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Venky.DESKTOP-GRS8ME6\"/>
    </mc:Choice>
  </mc:AlternateContent>
  <xr:revisionPtr revIDLastSave="0" documentId="13_ncr:1_{73B7F19C-ABC7-4267-BA47-259DDBCB3AF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Question 2" sheetId="1" r:id="rId1"/>
    <sheet name="Solution" sheetId="2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<sst xmlns="http://schemas.openxmlformats.org/spreadsheetml/2006/main" count="67844" uniqueCount="33367">
  <si>
    <t>conv_id</t>
  </si>
  <si>
    <t>user_id</t>
  </si>
  <si>
    <t>conv_date</t>
  </si>
  <si>
    <t>market</t>
  </si>
  <si>
    <t>revenue</t>
  </si>
  <si>
    <t>conv_id_16788</t>
  </si>
  <si>
    <t>user_id_569581</t>
  </si>
  <si>
    <t>2021-07-15</t>
  </si>
  <si>
    <t>NL</t>
  </si>
  <si>
    <t>conv_id_9916</t>
  </si>
  <si>
    <t>user_id_62541</t>
  </si>
  <si>
    <t>DE</t>
  </si>
  <si>
    <t>conv_id_8443</t>
  </si>
  <si>
    <t>user_id_494266</t>
  </si>
  <si>
    <t>conv_id_8107</t>
  </si>
  <si>
    <t>user_id_215383</t>
  </si>
  <si>
    <t>conv_id_7835</t>
  </si>
  <si>
    <t>user_id_69012</t>
  </si>
  <si>
    <t>AT</t>
  </si>
  <si>
    <t>conv_id_2609</t>
  </si>
  <si>
    <t>user_id_593835</t>
  </si>
  <si>
    <t>conv_id_2721</t>
  </si>
  <si>
    <t>user_id_1069431</t>
  </si>
  <si>
    <t>conv_id_11478</t>
  </si>
  <si>
    <t>user_id_758246</t>
  </si>
  <si>
    <t>conv_id_5452</t>
  </si>
  <si>
    <t>user_id_851102</t>
  </si>
  <si>
    <t>conv_id_1147</t>
  </si>
  <si>
    <t>user_id_233468</t>
  </si>
  <si>
    <t>conv_id_87</t>
  </si>
  <si>
    <t>user_id_376090</t>
  </si>
  <si>
    <t>FR</t>
  </si>
  <si>
    <t>conv_id_7896</t>
  </si>
  <si>
    <t>user_id_181943</t>
  </si>
  <si>
    <t>conv_id_6367</t>
  </si>
  <si>
    <t>user_id_1128698</t>
  </si>
  <si>
    <t>conv_id_3026</t>
  </si>
  <si>
    <t>user_id_1033323</t>
  </si>
  <si>
    <t>conv_id_5331</t>
  </si>
  <si>
    <t>user_id_770867</t>
  </si>
  <si>
    <t>conv_id_3038</t>
  </si>
  <si>
    <t>user_id_441394</t>
  </si>
  <si>
    <t>conv_id_3857</t>
  </si>
  <si>
    <t>user_id_572260</t>
  </si>
  <si>
    <t>conv_id_4935</t>
  </si>
  <si>
    <t>user_id_932004</t>
  </si>
  <si>
    <t>BE</t>
  </si>
  <si>
    <t>conv_id_5615</t>
  </si>
  <si>
    <t>user_id_336063</t>
  </si>
  <si>
    <t>conv_id_14762</t>
  </si>
  <si>
    <t>user_id_75900</t>
  </si>
  <si>
    <t>conv_id_16048</t>
  </si>
  <si>
    <t>user_id_839169</t>
  </si>
  <si>
    <t>conv_id_16249</t>
  </si>
  <si>
    <t>user_id_411752</t>
  </si>
  <si>
    <t>conv_id_15685</t>
  </si>
  <si>
    <t>user_id_647534</t>
  </si>
  <si>
    <t>conv_id_1360</t>
  </si>
  <si>
    <t>user_id_612757</t>
  </si>
  <si>
    <t>conv_id_14460</t>
  </si>
  <si>
    <t>user_id_199364</t>
  </si>
  <si>
    <t>conv_id_16500</t>
  </si>
  <si>
    <t>user_id_1107981</t>
  </si>
  <si>
    <t>conv_id_2999</t>
  </si>
  <si>
    <t>user_id_830897</t>
  </si>
  <si>
    <t>conv_id_11126</t>
  </si>
  <si>
    <t>user_id_228379</t>
  </si>
  <si>
    <t>conv_id_1213</t>
  </si>
  <si>
    <t>user_id_727385</t>
  </si>
  <si>
    <t>conv_id_15127</t>
  </si>
  <si>
    <t>user_id_225539</t>
  </si>
  <si>
    <t>conv_id_7225</t>
  </si>
  <si>
    <t>user_id_294260</t>
  </si>
  <si>
    <t>conv_id_12053</t>
  </si>
  <si>
    <t>user_id_530041</t>
  </si>
  <si>
    <t>conv_id_5432</t>
  </si>
  <si>
    <t>user_id_824322</t>
  </si>
  <si>
    <t>conv_id_14773</t>
  </si>
  <si>
    <t>user_id_737151</t>
  </si>
  <si>
    <t>conv_id_595</t>
  </si>
  <si>
    <t>user_id_958209</t>
  </si>
  <si>
    <t>conv_id_3199</t>
  </si>
  <si>
    <t>user_id_448172</t>
  </si>
  <si>
    <t>conv_id_5592</t>
  </si>
  <si>
    <t>user_id_52814</t>
  </si>
  <si>
    <t>conv_id_17256</t>
  </si>
  <si>
    <t>user_id_715072</t>
  </si>
  <si>
    <t>conv_id_7862</t>
  </si>
  <si>
    <t>user_id_1000547</t>
  </si>
  <si>
    <t>conv_id_1778</t>
  </si>
  <si>
    <t>user_id_23843</t>
  </si>
  <si>
    <t>conv_id_4147</t>
  </si>
  <si>
    <t>user_id_635645</t>
  </si>
  <si>
    <t>conv_id_8674</t>
  </si>
  <si>
    <t>user_id_643458</t>
  </si>
  <si>
    <t>conv_id_16593</t>
  </si>
  <si>
    <t>user_id_283155</t>
  </si>
  <si>
    <t>conv_id_13319</t>
  </si>
  <si>
    <t>user_id_484866</t>
  </si>
  <si>
    <t>conv_id_3777</t>
  </si>
  <si>
    <t>user_id_827214</t>
  </si>
  <si>
    <t>conv_id_10592</t>
  </si>
  <si>
    <t>user_id_746021</t>
  </si>
  <si>
    <t>conv_id_2012</t>
  </si>
  <si>
    <t>user_id_654166</t>
  </si>
  <si>
    <t>conv_id_14009</t>
  </si>
  <si>
    <t>user_id_993135</t>
  </si>
  <si>
    <t>conv_id_14547</t>
  </si>
  <si>
    <t>user_id_1034469</t>
  </si>
  <si>
    <t>conv_id_14769</t>
  </si>
  <si>
    <t>user_id_747917</t>
  </si>
  <si>
    <t>conv_id_9895</t>
  </si>
  <si>
    <t>user_id_18847</t>
  </si>
  <si>
    <t>conv_id_13992</t>
  </si>
  <si>
    <t>user_id_1134213</t>
  </si>
  <si>
    <t>conv_id_5667</t>
  </si>
  <si>
    <t>user_id_783615</t>
  </si>
  <si>
    <t>conv_id_16863</t>
  </si>
  <si>
    <t>user_id_501903</t>
  </si>
  <si>
    <t>conv_id_8225</t>
  </si>
  <si>
    <t>user_id_468056</t>
  </si>
  <si>
    <t>conv_id_10615</t>
  </si>
  <si>
    <t>user_id_828800</t>
  </si>
  <si>
    <t>conv_id_2189</t>
  </si>
  <si>
    <t>user_id_188865</t>
  </si>
  <si>
    <t>conv_id_5329</t>
  </si>
  <si>
    <t>user_id_813921</t>
  </si>
  <si>
    <t>conv_id_13753</t>
  </si>
  <si>
    <t>user_id_802382</t>
  </si>
  <si>
    <t>conv_id_13293</t>
  </si>
  <si>
    <t>user_id_76900</t>
  </si>
  <si>
    <t>conv_id_1924</t>
  </si>
  <si>
    <t>user_id_602865</t>
  </si>
  <si>
    <t>conv_id_16549</t>
  </si>
  <si>
    <t>user_id_518817</t>
  </si>
  <si>
    <t>conv_id_3995</t>
  </si>
  <si>
    <t>user_id_519544</t>
  </si>
  <si>
    <t>conv_id_12539</t>
  </si>
  <si>
    <t>user_id_930465</t>
  </si>
  <si>
    <t>DK</t>
  </si>
  <si>
    <t>conv_id_9096</t>
  </si>
  <si>
    <t>user_id_1063374</t>
  </si>
  <si>
    <t>conv_id_8885</t>
  </si>
  <si>
    <t>user_id_121191</t>
  </si>
  <si>
    <t>conv_id_508</t>
  </si>
  <si>
    <t>user_id_107705</t>
  </si>
  <si>
    <t>conv_id_14948</t>
  </si>
  <si>
    <t>user_id_1131501</t>
  </si>
  <si>
    <t>conv_id_5837</t>
  </si>
  <si>
    <t>user_id_7884</t>
  </si>
  <si>
    <t>conv_id_10305</t>
  </si>
  <si>
    <t>user_id_736927</t>
  </si>
  <si>
    <t>conv_id_14559</t>
  </si>
  <si>
    <t>user_id_898396</t>
  </si>
  <si>
    <t>conv_id_3081</t>
  </si>
  <si>
    <t>user_id_1106239</t>
  </si>
  <si>
    <t>conv_id_12956</t>
  </si>
  <si>
    <t>user_id_1105725</t>
  </si>
  <si>
    <t>conv_id_11006</t>
  </si>
  <si>
    <t>user_id_518334</t>
  </si>
  <si>
    <t>conv_id_13167</t>
  </si>
  <si>
    <t>user_id_552631</t>
  </si>
  <si>
    <t>conv_id_298</t>
  </si>
  <si>
    <t>user_id_815826</t>
  </si>
  <si>
    <t>conv_id_1016</t>
  </si>
  <si>
    <t>user_id_1147659</t>
  </si>
  <si>
    <t>conv_id_10623</t>
  </si>
  <si>
    <t>user_id_774352</t>
  </si>
  <si>
    <t>conv_id_7438</t>
  </si>
  <si>
    <t>user_id_939763</t>
  </si>
  <si>
    <t>conv_id_4511</t>
  </si>
  <si>
    <t>user_id_501037</t>
  </si>
  <si>
    <t>conv_id_13930</t>
  </si>
  <si>
    <t>user_id_846214</t>
  </si>
  <si>
    <t>conv_id_13959</t>
  </si>
  <si>
    <t>user_id_59663</t>
  </si>
  <si>
    <t>conv_id_9684</t>
  </si>
  <si>
    <t>user_id_1118004</t>
  </si>
  <si>
    <t>conv_id_12356</t>
  </si>
  <si>
    <t>user_id_733877</t>
  </si>
  <si>
    <t>conv_id_919</t>
  </si>
  <si>
    <t>user_id_498431</t>
  </si>
  <si>
    <t>conv_id_3414</t>
  </si>
  <si>
    <t>user_id_1058170</t>
  </si>
  <si>
    <t>conv_id_14857</t>
  </si>
  <si>
    <t>user_id_751151</t>
  </si>
  <si>
    <t>conv_id_10769</t>
  </si>
  <si>
    <t>user_id_657931</t>
  </si>
  <si>
    <t>conv_id_10491</t>
  </si>
  <si>
    <t>user_id_53804</t>
  </si>
  <si>
    <t>conv_id_12508</t>
  </si>
  <si>
    <t>user_id_530157</t>
  </si>
  <si>
    <t>conv_id_2491</t>
  </si>
  <si>
    <t>user_id_510800</t>
  </si>
  <si>
    <t>conv_id_8664</t>
  </si>
  <si>
    <t>user_id_430859</t>
  </si>
  <si>
    <t>conv_id_14634</t>
  </si>
  <si>
    <t>user_id_1020085</t>
  </si>
  <si>
    <t>conv_id_4566</t>
  </si>
  <si>
    <t>user_id_975596</t>
  </si>
  <si>
    <t>conv_id_6994</t>
  </si>
  <si>
    <t>user_id_1025982</t>
  </si>
  <si>
    <t>conv_id_7460</t>
  </si>
  <si>
    <t>user_id_949446</t>
  </si>
  <si>
    <t>conv_id_11751</t>
  </si>
  <si>
    <t>user_id_175182</t>
  </si>
  <si>
    <t>conv_id_6598</t>
  </si>
  <si>
    <t>user_id_965713</t>
  </si>
  <si>
    <t>conv_id_3712</t>
  </si>
  <si>
    <t>user_id_568506</t>
  </si>
  <si>
    <t>conv_id_9205</t>
  </si>
  <si>
    <t>user_id_662304</t>
  </si>
  <si>
    <t>conv_id_1750</t>
  </si>
  <si>
    <t>user_id_736810</t>
  </si>
  <si>
    <t>conv_id_8979</t>
  </si>
  <si>
    <t>user_id_874997</t>
  </si>
  <si>
    <t>conv_id_3027</t>
  </si>
  <si>
    <t>user_id_1030490</t>
  </si>
  <si>
    <t>conv_id_3031</t>
  </si>
  <si>
    <t>user_id_129125</t>
  </si>
  <si>
    <t>conv_id_6766</t>
  </si>
  <si>
    <t>user_id_734888</t>
  </si>
  <si>
    <t>conv_id_15292</t>
  </si>
  <si>
    <t>user_id_557880</t>
  </si>
  <si>
    <t>conv_id_3434</t>
  </si>
  <si>
    <t>user_id_237143</t>
  </si>
  <si>
    <t>conv_id_6943</t>
  </si>
  <si>
    <t>user_id_1075839</t>
  </si>
  <si>
    <t>conv_id_13541</t>
  </si>
  <si>
    <t>user_id_49348</t>
  </si>
  <si>
    <t>conv_id_3337</t>
  </si>
  <si>
    <t>user_id_965959</t>
  </si>
  <si>
    <t>conv_id_7109</t>
  </si>
  <si>
    <t>user_id_917246</t>
  </si>
  <si>
    <t>conv_id_7322</t>
  </si>
  <si>
    <t>user_id_420973</t>
  </si>
  <si>
    <t>conv_id_2207</t>
  </si>
  <si>
    <t>user_id_999305</t>
  </si>
  <si>
    <t>conv_id_14242</t>
  </si>
  <si>
    <t>user_id_828054</t>
  </si>
  <si>
    <t>conv_id_4262</t>
  </si>
  <si>
    <t>user_id_429292</t>
  </si>
  <si>
    <t>conv_id_7391</t>
  </si>
  <si>
    <t>user_id_1011214</t>
  </si>
  <si>
    <t>conv_id_3009</t>
  </si>
  <si>
    <t>user_id_100165</t>
  </si>
  <si>
    <t>conv_id_4618</t>
  </si>
  <si>
    <t>user_id_899670</t>
  </si>
  <si>
    <t>conv_id_2019</t>
  </si>
  <si>
    <t>user_id_279173</t>
  </si>
  <si>
    <t>conv_id_6180</t>
  </si>
  <si>
    <t>user_id_338958</t>
  </si>
  <si>
    <t>conv_id_10266</t>
  </si>
  <si>
    <t>user_id_81220</t>
  </si>
  <si>
    <t>conv_id_9824</t>
  </si>
  <si>
    <t>user_id_1056853</t>
  </si>
  <si>
    <t>conv_id_10405</t>
  </si>
  <si>
    <t>user_id_1153667</t>
  </si>
  <si>
    <t>conv_id_4445</t>
  </si>
  <si>
    <t>user_id_880064</t>
  </si>
  <si>
    <t>conv_id_2114</t>
  </si>
  <si>
    <t>user_id_1092233</t>
  </si>
  <si>
    <t>conv_id_4777</t>
  </si>
  <si>
    <t>user_id_895986</t>
  </si>
  <si>
    <t>conv_id_4984</t>
  </si>
  <si>
    <t>user_id_517063</t>
  </si>
  <si>
    <t>conv_id_13770</t>
  </si>
  <si>
    <t>user_id_859247</t>
  </si>
  <si>
    <t>conv_id_514</t>
  </si>
  <si>
    <t>user_id_345482</t>
  </si>
  <si>
    <t>conv_id_16126</t>
  </si>
  <si>
    <t>user_id_566975</t>
  </si>
  <si>
    <t>conv_id_4302</t>
  </si>
  <si>
    <t>user_id_1098357</t>
  </si>
  <si>
    <t>conv_id_10501</t>
  </si>
  <si>
    <t>user_id_1058863</t>
  </si>
  <si>
    <t>conv_id_13506</t>
  </si>
  <si>
    <t>user_id_447494</t>
  </si>
  <si>
    <t>conv_id_9728</t>
  </si>
  <si>
    <t>user_id_468368</t>
  </si>
  <si>
    <t>conv_id_13718</t>
  </si>
  <si>
    <t>user_id_461449</t>
  </si>
  <si>
    <t>conv_id_1046</t>
  </si>
  <si>
    <t>user_id_279553</t>
  </si>
  <si>
    <t>conv_id_5932</t>
  </si>
  <si>
    <t>user_id_396251</t>
  </si>
  <si>
    <t>conv_id_4837</t>
  </si>
  <si>
    <t>user_id_425224</t>
  </si>
  <si>
    <t>conv_id_3615</t>
  </si>
  <si>
    <t>user_id_730064</t>
  </si>
  <si>
    <t>conv_id_10588</t>
  </si>
  <si>
    <t>user_id_1029855</t>
  </si>
  <si>
    <t>conv_id_5505</t>
  </si>
  <si>
    <t>user_id_485004</t>
  </si>
  <si>
    <t>conv_id_16994</t>
  </si>
  <si>
    <t>user_id_1052885</t>
  </si>
  <si>
    <t>conv_id_9484</t>
  </si>
  <si>
    <t>user_id_340166</t>
  </si>
  <si>
    <t>conv_id_12532</t>
  </si>
  <si>
    <t>user_id_10090</t>
  </si>
  <si>
    <t>conv_id_13868</t>
  </si>
  <si>
    <t>user_id_657242</t>
  </si>
  <si>
    <t>conv_id_17067</t>
  </si>
  <si>
    <t>user_id_574144</t>
  </si>
  <si>
    <t>conv_id_6559</t>
  </si>
  <si>
    <t>user_id_235778</t>
  </si>
  <si>
    <t>conv_id_8732</t>
  </si>
  <si>
    <t>user_id_417822</t>
  </si>
  <si>
    <t>IT</t>
  </si>
  <si>
    <t>conv_id_6151</t>
  </si>
  <si>
    <t>user_id_97560</t>
  </si>
  <si>
    <t>conv_id_13833</t>
  </si>
  <si>
    <t>user_id_103012</t>
  </si>
  <si>
    <t>conv_id_15800</t>
  </si>
  <si>
    <t>user_id_403150</t>
  </si>
  <si>
    <t>conv_id_15098</t>
  </si>
  <si>
    <t>user_id_47785</t>
  </si>
  <si>
    <t>conv_id_14684</t>
  </si>
  <si>
    <t>user_id_494381</t>
  </si>
  <si>
    <t>conv_id_8366</t>
  </si>
  <si>
    <t>user_id_211007</t>
  </si>
  <si>
    <t>conv_id_1814</t>
  </si>
  <si>
    <t>user_id_1087623</t>
  </si>
  <si>
    <t>conv_id_5673</t>
  </si>
  <si>
    <t>user_id_850655</t>
  </si>
  <si>
    <t>conv_id_6484</t>
  </si>
  <si>
    <t>user_id_505206</t>
  </si>
  <si>
    <t>conv_id_10416</t>
  </si>
  <si>
    <t>user_id_1078151</t>
  </si>
  <si>
    <t>conv_id_394</t>
  </si>
  <si>
    <t>user_id_686487</t>
  </si>
  <si>
    <t>conv_id_13950</t>
  </si>
  <si>
    <t>user_id_220050</t>
  </si>
  <si>
    <t>conv_id_3722</t>
  </si>
  <si>
    <t>user_id_1087955</t>
  </si>
  <si>
    <t>conv_id_15006</t>
  </si>
  <si>
    <t>user_id_897351</t>
  </si>
  <si>
    <t>conv_id_16021</t>
  </si>
  <si>
    <t>user_id_173269</t>
  </si>
  <si>
    <t>conv_id_12754</t>
  </si>
  <si>
    <t>user_id_561494</t>
  </si>
  <si>
    <t>conv_id_9239</t>
  </si>
  <si>
    <t>user_id_1114837</t>
  </si>
  <si>
    <t>conv_id_15093</t>
  </si>
  <si>
    <t>user_id_156321</t>
  </si>
  <si>
    <t>conv_id_9503</t>
  </si>
  <si>
    <t>user_id_767843</t>
  </si>
  <si>
    <t>conv_id_4052</t>
  </si>
  <si>
    <t>user_id_470690</t>
  </si>
  <si>
    <t>conv_id_7431</t>
  </si>
  <si>
    <t>user_id_900472</t>
  </si>
  <si>
    <t>conv_id_1544</t>
  </si>
  <si>
    <t>user_id_456436</t>
  </si>
  <si>
    <t>conv_id_5791</t>
  </si>
  <si>
    <t>user_id_489069</t>
  </si>
  <si>
    <t>conv_id_16426</t>
  </si>
  <si>
    <t>user_id_671516</t>
  </si>
  <si>
    <t>conv_id_2540</t>
  </si>
  <si>
    <t>user_id_386152</t>
  </si>
  <si>
    <t>conv_id_16016</t>
  </si>
  <si>
    <t>user_id_114398</t>
  </si>
  <si>
    <t>conv_id_11419</t>
  </si>
  <si>
    <t>user_id_231373</t>
  </si>
  <si>
    <t>conv_id_13582</t>
  </si>
  <si>
    <t>user_id_102126</t>
  </si>
  <si>
    <t>conv_id_6474</t>
  </si>
  <si>
    <t>user_id_683291</t>
  </si>
  <si>
    <t>conv_id_1872</t>
  </si>
  <si>
    <t>user_id_741246</t>
  </si>
  <si>
    <t>conv_id_10629</t>
  </si>
  <si>
    <t>user_id_593677</t>
  </si>
  <si>
    <t>conv_id_17212</t>
  </si>
  <si>
    <t>user_id_1070283</t>
  </si>
  <si>
    <t>conv_id_16826</t>
  </si>
  <si>
    <t>user_id_843816</t>
  </si>
  <si>
    <t>conv_id_11875</t>
  </si>
  <si>
    <t>user_id_859977</t>
  </si>
  <si>
    <t>conv_id_943</t>
  </si>
  <si>
    <t>user_id_339421</t>
  </si>
  <si>
    <t>conv_id_3303</t>
  </si>
  <si>
    <t>user_id_1081251</t>
  </si>
  <si>
    <t>conv_id_1866</t>
  </si>
  <si>
    <t>user_id_908541</t>
  </si>
  <si>
    <t>conv_id_8817</t>
  </si>
  <si>
    <t>user_id_507774</t>
  </si>
  <si>
    <t>conv_id_12179</t>
  </si>
  <si>
    <t>user_id_407656</t>
  </si>
  <si>
    <t>conv_id_2553</t>
  </si>
  <si>
    <t>user_id_242507</t>
  </si>
  <si>
    <t>conv_id_7659</t>
  </si>
  <si>
    <t>user_id_622397</t>
  </si>
  <si>
    <t>conv_id_15089</t>
  </si>
  <si>
    <t>user_id_1027645</t>
  </si>
  <si>
    <t>conv_id_420</t>
  </si>
  <si>
    <t>user_id_533118</t>
  </si>
  <si>
    <t>conv_id_11980</t>
  </si>
  <si>
    <t>user_id_306022</t>
  </si>
  <si>
    <t>conv_id_8030</t>
  </si>
  <si>
    <t>user_id_665568</t>
  </si>
  <si>
    <t>conv_id_10537</t>
  </si>
  <si>
    <t>user_id_783938</t>
  </si>
  <si>
    <t>conv_id_10142</t>
  </si>
  <si>
    <t>user_id_568674</t>
  </si>
  <si>
    <t>conv_id_682</t>
  </si>
  <si>
    <t>user_id_261198</t>
  </si>
  <si>
    <t>conv_id_1503</t>
  </si>
  <si>
    <t>user_id_231142</t>
  </si>
  <si>
    <t>conv_id_14168</t>
  </si>
  <si>
    <t>user_id_427913</t>
  </si>
  <si>
    <t>conv_id_219</t>
  </si>
  <si>
    <t>user_id_573767</t>
  </si>
  <si>
    <t>conv_id_12100</t>
  </si>
  <si>
    <t>user_id_858078</t>
  </si>
  <si>
    <t>conv_id_9891</t>
  </si>
  <si>
    <t>user_id_1111720</t>
  </si>
  <si>
    <t>conv_id_4419</t>
  </si>
  <si>
    <t>user_id_1149454</t>
  </si>
  <si>
    <t>conv_id_6148</t>
  </si>
  <si>
    <t>user_id_986881</t>
  </si>
  <si>
    <t>conv_id_11060</t>
  </si>
  <si>
    <t>user_id_265307</t>
  </si>
  <si>
    <t>conv_id_10858</t>
  </si>
  <si>
    <t>user_id_904820</t>
  </si>
  <si>
    <t>conv_id_15602</t>
  </si>
  <si>
    <t>user_id_917063</t>
  </si>
  <si>
    <t>conv_id_12691</t>
  </si>
  <si>
    <t>user_id_346021</t>
  </si>
  <si>
    <t>conv_id_7327</t>
  </si>
  <si>
    <t>user_id_106760</t>
  </si>
  <si>
    <t>conv_id_12178</t>
  </si>
  <si>
    <t>user_id_101026</t>
  </si>
  <si>
    <t>conv_id_5435</t>
  </si>
  <si>
    <t>user_id_518765</t>
  </si>
  <si>
    <t>conv_id_9225</t>
  </si>
  <si>
    <t>user_id_246728</t>
  </si>
  <si>
    <t>conv_id_11116</t>
  </si>
  <si>
    <t>user_id_19221</t>
  </si>
  <si>
    <t>conv_id_15956</t>
  </si>
  <si>
    <t>user_id_578924</t>
  </si>
  <si>
    <t>conv_id_16019</t>
  </si>
  <si>
    <t>user_id_427828</t>
  </si>
  <si>
    <t>conv_id_11275</t>
  </si>
  <si>
    <t>user_id_750103</t>
  </si>
  <si>
    <t>conv_id_2543</t>
  </si>
  <si>
    <t>user_id_898845</t>
  </si>
  <si>
    <t>conv_id_4775</t>
  </si>
  <si>
    <t>user_id_306750</t>
  </si>
  <si>
    <t>conv_id_3276</t>
  </si>
  <si>
    <t>user_id_67611</t>
  </si>
  <si>
    <t>conv_id_12570</t>
  </si>
  <si>
    <t>user_id_458809</t>
  </si>
  <si>
    <t>conv_id_5670</t>
  </si>
  <si>
    <t>user_id_572592</t>
  </si>
  <si>
    <t>conv_id_4278</t>
  </si>
  <si>
    <t>user_id_181448</t>
  </si>
  <si>
    <t>conv_id_16027</t>
  </si>
  <si>
    <t>user_id_279984</t>
  </si>
  <si>
    <t>conv_id_1664</t>
  </si>
  <si>
    <t>user_id_2638</t>
  </si>
  <si>
    <t>conv_id_871</t>
  </si>
  <si>
    <t>user_id_1149074</t>
  </si>
  <si>
    <t>conv_id_12971</t>
  </si>
  <si>
    <t>user_id_736197</t>
  </si>
  <si>
    <t>conv_id_3052</t>
  </si>
  <si>
    <t>user_id_701842</t>
  </si>
  <si>
    <t>conv_id_2108</t>
  </si>
  <si>
    <t>user_id_544392</t>
  </si>
  <si>
    <t>conv_id_14255</t>
  </si>
  <si>
    <t>user_id_450</t>
  </si>
  <si>
    <t>conv_id_7970</t>
  </si>
  <si>
    <t>user_id_173473</t>
  </si>
  <si>
    <t>conv_id_6336</t>
  </si>
  <si>
    <t>user_id_925395</t>
  </si>
  <si>
    <t>ES</t>
  </si>
  <si>
    <t>conv_id_10853</t>
  </si>
  <si>
    <t>user_id_577976</t>
  </si>
  <si>
    <t>conv_id_4318</t>
  </si>
  <si>
    <t>user_id_430298</t>
  </si>
  <si>
    <t>conv_id_6577</t>
  </si>
  <si>
    <t>user_id_726052</t>
  </si>
  <si>
    <t>conv_id_8811</t>
  </si>
  <si>
    <t>user_id_589738</t>
  </si>
  <si>
    <t>conv_id_13666</t>
  </si>
  <si>
    <t>user_id_911927</t>
  </si>
  <si>
    <t>conv_id_8046</t>
  </si>
  <si>
    <t>user_id_1015159</t>
  </si>
  <si>
    <t>conv_id_15615</t>
  </si>
  <si>
    <t>user_id_53173</t>
  </si>
  <si>
    <t>conv_id_4960</t>
  </si>
  <si>
    <t>user_id_987708</t>
  </si>
  <si>
    <t>conv_id_11384</t>
  </si>
  <si>
    <t>user_id_636202</t>
  </si>
  <si>
    <t>conv_id_1658</t>
  </si>
  <si>
    <t>user_id_318775</t>
  </si>
  <si>
    <t>conv_id_15559</t>
  </si>
  <si>
    <t>user_id_627377</t>
  </si>
  <si>
    <t>conv_id_6619</t>
  </si>
  <si>
    <t>user_id_310071</t>
  </si>
  <si>
    <t>conv_id_15662</t>
  </si>
  <si>
    <t>user_id_434988</t>
  </si>
  <si>
    <t>conv_id_4526</t>
  </si>
  <si>
    <t>user_id_742712</t>
  </si>
  <si>
    <t>conv_id_16931</t>
  </si>
  <si>
    <t>user_id_871281</t>
  </si>
  <si>
    <t>conv_id_7477</t>
  </si>
  <si>
    <t>user_id_345633</t>
  </si>
  <si>
    <t>conv_id_14338</t>
  </si>
  <si>
    <t>user_id_858223</t>
  </si>
  <si>
    <t>conv_id_10486</t>
  </si>
  <si>
    <t>user_id_416321</t>
  </si>
  <si>
    <t>conv_id_13802</t>
  </si>
  <si>
    <t>user_id_200339</t>
  </si>
  <si>
    <t>conv_id_1274</t>
  </si>
  <si>
    <t>user_id_689249</t>
  </si>
  <si>
    <t>conv_id_15230</t>
  </si>
  <si>
    <t>user_id_545104</t>
  </si>
  <si>
    <t>conv_id_12439</t>
  </si>
  <si>
    <t>user_id_600453</t>
  </si>
  <si>
    <t>conv_id_14207</t>
  </si>
  <si>
    <t>user_id_391831</t>
  </si>
  <si>
    <t>conv_id_10529</t>
  </si>
  <si>
    <t>user_id_17814</t>
  </si>
  <si>
    <t>conv_id_14747</t>
  </si>
  <si>
    <t>user_id_1147543</t>
  </si>
  <si>
    <t>conv_id_3685</t>
  </si>
  <si>
    <t>user_id_133440</t>
  </si>
  <si>
    <t>conv_id_2060</t>
  </si>
  <si>
    <t>user_id_784710</t>
  </si>
  <si>
    <t>conv_id_7094</t>
  </si>
  <si>
    <t>user_id_945238</t>
  </si>
  <si>
    <t>conv_id_13645</t>
  </si>
  <si>
    <t>user_id_31471</t>
  </si>
  <si>
    <t>conv_id_10738</t>
  </si>
  <si>
    <t>user_id_1023534</t>
  </si>
  <si>
    <t>conv_id_7270</t>
  </si>
  <si>
    <t>user_id_6325</t>
  </si>
  <si>
    <t>conv_id_2619</t>
  </si>
  <si>
    <t>user_id_1119314</t>
  </si>
  <si>
    <t>conv_id_5762</t>
  </si>
  <si>
    <t>user_id_298953</t>
  </si>
  <si>
    <t>conv_id_4900</t>
  </si>
  <si>
    <t>user_id_759890</t>
  </si>
  <si>
    <t>conv_id_13575</t>
  </si>
  <si>
    <t>user_id_313820</t>
  </si>
  <si>
    <t>conv_id_8298</t>
  </si>
  <si>
    <t>user_id_349426</t>
  </si>
  <si>
    <t>conv_id_13151</t>
  </si>
  <si>
    <t>user_id_917613</t>
  </si>
  <si>
    <t>conv_id_17073</t>
  </si>
  <si>
    <t>user_id_975164</t>
  </si>
  <si>
    <t>conv_id_3631</t>
  </si>
  <si>
    <t>user_id_595604</t>
  </si>
  <si>
    <t>conv_id_4586</t>
  </si>
  <si>
    <t>user_id_209282</t>
  </si>
  <si>
    <t>conv_id_3050</t>
  </si>
  <si>
    <t>user_id_199493</t>
  </si>
  <si>
    <t>conv_id_9345</t>
  </si>
  <si>
    <t>user_id_760066</t>
  </si>
  <si>
    <t>conv_id_1760</t>
  </si>
  <si>
    <t>user_id_1070107</t>
  </si>
  <si>
    <t>conv_id_7305</t>
  </si>
  <si>
    <t>user_id_66899</t>
  </si>
  <si>
    <t>conv_id_11780</t>
  </si>
  <si>
    <t>user_id_601360</t>
  </si>
  <si>
    <t>conv_id_1440</t>
  </si>
  <si>
    <t>user_id_798777</t>
  </si>
  <si>
    <t>conv_id_6889</t>
  </si>
  <si>
    <t>user_id_656202</t>
  </si>
  <si>
    <t>conv_id_13827</t>
  </si>
  <si>
    <t>user_id_824545</t>
  </si>
  <si>
    <t>conv_id_4658</t>
  </si>
  <si>
    <t>user_id_957656</t>
  </si>
  <si>
    <t>conv_id_16696</t>
  </si>
  <si>
    <t>user_id_133285</t>
  </si>
  <si>
    <t>conv_id_12396</t>
  </si>
  <si>
    <t>user_id_1153710</t>
  </si>
  <si>
    <t>conv_id_12033</t>
  </si>
  <si>
    <t>user_id_511327</t>
  </si>
  <si>
    <t>conv_id_7521</t>
  </si>
  <si>
    <t>user_id_325053</t>
  </si>
  <si>
    <t>conv_id_4177</t>
  </si>
  <si>
    <t>user_id_1006708</t>
  </si>
  <si>
    <t>conv_id_17077</t>
  </si>
  <si>
    <t>user_id_383188</t>
  </si>
  <si>
    <t>conv_id_4620</t>
  </si>
  <si>
    <t>user_id_199642</t>
  </si>
  <si>
    <t>conv_id_13405</t>
  </si>
  <si>
    <t>user_id_1144283</t>
  </si>
  <si>
    <t>conv_id_12914</t>
  </si>
  <si>
    <t>user_id_889746</t>
  </si>
  <si>
    <t>conv_id_17257</t>
  </si>
  <si>
    <t>user_id_658627</t>
  </si>
  <si>
    <t>conv_id_11545</t>
  </si>
  <si>
    <t>user_id_616734</t>
  </si>
  <si>
    <t>conv_id_3080</t>
  </si>
  <si>
    <t>user_id_960118</t>
  </si>
  <si>
    <t>conv_id_625</t>
  </si>
  <si>
    <t>user_id_536120</t>
  </si>
  <si>
    <t>conv_id_654</t>
  </si>
  <si>
    <t>user_id_543424</t>
  </si>
  <si>
    <t>conv_id_5566</t>
  </si>
  <si>
    <t>user_id_16458</t>
  </si>
  <si>
    <t>conv_id_13485</t>
  </si>
  <si>
    <t>user_id_15237</t>
  </si>
  <si>
    <t>conv_id_949</t>
  </si>
  <si>
    <t>user_id_295733</t>
  </si>
  <si>
    <t>conv_id_1177</t>
  </si>
  <si>
    <t>user_id_908816</t>
  </si>
  <si>
    <t>conv_id_7189</t>
  </si>
  <si>
    <t>user_id_763827</t>
  </si>
  <si>
    <t>conv_id_9465</t>
  </si>
  <si>
    <t>user_id_131888</t>
  </si>
  <si>
    <t>conv_id_14899</t>
  </si>
  <si>
    <t>user_id_988969</t>
  </si>
  <si>
    <t>conv_id_2078</t>
  </si>
  <si>
    <t>user_id_112063</t>
  </si>
  <si>
    <t>conv_id_9806</t>
  </si>
  <si>
    <t>user_id_1116942</t>
  </si>
  <si>
    <t>conv_id_11153</t>
  </si>
  <si>
    <t>user_id_513063</t>
  </si>
  <si>
    <t>conv_id_10069</t>
  </si>
  <si>
    <t>user_id_219633</t>
  </si>
  <si>
    <t>conv_id_7974</t>
  </si>
  <si>
    <t>user_id_270486</t>
  </si>
  <si>
    <t>conv_id_6736</t>
  </si>
  <si>
    <t>user_id_1083652</t>
  </si>
  <si>
    <t>conv_id_2312</t>
  </si>
  <si>
    <t>user_id_191029</t>
  </si>
  <si>
    <t>conv_id_9014</t>
  </si>
  <si>
    <t>user_id_410547</t>
  </si>
  <si>
    <t>conv_id_12086</t>
  </si>
  <si>
    <t>user_id_625281</t>
  </si>
  <si>
    <t>conv_id_15639</t>
  </si>
  <si>
    <t>user_id_639270</t>
  </si>
  <si>
    <t>conv_id_13624</t>
  </si>
  <si>
    <t>user_id_279086</t>
  </si>
  <si>
    <t>conv_id_10295</t>
  </si>
  <si>
    <t>user_id_98916</t>
  </si>
  <si>
    <t>conv_id_14370</t>
  </si>
  <si>
    <t>user_id_909099</t>
  </si>
  <si>
    <t>conv_id_110</t>
  </si>
  <si>
    <t>user_id_901822</t>
  </si>
  <si>
    <t>conv_id_8722</t>
  </si>
  <si>
    <t>user_id_436263</t>
  </si>
  <si>
    <t>conv_id_12498</t>
  </si>
  <si>
    <t>user_id_1076987</t>
  </si>
  <si>
    <t>conv_id_5472</t>
  </si>
  <si>
    <t>user_id_264276</t>
  </si>
  <si>
    <t>conv_id_12069</t>
  </si>
  <si>
    <t>user_id_1080338</t>
  </si>
  <si>
    <t>conv_id_3701</t>
  </si>
  <si>
    <t>user_id_802033</t>
  </si>
  <si>
    <t>conv_id_6735</t>
  </si>
  <si>
    <t>user_id_1101819</t>
  </si>
  <si>
    <t>conv_id_15612</t>
  </si>
  <si>
    <t>user_id_1136944</t>
  </si>
  <si>
    <t>conv_id_4771</t>
  </si>
  <si>
    <t>conv_id_12143</t>
  </si>
  <si>
    <t>user_id_205611</t>
  </si>
  <si>
    <t>conv_id_16653</t>
  </si>
  <si>
    <t>user_id_871832</t>
  </si>
  <si>
    <t>conv_id_11040</t>
  </si>
  <si>
    <t>user_id_2283</t>
  </si>
  <si>
    <t>conv_id_11304</t>
  </si>
  <si>
    <t>user_id_697560</t>
  </si>
  <si>
    <t>conv_id_8673</t>
  </si>
  <si>
    <t>user_id_1080475</t>
  </si>
  <si>
    <t>conv_id_17274</t>
  </si>
  <si>
    <t>user_id_908617</t>
  </si>
  <si>
    <t>conv_id_6645</t>
  </si>
  <si>
    <t>user_id_144259</t>
  </si>
  <si>
    <t>conv_id_14872</t>
  </si>
  <si>
    <t>user_id_754881</t>
  </si>
  <si>
    <t>conv_id_1322</t>
  </si>
  <si>
    <t>user_id_418741</t>
  </si>
  <si>
    <t>conv_id_12688</t>
  </si>
  <si>
    <t>user_id_253449</t>
  </si>
  <si>
    <t>conv_id_7462</t>
  </si>
  <si>
    <t>user_id_35683</t>
  </si>
  <si>
    <t>conv_id_12281</t>
  </si>
  <si>
    <t>user_id_707930</t>
  </si>
  <si>
    <t>conv_id_12301</t>
  </si>
  <si>
    <t>user_id_688590</t>
  </si>
  <si>
    <t>conv_id_5680</t>
  </si>
  <si>
    <t>user_id_1118310</t>
  </si>
  <si>
    <t>conv_id_5725</t>
  </si>
  <si>
    <t>user_id_612151</t>
  </si>
  <si>
    <t>conv_id_13266</t>
  </si>
  <si>
    <t>user_id_16602</t>
  </si>
  <si>
    <t>conv_id_6091</t>
  </si>
  <si>
    <t>user_id_870489</t>
  </si>
  <si>
    <t>conv_id_15821</t>
  </si>
  <si>
    <t>user_id_491439</t>
  </si>
  <si>
    <t>conv_id_12748</t>
  </si>
  <si>
    <t>user_id_39746</t>
  </si>
  <si>
    <t>conv_id_4817</t>
  </si>
  <si>
    <t>user_id_35731</t>
  </si>
  <si>
    <t>conv_id_9479</t>
  </si>
  <si>
    <t>user_id_836905</t>
  </si>
  <si>
    <t>conv_id_9866</t>
  </si>
  <si>
    <t>user_id_888206</t>
  </si>
  <si>
    <t>conv_id_1331</t>
  </si>
  <si>
    <t>user_id_108195</t>
  </si>
  <si>
    <t>conv_id_7478</t>
  </si>
  <si>
    <t>user_id_693242</t>
  </si>
  <si>
    <t>conv_id_578</t>
  </si>
  <si>
    <t>user_id_124186</t>
  </si>
  <si>
    <t>conv_id_4436</t>
  </si>
  <si>
    <t>user_id_425577</t>
  </si>
  <si>
    <t>conv_id_4609</t>
  </si>
  <si>
    <t>user_id_703694</t>
  </si>
  <si>
    <t>conv_id_7397</t>
  </si>
  <si>
    <t>user_id_48421</t>
  </si>
  <si>
    <t>conv_id_15622</t>
  </si>
  <si>
    <t>user_id_103383</t>
  </si>
  <si>
    <t>conv_id_9808</t>
  </si>
  <si>
    <t>user_id_1145636</t>
  </si>
  <si>
    <t>conv_id_2989</t>
  </si>
  <si>
    <t>user_id_191399</t>
  </si>
  <si>
    <t>conv_id_16368</t>
  </si>
  <si>
    <t>user_id_146834</t>
  </si>
  <si>
    <t>conv_id_9529</t>
  </si>
  <si>
    <t>user_id_929304</t>
  </si>
  <si>
    <t>conv_id_2441</t>
  </si>
  <si>
    <t>user_id_1001151</t>
  </si>
  <si>
    <t>conv_id_10539</t>
  </si>
  <si>
    <t>user_id_411100</t>
  </si>
  <si>
    <t>conv_id_13747</t>
  </si>
  <si>
    <t>user_id_798078</t>
  </si>
  <si>
    <t>conv_id_6631</t>
  </si>
  <si>
    <t>user_id_546321</t>
  </si>
  <si>
    <t>conv_id_7508</t>
  </si>
  <si>
    <t>user_id_508273</t>
  </si>
  <si>
    <t>conv_id_14763</t>
  </si>
  <si>
    <t>user_id_416777</t>
  </si>
  <si>
    <t>conv_id_14273</t>
  </si>
  <si>
    <t>user_id_362836</t>
  </si>
  <si>
    <t>conv_id_14967</t>
  </si>
  <si>
    <t>user_id_362732</t>
  </si>
  <si>
    <t>conv_id_16353</t>
  </si>
  <si>
    <t>user_id_645821</t>
  </si>
  <si>
    <t>conv_id_4392</t>
  </si>
  <si>
    <t>user_id_975069</t>
  </si>
  <si>
    <t>conv_id_15276</t>
  </si>
  <si>
    <t>user_id_351987</t>
  </si>
  <si>
    <t>conv_id_1112</t>
  </si>
  <si>
    <t>user_id_18574</t>
  </si>
  <si>
    <t>conv_id_6847</t>
  </si>
  <si>
    <t>user_id_462366</t>
  </si>
  <si>
    <t>conv_id_12965</t>
  </si>
  <si>
    <t>user_id_1105829</t>
  </si>
  <si>
    <t>conv_id_7219</t>
  </si>
  <si>
    <t>user_id_212240</t>
  </si>
  <si>
    <t>conv_id_13153</t>
  </si>
  <si>
    <t>user_id_828012</t>
  </si>
  <si>
    <t>conv_id_14253</t>
  </si>
  <si>
    <t>user_id_318060</t>
  </si>
  <si>
    <t>conv_id_1931</t>
  </si>
  <si>
    <t>user_id_876632</t>
  </si>
  <si>
    <t>conv_id_6907</t>
  </si>
  <si>
    <t>user_id_1002887</t>
  </si>
  <si>
    <t>conv_id_7198</t>
  </si>
  <si>
    <t>user_id_770472</t>
  </si>
  <si>
    <t>conv_id_5858</t>
  </si>
  <si>
    <t>user_id_146717</t>
  </si>
  <si>
    <t>conv_id_4838</t>
  </si>
  <si>
    <t>user_id_512147</t>
  </si>
  <si>
    <t>conv_id_6214</t>
  </si>
  <si>
    <t>user_id_863420</t>
  </si>
  <si>
    <t>conv_id_1442</t>
  </si>
  <si>
    <t>user_id_488459</t>
  </si>
  <si>
    <t>conv_id_16403</t>
  </si>
  <si>
    <t>user_id_601891</t>
  </si>
  <si>
    <t>conv_id_11797</t>
  </si>
  <si>
    <t>user_id_638782</t>
  </si>
  <si>
    <t>conv_id_13571</t>
  </si>
  <si>
    <t>user_id_990610</t>
  </si>
  <si>
    <t>conv_id_8439</t>
  </si>
  <si>
    <t>user_id_1119791</t>
  </si>
  <si>
    <t>conv_id_13255</t>
  </si>
  <si>
    <t>user_id_604276</t>
  </si>
  <si>
    <t>conv_id_4287</t>
  </si>
  <si>
    <t>user_id_157185</t>
  </si>
  <si>
    <t>conv_id_82</t>
  </si>
  <si>
    <t>user_id_785746</t>
  </si>
  <si>
    <t>conv_id_2204</t>
  </si>
  <si>
    <t>user_id_290138</t>
  </si>
  <si>
    <t>conv_id_16088</t>
  </si>
  <si>
    <t>user_id_274768</t>
  </si>
  <si>
    <t>conv_id_13632</t>
  </si>
  <si>
    <t>user_id_185862</t>
  </si>
  <si>
    <t>conv_id_13052</t>
  </si>
  <si>
    <t>user_id_262820</t>
  </si>
  <si>
    <t>conv_id_13055</t>
  </si>
  <si>
    <t>user_id_856629</t>
  </si>
  <si>
    <t>conv_id_11077</t>
  </si>
  <si>
    <t>user_id_964464</t>
  </si>
  <si>
    <t>conv_id_738</t>
  </si>
  <si>
    <t>user_id_219910</t>
  </si>
  <si>
    <t>conv_id_6550</t>
  </si>
  <si>
    <t>user_id_188204</t>
  </si>
  <si>
    <t>conv_id_8714</t>
  </si>
  <si>
    <t>user_id_447957</t>
  </si>
  <si>
    <t>conv_id_11534</t>
  </si>
  <si>
    <t>user_id_310677</t>
  </si>
  <si>
    <t>conv_id_16590</t>
  </si>
  <si>
    <t>user_id_418064</t>
  </si>
  <si>
    <t>conv_id_16596</t>
  </si>
  <si>
    <t>user_id_1029599</t>
  </si>
  <si>
    <t>conv_id_9599</t>
  </si>
  <si>
    <t>user_id_702353</t>
  </si>
  <si>
    <t>conv_id_11624</t>
  </si>
  <si>
    <t>user_id_962809</t>
  </si>
  <si>
    <t>conv_id_6260</t>
  </si>
  <si>
    <t>user_id_892590</t>
  </si>
  <si>
    <t>conv_id_5060</t>
  </si>
  <si>
    <t>user_id_81831</t>
  </si>
  <si>
    <t>conv_id_2413</t>
  </si>
  <si>
    <t>user_id_504489</t>
  </si>
  <si>
    <t>conv_id_9537</t>
  </si>
  <si>
    <t>user_id_588553</t>
  </si>
  <si>
    <t>conv_id_6965</t>
  </si>
  <si>
    <t>user_id_5319</t>
  </si>
  <si>
    <t>conv_id_1396</t>
  </si>
  <si>
    <t>user_id_32557</t>
  </si>
  <si>
    <t>conv_id_14686</t>
  </si>
  <si>
    <t>user_id_655411</t>
  </si>
  <si>
    <t>conv_id_1278</t>
  </si>
  <si>
    <t>user_id_193859</t>
  </si>
  <si>
    <t>conv_id_11084</t>
  </si>
  <si>
    <t>user_id_367822</t>
  </si>
  <si>
    <t>conv_id_16721</t>
  </si>
  <si>
    <t>user_id_448551</t>
  </si>
  <si>
    <t>conv_id_12769</t>
  </si>
  <si>
    <t>user_id_961259</t>
  </si>
  <si>
    <t>conv_id_5129</t>
  </si>
  <si>
    <t>user_id_661146</t>
  </si>
  <si>
    <t>CY</t>
  </si>
  <si>
    <t>conv_id_9171</t>
  </si>
  <si>
    <t>user_id_224349</t>
  </si>
  <si>
    <t>conv_id_13994</t>
  </si>
  <si>
    <t>user_id_339371</t>
  </si>
  <si>
    <t>conv_id_15158</t>
  </si>
  <si>
    <t>user_id_1053539</t>
  </si>
  <si>
    <t>conv_id_14185</t>
  </si>
  <si>
    <t>user_id_433824</t>
  </si>
  <si>
    <t>conv_id_11621</t>
  </si>
  <si>
    <t>user_id_891669</t>
  </si>
  <si>
    <t>conv_id_10476</t>
  </si>
  <si>
    <t>user_id_217115</t>
  </si>
  <si>
    <t>conv_id_9656</t>
  </si>
  <si>
    <t>user_id_371719</t>
  </si>
  <si>
    <t>conv_id_13002</t>
  </si>
  <si>
    <t>user_id_903341</t>
  </si>
  <si>
    <t>conv_id_15421</t>
  </si>
  <si>
    <t>user_id_749385</t>
  </si>
  <si>
    <t>conv_id_4610</t>
  </si>
  <si>
    <t>user_id_530389</t>
  </si>
  <si>
    <t>conv_id_10895</t>
  </si>
  <si>
    <t>user_id_753257</t>
  </si>
  <si>
    <t>conv_id_14208</t>
  </si>
  <si>
    <t>user_id_127043</t>
  </si>
  <si>
    <t>conv_id_1937</t>
  </si>
  <si>
    <t>user_id_923958</t>
  </si>
  <si>
    <t>conv_id_11708</t>
  </si>
  <si>
    <t>user_id_701516</t>
  </si>
  <si>
    <t>conv_id_15718</t>
  </si>
  <si>
    <t>user_id_173640</t>
  </si>
  <si>
    <t>conv_id_2187</t>
  </si>
  <si>
    <t>user_id_49899</t>
  </si>
  <si>
    <t>conv_id_15153</t>
  </si>
  <si>
    <t>user_id_481584</t>
  </si>
  <si>
    <t>conv_id_4873</t>
  </si>
  <si>
    <t>user_id_77549</t>
  </si>
  <si>
    <t>conv_id_16109</t>
  </si>
  <si>
    <t>user_id_374125</t>
  </si>
  <si>
    <t>conv_id_1270</t>
  </si>
  <si>
    <t>user_id_909657</t>
  </si>
  <si>
    <t>conv_id_17037</t>
  </si>
  <si>
    <t>user_id_829879</t>
  </si>
  <si>
    <t>conv_id_2706</t>
  </si>
  <si>
    <t>user_id_1093654</t>
  </si>
  <si>
    <t>conv_id_12428</t>
  </si>
  <si>
    <t>user_id_518439</t>
  </si>
  <si>
    <t>conv_id_13168</t>
  </si>
  <si>
    <t>user_id_273921</t>
  </si>
  <si>
    <t>conv_id_15144</t>
  </si>
  <si>
    <t>user_id_918118</t>
  </si>
  <si>
    <t>conv_id_15018</t>
  </si>
  <si>
    <t>user_id_151867</t>
  </si>
  <si>
    <t>conv_id_6885</t>
  </si>
  <si>
    <t>user_id_160528</t>
  </si>
  <si>
    <t>conv_id_14722</t>
  </si>
  <si>
    <t>user_id_386330</t>
  </si>
  <si>
    <t>conv_id_3516</t>
  </si>
  <si>
    <t>user_id_591177</t>
  </si>
  <si>
    <t>conv_id_7600</t>
  </si>
  <si>
    <t>user_id_319768</t>
  </si>
  <si>
    <t>conv_id_184</t>
  </si>
  <si>
    <t>user_id_517036</t>
  </si>
  <si>
    <t>conv_id_14235</t>
  </si>
  <si>
    <t>user_id_1086665</t>
  </si>
  <si>
    <t>conv_id_6629</t>
  </si>
  <si>
    <t>user_id_755261</t>
  </si>
  <si>
    <t>conv_id_9047</t>
  </si>
  <si>
    <t>user_id_234702</t>
  </si>
  <si>
    <t>conv_id_14887</t>
  </si>
  <si>
    <t>user_id_270987</t>
  </si>
  <si>
    <t>conv_id_12992</t>
  </si>
  <si>
    <t>user_id_718596</t>
  </si>
  <si>
    <t>conv_id_5911</t>
  </si>
  <si>
    <t>user_id_56712</t>
  </si>
  <si>
    <t>conv_id_7751</t>
  </si>
  <si>
    <t>user_id_906531</t>
  </si>
  <si>
    <t>conv_id_9783</t>
  </si>
  <si>
    <t>user_id_748816</t>
  </si>
  <si>
    <t>conv_id_8121</t>
  </si>
  <si>
    <t>user_id_1142856</t>
  </si>
  <si>
    <t>conv_id_13953</t>
  </si>
  <si>
    <t>user_id_597719</t>
  </si>
  <si>
    <t>conv_id_225</t>
  </si>
  <si>
    <t>user_id_123280</t>
  </si>
  <si>
    <t>conv_id_8810</t>
  </si>
  <si>
    <t>user_id_395099</t>
  </si>
  <si>
    <t>conv_id_8522</t>
  </si>
  <si>
    <t>user_id_722536</t>
  </si>
  <si>
    <t>conv_id_9947</t>
  </si>
  <si>
    <t>user_id_197185</t>
  </si>
  <si>
    <t>conv_id_11112</t>
  </si>
  <si>
    <t>user_id_87395</t>
  </si>
  <si>
    <t>conv_id_2830</t>
  </si>
  <si>
    <t>user_id_1002733</t>
  </si>
  <si>
    <t>conv_id_12756</t>
  </si>
  <si>
    <t>user_id_565936</t>
  </si>
  <si>
    <t>conv_id_16296</t>
  </si>
  <si>
    <t>user_id_757147</t>
  </si>
  <si>
    <t>conv_id_9295</t>
  </si>
  <si>
    <t>user_id_675522</t>
  </si>
  <si>
    <t>conv_id_3755</t>
  </si>
  <si>
    <t>user_id_145801</t>
  </si>
  <si>
    <t>conv_id_8712</t>
  </si>
  <si>
    <t>user_id_679070</t>
  </si>
  <si>
    <t>conv_id_13360</t>
  </si>
  <si>
    <t>user_id_911174</t>
  </si>
  <si>
    <t>conv_id_14665</t>
  </si>
  <si>
    <t>user_id_769783</t>
  </si>
  <si>
    <t>conv_id_5403</t>
  </si>
  <si>
    <t>user_id_1034511</t>
  </si>
  <si>
    <t>conv_id_5410</t>
  </si>
  <si>
    <t>user_id_688303</t>
  </si>
  <si>
    <t>conv_id_3197</t>
  </si>
  <si>
    <t>user_id_391951</t>
  </si>
  <si>
    <t>conv_id_13275</t>
  </si>
  <si>
    <t>user_id_814531</t>
  </si>
  <si>
    <t>conv_id_6802</t>
  </si>
  <si>
    <t>user_id_1045196</t>
  </si>
  <si>
    <t>conv_id_13325</t>
  </si>
  <si>
    <t>user_id_1141949</t>
  </si>
  <si>
    <t>conv_id_13156</t>
  </si>
  <si>
    <t>user_id_120105</t>
  </si>
  <si>
    <t>conv_id_11450</t>
  </si>
  <si>
    <t>user_id_606298</t>
  </si>
  <si>
    <t>conv_id_4944</t>
  </si>
  <si>
    <t>user_id_516678</t>
  </si>
  <si>
    <t>conv_id_8015</t>
  </si>
  <si>
    <t>user_id_232312</t>
  </si>
  <si>
    <t>conv_id_8031</t>
  </si>
  <si>
    <t>user_id_70590</t>
  </si>
  <si>
    <t>conv_id_2113</t>
  </si>
  <si>
    <t>user_id_889831</t>
  </si>
  <si>
    <t>conv_id_4245</t>
  </si>
  <si>
    <t>user_id_186996</t>
  </si>
  <si>
    <t>conv_id_10043</t>
  </si>
  <si>
    <t>user_id_46547</t>
  </si>
  <si>
    <t>conv_id_3988</t>
  </si>
  <si>
    <t>user_id_1012296</t>
  </si>
  <si>
    <t>conv_id_14888</t>
  </si>
  <si>
    <t>user_id_620533</t>
  </si>
  <si>
    <t>conv_id_15024</t>
  </si>
  <si>
    <t>user_id_380840</t>
  </si>
  <si>
    <t>conv_id_2249</t>
  </si>
  <si>
    <t>user_id_67962</t>
  </si>
  <si>
    <t>conv_id_6835</t>
  </si>
  <si>
    <t>user_id_549928</t>
  </si>
  <si>
    <t>conv_id_4189</t>
  </si>
  <si>
    <t>user_id_1150246</t>
  </si>
  <si>
    <t>conv_id_7518</t>
  </si>
  <si>
    <t>user_id_747012</t>
  </si>
  <si>
    <t>conv_id_14136</t>
  </si>
  <si>
    <t>user_id_609579</t>
  </si>
  <si>
    <t>conv_id_2991</t>
  </si>
  <si>
    <t>user_id_253666</t>
  </si>
  <si>
    <t>conv_id_9004</t>
  </si>
  <si>
    <t>user_id_55860</t>
  </si>
  <si>
    <t>conv_id_11312</t>
  </si>
  <si>
    <t>user_id_981582</t>
  </si>
  <si>
    <t>conv_id_14877</t>
  </si>
  <si>
    <t>user_id_120998</t>
  </si>
  <si>
    <t>conv_id_15360</t>
  </si>
  <si>
    <t>user_id_297476</t>
  </si>
  <si>
    <t>conv_id_13781</t>
  </si>
  <si>
    <t>user_id_408309</t>
  </si>
  <si>
    <t>conv_id_8336</t>
  </si>
  <si>
    <t>user_id_41035</t>
  </si>
  <si>
    <t>conv_id_11944</t>
  </si>
  <si>
    <t>user_id_351145</t>
  </si>
  <si>
    <t>conv_id_3437</t>
  </si>
  <si>
    <t>user_id_241923</t>
  </si>
  <si>
    <t>conv_id_14565</t>
  </si>
  <si>
    <t>user_id_908415</t>
  </si>
  <si>
    <t>conv_id_6045</t>
  </si>
  <si>
    <t>user_id_53214</t>
  </si>
  <si>
    <t>conv_id_6351</t>
  </si>
  <si>
    <t>user_id_169480</t>
  </si>
  <si>
    <t>conv_id_4572</t>
  </si>
  <si>
    <t>user_id_1008422</t>
  </si>
  <si>
    <t>conv_id_9080</t>
  </si>
  <si>
    <t>user_id_124029</t>
  </si>
  <si>
    <t>conv_id_11813</t>
  </si>
  <si>
    <t>user_id_1066088</t>
  </si>
  <si>
    <t>conv_id_75</t>
  </si>
  <si>
    <t>user_id_655154</t>
  </si>
  <si>
    <t>conv_id_16843</t>
  </si>
  <si>
    <t>user_id_222828</t>
  </si>
  <si>
    <t>conv_id_9116</t>
  </si>
  <si>
    <t>user_id_301342</t>
  </si>
  <si>
    <t>conv_id_13816</t>
  </si>
  <si>
    <t>user_id_1007770</t>
  </si>
  <si>
    <t>conv_id_12274</t>
  </si>
  <si>
    <t>user_id_454327</t>
  </si>
  <si>
    <t>conv_id_7197</t>
  </si>
  <si>
    <t>user_id_916095</t>
  </si>
  <si>
    <t>conv_id_2405</t>
  </si>
  <si>
    <t>user_id_910394</t>
  </si>
  <si>
    <t>conv_id_13615</t>
  </si>
  <si>
    <t>user_id_319253</t>
  </si>
  <si>
    <t>conv_id_3122</t>
  </si>
  <si>
    <t>user_id_446328</t>
  </si>
  <si>
    <t>conv_id_5683</t>
  </si>
  <si>
    <t>user_id_879073</t>
  </si>
  <si>
    <t>conv_id_14046</t>
  </si>
  <si>
    <t>user_id_72105</t>
  </si>
  <si>
    <t>conv_id_16037</t>
  </si>
  <si>
    <t>user_id_975018</t>
  </si>
  <si>
    <t>conv_id_7103</t>
  </si>
  <si>
    <t>user_id_293571</t>
  </si>
  <si>
    <t>conv_id_12234</t>
  </si>
  <si>
    <t>user_id_1077353</t>
  </si>
  <si>
    <t>conv_id_1661</t>
  </si>
  <si>
    <t>user_id_283096</t>
  </si>
  <si>
    <t>conv_id_6497</t>
  </si>
  <si>
    <t>user_id_750880</t>
  </si>
  <si>
    <t>conv_id_13222</t>
  </si>
  <si>
    <t>user_id_669370</t>
  </si>
  <si>
    <t>conv_id_5139</t>
  </si>
  <si>
    <t>user_id_410799</t>
  </si>
  <si>
    <t>conv_id_10264</t>
  </si>
  <si>
    <t>user_id_764186</t>
  </si>
  <si>
    <t>conv_id_15663</t>
  </si>
  <si>
    <t>user_id_819477</t>
  </si>
  <si>
    <t>conv_id_2066</t>
  </si>
  <si>
    <t>user_id_1139878</t>
  </si>
  <si>
    <t>conv_id_245</t>
  </si>
  <si>
    <t>user_id_159160</t>
  </si>
  <si>
    <t>conv_id_8599</t>
  </si>
  <si>
    <t>user_id_187534</t>
  </si>
  <si>
    <t>conv_id_1894</t>
  </si>
  <si>
    <t>user_id_242885</t>
  </si>
  <si>
    <t>conv_id_2127</t>
  </si>
  <si>
    <t>user_id_218776</t>
  </si>
  <si>
    <t>conv_id_643</t>
  </si>
  <si>
    <t>user_id_351655</t>
  </si>
  <si>
    <t>conv_id_5710</t>
  </si>
  <si>
    <t>user_id_259204</t>
  </si>
  <si>
    <t>conv_id_10122</t>
  </si>
  <si>
    <t>user_id_726125</t>
  </si>
  <si>
    <t>conv_id_6166</t>
  </si>
  <si>
    <t>user_id_855968</t>
  </si>
  <si>
    <t>conv_id_12800</t>
  </si>
  <si>
    <t>user_id_301237</t>
  </si>
  <si>
    <t>conv_id_16320</t>
  </si>
  <si>
    <t>user_id_374878</t>
  </si>
  <si>
    <t>conv_id_10328</t>
  </si>
  <si>
    <t>user_id_416074</t>
  </si>
  <si>
    <t>conv_id_5486</t>
  </si>
  <si>
    <t>user_id_380749</t>
  </si>
  <si>
    <t>conv_id_1903</t>
  </si>
  <si>
    <t>user_id_95488</t>
  </si>
  <si>
    <t>conv_id_13130</t>
  </si>
  <si>
    <t>user_id_395338</t>
  </si>
  <si>
    <t>conv_id_10074</t>
  </si>
  <si>
    <t>user_id_734207</t>
  </si>
  <si>
    <t>conv_id_645</t>
  </si>
  <si>
    <t>user_id_53567</t>
  </si>
  <si>
    <t>conv_id_12355</t>
  </si>
  <si>
    <t>user_id_215209</t>
  </si>
  <si>
    <t>conv_id_4642</t>
  </si>
  <si>
    <t>user_id_102132</t>
  </si>
  <si>
    <t>conv_id_888</t>
  </si>
  <si>
    <t>user_id_989860</t>
  </si>
  <si>
    <t>conv_id_13337</t>
  </si>
  <si>
    <t>user_id_883666</t>
  </si>
  <si>
    <t>conv_id_13800</t>
  </si>
  <si>
    <t>user_id_3068</t>
  </si>
  <si>
    <t>conv_id_13404</t>
  </si>
  <si>
    <t>user_id_718566</t>
  </si>
  <si>
    <t>conv_id_11103</t>
  </si>
  <si>
    <t>user_id_549541</t>
  </si>
  <si>
    <t>conv_id_14244</t>
  </si>
  <si>
    <t>user_id_365535</t>
  </si>
  <si>
    <t>conv_id_12579</t>
  </si>
  <si>
    <t>user_id_620685</t>
  </si>
  <si>
    <t>conv_id_4669</t>
  </si>
  <si>
    <t>user_id_953528</t>
  </si>
  <si>
    <t>conv_id_10619</t>
  </si>
  <si>
    <t>user_id_693039</t>
  </si>
  <si>
    <t>conv_id_8289</t>
  </si>
  <si>
    <t>user_id_85709</t>
  </si>
  <si>
    <t>conv_id_3148</t>
  </si>
  <si>
    <t>user_id_696128</t>
  </si>
  <si>
    <t>conv_id_107</t>
  </si>
  <si>
    <t>user_id_715313</t>
  </si>
  <si>
    <t>conv_id_236</t>
  </si>
  <si>
    <t>user_id_736736</t>
  </si>
  <si>
    <t>conv_id_8220</t>
  </si>
  <si>
    <t>user_id_375573</t>
  </si>
  <si>
    <t>conv_id_66</t>
  </si>
  <si>
    <t>user_id_1036911</t>
  </si>
  <si>
    <t>conv_id_15985</t>
  </si>
  <si>
    <t>user_id_303435</t>
  </si>
  <si>
    <t>conv_id_1616</t>
  </si>
  <si>
    <t>user_id_143878</t>
  </si>
  <si>
    <t>conv_id_140</t>
  </si>
  <si>
    <t>user_id_151267</t>
  </si>
  <si>
    <t>conv_id_3259</t>
  </si>
  <si>
    <t>user_id_1140623</t>
  </si>
  <si>
    <t>conv_id_1481</t>
  </si>
  <si>
    <t>user_id_1053879</t>
  </si>
  <si>
    <t>conv_id_1422</t>
  </si>
  <si>
    <t>user_id_348184</t>
  </si>
  <si>
    <t>conv_id_11563</t>
  </si>
  <si>
    <t>user_id_836680</t>
  </si>
  <si>
    <t>conv_id_1534</t>
  </si>
  <si>
    <t>user_id_553435</t>
  </si>
  <si>
    <t>conv_id_12715</t>
  </si>
  <si>
    <t>user_id_789438</t>
  </si>
  <si>
    <t>conv_id_13576</t>
  </si>
  <si>
    <t>user_id_463620</t>
  </si>
  <si>
    <t>conv_id_8954</t>
  </si>
  <si>
    <t>user_id_1069943</t>
  </si>
  <si>
    <t>conv_id_1788</t>
  </si>
  <si>
    <t>user_id_243430</t>
  </si>
  <si>
    <t>conv_id_6745</t>
  </si>
  <si>
    <t>user_id_1050795</t>
  </si>
  <si>
    <t>conv_id_8019</t>
  </si>
  <si>
    <t>user_id_712887</t>
  </si>
  <si>
    <t>conv_id_1096</t>
  </si>
  <si>
    <t>user_id_6858</t>
  </si>
  <si>
    <t>conv_id_8968</t>
  </si>
  <si>
    <t>user_id_307105</t>
  </si>
  <si>
    <t>conv_id_3924</t>
  </si>
  <si>
    <t>user_id_494309</t>
  </si>
  <si>
    <t>conv_id_9965</t>
  </si>
  <si>
    <t>user_id_1018741</t>
  </si>
  <si>
    <t>conv_id_1220</t>
  </si>
  <si>
    <t>user_id_136834</t>
  </si>
  <si>
    <t>conv_id_10766</t>
  </si>
  <si>
    <t>user_id_38620</t>
  </si>
  <si>
    <t>conv_id_12095</t>
  </si>
  <si>
    <t>user_id_473539</t>
  </si>
  <si>
    <t>conv_id_14184</t>
  </si>
  <si>
    <t>user_id_1104335</t>
  </si>
  <si>
    <t>conv_id_7137</t>
  </si>
  <si>
    <t>user_id_203156</t>
  </si>
  <si>
    <t>conv_id_15630</t>
  </si>
  <si>
    <t>user_id_471061</t>
  </si>
  <si>
    <t>conv_id_7398</t>
  </si>
  <si>
    <t>user_id_433558</t>
  </si>
  <si>
    <t>conv_id_7899</t>
  </si>
  <si>
    <t>user_id_438162</t>
  </si>
  <si>
    <t>conv_id_10150</t>
  </si>
  <si>
    <t>user_id_835511</t>
  </si>
  <si>
    <t>conv_id_15042</t>
  </si>
  <si>
    <t>user_id_23955</t>
  </si>
  <si>
    <t>conv_id_12880</t>
  </si>
  <si>
    <t>user_id_139805</t>
  </si>
  <si>
    <t>conv_id_5961</t>
  </si>
  <si>
    <t>user_id_689887</t>
  </si>
  <si>
    <t>conv_id_6227</t>
  </si>
  <si>
    <t>user_id_547957</t>
  </si>
  <si>
    <t>conv_id_13505</t>
  </si>
  <si>
    <t>user_id_687347</t>
  </si>
  <si>
    <t>conv_id_7092</t>
  </si>
  <si>
    <t>user_id_873533</t>
  </si>
  <si>
    <t>conv_id_10326</t>
  </si>
  <si>
    <t>user_id_875815</t>
  </si>
  <si>
    <t>conv_id_13195</t>
  </si>
  <si>
    <t>user_id_574889</t>
  </si>
  <si>
    <t>conv_id_2165</t>
  </si>
  <si>
    <t>user_id_183000</t>
  </si>
  <si>
    <t>conv_id_5707</t>
  </si>
  <si>
    <t>user_id_1074412</t>
  </si>
  <si>
    <t>conv_id_17058</t>
  </si>
  <si>
    <t>user_id_683755</t>
  </si>
  <si>
    <t>conv_id_1517</t>
  </si>
  <si>
    <t>user_id_1099266</t>
  </si>
  <si>
    <t>conv_id_9306</t>
  </si>
  <si>
    <t>user_id_918196</t>
  </si>
  <si>
    <t>conv_id_7433</t>
  </si>
  <si>
    <t>user_id_519250</t>
  </si>
  <si>
    <t>conv_id_10593</t>
  </si>
  <si>
    <t>user_id_337412</t>
  </si>
  <si>
    <t>conv_id_8734</t>
  </si>
  <si>
    <t>user_id_1126030</t>
  </si>
  <si>
    <t>conv_id_2101</t>
  </si>
  <si>
    <t>user_id_105277</t>
  </si>
  <si>
    <t>conv_id_13452</t>
  </si>
  <si>
    <t>user_id_858954</t>
  </si>
  <si>
    <t>conv_id_10849</t>
  </si>
  <si>
    <t>user_id_560866</t>
  </si>
  <si>
    <t>conv_id_5454</t>
  </si>
  <si>
    <t>user_id_992321</t>
  </si>
  <si>
    <t>conv_id_10495</t>
  </si>
  <si>
    <t>user_id_770595</t>
  </si>
  <si>
    <t>conv_id_11863</t>
  </si>
  <si>
    <t>user_id_714694</t>
  </si>
  <si>
    <t>conv_id_9182</t>
  </si>
  <si>
    <t>user_id_649204</t>
  </si>
  <si>
    <t>conv_id_5733</t>
  </si>
  <si>
    <t>user_id_133581</t>
  </si>
  <si>
    <t>conv_id_6787</t>
  </si>
  <si>
    <t>user_id_549225</t>
  </si>
  <si>
    <t>conv_id_11906</t>
  </si>
  <si>
    <t>user_id_648629</t>
  </si>
  <si>
    <t>conv_id_395</t>
  </si>
  <si>
    <t>user_id_959738</t>
  </si>
  <si>
    <t>conv_id_3297</t>
  </si>
  <si>
    <t>user_id_119004</t>
  </si>
  <si>
    <t>conv_id_8661</t>
  </si>
  <si>
    <t>user_id_1025601</t>
  </si>
  <si>
    <t>conv_id_17050</t>
  </si>
  <si>
    <t>user_id_579514</t>
  </si>
  <si>
    <t>conv_id_5873</t>
  </si>
  <si>
    <t>user_id_640296</t>
  </si>
  <si>
    <t>conv_id_9810</t>
  </si>
  <si>
    <t>user_id_556705</t>
  </si>
  <si>
    <t>conv_id_14765</t>
  </si>
  <si>
    <t>user_id_1040653</t>
  </si>
  <si>
    <t>conv_id_4187</t>
  </si>
  <si>
    <t>user_id_233804</t>
  </si>
  <si>
    <t>conv_id_2548</t>
  </si>
  <si>
    <t>user_id_840403</t>
  </si>
  <si>
    <t>conv_id_7296</t>
  </si>
  <si>
    <t>user_id_255470</t>
  </si>
  <si>
    <t>conv_id_15922</t>
  </si>
  <si>
    <t>user_id_149655</t>
  </si>
  <si>
    <t>conv_id_13131</t>
  </si>
  <si>
    <t>user_id_81813</t>
  </si>
  <si>
    <t>conv_id_8831</t>
  </si>
  <si>
    <t>user_id_706533</t>
  </si>
  <si>
    <t>conv_id_12908</t>
  </si>
  <si>
    <t>user_id_1133839</t>
  </si>
  <si>
    <t>conv_id_4034</t>
  </si>
  <si>
    <t>user_id_82355</t>
  </si>
  <si>
    <t>conv_id_16767</t>
  </si>
  <si>
    <t>user_id_323608</t>
  </si>
  <si>
    <t>conv_id_4862</t>
  </si>
  <si>
    <t>user_id_78054</t>
  </si>
  <si>
    <t>conv_id_5008</t>
  </si>
  <si>
    <t>user_id_847547</t>
  </si>
  <si>
    <t>conv_id_16855</t>
  </si>
  <si>
    <t>user_id_628270</t>
  </si>
  <si>
    <t>conv_id_12499</t>
  </si>
  <si>
    <t>user_id_586701</t>
  </si>
  <si>
    <t>conv_id_649</t>
  </si>
  <si>
    <t>user_id_655062</t>
  </si>
  <si>
    <t>conv_id_8507</t>
  </si>
  <si>
    <t>user_id_313749</t>
  </si>
  <si>
    <t>conv_id_1392</t>
  </si>
  <si>
    <t>user_id_36519</t>
  </si>
  <si>
    <t>conv_id_4801</t>
  </si>
  <si>
    <t>user_id_570139</t>
  </si>
  <si>
    <t>conv_id_16477</t>
  </si>
  <si>
    <t>user_id_893314</t>
  </si>
  <si>
    <t>conv_id_1309</t>
  </si>
  <si>
    <t>user_id_924382</t>
  </si>
  <si>
    <t>conv_id_9277</t>
  </si>
  <si>
    <t>user_id_407681</t>
  </si>
  <si>
    <t>conv_id_13139</t>
  </si>
  <si>
    <t>user_id_234068</t>
  </si>
  <si>
    <t>IE</t>
  </si>
  <si>
    <t>conv_id_12551</t>
  </si>
  <si>
    <t>user_id_456233</t>
  </si>
  <si>
    <t>conv_id_5408</t>
  </si>
  <si>
    <t>user_id_580992</t>
  </si>
  <si>
    <t>conv_id_3818</t>
  </si>
  <si>
    <t>user_id_558221</t>
  </si>
  <si>
    <t>conv_id_11862</t>
  </si>
  <si>
    <t>user_id_834886</t>
  </si>
  <si>
    <t>conv_id_5953</t>
  </si>
  <si>
    <t>user_id_180354</t>
  </si>
  <si>
    <t>conv_id_14120</t>
  </si>
  <si>
    <t>user_id_1005896</t>
  </si>
  <si>
    <t>conv_id_10475</t>
  </si>
  <si>
    <t>user_id_919638</t>
  </si>
  <si>
    <t>conv_id_7578</t>
  </si>
  <si>
    <t>user_id_1015058</t>
  </si>
  <si>
    <t>conv_id_149</t>
  </si>
  <si>
    <t>user_id_836272</t>
  </si>
  <si>
    <t>conv_id_15555</t>
  </si>
  <si>
    <t>user_id_112618</t>
  </si>
  <si>
    <t>conv_id_982</t>
  </si>
  <si>
    <t>user_id_884997</t>
  </si>
  <si>
    <t>conv_id_11198</t>
  </si>
  <si>
    <t>user_id_1039391</t>
  </si>
  <si>
    <t>conv_id_10123</t>
  </si>
  <si>
    <t>user_id_26478</t>
  </si>
  <si>
    <t>conv_id_6874</t>
  </si>
  <si>
    <t>user_id_823629</t>
  </si>
  <si>
    <t>LV</t>
  </si>
  <si>
    <t>conv_id_14289</t>
  </si>
  <si>
    <t>user_id_921599</t>
  </si>
  <si>
    <t>conv_id_6606</t>
  </si>
  <si>
    <t>user_id_70709</t>
  </si>
  <si>
    <t>conv_id_2109</t>
  </si>
  <si>
    <t>user_id_1036877</t>
  </si>
  <si>
    <t>conv_id_9904</t>
  </si>
  <si>
    <t>user_id_147412</t>
  </si>
  <si>
    <t>conv_id_12347</t>
  </si>
  <si>
    <t>user_id_364040</t>
  </si>
  <si>
    <t>conv_id_5340</t>
  </si>
  <si>
    <t>user_id_157269</t>
  </si>
  <si>
    <t>conv_id_2033</t>
  </si>
  <si>
    <t>user_id_246530</t>
  </si>
  <si>
    <t>conv_id_9243</t>
  </si>
  <si>
    <t>user_id_226150</t>
  </si>
  <si>
    <t>conv_id_1425</t>
  </si>
  <si>
    <t>user_id_347367</t>
  </si>
  <si>
    <t>conv_id_10567</t>
  </si>
  <si>
    <t>user_id_551695</t>
  </si>
  <si>
    <t>conv_id_1563</t>
  </si>
  <si>
    <t>user_id_856439</t>
  </si>
  <si>
    <t>conv_id_2733</t>
  </si>
  <si>
    <t>user_id_1090950</t>
  </si>
  <si>
    <t>conv_id_10573</t>
  </si>
  <si>
    <t>user_id_229602</t>
  </si>
  <si>
    <t>conv_id_51</t>
  </si>
  <si>
    <t>user_id_551371</t>
  </si>
  <si>
    <t>conv_id_10319</t>
  </si>
  <si>
    <t>user_id_747017</t>
  </si>
  <si>
    <t>conv_id_13175</t>
  </si>
  <si>
    <t>user_id_863162</t>
  </si>
  <si>
    <t>conv_id_14209</t>
  </si>
  <si>
    <t>user_id_472042</t>
  </si>
  <si>
    <t>conv_id_3658</t>
  </si>
  <si>
    <t>user_id_318788</t>
  </si>
  <si>
    <t>conv_id_4372</t>
  </si>
  <si>
    <t>user_id_62256</t>
  </si>
  <si>
    <t>conv_id_1323</t>
  </si>
  <si>
    <t>user_id_912219</t>
  </si>
  <si>
    <t>conv_id_12199</t>
  </si>
  <si>
    <t>user_id_654131</t>
  </si>
  <si>
    <t>conv_id_13730</t>
  </si>
  <si>
    <t>user_id_66385</t>
  </si>
  <si>
    <t>conv_id_2962</t>
  </si>
  <si>
    <t>user_id_382541</t>
  </si>
  <si>
    <t>conv_id_1556</t>
  </si>
  <si>
    <t>user_id_974364</t>
  </si>
  <si>
    <t>conv_id_12124</t>
  </si>
  <si>
    <t>user_id_819295</t>
  </si>
  <si>
    <t>conv_id_4991</t>
  </si>
  <si>
    <t>user_id_83891</t>
  </si>
  <si>
    <t>conv_id_12574</t>
  </si>
  <si>
    <t>user_id_494767</t>
  </si>
  <si>
    <t>conv_id_5351</t>
  </si>
  <si>
    <t>user_id_101919</t>
  </si>
  <si>
    <t>conv_id_7091</t>
  </si>
  <si>
    <t>user_id_212194</t>
  </si>
  <si>
    <t>conv_id_13832</t>
  </si>
  <si>
    <t>user_id_966001</t>
  </si>
  <si>
    <t>conv_id_9673</t>
  </si>
  <si>
    <t>user_id_491722</t>
  </si>
  <si>
    <t>conv_id_5171</t>
  </si>
  <si>
    <t>user_id_536507</t>
  </si>
  <si>
    <t>GB</t>
  </si>
  <si>
    <t>conv_id_8747</t>
  </si>
  <si>
    <t>user_id_62967</t>
  </si>
  <si>
    <t>conv_id_15703</t>
  </si>
  <si>
    <t>user_id_123014</t>
  </si>
  <si>
    <t>conv_id_2023</t>
  </si>
  <si>
    <t>user_id_224948</t>
  </si>
  <si>
    <t>conv_id_14633</t>
  </si>
  <si>
    <t>user_id_80908</t>
  </si>
  <si>
    <t>conv_id_182</t>
  </si>
  <si>
    <t>user_id_918606</t>
  </si>
  <si>
    <t>conv_id_12083</t>
  </si>
  <si>
    <t>user_id_30603</t>
  </si>
  <si>
    <t>conv_id_6255</t>
  </si>
  <si>
    <t>user_id_11494</t>
  </si>
  <si>
    <t>conv_id_11932</t>
  </si>
  <si>
    <t>user_id_55028</t>
  </si>
  <si>
    <t>conv_id_6938</t>
  </si>
  <si>
    <t>user_id_987067</t>
  </si>
  <si>
    <t>conv_id_2938</t>
  </si>
  <si>
    <t>user_id_848757</t>
  </si>
  <si>
    <t>conv_id_14304</t>
  </si>
  <si>
    <t>user_id_1091791</t>
  </si>
  <si>
    <t>conv_id_3268</t>
  </si>
  <si>
    <t>user_id_616460</t>
  </si>
  <si>
    <t>conv_id_10947</t>
  </si>
  <si>
    <t>user_id_402366</t>
  </si>
  <si>
    <t>conv_id_15389</t>
  </si>
  <si>
    <t>user_id_925289</t>
  </si>
  <si>
    <t>conv_id_15440</t>
  </si>
  <si>
    <t>user_id_514942</t>
  </si>
  <si>
    <t>conv_id_11490</t>
  </si>
  <si>
    <t>user_id_1152670</t>
  </si>
  <si>
    <t>conv_id_4068</t>
  </si>
  <si>
    <t>user_id_424132</t>
  </si>
  <si>
    <t>conv_id_8323</t>
  </si>
  <si>
    <t>user_id_643778</t>
  </si>
  <si>
    <t>conv_id_8504</t>
  </si>
  <si>
    <t>user_id_312101</t>
  </si>
  <si>
    <t>conv_id_12130</t>
  </si>
  <si>
    <t>user_id_385306</t>
  </si>
  <si>
    <t>conv_id_2665</t>
  </si>
  <si>
    <t>user_id_564717</t>
  </si>
  <si>
    <t>conv_id_6423</t>
  </si>
  <si>
    <t>user_id_856207</t>
  </si>
  <si>
    <t>conv_id_9321</t>
  </si>
  <si>
    <t>user_id_35392</t>
  </si>
  <si>
    <t>conv_id_8072</t>
  </si>
  <si>
    <t>user_id_1092476</t>
  </si>
  <si>
    <t>conv_id_17122</t>
  </si>
  <si>
    <t>user_id_891568</t>
  </si>
  <si>
    <t>conv_id_1142</t>
  </si>
  <si>
    <t>user_id_49310</t>
  </si>
  <si>
    <t>conv_id_5482</t>
  </si>
  <si>
    <t>user_id_320508</t>
  </si>
  <si>
    <t>conv_id_3926</t>
  </si>
  <si>
    <t>user_id_820895</t>
  </si>
  <si>
    <t>conv_id_10522</t>
  </si>
  <si>
    <t>user_id_91174</t>
  </si>
  <si>
    <t>conv_id_6975</t>
  </si>
  <si>
    <t>user_id_365971</t>
  </si>
  <si>
    <t>conv_id_716</t>
  </si>
  <si>
    <t>user_id_783869</t>
  </si>
  <si>
    <t>conv_id_4632</t>
  </si>
  <si>
    <t>user_id_955619</t>
  </si>
  <si>
    <t>conv_id_4540</t>
  </si>
  <si>
    <t>user_id_975442</t>
  </si>
  <si>
    <t>conv_id_5473</t>
  </si>
  <si>
    <t>user_id_425325</t>
  </si>
  <si>
    <t>conv_id_9520</t>
  </si>
  <si>
    <t>user_id_405469</t>
  </si>
  <si>
    <t>conv_id_11953</t>
  </si>
  <si>
    <t>user_id_140760</t>
  </si>
  <si>
    <t>conv_id_1056</t>
  </si>
  <si>
    <t>user_id_484328</t>
  </si>
  <si>
    <t>conv_id_4938</t>
  </si>
  <si>
    <t>user_id_59833</t>
  </si>
  <si>
    <t>conv_id_912</t>
  </si>
  <si>
    <t>user_id_332526</t>
  </si>
  <si>
    <t>conv_id_3065</t>
  </si>
  <si>
    <t>user_id_1120726</t>
  </si>
  <si>
    <t>conv_id_12353</t>
  </si>
  <si>
    <t>user_id_1073676</t>
  </si>
  <si>
    <t>conv_id_16222</t>
  </si>
  <si>
    <t>user_id_1143670</t>
  </si>
  <si>
    <t>conv_id_12720</t>
  </si>
  <si>
    <t>user_id_408646</t>
  </si>
  <si>
    <t>conv_id_12345</t>
  </si>
  <si>
    <t>user_id_702078</t>
  </si>
  <si>
    <t>conv_id_14371</t>
  </si>
  <si>
    <t>user_id_517785</t>
  </si>
  <si>
    <t>conv_id_9635</t>
  </si>
  <si>
    <t>user_id_583464</t>
  </si>
  <si>
    <t>conv_id_10314</t>
  </si>
  <si>
    <t>user_id_794497</t>
  </si>
  <si>
    <t>conv_id_16885</t>
  </si>
  <si>
    <t>user_id_307588</t>
  </si>
  <si>
    <t>conv_id_12157</t>
  </si>
  <si>
    <t>user_id_23398</t>
  </si>
  <si>
    <t>conv_id_13678</t>
  </si>
  <si>
    <t>user_id_561210</t>
  </si>
  <si>
    <t>conv_id_4437</t>
  </si>
  <si>
    <t>user_id_383045</t>
  </si>
  <si>
    <t>conv_id_3718</t>
  </si>
  <si>
    <t>user_id_555717</t>
  </si>
  <si>
    <t>conv_id_14173</t>
  </si>
  <si>
    <t>user_id_1141433</t>
  </si>
  <si>
    <t>conv_id_4670</t>
  </si>
  <si>
    <t>user_id_849253</t>
  </si>
  <si>
    <t>conv_id_5613</t>
  </si>
  <si>
    <t>user_id_592802</t>
  </si>
  <si>
    <t>conv_id_16747</t>
  </si>
  <si>
    <t>user_id_793895</t>
  </si>
  <si>
    <t>conv_id_3165</t>
  </si>
  <si>
    <t>user_id_477494</t>
  </si>
  <si>
    <t>conv_id_829</t>
  </si>
  <si>
    <t>user_id_584857</t>
  </si>
  <si>
    <t>conv_id_10068</t>
  </si>
  <si>
    <t>user_id_950088</t>
  </si>
  <si>
    <t>conv_id_3211</t>
  </si>
  <si>
    <t>user_id_813205</t>
  </si>
  <si>
    <t>conv_id_16112</t>
  </si>
  <si>
    <t>user_id_747225</t>
  </si>
  <si>
    <t>conv_id_13471</t>
  </si>
  <si>
    <t>user_id_396509</t>
  </si>
  <si>
    <t>conv_id_15475</t>
  </si>
  <si>
    <t>user_id_1086125</t>
  </si>
  <si>
    <t>conv_id_16913</t>
  </si>
  <si>
    <t>user_id_408900</t>
  </si>
  <si>
    <t>conv_id_8903</t>
  </si>
  <si>
    <t>user_id_1143489</t>
  </si>
  <si>
    <t>conv_id_14849</t>
  </si>
  <si>
    <t>user_id_165914</t>
  </si>
  <si>
    <t>conv_id_4054</t>
  </si>
  <si>
    <t>user_id_1139099</t>
  </si>
  <si>
    <t>conv_id_16412</t>
  </si>
  <si>
    <t>user_id_556367</t>
  </si>
  <si>
    <t>conv_id_928</t>
  </si>
  <si>
    <t>user_id_636561</t>
  </si>
  <si>
    <t>conv_id_7760</t>
  </si>
  <si>
    <t>user_id_923986</t>
  </si>
  <si>
    <t>conv_id_1848</t>
  </si>
  <si>
    <t>user_id_836564</t>
  </si>
  <si>
    <t>conv_id_4573</t>
  </si>
  <si>
    <t>user_id_607411</t>
  </si>
  <si>
    <t>conv_id_1585</t>
  </si>
  <si>
    <t>user_id_1035636</t>
  </si>
  <si>
    <t>conv_id_7272</t>
  </si>
  <si>
    <t>user_id_927053</t>
  </si>
  <si>
    <t>conv_id_636</t>
  </si>
  <si>
    <t>user_id_742800</t>
  </si>
  <si>
    <t>conv_id_9943</t>
  </si>
  <si>
    <t>user_id_915068</t>
  </si>
  <si>
    <t>conv_id_16933</t>
  </si>
  <si>
    <t>user_id_447111</t>
  </si>
  <si>
    <t>conv_id_13258</t>
  </si>
  <si>
    <t>user_id_559238</t>
  </si>
  <si>
    <t>conv_id_6404</t>
  </si>
  <si>
    <t>user_id_868323</t>
  </si>
  <si>
    <t>conv_id_3208</t>
  </si>
  <si>
    <t>user_id_1053832</t>
  </si>
  <si>
    <t>conv_id_12650</t>
  </si>
  <si>
    <t>user_id_246165</t>
  </si>
  <si>
    <t>conv_id_5433</t>
  </si>
  <si>
    <t>user_id_792020</t>
  </si>
  <si>
    <t>conv_id_2458</t>
  </si>
  <si>
    <t>user_id_931660</t>
  </si>
  <si>
    <t>conv_id_6179</t>
  </si>
  <si>
    <t>user_id_1067997</t>
  </si>
  <si>
    <t>conv_id_8574</t>
  </si>
  <si>
    <t>user_id_1044312</t>
  </si>
  <si>
    <t>conv_id_9832</t>
  </si>
  <si>
    <t>user_id_433295</t>
  </si>
  <si>
    <t>conv_id_4411</t>
  </si>
  <si>
    <t>user_id_175732</t>
  </si>
  <si>
    <t>conv_id_1693</t>
  </si>
  <si>
    <t>user_id_714378</t>
  </si>
  <si>
    <t>conv_id_12236</t>
  </si>
  <si>
    <t>user_id_83351</t>
  </si>
  <si>
    <t>conv_id_17126</t>
  </si>
  <si>
    <t>user_id_923617</t>
  </si>
  <si>
    <t>conv_id_1305</t>
  </si>
  <si>
    <t>user_id_277381</t>
  </si>
  <si>
    <t>conv_id_10745</t>
  </si>
  <si>
    <t>user_id_1092417</t>
  </si>
  <si>
    <t>conv_id_8477</t>
  </si>
  <si>
    <t>user_id_570204</t>
  </si>
  <si>
    <t>conv_id_4880</t>
  </si>
  <si>
    <t>user_id_561243</t>
  </si>
  <si>
    <t>conv_id_806</t>
  </si>
  <si>
    <t>user_id_653757</t>
  </si>
  <si>
    <t>conv_id_16106</t>
  </si>
  <si>
    <t>user_id_839280</t>
  </si>
  <si>
    <t>conv_id_9413</t>
  </si>
  <si>
    <t>user_id_1016250</t>
  </si>
  <si>
    <t>conv_id_5790</t>
  </si>
  <si>
    <t>user_id_688979</t>
  </si>
  <si>
    <t>conv_id_1271</t>
  </si>
  <si>
    <t>user_id_810211</t>
  </si>
  <si>
    <t>conv_id_8254</t>
  </si>
  <si>
    <t>user_id_183933</t>
  </si>
  <si>
    <t>conv_id_2415</t>
  </si>
  <si>
    <t>user_id_595594</t>
  </si>
  <si>
    <t>conv_id_15677</t>
  </si>
  <si>
    <t>user_id_410102</t>
  </si>
  <si>
    <t>conv_id_287</t>
  </si>
  <si>
    <t>user_id_801610</t>
  </si>
  <si>
    <t>conv_id_4364</t>
  </si>
  <si>
    <t>user_id_55486</t>
  </si>
  <si>
    <t>conv_id_13628</t>
  </si>
  <si>
    <t>user_id_694751</t>
  </si>
  <si>
    <t>conv_id_12304</t>
  </si>
  <si>
    <t>user_id_1007268</t>
  </si>
  <si>
    <t>conv_id_5443</t>
  </si>
  <si>
    <t>user_id_48876</t>
  </si>
  <si>
    <t>conv_id_13454</t>
  </si>
  <si>
    <t>user_id_749286</t>
  </si>
  <si>
    <t>conv_id_17239</t>
  </si>
  <si>
    <t>user_id_767351</t>
  </si>
  <si>
    <t>conv_id_5345</t>
  </si>
  <si>
    <t>user_id_948931</t>
  </si>
  <si>
    <t>conv_id_17132</t>
  </si>
  <si>
    <t>user_id_1034994</t>
  </si>
  <si>
    <t>conv_id_15417</t>
  </si>
  <si>
    <t>user_id_560840</t>
  </si>
  <si>
    <t>conv_id_16559</t>
  </si>
  <si>
    <t>user_id_165019</t>
  </si>
  <si>
    <t>conv_id_685</t>
  </si>
  <si>
    <t>user_id_549733</t>
  </si>
  <si>
    <t>conv_id_5575</t>
  </si>
  <si>
    <t>user_id_690502</t>
  </si>
  <si>
    <t>conv_id_16703</t>
  </si>
  <si>
    <t>user_id_733836</t>
  </si>
  <si>
    <t>conv_id_6301</t>
  </si>
  <si>
    <t>user_id_219978</t>
  </si>
  <si>
    <t>conv_id_7241</t>
  </si>
  <si>
    <t>user_id_441410</t>
  </si>
  <si>
    <t>conv_id_6025</t>
  </si>
  <si>
    <t>user_id_244031</t>
  </si>
  <si>
    <t>conv_id_12292</t>
  </si>
  <si>
    <t>user_id_1042998</t>
  </si>
  <si>
    <t>conv_id_5811</t>
  </si>
  <si>
    <t>user_id_515891</t>
  </si>
  <si>
    <t>conv_id_12516</t>
  </si>
  <si>
    <t>user_id_721200</t>
  </si>
  <si>
    <t>conv_id_13178</t>
  </si>
  <si>
    <t>user_id_107571</t>
  </si>
  <si>
    <t>conv_id_14546</t>
  </si>
  <si>
    <t>user_id_527831</t>
  </si>
  <si>
    <t>conv_id_367</t>
  </si>
  <si>
    <t>user_id_110516</t>
  </si>
  <si>
    <t>conv_id_308</t>
  </si>
  <si>
    <t>user_id_1105044</t>
  </si>
  <si>
    <t>conv_id_4341</t>
  </si>
  <si>
    <t>user_id_45528</t>
  </si>
  <si>
    <t>conv_id_253</t>
  </si>
  <si>
    <t>user_id_665825</t>
  </si>
  <si>
    <t>conv_id_16714</t>
  </si>
  <si>
    <t>user_id_723219</t>
  </si>
  <si>
    <t>conv_id_1773</t>
  </si>
  <si>
    <t>user_id_193493</t>
  </si>
  <si>
    <t>conv_id_128</t>
  </si>
  <si>
    <t>user_id_275473</t>
  </si>
  <si>
    <t>conv_id_10553</t>
  </si>
  <si>
    <t>user_id_1053808</t>
  </si>
  <si>
    <t>conv_id_14083</t>
  </si>
  <si>
    <t>user_id_689354</t>
  </si>
  <si>
    <t>conv_id_15067</t>
  </si>
  <si>
    <t>user_id_1112258</t>
  </si>
  <si>
    <t>conv_id_7699</t>
  </si>
  <si>
    <t>user_id_168692</t>
  </si>
  <si>
    <t>conv_id_5172</t>
  </si>
  <si>
    <t>user_id_126555</t>
  </si>
  <si>
    <t>conv_id_16813</t>
  </si>
  <si>
    <t>user_id_825986</t>
  </si>
  <si>
    <t>conv_id_833</t>
  </si>
  <si>
    <t>user_id_47316</t>
  </si>
  <si>
    <t>conv_id_4021</t>
  </si>
  <si>
    <t>user_id_791339</t>
  </si>
  <si>
    <t>conv_id_6059</t>
  </si>
  <si>
    <t>user_id_735137</t>
  </si>
  <si>
    <t>conv_id_434</t>
  </si>
  <si>
    <t>user_id_669969</t>
  </si>
  <si>
    <t>conv_id_16734</t>
  </si>
  <si>
    <t>user_id_276646</t>
  </si>
  <si>
    <t>conv_id_5117</t>
  </si>
  <si>
    <t>user_id_570814</t>
  </si>
  <si>
    <t>conv_id_16783</t>
  </si>
  <si>
    <t>user_id_7483</t>
  </si>
  <si>
    <t>conv_id_14397</t>
  </si>
  <si>
    <t>user_id_1111755</t>
  </si>
  <si>
    <t>conv_id_12651</t>
  </si>
  <si>
    <t>user_id_471396</t>
  </si>
  <si>
    <t>conv_id_15878</t>
  </si>
  <si>
    <t>user_id_868508</t>
  </si>
  <si>
    <t>conv_id_4831</t>
  </si>
  <si>
    <t>user_id_723431</t>
  </si>
  <si>
    <t>conv_id_3497</t>
  </si>
  <si>
    <t>user_id_303769</t>
  </si>
  <si>
    <t>conv_id_5845</t>
  </si>
  <si>
    <t>user_id_428886</t>
  </si>
  <si>
    <t>conv_id_10950</t>
  </si>
  <si>
    <t>user_id_702866</t>
  </si>
  <si>
    <t>conv_id_10103</t>
  </si>
  <si>
    <t>user_id_560206</t>
  </si>
  <si>
    <t>conv_id_12150</t>
  </si>
  <si>
    <t>user_id_101521</t>
  </si>
  <si>
    <t>conv_id_6656</t>
  </si>
  <si>
    <t>user_id_1037563</t>
  </si>
  <si>
    <t>conv_id_16841</t>
  </si>
  <si>
    <t>user_id_450627</t>
  </si>
  <si>
    <t>conv_id_7834</t>
  </si>
  <si>
    <t>user_id_245455</t>
  </si>
  <si>
    <t>conv_id_863</t>
  </si>
  <si>
    <t>user_id_26501</t>
  </si>
  <si>
    <t>conv_id_9271</t>
  </si>
  <si>
    <t>user_id_460084</t>
  </si>
  <si>
    <t>conv_id_13936</t>
  </si>
  <si>
    <t>user_id_595708</t>
  </si>
  <si>
    <t>conv_id_7289</t>
  </si>
  <si>
    <t>user_id_573940</t>
  </si>
  <si>
    <t>conv_id_13042</t>
  </si>
  <si>
    <t>user_id_117082</t>
  </si>
  <si>
    <t>conv_id_8118</t>
  </si>
  <si>
    <t>user_id_686091</t>
  </si>
  <si>
    <t>conv_id_12018</t>
  </si>
  <si>
    <t>user_id_899097</t>
  </si>
  <si>
    <t>conv_id_2</t>
  </si>
  <si>
    <t>user_id_645908</t>
  </si>
  <si>
    <t>conv_id_15346</t>
  </si>
  <si>
    <t>user_id_1085415</t>
  </si>
  <si>
    <t>conv_id_10153</t>
  </si>
  <si>
    <t>user_id_157300</t>
  </si>
  <si>
    <t>conv_id_16096</t>
  </si>
  <si>
    <t>user_id_655568</t>
  </si>
  <si>
    <t>conv_id_1801</t>
  </si>
  <si>
    <t>user_id_771435</t>
  </si>
  <si>
    <t>conv_id_14562</t>
  </si>
  <si>
    <t>user_id_596345</t>
  </si>
  <si>
    <t>conv_id_4210</t>
  </si>
  <si>
    <t>user_id_930948</t>
  </si>
  <si>
    <t>conv_id_11516</t>
  </si>
  <si>
    <t>user_id_766018</t>
  </si>
  <si>
    <t>conv_id_11587</t>
  </si>
  <si>
    <t>user_id_422208</t>
  </si>
  <si>
    <t>conv_id_13912</t>
  </si>
  <si>
    <t>user_id_551828</t>
  </si>
  <si>
    <t>conv_id_15266</t>
  </si>
  <si>
    <t>user_id_1010630</t>
  </si>
  <si>
    <t>conv_id_2784</t>
  </si>
  <si>
    <t>user_id_1121656</t>
  </si>
  <si>
    <t>conv_id_10896</t>
  </si>
  <si>
    <t>user_id_380578</t>
  </si>
  <si>
    <t>conv_id_8073</t>
  </si>
  <si>
    <t>user_id_950851</t>
  </si>
  <si>
    <t>conv_id_15560</t>
  </si>
  <si>
    <t>user_id_398456</t>
  </si>
  <si>
    <t>conv_id_2472</t>
  </si>
  <si>
    <t>user_id_990198</t>
  </si>
  <si>
    <t>conv_id_14351</t>
  </si>
  <si>
    <t>user_id_850117</t>
  </si>
  <si>
    <t>conv_id_15320</t>
  </si>
  <si>
    <t>user_id_775490</t>
  </si>
  <si>
    <t>conv_id_8779</t>
  </si>
  <si>
    <t>user_id_516724</t>
  </si>
  <si>
    <t>conv_id_6623</t>
  </si>
  <si>
    <t>user_id_122364</t>
  </si>
  <si>
    <t>conv_id_14014</t>
  </si>
  <si>
    <t>user_id_1053601</t>
  </si>
  <si>
    <t>conv_id_8043</t>
  </si>
  <si>
    <t>user_id_939933</t>
  </si>
  <si>
    <t>conv_id_13115</t>
  </si>
  <si>
    <t>user_id_862781</t>
  </si>
  <si>
    <t>conv_id_7063</t>
  </si>
  <si>
    <t>user_id_462285</t>
  </si>
  <si>
    <t>conv_id_13026</t>
  </si>
  <si>
    <t>user_id_818373</t>
  </si>
  <si>
    <t>conv_id_13942</t>
  </si>
  <si>
    <t>user_id_230500</t>
  </si>
  <si>
    <t>conv_id_10408</t>
  </si>
  <si>
    <t>user_id_391692</t>
  </si>
  <si>
    <t>conv_id_10540</t>
  </si>
  <si>
    <t>user_id_844207</t>
  </si>
  <si>
    <t>conv_id_15976</t>
  </si>
  <si>
    <t>user_id_543648</t>
  </si>
  <si>
    <t>conv_id_15182</t>
  </si>
  <si>
    <t>user_id_427886</t>
  </si>
  <si>
    <t>conv_id_11586</t>
  </si>
  <si>
    <t>user_id_566607</t>
  </si>
  <si>
    <t>conv_id_12733</t>
  </si>
  <si>
    <t>user_id_584533</t>
  </si>
  <si>
    <t>conv_id_8267</t>
  </si>
  <si>
    <t>user_id_722129</t>
  </si>
  <si>
    <t>conv_id_6821</t>
  </si>
  <si>
    <t>user_id_1007187</t>
  </si>
  <si>
    <t>conv_id_15205</t>
  </si>
  <si>
    <t>user_id_727261</t>
  </si>
  <si>
    <t>conv_id_9720</t>
  </si>
  <si>
    <t>user_id_831417</t>
  </si>
  <si>
    <t>conv_id_4574</t>
  </si>
  <si>
    <t>user_id_202825</t>
  </si>
  <si>
    <t>conv_id_2837</t>
  </si>
  <si>
    <t>user_id_883350</t>
  </si>
  <si>
    <t>conv_id_8825</t>
  </si>
  <si>
    <t>user_id_997606</t>
  </si>
  <si>
    <t>conv_id_1763</t>
  </si>
  <si>
    <t>user_id_184448</t>
  </si>
  <si>
    <t>conv_id_8663</t>
  </si>
  <si>
    <t>user_id_144830</t>
  </si>
  <si>
    <t>conv_id_10741</t>
  </si>
  <si>
    <t>user_id_700483</t>
  </si>
  <si>
    <t>conv_id_7341</t>
  </si>
  <si>
    <t>user_id_627734</t>
  </si>
  <si>
    <t>conv_id_5229</t>
  </si>
  <si>
    <t>user_id_103246</t>
  </si>
  <si>
    <t>conv_id_12533</t>
  </si>
  <si>
    <t>user_id_365201</t>
  </si>
  <si>
    <t>conv_id_15611</t>
  </si>
  <si>
    <t>user_id_522221</t>
  </si>
  <si>
    <t>conv_id_7726</t>
  </si>
  <si>
    <t>user_id_911513</t>
  </si>
  <si>
    <t>conv_id_16484</t>
  </si>
  <si>
    <t>user_id_608984</t>
  </si>
  <si>
    <t>conv_id_3244</t>
  </si>
  <si>
    <t>user_id_1010667</t>
  </si>
  <si>
    <t>conv_id_1824</t>
  </si>
  <si>
    <t>user_id_313461</t>
  </si>
  <si>
    <t>conv_id_13515</t>
  </si>
  <si>
    <t>user_id_1015352</t>
  </si>
  <si>
    <t>conv_id_8226</t>
  </si>
  <si>
    <t>user_id_611369</t>
  </si>
  <si>
    <t>conv_id_265</t>
  </si>
  <si>
    <t>user_id_733683</t>
  </si>
  <si>
    <t>conv_id_12777</t>
  </si>
  <si>
    <t>user_id_300229</t>
  </si>
  <si>
    <t>conv_id_8725</t>
  </si>
  <si>
    <t>user_id_914249</t>
  </si>
  <si>
    <t>conv_id_5764</t>
  </si>
  <si>
    <t>user_id_962126</t>
  </si>
  <si>
    <t>conv_id_5399</t>
  </si>
  <si>
    <t>user_id_994600</t>
  </si>
  <si>
    <t>conv_id_5196</t>
  </si>
  <si>
    <t>user_id_270560</t>
  </si>
  <si>
    <t>conv_id_882</t>
  </si>
  <si>
    <t>user_id_861774</t>
  </si>
  <si>
    <t>conv_id_5608</t>
  </si>
  <si>
    <t>user_id_459629</t>
  </si>
  <si>
    <t>conv_id_2599</t>
  </si>
  <si>
    <t>user_id_837194</t>
  </si>
  <si>
    <t>conv_id_810</t>
  </si>
  <si>
    <t>user_id_63738</t>
  </si>
  <si>
    <t>conv_id_9914</t>
  </si>
  <si>
    <t>user_id_875945</t>
  </si>
  <si>
    <t>conv_id_6734</t>
  </si>
  <si>
    <t>user_id_662258</t>
  </si>
  <si>
    <t>conv_id_9509</t>
  </si>
  <si>
    <t>user_id_1037306</t>
  </si>
  <si>
    <t>conv_id_16190</t>
  </si>
  <si>
    <t>user_id_167498</t>
  </si>
  <si>
    <t>conv_id_13528</t>
  </si>
  <si>
    <t>user_id_926967</t>
  </si>
  <si>
    <t>conv_id_13425</t>
  </si>
  <si>
    <t>user_id_1035427</t>
  </si>
  <si>
    <t>conv_id_8969</t>
  </si>
  <si>
    <t>user_id_1004288</t>
  </si>
  <si>
    <t>conv_id_9661</t>
  </si>
  <si>
    <t>user_id_820211</t>
  </si>
  <si>
    <t>conv_id_10152</t>
  </si>
  <si>
    <t>user_id_208357</t>
  </si>
  <si>
    <t>conv_id_5089</t>
  </si>
  <si>
    <t>user_id_1061799</t>
  </si>
  <si>
    <t>conv_id_11702</t>
  </si>
  <si>
    <t>user_id_837968</t>
  </si>
  <si>
    <t>conv_id_7266</t>
  </si>
  <si>
    <t>user_id_856092</t>
  </si>
  <si>
    <t>conv_id_10412</t>
  </si>
  <si>
    <t>user_id_647422</t>
  </si>
  <si>
    <t>conv_id_4118</t>
  </si>
  <si>
    <t>user_id_830807</t>
  </si>
  <si>
    <t>conv_id_753</t>
  </si>
  <si>
    <t>user_id_552532</t>
  </si>
  <si>
    <t>conv_id_8967</t>
  </si>
  <si>
    <t>user_id_905290</t>
  </si>
  <si>
    <t>conv_id_6259</t>
  </si>
  <si>
    <t>user_id_1051349</t>
  </si>
  <si>
    <t>conv_id_11043</t>
  </si>
  <si>
    <t>user_id_242101</t>
  </si>
  <si>
    <t>conv_id_3343</t>
  </si>
  <si>
    <t>user_id_87517</t>
  </si>
  <si>
    <t>conv_id_13900</t>
  </si>
  <si>
    <t>user_id_798945</t>
  </si>
  <si>
    <t>conv_id_16757</t>
  </si>
  <si>
    <t>user_id_1125229</t>
  </si>
  <si>
    <t>conv_id_10006</t>
  </si>
  <si>
    <t>user_id_389333</t>
  </si>
  <si>
    <t>conv_id_6247</t>
  </si>
  <si>
    <t>user_id_1148263</t>
  </si>
  <si>
    <t>conv_id_46</t>
  </si>
  <si>
    <t>user_id_778096</t>
  </si>
  <si>
    <t>conv_id_12665</t>
  </si>
  <si>
    <t>user_id_117153</t>
  </si>
  <si>
    <t>conv_id_17271</t>
  </si>
  <si>
    <t>user_id_1148982</t>
  </si>
  <si>
    <t>conv_id_4802</t>
  </si>
  <si>
    <t>user_id_656137</t>
  </si>
  <si>
    <t>conv_id_1912</t>
  </si>
  <si>
    <t>user_id_60103</t>
  </si>
  <si>
    <t>conv_id_2432</t>
  </si>
  <si>
    <t>user_id_921793</t>
  </si>
  <si>
    <t>conv_id_11647</t>
  </si>
  <si>
    <t>user_id_975506</t>
  </si>
  <si>
    <t>conv_id_1149</t>
  </si>
  <si>
    <t>user_id_767578</t>
  </si>
  <si>
    <t>conv_id_763</t>
  </si>
  <si>
    <t>user_id_914107</t>
  </si>
  <si>
    <t>conv_id_10856</t>
  </si>
  <si>
    <t>user_id_549493</t>
  </si>
  <si>
    <t>conv_id_8430</t>
  </si>
  <si>
    <t>user_id_122328</t>
  </si>
  <si>
    <t>conv_id_14182</t>
  </si>
  <si>
    <t>user_id_854426</t>
  </si>
  <si>
    <t>conv_id_14766</t>
  </si>
  <si>
    <t>conv_id_6758</t>
  </si>
  <si>
    <t>user_id_900979</t>
  </si>
  <si>
    <t>conv_id_12381</t>
  </si>
  <si>
    <t>user_id_169267</t>
  </si>
  <si>
    <t>conv_id_5572</t>
  </si>
  <si>
    <t>user_id_105126</t>
  </si>
  <si>
    <t>conv_id_17184</t>
  </si>
  <si>
    <t>user_id_1056922</t>
  </si>
  <si>
    <t>conv_id_1555</t>
  </si>
  <si>
    <t>user_id_41934</t>
  </si>
  <si>
    <t>conv_id_2083</t>
  </si>
  <si>
    <t>user_id_737015</t>
  </si>
  <si>
    <t>conv_id_15405</t>
  </si>
  <si>
    <t>user_id_379431</t>
  </si>
  <si>
    <t>conv_id_2327</t>
  </si>
  <si>
    <t>user_id_4619</t>
  </si>
  <si>
    <t>conv_id_10276</t>
  </si>
  <si>
    <t>user_id_54511</t>
  </si>
  <si>
    <t>conv_id_12850</t>
  </si>
  <si>
    <t>user_id_196562</t>
  </si>
  <si>
    <t>conv_id_11737</t>
  </si>
  <si>
    <t>user_id_683243</t>
  </si>
  <si>
    <t>conv_id_6002</t>
  </si>
  <si>
    <t>user_id_169393</t>
  </si>
  <si>
    <t>conv_id_8356</t>
  </si>
  <si>
    <t>user_id_821630</t>
  </si>
  <si>
    <t>conv_id_10874</t>
  </si>
  <si>
    <t>user_id_786720</t>
  </si>
  <si>
    <t>conv_id_2259</t>
  </si>
  <si>
    <t>user_id_130662</t>
  </si>
  <si>
    <t>conv_id_3537</t>
  </si>
  <si>
    <t>user_id_1015598</t>
  </si>
  <si>
    <t>conv_id_7029</t>
  </si>
  <si>
    <t>user_id_373869</t>
  </si>
  <si>
    <t>conv_id_5146</t>
  </si>
  <si>
    <t>user_id_407473</t>
  </si>
  <si>
    <t>conv_id_9265</t>
  </si>
  <si>
    <t>user_id_661413</t>
  </si>
  <si>
    <t>conv_id_7112</t>
  </si>
  <si>
    <t>user_id_216540</t>
  </si>
  <si>
    <t>conv_id_944</t>
  </si>
  <si>
    <t>user_id_297180</t>
  </si>
  <si>
    <t>conv_id_2469</t>
  </si>
  <si>
    <t>user_id_992646</t>
  </si>
  <si>
    <t>2021-07-16</t>
  </si>
  <si>
    <t>conv_id_4800</t>
  </si>
  <si>
    <t>user_id_571702</t>
  </si>
  <si>
    <t>conv_id_15905</t>
  </si>
  <si>
    <t>user_id_737959</t>
  </si>
  <si>
    <t>conv_id_7829</t>
  </si>
  <si>
    <t>user_id_866934</t>
  </si>
  <si>
    <t>conv_id_4040</t>
  </si>
  <si>
    <t>user_id_156568</t>
  </si>
  <si>
    <t>conv_id_6274</t>
  </si>
  <si>
    <t>user_id_99897</t>
  </si>
  <si>
    <t>conv_id_12459</t>
  </si>
  <si>
    <t>user_id_850798</t>
  </si>
  <si>
    <t>conv_id_8423</t>
  </si>
  <si>
    <t>user_id_858413</t>
  </si>
  <si>
    <t>conv_id_12948</t>
  </si>
  <si>
    <t>user_id_686807</t>
  </si>
  <si>
    <t>conv_id_13009</t>
  </si>
  <si>
    <t>user_id_948601</t>
  </si>
  <si>
    <t>conv_id_6820</t>
  </si>
  <si>
    <t>user_id_924527</t>
  </si>
  <si>
    <t>conv_id_15855</t>
  </si>
  <si>
    <t>user_id_193388</t>
  </si>
  <si>
    <t>conv_id_278</t>
  </si>
  <si>
    <t>user_id_234642</t>
  </si>
  <si>
    <t>conv_id_1546</t>
  </si>
  <si>
    <t>user_id_305175</t>
  </si>
  <si>
    <t>conv_id_11879</t>
  </si>
  <si>
    <t>user_id_308843</t>
  </si>
  <si>
    <t>conv_id_8601</t>
  </si>
  <si>
    <t>user_id_287677</t>
  </si>
  <si>
    <t>conv_id_13172</t>
  </si>
  <si>
    <t>user_id_481844</t>
  </si>
  <si>
    <t>conv_id_1708</t>
  </si>
  <si>
    <t>user_id_299556</t>
  </si>
  <si>
    <t>conv_id_3403</t>
  </si>
  <si>
    <t>user_id_1118079</t>
  </si>
  <si>
    <t>conv_id_5470</t>
  </si>
  <si>
    <t>user_id_148501</t>
  </si>
  <si>
    <t>conv_id_13220</t>
  </si>
  <si>
    <t>user_id_329704</t>
  </si>
  <si>
    <t>conv_id_8328</t>
  </si>
  <si>
    <t>user_id_876122</t>
  </si>
  <si>
    <t>conv_id_9765</t>
  </si>
  <si>
    <t>user_id_1062079</t>
  </si>
  <si>
    <t>conv_id_1970</t>
  </si>
  <si>
    <t>user_id_485956</t>
  </si>
  <si>
    <t>conv_id_6925</t>
  </si>
  <si>
    <t>user_id_471597</t>
  </si>
  <si>
    <t>conv_id_16257</t>
  </si>
  <si>
    <t>user_id_552069</t>
  </si>
  <si>
    <t>conv_id_2071</t>
  </si>
  <si>
    <t>user_id_490442</t>
  </si>
  <si>
    <t>conv_id_734</t>
  </si>
  <si>
    <t>user_id_542749</t>
  </si>
  <si>
    <t>conv_id_9592</t>
  </si>
  <si>
    <t>user_id_23142</t>
  </si>
  <si>
    <t>conv_id_7465</t>
  </si>
  <si>
    <t>user_id_545342</t>
  </si>
  <si>
    <t>conv_id_17169</t>
  </si>
  <si>
    <t>user_id_510194</t>
  </si>
  <si>
    <t>conv_id_17129</t>
  </si>
  <si>
    <t>user_id_941173</t>
  </si>
  <si>
    <t>conv_id_1539</t>
  </si>
  <si>
    <t>user_id_1026642</t>
  </si>
  <si>
    <t>conv_id_586</t>
  </si>
  <si>
    <t>user_id_742659</t>
  </si>
  <si>
    <t>conv_id_6542</t>
  </si>
  <si>
    <t>user_id_604505</t>
  </si>
  <si>
    <t>conv_id_5834</t>
  </si>
  <si>
    <t>user_id_667573</t>
  </si>
  <si>
    <t>conv_id_2347</t>
  </si>
  <si>
    <t>user_id_833035</t>
  </si>
  <si>
    <t>conv_id_14251</t>
  </si>
  <si>
    <t>user_id_316077</t>
  </si>
  <si>
    <t>conv_id_12338</t>
  </si>
  <si>
    <t>user_id_811585</t>
  </si>
  <si>
    <t>conv_id_15028</t>
  </si>
  <si>
    <t>user_id_908490</t>
  </si>
  <si>
    <t>conv_id_8224</t>
  </si>
  <si>
    <t>user_id_754728</t>
  </si>
  <si>
    <t>conv_id_16919</t>
  </si>
  <si>
    <t>user_id_532878</t>
  </si>
  <si>
    <t>conv_id_2271</t>
  </si>
  <si>
    <t>user_id_19469</t>
  </si>
  <si>
    <t>conv_id_11527</t>
  </si>
  <si>
    <t>user_id_853015</t>
  </si>
  <si>
    <t>conv_id_6988</t>
  </si>
  <si>
    <t>user_id_603414</t>
  </si>
  <si>
    <t>conv_id_6765</t>
  </si>
  <si>
    <t>user_id_3992</t>
  </si>
  <si>
    <t>conv_id_1510</t>
  </si>
  <si>
    <t>user_id_1052196</t>
  </si>
  <si>
    <t>conv_id_13191</t>
  </si>
  <si>
    <t>user_id_251058</t>
  </si>
  <si>
    <t>conv_id_7480</t>
  </si>
  <si>
    <t>user_id_897900</t>
  </si>
  <si>
    <t>conv_id_850</t>
  </si>
  <si>
    <t>user_id_177711</t>
  </si>
  <si>
    <t>conv_id_150</t>
  </si>
  <si>
    <t>user_id_105998</t>
  </si>
  <si>
    <t>conv_id_12104</t>
  </si>
  <si>
    <t>conv_id_16297</t>
  </si>
  <si>
    <t>user_id_995527</t>
  </si>
  <si>
    <t>conv_id_8380</t>
  </si>
  <si>
    <t>user_id_409557</t>
  </si>
  <si>
    <t>conv_id_12398</t>
  </si>
  <si>
    <t>user_id_1103904</t>
  </si>
  <si>
    <t>conv_id_3483</t>
  </si>
  <si>
    <t>user_id_499373</t>
  </si>
  <si>
    <t>conv_id_4849</t>
  </si>
  <si>
    <t>user_id_631155</t>
  </si>
  <si>
    <t>conv_id_6450</t>
  </si>
  <si>
    <t>user_id_601807</t>
  </si>
  <si>
    <t>conv_id_14605</t>
  </si>
  <si>
    <t>user_id_741414</t>
  </si>
  <si>
    <t>conv_id_16351</t>
  </si>
  <si>
    <t>user_id_585930</t>
  </si>
  <si>
    <t>conv_id_2734</t>
  </si>
  <si>
    <t>user_id_587600</t>
  </si>
  <si>
    <t>conv_id_1164</t>
  </si>
  <si>
    <t>user_id_737316</t>
  </si>
  <si>
    <t>conv_id_12851</t>
  </si>
  <si>
    <t>user_id_405588</t>
  </si>
  <si>
    <t>conv_id_7840</t>
  </si>
  <si>
    <t>user_id_40552</t>
  </si>
  <si>
    <t>conv_id_16244</t>
  </si>
  <si>
    <t>user_id_382301</t>
  </si>
  <si>
    <t>conv_id_14489</t>
  </si>
  <si>
    <t>user_id_919249</t>
  </si>
  <si>
    <t>conv_id_11912</t>
  </si>
  <si>
    <t>user_id_635063</t>
  </si>
  <si>
    <t>conv_id_1885</t>
  </si>
  <si>
    <t>user_id_1126936</t>
  </si>
  <si>
    <t>conv_id_12645</t>
  </si>
  <si>
    <t>user_id_1100598</t>
  </si>
  <si>
    <t>conv_id_17200</t>
  </si>
  <si>
    <t>user_id_349528</t>
  </si>
  <si>
    <t>conv_id_14997</t>
  </si>
  <si>
    <t>user_id_83376</t>
  </si>
  <si>
    <t>conv_id_12744</t>
  </si>
  <si>
    <t>user_id_575193</t>
  </si>
  <si>
    <t>conv_id_15766</t>
  </si>
  <si>
    <t>user_id_1144576</t>
  </si>
  <si>
    <t>conv_id_10940</t>
  </si>
  <si>
    <t>user_id_184743</t>
  </si>
  <si>
    <t>conv_id_9919</t>
  </si>
  <si>
    <t>user_id_432753</t>
  </si>
  <si>
    <t>conv_id_12276</t>
  </si>
  <si>
    <t>user_id_727582</t>
  </si>
  <si>
    <t>conv_id_8098</t>
  </si>
  <si>
    <t>user_id_81625</t>
  </si>
  <si>
    <t>conv_id_6250</t>
  </si>
  <si>
    <t>user_id_97280</t>
  </si>
  <si>
    <t>conv_id_1275</t>
  </si>
  <si>
    <t>user_id_312632</t>
  </si>
  <si>
    <t>conv_id_8568</t>
  </si>
  <si>
    <t>user_id_829335</t>
  </si>
  <si>
    <t>conv_id_666</t>
  </si>
  <si>
    <t>user_id_1055228</t>
  </si>
  <si>
    <t>conv_id_13960</t>
  </si>
  <si>
    <t>user_id_708315</t>
  </si>
  <si>
    <t>conv_id_15657</t>
  </si>
  <si>
    <t>user_id_966728</t>
  </si>
  <si>
    <t>conv_id_16042</t>
  </si>
  <si>
    <t>user_id_62588</t>
  </si>
  <si>
    <t>conv_id_16506</t>
  </si>
  <si>
    <t>user_id_788392</t>
  </si>
  <si>
    <t>conv_id_3273</t>
  </si>
  <si>
    <t>user_id_536485</t>
  </si>
  <si>
    <t>conv_id_10606</t>
  </si>
  <si>
    <t>user_id_123725</t>
  </si>
  <si>
    <t>conv_id_2483</t>
  </si>
  <si>
    <t>user_id_153109</t>
  </si>
  <si>
    <t>conv_id_13119</t>
  </si>
  <si>
    <t>user_id_836761</t>
  </si>
  <si>
    <t>conv_id_11824</t>
  </si>
  <si>
    <t>user_id_604587</t>
  </si>
  <si>
    <t>conv_id_10211</t>
  </si>
  <si>
    <t>user_id_824189</t>
  </si>
  <si>
    <t>conv_id_7510</t>
  </si>
  <si>
    <t>user_id_971624</t>
  </si>
  <si>
    <t>conv_id_535</t>
  </si>
  <si>
    <t>user_id_1102488</t>
  </si>
  <si>
    <t>conv_id_3232</t>
  </si>
  <si>
    <t>user_id_53052</t>
  </si>
  <si>
    <t>conv_id_11302</t>
  </si>
  <si>
    <t>user_id_239898</t>
  </si>
  <si>
    <t>conv_id_14858</t>
  </si>
  <si>
    <t>user_id_860430</t>
  </si>
  <si>
    <t>conv_id_3274</t>
  </si>
  <si>
    <t>user_id_220525</t>
  </si>
  <si>
    <t>conv_id_4333</t>
  </si>
  <si>
    <t>user_id_448826</t>
  </si>
  <si>
    <t>conv_id_8748</t>
  </si>
  <si>
    <t>user_id_576793</t>
  </si>
  <si>
    <t>conv_id_517</t>
  </si>
  <si>
    <t>user_id_625122</t>
  </si>
  <si>
    <t>conv_id_10470</t>
  </si>
  <si>
    <t>user_id_805225</t>
  </si>
  <si>
    <t>conv_id_14310</t>
  </si>
  <si>
    <t>user_id_463426</t>
  </si>
  <si>
    <t>conv_id_6266</t>
  </si>
  <si>
    <t>user_id_612494</t>
  </si>
  <si>
    <t>conv_id_8902</t>
  </si>
  <si>
    <t>user_id_1136681</t>
  </si>
  <si>
    <t>conv_id_14333</t>
  </si>
  <si>
    <t>user_id_105036</t>
  </si>
  <si>
    <t>conv_id_4909</t>
  </si>
  <si>
    <t>conv_id_7337</t>
  </si>
  <si>
    <t>user_id_334738</t>
  </si>
  <si>
    <t>conv_id_14284</t>
  </si>
  <si>
    <t>user_id_207443</t>
  </si>
  <si>
    <t>conv_id_10151</t>
  </si>
  <si>
    <t>user_id_275945</t>
  </si>
  <si>
    <t>conv_id_10628</t>
  </si>
  <si>
    <t>user_id_6641</t>
  </si>
  <si>
    <t>conv_id_852</t>
  </si>
  <si>
    <t>user_id_333530</t>
  </si>
  <si>
    <t>conv_id_2930</t>
  </si>
  <si>
    <t>user_id_215731</t>
  </si>
  <si>
    <t>conv_id_11368</t>
  </si>
  <si>
    <t>user_id_1122584</t>
  </si>
  <si>
    <t>conv_id_5168</t>
  </si>
  <si>
    <t>user_id_96899</t>
  </si>
  <si>
    <t>conv_id_3945</t>
  </si>
  <si>
    <t>user_id_568071</t>
  </si>
  <si>
    <t>conv_id_12176</t>
  </si>
  <si>
    <t>user_id_973160</t>
  </si>
  <si>
    <t>conv_id_4920</t>
  </si>
  <si>
    <t>user_id_243610</t>
  </si>
  <si>
    <t>conv_id_2792</t>
  </si>
  <si>
    <t>user_id_822576</t>
  </si>
  <si>
    <t>conv_id_2907</t>
  </si>
  <si>
    <t>user_id_438643</t>
  </si>
  <si>
    <t>conv_id_295</t>
  </si>
  <si>
    <t>user_id_1060473</t>
  </si>
  <si>
    <t>conv_id_15203</t>
  </si>
  <si>
    <t>user_id_210300</t>
  </si>
  <si>
    <t>conv_id_11695</t>
  </si>
  <si>
    <t>user_id_886916</t>
  </si>
  <si>
    <t>conv_id_16391</t>
  </si>
  <si>
    <t>user_id_868365</t>
  </si>
  <si>
    <t>conv_id_14093</t>
  </si>
  <si>
    <t>user_id_480</t>
  </si>
  <si>
    <t>conv_id_4839</t>
  </si>
  <si>
    <t>user_id_953193</t>
  </si>
  <si>
    <t>conv_id_16003</t>
  </si>
  <si>
    <t>user_id_956538</t>
  </si>
  <si>
    <t>conv_id_7990</t>
  </si>
  <si>
    <t>user_id_157475</t>
  </si>
  <si>
    <t>conv_id_7730</t>
  </si>
  <si>
    <t>user_id_100651</t>
  </si>
  <si>
    <t>conv_id_13512</t>
  </si>
  <si>
    <t>user_id_529427</t>
  </si>
  <si>
    <t>conv_id_1198</t>
  </si>
  <si>
    <t>user_id_742191</t>
  </si>
  <si>
    <t>conv_id_1286</t>
  </si>
  <si>
    <t>user_id_719579</t>
  </si>
  <si>
    <t>conv_id_10764</t>
  </si>
  <si>
    <t>user_id_1053923</t>
  </si>
  <si>
    <t>conv_id_4995</t>
  </si>
  <si>
    <t>user_id_296954</t>
  </si>
  <si>
    <t>conv_id_13401</t>
  </si>
  <si>
    <t>user_id_820477</t>
  </si>
  <si>
    <t>conv_id_11686</t>
  </si>
  <si>
    <t>user_id_601546</t>
  </si>
  <si>
    <t>conv_id_3166</t>
  </si>
  <si>
    <t>user_id_302804</t>
  </si>
  <si>
    <t>conv_id_14500</t>
  </si>
  <si>
    <t>user_id_966922</t>
  </si>
  <si>
    <t>conv_id_8653</t>
  </si>
  <si>
    <t>user_id_991473</t>
  </si>
  <si>
    <t>conv_id_4621</t>
  </si>
  <si>
    <t>user_id_1103598</t>
  </si>
  <si>
    <t>conv_id_1871</t>
  </si>
  <si>
    <t>user_id_395263</t>
  </si>
  <si>
    <t>conv_id_7613</t>
  </si>
  <si>
    <t>user_id_380543</t>
  </si>
  <si>
    <t>conv_id_4044</t>
  </si>
  <si>
    <t>user_id_321205</t>
  </si>
  <si>
    <t>conv_id_12232</t>
  </si>
  <si>
    <t>user_id_567643</t>
  </si>
  <si>
    <t>conv_id_14584</t>
  </si>
  <si>
    <t>user_id_37955</t>
  </si>
  <si>
    <t>conv_id_13567</t>
  </si>
  <si>
    <t>user_id_41585</t>
  </si>
  <si>
    <t>conv_id_2407</t>
  </si>
  <si>
    <t>user_id_562616</t>
  </si>
  <si>
    <t>conv_id_16092</t>
  </si>
  <si>
    <t>user_id_63646</t>
  </si>
  <si>
    <t>conv_id_14534</t>
  </si>
  <si>
    <t>user_id_876381</t>
  </si>
  <si>
    <t>conv_id_9793</t>
  </si>
  <si>
    <t>user_id_745210</t>
  </si>
  <si>
    <t>conv_id_933</t>
  </si>
  <si>
    <t>user_id_303049</t>
  </si>
  <si>
    <t>conv_id_2869</t>
  </si>
  <si>
    <t>user_id_1070636</t>
  </si>
  <si>
    <t>conv_id_2529</t>
  </si>
  <si>
    <t>user_id_429067</t>
  </si>
  <si>
    <t>conv_id_11926</t>
  </si>
  <si>
    <t>user_id_257927</t>
  </si>
  <si>
    <t>conv_id_8275</t>
  </si>
  <si>
    <t>user_id_494415</t>
  </si>
  <si>
    <t>conv_id_7238</t>
  </si>
  <si>
    <t>user_id_874285</t>
  </si>
  <si>
    <t>conv_id_7520</t>
  </si>
  <si>
    <t>user_id_208453</t>
  </si>
  <si>
    <t>conv_id_11559</t>
  </si>
  <si>
    <t>user_id_678907</t>
  </si>
  <si>
    <t>conv_id_6442</t>
  </si>
  <si>
    <t>user_id_220838</t>
  </si>
  <si>
    <t>conv_id_14365</t>
  </si>
  <si>
    <t>user_id_185094</t>
  </si>
  <si>
    <t>conv_id_11332</t>
  </si>
  <si>
    <t>user_id_264742</t>
  </si>
  <si>
    <t>conv_id_5441</t>
  </si>
  <si>
    <t>user_id_1003069</t>
  </si>
  <si>
    <t>conv_id_5633</t>
  </si>
  <si>
    <t>user_id_822385</t>
  </si>
  <si>
    <t>conv_id_1774</t>
  </si>
  <si>
    <t>user_id_663123</t>
  </si>
  <si>
    <t>conv_id_14535</t>
  </si>
  <si>
    <t>user_id_39731</t>
  </si>
  <si>
    <t>conv_id_8056</t>
  </si>
  <si>
    <t>user_id_66962</t>
  </si>
  <si>
    <t>conv_id_8392</t>
  </si>
  <si>
    <t>user_id_546904</t>
  </si>
  <si>
    <t>conv_id_15757</t>
  </si>
  <si>
    <t>user_id_960486</t>
  </si>
  <si>
    <t>conv_id_5439</t>
  </si>
  <si>
    <t>user_id_1070317</t>
  </si>
  <si>
    <t>conv_id_16445</t>
  </si>
  <si>
    <t>user_id_860157</t>
  </si>
  <si>
    <t>SE</t>
  </si>
  <si>
    <t>conv_id_16131</t>
  </si>
  <si>
    <t>user_id_1026718</t>
  </si>
  <si>
    <t>conv_id_8680</t>
  </si>
  <si>
    <t>user_id_718481</t>
  </si>
  <si>
    <t>conv_id_15516</t>
  </si>
  <si>
    <t>user_id_615865</t>
  </si>
  <si>
    <t>conv_id_8238</t>
  </si>
  <si>
    <t>user_id_704505</t>
  </si>
  <si>
    <t>conv_id_9018</t>
  </si>
  <si>
    <t>user_id_356474</t>
  </si>
  <si>
    <t>conv_id_9054</t>
  </si>
  <si>
    <t>user_id_453590</t>
  </si>
  <si>
    <t>conv_id_10245</t>
  </si>
  <si>
    <t>user_id_249789</t>
  </si>
  <si>
    <t>conv_id_11453</t>
  </si>
  <si>
    <t>user_id_988668</t>
  </si>
  <si>
    <t>conv_id_16473</t>
  </si>
  <si>
    <t>user_id_155012</t>
  </si>
  <si>
    <t>conv_id_3612</t>
  </si>
  <si>
    <t>user_id_222112</t>
  </si>
  <si>
    <t>conv_id_1250</t>
  </si>
  <si>
    <t>user_id_570669</t>
  </si>
  <si>
    <t>conv_id_14670</t>
  </si>
  <si>
    <t>user_id_1036046</t>
  </si>
  <si>
    <t>conv_id_4525</t>
  </si>
  <si>
    <t>user_id_241401</t>
  </si>
  <si>
    <t>conv_id_8932</t>
  </si>
  <si>
    <t>user_id_323480</t>
  </si>
  <si>
    <t>conv_id_7819</t>
  </si>
  <si>
    <t>user_id_58800</t>
  </si>
  <si>
    <t>conv_id_14245</t>
  </si>
  <si>
    <t>user_id_857065</t>
  </si>
  <si>
    <t>conv_id_15046</t>
  </si>
  <si>
    <t>user_id_830146</t>
  </si>
  <si>
    <t>conv_id_2253</t>
  </si>
  <si>
    <t>user_id_549866</t>
  </si>
  <si>
    <t>conv_id_16606</t>
  </si>
  <si>
    <t>user_id_984313</t>
  </si>
  <si>
    <t>conv_id_9005</t>
  </si>
  <si>
    <t>user_id_344239</t>
  </si>
  <si>
    <t>conv_id_13041</t>
  </si>
  <si>
    <t>user_id_458062</t>
  </si>
  <si>
    <t>conv_id_16910</t>
  </si>
  <si>
    <t>user_id_800221</t>
  </si>
  <si>
    <t>conv_id_10063</t>
  </si>
  <si>
    <t>user_id_278119</t>
  </si>
  <si>
    <t>conv_id_10662</t>
  </si>
  <si>
    <t>user_id_454626</t>
  </si>
  <si>
    <t>conv_id_7890</t>
  </si>
  <si>
    <t>user_id_723743</t>
  </si>
  <si>
    <t>conv_id_12913</t>
  </si>
  <si>
    <t>user_id_319158</t>
  </si>
  <si>
    <t>conv_id_4517</t>
  </si>
  <si>
    <t>user_id_429346</t>
  </si>
  <si>
    <t>conv_id_5335</t>
  </si>
  <si>
    <t>user_id_1087224</t>
  </si>
  <si>
    <t>conv_id_10048</t>
  </si>
  <si>
    <t>user_id_100007</t>
  </si>
  <si>
    <t>conv_id_12632</t>
  </si>
  <si>
    <t>user_id_589991</t>
  </si>
  <si>
    <t>conv_id_10145</t>
  </si>
  <si>
    <t>user_id_528739</t>
  </si>
  <si>
    <t>conv_id_17102</t>
  </si>
  <si>
    <t>user_id_356040</t>
  </si>
  <si>
    <t>conv_id_13215</t>
  </si>
  <si>
    <t>conv_id_3721</t>
  </si>
  <si>
    <t>user_id_750907</t>
  </si>
  <si>
    <t>conv_id_15522</t>
  </si>
  <si>
    <t>user_id_545720</t>
  </si>
  <si>
    <t>conv_id_15161</t>
  </si>
  <si>
    <t>user_id_837509</t>
  </si>
  <si>
    <t>conv_id_13644</t>
  </si>
  <si>
    <t>user_id_684415</t>
  </si>
  <si>
    <t>conv_id_3679</t>
  </si>
  <si>
    <t>user_id_414791</t>
  </si>
  <si>
    <t>conv_id_13184</t>
  </si>
  <si>
    <t>user_id_465418</t>
  </si>
  <si>
    <t>conv_id_12107</t>
  </si>
  <si>
    <t>user_id_966319</t>
  </si>
  <si>
    <t>conv_id_10506</t>
  </si>
  <si>
    <t>user_id_294415</t>
  </si>
  <si>
    <t>conv_id_13109</t>
  </si>
  <si>
    <t>user_id_1110547</t>
  </si>
  <si>
    <t>conv_id_4538</t>
  </si>
  <si>
    <t>user_id_862878</t>
  </si>
  <si>
    <t>conv_id_3094</t>
  </si>
  <si>
    <t>user_id_181543</t>
  </si>
  <si>
    <t>conv_id_9472</t>
  </si>
  <si>
    <t>user_id_580750</t>
  </si>
  <si>
    <t>conv_id_4327</t>
  </si>
  <si>
    <t>user_id_980689</t>
  </si>
  <si>
    <t>conv_id_11265</t>
  </si>
  <si>
    <t>user_id_350847</t>
  </si>
  <si>
    <t>conv_id_15176</t>
  </si>
  <si>
    <t>user_id_958212</t>
  </si>
  <si>
    <t>conv_id_1745</t>
  </si>
  <si>
    <t>user_id_748349</t>
  </si>
  <si>
    <t>conv_id_3651</t>
  </si>
  <si>
    <t>user_id_495568</t>
  </si>
  <si>
    <t>conv_id_4559</t>
  </si>
  <si>
    <t>user_id_817605</t>
  </si>
  <si>
    <t>conv_id_6455</t>
  </si>
  <si>
    <t>user_id_1131541</t>
  </si>
  <si>
    <t>conv_id_5398</t>
  </si>
  <si>
    <t>user_id_1032820</t>
  </si>
  <si>
    <t>conv_id_12332</t>
  </si>
  <si>
    <t>user_id_1113912</t>
  </si>
  <si>
    <t>conv_id_16325</t>
  </si>
  <si>
    <t>user_id_899650</t>
  </si>
  <si>
    <t>conv_id_1610</t>
  </si>
  <si>
    <t>user_id_870587</t>
  </si>
  <si>
    <t>conv_id_3731</t>
  </si>
  <si>
    <t>user_id_711559</t>
  </si>
  <si>
    <t>conv_id_15395</t>
  </si>
  <si>
    <t>user_id_1110653</t>
  </si>
  <si>
    <t>conv_id_7891</t>
  </si>
  <si>
    <t>user_id_727543</t>
  </si>
  <si>
    <t>conv_id_9514</t>
  </si>
  <si>
    <t>user_id_729286</t>
  </si>
  <si>
    <t>conv_id_9501</t>
  </si>
  <si>
    <t>user_id_512606</t>
  </si>
  <si>
    <t>conv_id_13754</t>
  </si>
  <si>
    <t>user_id_1142719</t>
  </si>
  <si>
    <t>conv_id_9137</t>
  </si>
  <si>
    <t>user_id_93647</t>
  </si>
  <si>
    <t>conv_id_1462</t>
  </si>
  <si>
    <t>user_id_756411</t>
  </si>
  <si>
    <t>conv_id_7306</t>
  </si>
  <si>
    <t>user_id_994162</t>
  </si>
  <si>
    <t>conv_id_6844</t>
  </si>
  <si>
    <t>user_id_357990</t>
  </si>
  <si>
    <t>conv_id_16588</t>
  </si>
  <si>
    <t>user_id_780122</t>
  </si>
  <si>
    <t>conv_id_10939</t>
  </si>
  <si>
    <t>user_id_649205</t>
  </si>
  <si>
    <t>HU</t>
  </si>
  <si>
    <t>conv_id_2042</t>
  </si>
  <si>
    <t>user_id_539568</t>
  </si>
  <si>
    <t>conv_id_14228</t>
  </si>
  <si>
    <t>user_id_1024889</t>
  </si>
  <si>
    <t>conv_id_3937</t>
  </si>
  <si>
    <t>user_id_382844</t>
  </si>
  <si>
    <t>conv_id_17070</t>
  </si>
  <si>
    <t>user_id_996533</t>
  </si>
  <si>
    <t>conv_id_16435</t>
  </si>
  <si>
    <t>user_id_461172</t>
  </si>
  <si>
    <t>conv_id_11352</t>
  </si>
  <si>
    <t>user_id_776849</t>
  </si>
  <si>
    <t>conv_id_6339</t>
  </si>
  <si>
    <t>user_id_591423</t>
  </si>
  <si>
    <t>conv_id_579</t>
  </si>
  <si>
    <t>user_id_580405</t>
  </si>
  <si>
    <t>conv_id_2752</t>
  </si>
  <si>
    <t>user_id_327004</t>
  </si>
  <si>
    <t>conv_id_9963</t>
  </si>
  <si>
    <t>user_id_248234</t>
  </si>
  <si>
    <t>conv_id_2920</t>
  </si>
  <si>
    <t>user_id_193174</t>
  </si>
  <si>
    <t>conv_id_3584</t>
  </si>
  <si>
    <t>user_id_23656</t>
  </si>
  <si>
    <t>conv_id_437</t>
  </si>
  <si>
    <t>user_id_322597</t>
  </si>
  <si>
    <t>conv_id_13625</t>
  </si>
  <si>
    <t>user_id_866153</t>
  </si>
  <si>
    <t>conv_id_7986</t>
  </si>
  <si>
    <t>user_id_1115543</t>
  </si>
  <si>
    <t>conv_id_10487</t>
  </si>
  <si>
    <t>user_id_548894</t>
  </si>
  <si>
    <t>conv_id_159</t>
  </si>
  <si>
    <t>user_id_95063</t>
  </si>
  <si>
    <t>conv_id_8958</t>
  </si>
  <si>
    <t>user_id_662579</t>
  </si>
  <si>
    <t>conv_id_17170</t>
  </si>
  <si>
    <t>user_id_208902</t>
  </si>
  <si>
    <t>conv_id_13205</t>
  </si>
  <si>
    <t>user_id_789382</t>
  </si>
  <si>
    <t>conv_id_7324</t>
  </si>
  <si>
    <t>user_id_814070</t>
  </si>
  <si>
    <t>conv_id_9447</t>
  </si>
  <si>
    <t>user_id_771781</t>
  </si>
  <si>
    <t>conv_id_15594</t>
  </si>
  <si>
    <t>user_id_700103</t>
  </si>
  <si>
    <t>conv_id_17012</t>
  </si>
  <si>
    <t>user_id_677325</t>
  </si>
  <si>
    <t>conv_id_14835</t>
  </si>
  <si>
    <t>user_id_385269</t>
  </si>
  <si>
    <t>conv_id_9794</t>
  </si>
  <si>
    <t>user_id_420320</t>
  </si>
  <si>
    <t>conv_id_13421</t>
  </si>
  <si>
    <t>user_id_315824</t>
  </si>
  <si>
    <t>conv_id_13537</t>
  </si>
  <si>
    <t>user_id_160147</t>
  </si>
  <si>
    <t>conv_id_11966</t>
  </si>
  <si>
    <t>user_id_108913</t>
  </si>
  <si>
    <t>conv_id_6164</t>
  </si>
  <si>
    <t>user_id_168831</t>
  </si>
  <si>
    <t>conv_id_10311</t>
  </si>
  <si>
    <t>user_id_235905</t>
  </si>
  <si>
    <t>conv_id_8227</t>
  </si>
  <si>
    <t>user_id_63071</t>
  </si>
  <si>
    <t>conv_id_10046</t>
  </si>
  <si>
    <t>user_id_1033214</t>
  </si>
  <si>
    <t>conv_id_6415</t>
  </si>
  <si>
    <t>user_id_457742</t>
  </si>
  <si>
    <t>conv_id_731</t>
  </si>
  <si>
    <t>user_id_236532</t>
  </si>
  <si>
    <t>conv_id_4175</t>
  </si>
  <si>
    <t>user_id_971917</t>
  </si>
  <si>
    <t>conv_id_6382</t>
  </si>
  <si>
    <t>user_id_641552</t>
  </si>
  <si>
    <t>conv_id_1815</t>
  </si>
  <si>
    <t>user_id_553248</t>
  </si>
  <si>
    <t>conv_id_7800</t>
  </si>
  <si>
    <t>user_id_658503</t>
  </si>
  <si>
    <t>conv_id_4029</t>
  </si>
  <si>
    <t>user_id_402521</t>
  </si>
  <si>
    <t>conv_id_6886</t>
  </si>
  <si>
    <t>user_id_327910</t>
  </si>
  <si>
    <t>conv_id_15081</t>
  </si>
  <si>
    <t>user_id_229119</t>
  </si>
  <si>
    <t>conv_id_13123</t>
  </si>
  <si>
    <t>user_id_1023435</t>
  </si>
  <si>
    <t>conv_id_2915</t>
  </si>
  <si>
    <t>user_id_713761</t>
  </si>
  <si>
    <t>conv_id_7392</t>
  </si>
  <si>
    <t>user_id_395925</t>
  </si>
  <si>
    <t>conv_id_303</t>
  </si>
  <si>
    <t>user_id_27873</t>
  </si>
  <si>
    <t>conv_id_7367</t>
  </si>
  <si>
    <t>user_id_746649</t>
  </si>
  <si>
    <t>conv_id_2362</t>
  </si>
  <si>
    <t>user_id_318507</t>
  </si>
  <si>
    <t>conv_id_10834</t>
  </si>
  <si>
    <t>user_id_153810</t>
  </si>
  <si>
    <t>conv_id_4648</t>
  </si>
  <si>
    <t>user_id_9069</t>
  </si>
  <si>
    <t>conv_id_10672</t>
  </si>
  <si>
    <t>user_id_779252</t>
  </si>
  <si>
    <t>conv_id_2997</t>
  </si>
  <si>
    <t>user_id_425425</t>
  </si>
  <si>
    <t>conv_id_15805</t>
  </si>
  <si>
    <t>user_id_216481</t>
  </si>
  <si>
    <t>conv_id_743</t>
  </si>
  <si>
    <t>user_id_192489</t>
  </si>
  <si>
    <t>conv_id_2126</t>
  </si>
  <si>
    <t>user_id_3641</t>
  </si>
  <si>
    <t>conv_id_549</t>
  </si>
  <si>
    <t>user_id_834316</t>
  </si>
  <si>
    <t>conv_id_14817</t>
  </si>
  <si>
    <t>user_id_1020639</t>
  </si>
  <si>
    <t>conv_id_2225</t>
  </si>
  <si>
    <t>user_id_731091</t>
  </si>
  <si>
    <t>conv_id_15481</t>
  </si>
  <si>
    <t>user_id_146593</t>
  </si>
  <si>
    <t>conv_id_13657</t>
  </si>
  <si>
    <t>user_id_969879</t>
  </si>
  <si>
    <t>conv_id_15705</t>
  </si>
  <si>
    <t>user_id_951311</t>
  </si>
  <si>
    <t>conv_id_14812</t>
  </si>
  <si>
    <t>user_id_745696</t>
  </si>
  <si>
    <t>conv_id_15835</t>
  </si>
  <si>
    <t>user_id_962608</t>
  </si>
  <si>
    <t>conv_id_9715</t>
  </si>
  <si>
    <t>user_id_942301</t>
  </si>
  <si>
    <t>conv_id_1910</t>
  </si>
  <si>
    <t>user_id_757856</t>
  </si>
  <si>
    <t>conv_id_15445</t>
  </si>
  <si>
    <t>user_id_1067893</t>
  </si>
  <si>
    <t>LU</t>
  </si>
  <si>
    <t>conv_id_14192</t>
  </si>
  <si>
    <t>user_id_685525</t>
  </si>
  <si>
    <t>conv_id_1414</t>
  </si>
  <si>
    <t>user_id_352597</t>
  </si>
  <si>
    <t>conv_id_16944</t>
  </si>
  <si>
    <t>user_id_693015</t>
  </si>
  <si>
    <t>conv_id_10128</t>
  </si>
  <si>
    <t>user_id_1105864</t>
  </si>
  <si>
    <t>conv_id_10435</t>
  </si>
  <si>
    <t>user_id_978417</t>
  </si>
  <si>
    <t>conv_id_11016</t>
  </si>
  <si>
    <t>user_id_139025</t>
  </si>
  <si>
    <t>conv_id_8634</t>
  </si>
  <si>
    <t>user_id_411959</t>
  </si>
  <si>
    <t>conv_id_3066</t>
  </si>
  <si>
    <t>user_id_218096</t>
  </si>
  <si>
    <t>conv_id_12193</t>
  </si>
  <si>
    <t>user_id_1074861</t>
  </si>
  <si>
    <t>conv_id_3451</t>
  </si>
  <si>
    <t>user_id_939921</t>
  </si>
  <si>
    <t>conv_id_10589</t>
  </si>
  <si>
    <t>user_id_399009</t>
  </si>
  <si>
    <t>conv_id_9787</t>
  </si>
  <si>
    <t>conv_id_16399</t>
  </si>
  <si>
    <t>user_id_118622</t>
  </si>
  <si>
    <t>conv_id_13813</t>
  </si>
  <si>
    <t>user_id_635599</t>
  </si>
  <si>
    <t>conv_id_503</t>
  </si>
  <si>
    <t>user_id_861757</t>
  </si>
  <si>
    <t>conv_id_11821</t>
  </si>
  <si>
    <t>user_id_475020</t>
  </si>
  <si>
    <t>conv_id_7280</t>
  </si>
  <si>
    <t>user_id_182108</t>
  </si>
  <si>
    <t>PT</t>
  </si>
  <si>
    <t>conv_id_13507</t>
  </si>
  <si>
    <t>user_id_984436</t>
  </si>
  <si>
    <t>conv_id_7008</t>
  </si>
  <si>
    <t>user_id_215330</t>
  </si>
  <si>
    <t>conv_id_1917</t>
  </si>
  <si>
    <t>user_id_60428</t>
  </si>
  <si>
    <t>conv_id_15747</t>
  </si>
  <si>
    <t>user_id_473478</t>
  </si>
  <si>
    <t>conv_id_6788</t>
  </si>
  <si>
    <t>user_id_808992</t>
  </si>
  <si>
    <t>conv_id_11081</t>
  </si>
  <si>
    <t>user_id_208312</t>
  </si>
  <si>
    <t>conv_id_6298</t>
  </si>
  <si>
    <t>user_id_894939</t>
  </si>
  <si>
    <t>conv_id_12870</t>
  </si>
  <si>
    <t>user_id_976516</t>
  </si>
  <si>
    <t>conv_id_6280</t>
  </si>
  <si>
    <t>user_id_52055</t>
  </si>
  <si>
    <t>conv_id_12183</t>
  </si>
  <si>
    <t>user_id_888137</t>
  </si>
  <si>
    <t>conv_id_14038</t>
  </si>
  <si>
    <t>user_id_581771</t>
  </si>
  <si>
    <t>conv_id_1197</t>
  </si>
  <si>
    <t>user_id_290894</t>
  </si>
  <si>
    <t>conv_id_16423</t>
  </si>
  <si>
    <t>user_id_588851</t>
  </si>
  <si>
    <t>conv_id_1657</t>
  </si>
  <si>
    <t>user_id_1097560</t>
  </si>
  <si>
    <t>conv_id_6348</t>
  </si>
  <si>
    <t>user_id_539830</t>
  </si>
  <si>
    <t>conv_id_1822</t>
  </si>
  <si>
    <t>user_id_651686</t>
  </si>
  <si>
    <t>conv_id_1965</t>
  </si>
  <si>
    <t>user_id_136198</t>
  </si>
  <si>
    <t>conv_id_11717</t>
  </si>
  <si>
    <t>user_id_150617</t>
  </si>
  <si>
    <t>conv_id_9859</t>
  </si>
  <si>
    <t>user_id_328576</t>
  </si>
  <si>
    <t>conv_id_14214</t>
  </si>
  <si>
    <t>user_id_41338</t>
  </si>
  <si>
    <t>conv_id_15862</t>
  </si>
  <si>
    <t>user_id_10791</t>
  </si>
  <si>
    <t>conv_id_4845</t>
  </si>
  <si>
    <t>user_id_631260</t>
  </si>
  <si>
    <t>conv_id_8562</t>
  </si>
  <si>
    <t>user_id_990171</t>
  </si>
  <si>
    <t>conv_id_12039</t>
  </si>
  <si>
    <t>user_id_495700</t>
  </si>
  <si>
    <t>conv_id_5655</t>
  </si>
  <si>
    <t>user_id_1034276</t>
  </si>
  <si>
    <t>conv_id_5380</t>
  </si>
  <si>
    <t>user_id_990572</t>
  </si>
  <si>
    <t>conv_id_2973</t>
  </si>
  <si>
    <t>user_id_1050608</t>
  </si>
  <si>
    <t>conv_id_10022</t>
  </si>
  <si>
    <t>user_id_540074</t>
  </si>
  <si>
    <t>conv_id_14142</t>
  </si>
  <si>
    <t>user_id_889625</t>
  </si>
  <si>
    <t>conv_id_15784</t>
  </si>
  <si>
    <t>user_id_625454</t>
  </si>
  <si>
    <t>conv_id_11709</t>
  </si>
  <si>
    <t>user_id_284585</t>
  </si>
  <si>
    <t>conv_id_6895</t>
  </si>
  <si>
    <t>user_id_825505</t>
  </si>
  <si>
    <t>conv_id_4739</t>
  </si>
  <si>
    <t>user_id_1129832</t>
  </si>
  <si>
    <t>conv_id_13233</t>
  </si>
  <si>
    <t>user_id_75155</t>
  </si>
  <si>
    <t>conv_id_7290</t>
  </si>
  <si>
    <t>user_id_500820</t>
  </si>
  <si>
    <t>conv_id_8075</t>
  </si>
  <si>
    <t>user_id_790762</t>
  </si>
  <si>
    <t>conv_id_11510</t>
  </si>
  <si>
    <t>user_id_605772</t>
  </si>
  <si>
    <t>conv_id_8183</t>
  </si>
  <si>
    <t>user_id_337789</t>
  </si>
  <si>
    <t>conv_id_4491</t>
  </si>
  <si>
    <t>user_id_588915</t>
  </si>
  <si>
    <t>conv_id_12737</t>
  </si>
  <si>
    <t>user_id_287985</t>
  </si>
  <si>
    <t>conv_id_7650</t>
  </si>
  <si>
    <t>user_id_944982</t>
  </si>
  <si>
    <t>conv_id_1747</t>
  </si>
  <si>
    <t>user_id_341588</t>
  </si>
  <si>
    <t>conv_id_9526</t>
  </si>
  <si>
    <t>user_id_571979</t>
  </si>
  <si>
    <t>conv_id_333</t>
  </si>
  <si>
    <t>user_id_273609</t>
  </si>
  <si>
    <t>conv_id_7247</t>
  </si>
  <si>
    <t>user_id_191584</t>
  </si>
  <si>
    <t>conv_id_1467</t>
  </si>
  <si>
    <t>user_id_410137</t>
  </si>
  <si>
    <t>conv_id_4527</t>
  </si>
  <si>
    <t>user_id_399314</t>
  </si>
  <si>
    <t>conv_id_16621</t>
  </si>
  <si>
    <t>user_id_267592</t>
  </si>
  <si>
    <t>conv_id_12929</t>
  </si>
  <si>
    <t>user_id_590533</t>
  </si>
  <si>
    <t>conv_id_1437</t>
  </si>
  <si>
    <t>user_id_758513</t>
  </si>
  <si>
    <t>conv_id_13148</t>
  </si>
  <si>
    <t>user_id_617971</t>
  </si>
  <si>
    <t>conv_id_307</t>
  </si>
  <si>
    <t>user_id_541647</t>
  </si>
  <si>
    <t>conv_id_16171</t>
  </si>
  <si>
    <t>user_id_633738</t>
  </si>
  <si>
    <t>conv_id_13038</t>
  </si>
  <si>
    <t>user_id_580128</t>
  </si>
  <si>
    <t>conv_id_1494</t>
  </si>
  <si>
    <t>user_id_714827</t>
  </si>
  <si>
    <t>conv_id_1620</t>
  </si>
  <si>
    <t>user_id_1035847</t>
  </si>
  <si>
    <t>conv_id_7362</t>
  </si>
  <si>
    <t>user_id_61070</t>
  </si>
  <si>
    <t>conv_id_9283</t>
  </si>
  <si>
    <t>user_id_339337</t>
  </si>
  <si>
    <t>conv_id_16921</t>
  </si>
  <si>
    <t>user_id_1117540</t>
  </si>
  <si>
    <t>conv_id_14928</t>
  </si>
  <si>
    <t>user_id_954736</t>
  </si>
  <si>
    <t>conv_id_10763</t>
  </si>
  <si>
    <t>user_id_374398</t>
  </si>
  <si>
    <t>conv_id_968</t>
  </si>
  <si>
    <t>user_id_1067910</t>
  </si>
  <si>
    <t>conv_id_13046</t>
  </si>
  <si>
    <t>user_id_36681</t>
  </si>
  <si>
    <t>conv_id_14617</t>
  </si>
  <si>
    <t>user_id_699211</t>
  </si>
  <si>
    <t>conv_id_15480</t>
  </si>
  <si>
    <t>user_id_219671</t>
  </si>
  <si>
    <t>conv_id_6543</t>
  </si>
  <si>
    <t>user_id_28822</t>
  </si>
  <si>
    <t>conv_id_4795</t>
  </si>
  <si>
    <t>user_id_798204</t>
  </si>
  <si>
    <t>conv_id_14169</t>
  </si>
  <si>
    <t>user_id_500925</t>
  </si>
  <si>
    <t>conv_id_9099</t>
  </si>
  <si>
    <t>user_id_625467</t>
  </si>
  <si>
    <t>conv_id_242</t>
  </si>
  <si>
    <t>user_id_735532</t>
  </si>
  <si>
    <t>conv_id_10278</t>
  </si>
  <si>
    <t>user_id_611355</t>
  </si>
  <si>
    <t>conv_id_5100</t>
  </si>
  <si>
    <t>user_id_131520</t>
  </si>
  <si>
    <t>conv_id_16666</t>
  </si>
  <si>
    <t>user_id_626740</t>
  </si>
  <si>
    <t>conv_id_14407</t>
  </si>
  <si>
    <t>user_id_1003187</t>
  </si>
  <si>
    <t>conv_id_14392</t>
  </si>
  <si>
    <t>user_id_820243</t>
  </si>
  <si>
    <t>conv_id_2712</t>
  </si>
  <si>
    <t>user_id_1038822</t>
  </si>
  <si>
    <t>conv_id_1624</t>
  </si>
  <si>
    <t>user_id_397688</t>
  </si>
  <si>
    <t>conv_id_4612</t>
  </si>
  <si>
    <t>user_id_434662</t>
  </si>
  <si>
    <t>conv_id_6447</t>
  </si>
  <si>
    <t>user_id_925726</t>
  </si>
  <si>
    <t>conv_id_3748</t>
  </si>
  <si>
    <t>user_id_842220</t>
  </si>
  <si>
    <t>conv_id_16230</t>
  </si>
  <si>
    <t>user_id_91553</t>
  </si>
  <si>
    <t>conv_id_8381</t>
  </si>
  <si>
    <t>user_id_193300</t>
  </si>
  <si>
    <t>conv_id_16499</t>
  </si>
  <si>
    <t>conv_id_11362</t>
  </si>
  <si>
    <t>user_id_837403</t>
  </si>
  <si>
    <t>conv_id_510</t>
  </si>
  <si>
    <t>user_id_1069030</t>
  </si>
  <si>
    <t>conv_id_14196</t>
  </si>
  <si>
    <t>user_id_667995</t>
  </si>
  <si>
    <t>conv_id_14978</t>
  </si>
  <si>
    <t>user_id_514931</t>
  </si>
  <si>
    <t>conv_id_10143</t>
  </si>
  <si>
    <t>user_id_512005</t>
  </si>
  <si>
    <t>conv_id_11509</t>
  </si>
  <si>
    <t>user_id_67904</t>
  </si>
  <si>
    <t>conv_id_9672</t>
  </si>
  <si>
    <t>user_id_515063</t>
  </si>
  <si>
    <t>conv_id_9191</t>
  </si>
  <si>
    <t>user_id_545785</t>
  </si>
  <si>
    <t>conv_id_8468</t>
  </si>
  <si>
    <t>user_id_355161</t>
  </si>
  <si>
    <t>conv_id_16849</t>
  </si>
  <si>
    <t>user_id_139999</t>
  </si>
  <si>
    <t>conv_id_13169</t>
  </si>
  <si>
    <t>user_id_1107379</t>
  </si>
  <si>
    <t>conv_id_5512</t>
  </si>
  <si>
    <t>user_id_1126984</t>
  </si>
  <si>
    <t>conv_id_2932</t>
  </si>
  <si>
    <t>user_id_125590</t>
  </si>
  <si>
    <t>conv_id_3007</t>
  </si>
  <si>
    <t>user_id_524465</t>
  </si>
  <si>
    <t>conv_id_6970</t>
  </si>
  <si>
    <t>user_id_571417</t>
  </si>
  <si>
    <t>conv_id_14369</t>
  </si>
  <si>
    <t>user_id_376988</t>
  </si>
  <si>
    <t>conv_id_3667</t>
  </si>
  <si>
    <t>user_id_632361</t>
  </si>
  <si>
    <t>conv_id_11803</t>
  </si>
  <si>
    <t>user_id_96568</t>
  </si>
  <si>
    <t>conv_id_9135</t>
  </si>
  <si>
    <t>user_id_698930</t>
  </si>
  <si>
    <t>conv_id_7913</t>
  </si>
  <si>
    <t>conv_id_2612</t>
  </si>
  <si>
    <t>user_id_156720</t>
  </si>
  <si>
    <t>conv_id_3489</t>
  </si>
  <si>
    <t>user_id_199395</t>
  </si>
  <si>
    <t>conv_id_2124</t>
  </si>
  <si>
    <t>user_id_298853</t>
  </si>
  <si>
    <t>conv_id_6387</t>
  </si>
  <si>
    <t>user_id_487453</t>
  </si>
  <si>
    <t>conv_id_2517</t>
  </si>
  <si>
    <t>user_id_439900</t>
  </si>
  <si>
    <t>conv_id_16241</t>
  </si>
  <si>
    <t>user_id_1060730</t>
  </si>
  <si>
    <t>conv_id_1253</t>
  </si>
  <si>
    <t>user_id_530999</t>
  </si>
  <si>
    <t>conv_id_154</t>
  </si>
  <si>
    <t>user_id_143713</t>
  </si>
  <si>
    <t>conv_id_14539</t>
  </si>
  <si>
    <t>user_id_881142</t>
  </si>
  <si>
    <t>conv_id_41</t>
  </si>
  <si>
    <t>user_id_796716</t>
  </si>
  <si>
    <t>conv_id_9857</t>
  </si>
  <si>
    <t>user_id_837279</t>
  </si>
  <si>
    <t>conv_id_7830</t>
  </si>
  <si>
    <t>user_id_66405</t>
  </si>
  <si>
    <t>conv_id_13782</t>
  </si>
  <si>
    <t>user_id_598027</t>
  </si>
  <si>
    <t>conv_id_9687</t>
  </si>
  <si>
    <t>user_id_1071494</t>
  </si>
  <si>
    <t>conv_id_15934</t>
  </si>
  <si>
    <t>user_id_463471</t>
  </si>
  <si>
    <t>conv_id_3135</t>
  </si>
  <si>
    <t>user_id_482773</t>
  </si>
  <si>
    <t>conv_id_7707</t>
  </si>
  <si>
    <t>user_id_742515</t>
  </si>
  <si>
    <t>conv_id_11856</t>
  </si>
  <si>
    <t>user_id_239676</t>
  </si>
  <si>
    <t>conv_id_7563</t>
  </si>
  <si>
    <t>user_id_578598</t>
  </si>
  <si>
    <t>conv_id_17249</t>
  </si>
  <si>
    <t>user_id_159866</t>
  </si>
  <si>
    <t>conv_id_9625</t>
  </si>
  <si>
    <t>user_id_738498</t>
  </si>
  <si>
    <t>conv_id_13020</t>
  </si>
  <si>
    <t>user_id_286686</t>
  </si>
  <si>
    <t>conv_id_10284</t>
  </si>
  <si>
    <t>user_id_499792</t>
  </si>
  <si>
    <t>conv_id_14885</t>
  </si>
  <si>
    <t>user_id_567677</t>
  </si>
  <si>
    <t>conv_id_6882</t>
  </si>
  <si>
    <t>user_id_735180</t>
  </si>
  <si>
    <t>conv_id_14917</t>
  </si>
  <si>
    <t>user_id_66961</t>
  </si>
  <si>
    <t>conv_id_13271</t>
  </si>
  <si>
    <t>user_id_1142873</t>
  </si>
  <si>
    <t>conv_id_392</t>
  </si>
  <si>
    <t>user_id_461656</t>
  </si>
  <si>
    <t>conv_id_5741</t>
  </si>
  <si>
    <t>user_id_823242</t>
  </si>
  <si>
    <t>conv_id_12827</t>
  </si>
  <si>
    <t>user_id_775345</t>
  </si>
  <si>
    <t>conv_id_13955</t>
  </si>
  <si>
    <t>user_id_273332</t>
  </si>
  <si>
    <t>conv_id_12061</t>
  </si>
  <si>
    <t>user_id_910553</t>
  </si>
  <si>
    <t>conv_id_11052</t>
  </si>
  <si>
    <t>user_id_150440</t>
  </si>
  <si>
    <t>conv_id_899</t>
  </si>
  <si>
    <t>user_id_458090</t>
  </si>
  <si>
    <t>conv_id_5832</t>
  </si>
  <si>
    <t>user_id_1044632</t>
  </si>
  <si>
    <t>conv_id_3630</t>
  </si>
  <si>
    <t>user_id_147135</t>
  </si>
  <si>
    <t>conv_id_3531</t>
  </si>
  <si>
    <t>user_id_686630</t>
  </si>
  <si>
    <t>conv_id_13243</t>
  </si>
  <si>
    <t>user_id_148767</t>
  </si>
  <si>
    <t>conv_id_1880</t>
  </si>
  <si>
    <t>user_id_115393</t>
  </si>
  <si>
    <t>conv_id_13450</t>
  </si>
  <si>
    <t>user_id_259712</t>
  </si>
  <si>
    <t>conv_id_7725</t>
  </si>
  <si>
    <t>user_id_91215</t>
  </si>
  <si>
    <t>conv_id_3248</t>
  </si>
  <si>
    <t>user_id_308970</t>
  </si>
  <si>
    <t>conv_id_12884</t>
  </si>
  <si>
    <t>user_id_492170</t>
  </si>
  <si>
    <t>conv_id_2026</t>
  </si>
  <si>
    <t>user_id_867867</t>
  </si>
  <si>
    <t>conv_id_8970</t>
  </si>
  <si>
    <t>user_id_818551</t>
  </si>
  <si>
    <t>conv_id_9865</t>
  </si>
  <si>
    <t>user_id_585295</t>
  </si>
  <si>
    <t>conv_id_4708</t>
  </si>
  <si>
    <t>user_id_505757</t>
  </si>
  <si>
    <t>conv_id_15690</t>
  </si>
  <si>
    <t>user_id_625438</t>
  </si>
  <si>
    <t>conv_id_4790</t>
  </si>
  <si>
    <t>user_id_120911</t>
  </si>
  <si>
    <t>FI</t>
  </si>
  <si>
    <t>conv_id_16492</t>
  </si>
  <si>
    <t>user_id_753459</t>
  </si>
  <si>
    <t>conv_id_52</t>
  </si>
  <si>
    <t>user_id_80675</t>
  </si>
  <si>
    <t>conv_id_3059</t>
  </si>
  <si>
    <t>user_id_7675</t>
  </si>
  <si>
    <t>conv_id_1347</t>
  </si>
  <si>
    <t>user_id_762954</t>
  </si>
  <si>
    <t>conv_id_7434</t>
  </si>
  <si>
    <t>user_id_1005660</t>
  </si>
  <si>
    <t>conv_id_1082</t>
  </si>
  <si>
    <t>user_id_57984</t>
  </si>
  <si>
    <t>conv_id_13918</t>
  </si>
  <si>
    <t>user_id_463611</t>
  </si>
  <si>
    <t>conv_id_14823</t>
  </si>
  <si>
    <t>user_id_799708</t>
  </si>
  <si>
    <t>conv_id_3330</t>
  </si>
  <si>
    <t>user_id_661721</t>
  </si>
  <si>
    <t>conv_id_2241</t>
  </si>
  <si>
    <t>user_id_295364</t>
  </si>
  <si>
    <t>conv_id_12287</t>
  </si>
  <si>
    <t>user_id_499238</t>
  </si>
  <si>
    <t>conv_id_11558</t>
  </si>
  <si>
    <t>user_id_717125</t>
  </si>
  <si>
    <t>conv_id_3275</t>
  </si>
  <si>
    <t>user_id_452176</t>
  </si>
  <si>
    <t>conv_id_16316</t>
  </si>
  <si>
    <t>user_id_565911</t>
  </si>
  <si>
    <t>conv_id_12246</t>
  </si>
  <si>
    <t>user_id_768197</t>
  </si>
  <si>
    <t>conv_id_6701</t>
  </si>
  <si>
    <t>user_id_653454</t>
  </si>
  <si>
    <t>conv_id_12951</t>
  </si>
  <si>
    <t>user_id_950964</t>
  </si>
  <si>
    <t>conv_id_14635</t>
  </si>
  <si>
    <t>user_id_510932</t>
  </si>
  <si>
    <t>conv_id_3371</t>
  </si>
  <si>
    <t>user_id_388209</t>
  </si>
  <si>
    <t>conv_id_1976</t>
  </si>
  <si>
    <t>user_id_643795</t>
  </si>
  <si>
    <t>conv_id_11806</t>
  </si>
  <si>
    <t>user_id_526946</t>
  </si>
  <si>
    <t>conv_id_1956</t>
  </si>
  <si>
    <t>user_id_1786</t>
  </si>
  <si>
    <t>conv_id_7498</t>
  </si>
  <si>
    <t>user_id_699292</t>
  </si>
  <si>
    <t>conv_id_12151</t>
  </si>
  <si>
    <t>user_id_695754</t>
  </si>
  <si>
    <t>conv_id_3628</t>
  </si>
  <si>
    <t>user_id_448354</t>
  </si>
  <si>
    <t>conv_id_7576</t>
  </si>
  <si>
    <t>user_id_883753</t>
  </si>
  <si>
    <t>conv_id_1727</t>
  </si>
  <si>
    <t>user_id_936329</t>
  </si>
  <si>
    <t>conv_id_5407</t>
  </si>
  <si>
    <t>user_id_367920</t>
  </si>
  <si>
    <t>conv_id_14415</t>
  </si>
  <si>
    <t>user_id_330542</t>
  </si>
  <si>
    <t>conv_id_7436</t>
  </si>
  <si>
    <t>user_id_269179</t>
  </si>
  <si>
    <t>conv_id_15836</t>
  </si>
  <si>
    <t>user_id_623378</t>
  </si>
  <si>
    <t>conv_id_12503</t>
  </si>
  <si>
    <t>user_id_761751</t>
  </si>
  <si>
    <t>conv_id_11444</t>
  </si>
  <si>
    <t>user_id_192705</t>
  </si>
  <si>
    <t>conv_id_16388</t>
  </si>
  <si>
    <t>user_id_916601</t>
  </si>
  <si>
    <t>conv_id_7383</t>
  </si>
  <si>
    <t>user_id_822909</t>
  </si>
  <si>
    <t>conv_id_3467</t>
  </si>
  <si>
    <t>user_id_650741</t>
  </si>
  <si>
    <t>conv_id_1963</t>
  </si>
  <si>
    <t>user_id_816326</t>
  </si>
  <si>
    <t>conv_id_14358</t>
  </si>
  <si>
    <t>user_id_876826</t>
  </si>
  <si>
    <t>conv_id_7886</t>
  </si>
  <si>
    <t>user_id_142610</t>
  </si>
  <si>
    <t>conv_id_3292</t>
  </si>
  <si>
    <t>user_id_742539</t>
  </si>
  <si>
    <t>conv_id_15008</t>
  </si>
  <si>
    <t>user_id_940751</t>
  </si>
  <si>
    <t>conv_id_2451</t>
  </si>
  <si>
    <t>user_id_256174</t>
  </si>
  <si>
    <t>conv_id_7548</t>
  </si>
  <si>
    <t>user_id_69868</t>
  </si>
  <si>
    <t>conv_id_16242</t>
  </si>
  <si>
    <t>user_id_307477</t>
  </si>
  <si>
    <t>conv_id_13368</t>
  </si>
  <si>
    <t>user_id_575382</t>
  </si>
  <si>
    <t>conv_id_14484</t>
  </si>
  <si>
    <t>user_id_187919</t>
  </si>
  <si>
    <t>conv_id_11248</t>
  </si>
  <si>
    <t>user_id_1059533</t>
  </si>
  <si>
    <t>conv_id_2740</t>
  </si>
  <si>
    <t>user_id_1056262</t>
  </si>
  <si>
    <t>conv_id_5244</t>
  </si>
  <si>
    <t>user_id_1017730</t>
  </si>
  <si>
    <t>conv_id_7689</t>
  </si>
  <si>
    <t>user_id_885508</t>
  </si>
  <si>
    <t>conv_id_2040</t>
  </si>
  <si>
    <t>user_id_449154</t>
  </si>
  <si>
    <t>conv_id_11000</t>
  </si>
  <si>
    <t>user_id_482392</t>
  </si>
  <si>
    <t>conv_id_229</t>
  </si>
  <si>
    <t>user_id_1116149</t>
  </si>
  <si>
    <t>conv_id_9124</t>
  </si>
  <si>
    <t>user_id_730051</t>
  </si>
  <si>
    <t>conv_id_114</t>
  </si>
  <si>
    <t>user_id_450772</t>
  </si>
  <si>
    <t>conv_id_8662</t>
  </si>
  <si>
    <t>user_id_2736</t>
  </si>
  <si>
    <t>conv_id_1075</t>
  </si>
  <si>
    <t>user_id_283441</t>
  </si>
  <si>
    <t>conv_id_10492</t>
  </si>
  <si>
    <t>user_id_934120</t>
  </si>
  <si>
    <t>conv_id_5068</t>
  </si>
  <si>
    <t>user_id_373623</t>
  </si>
  <si>
    <t>conv_id_7724</t>
  </si>
  <si>
    <t>user_id_575449</t>
  </si>
  <si>
    <t>conv_id_4731</t>
  </si>
  <si>
    <t>user_id_1034086</t>
  </si>
  <si>
    <t>conv_id_8645</t>
  </si>
  <si>
    <t>user_id_565603</t>
  </si>
  <si>
    <t>conv_id_2799</t>
  </si>
  <si>
    <t>user_id_858778</t>
  </si>
  <si>
    <t>conv_id_5625</t>
  </si>
  <si>
    <t>user_id_1101752</t>
  </si>
  <si>
    <t>conv_id_12202</t>
  </si>
  <si>
    <t>user_id_838191</t>
  </si>
  <si>
    <t>conv_id_11940</t>
  </si>
  <si>
    <t>user_id_358089</t>
  </si>
  <si>
    <t>conv_id_1807</t>
  </si>
  <si>
    <t>user_id_906105</t>
  </si>
  <si>
    <t>conv_id_4373</t>
  </si>
  <si>
    <t>user_id_4429</t>
  </si>
  <si>
    <t>conv_id_5167</t>
  </si>
  <si>
    <t>user_id_1091657</t>
  </si>
  <si>
    <t>conv_id_16839</t>
  </si>
  <si>
    <t>user_id_911528</t>
  </si>
  <si>
    <t>conv_id_11404</t>
  </si>
  <si>
    <t>user_id_511496</t>
  </si>
  <si>
    <t>conv_id_3092</t>
  </si>
  <si>
    <t>user_id_439674</t>
  </si>
  <si>
    <t>conv_id_13524</t>
  </si>
  <si>
    <t>user_id_445252</t>
  </si>
  <si>
    <t>conv_id_3793</t>
  </si>
  <si>
    <t>user_id_48459</t>
  </si>
  <si>
    <t>conv_id_8578</t>
  </si>
  <si>
    <t>user_id_701956</t>
  </si>
  <si>
    <t>conv_id_16710</t>
  </si>
  <si>
    <t>user_id_713963</t>
  </si>
  <si>
    <t>conv_id_15406</t>
  </si>
  <si>
    <t>user_id_696224</t>
  </si>
  <si>
    <t>conv_id_17220</t>
  </si>
  <si>
    <t>user_id_184473</t>
  </si>
  <si>
    <t>conv_id_15674</t>
  </si>
  <si>
    <t>user_id_481609</t>
  </si>
  <si>
    <t>conv_id_3474</t>
  </si>
  <si>
    <t>user_id_378129</t>
  </si>
  <si>
    <t>conv_id_1109</t>
  </si>
  <si>
    <t>user_id_999339</t>
  </si>
  <si>
    <t>conv_id_14755</t>
  </si>
  <si>
    <t>user_id_468135</t>
  </si>
  <si>
    <t>conv_id_16505</t>
  </si>
  <si>
    <t>user_id_633771</t>
  </si>
  <si>
    <t>conv_id_8801</t>
  </si>
  <si>
    <t>user_id_757937</t>
  </si>
  <si>
    <t>conv_id_2254</t>
  </si>
  <si>
    <t>user_id_66991</t>
  </si>
  <si>
    <t>conv_id_5631</t>
  </si>
  <si>
    <t>user_id_844079</t>
  </si>
  <si>
    <t>conv_id_6237</t>
  </si>
  <si>
    <t>user_id_1021463</t>
  </si>
  <si>
    <t>conv_id_5906</t>
  </si>
  <si>
    <t>user_id_339614</t>
  </si>
  <si>
    <t>conv_id_11704</t>
  </si>
  <si>
    <t>user_id_1008716</t>
  </si>
  <si>
    <t>conv_id_15434</t>
  </si>
  <si>
    <t>user_id_365536</t>
  </si>
  <si>
    <t>conv_id_2714</t>
  </si>
  <si>
    <t>user_id_680810</t>
  </si>
  <si>
    <t>conv_id_335</t>
  </si>
  <si>
    <t>user_id_695145</t>
  </si>
  <si>
    <t>conv_id_10627</t>
  </si>
  <si>
    <t>conv_id_4807</t>
  </si>
  <si>
    <t>user_id_665661</t>
  </si>
  <si>
    <t>conv_id_3729</t>
  </si>
  <si>
    <t>user_id_881870</t>
  </si>
  <si>
    <t>conv_id_2926</t>
  </si>
  <si>
    <t>user_id_1079774</t>
  </si>
  <si>
    <t>conv_id_818</t>
  </si>
  <si>
    <t>user_id_578414</t>
  </si>
  <si>
    <t>conv_id_1008</t>
  </si>
  <si>
    <t>user_id_967640</t>
  </si>
  <si>
    <t>conv_id_16354</t>
  </si>
  <si>
    <t>user_id_1006662</t>
  </si>
  <si>
    <t>conv_id_378</t>
  </si>
  <si>
    <t>user_id_1049700</t>
  </si>
  <si>
    <t>conv_id_3822</t>
  </si>
  <si>
    <t>user_id_606486</t>
  </si>
  <si>
    <t>conv_id_10498</t>
  </si>
  <si>
    <t>conv_id_14892</t>
  </si>
  <si>
    <t>conv_id_7812</t>
  </si>
  <si>
    <t>user_id_409218</t>
  </si>
  <si>
    <t>conv_id_3102</t>
  </si>
  <si>
    <t>user_id_530504</t>
  </si>
  <si>
    <t>conv_id_2730</t>
  </si>
  <si>
    <t>user_id_1094590</t>
  </si>
  <si>
    <t>conv_id_660</t>
  </si>
  <si>
    <t>user_id_943468</t>
  </si>
  <si>
    <t>conv_id_11239</t>
  </si>
  <si>
    <t>user_id_1042833</t>
  </si>
  <si>
    <t>conv_id_8268</t>
  </si>
  <si>
    <t>user_id_399166</t>
  </si>
  <si>
    <t>conv_id_12816</t>
  </si>
  <si>
    <t>user_id_500048</t>
  </si>
  <si>
    <t>conv_id_10340</t>
  </si>
  <si>
    <t>user_id_1097603</t>
  </si>
  <si>
    <t>conv_id_6953</t>
  </si>
  <si>
    <t>user_id_810818</t>
  </si>
  <si>
    <t>conv_id_1647</t>
  </si>
  <si>
    <t>user_id_986163</t>
  </si>
  <si>
    <t>conv_id_5651</t>
  </si>
  <si>
    <t>user_id_1005429</t>
  </si>
  <si>
    <t>conv_id_12731</t>
  </si>
  <si>
    <t>user_id_686271</t>
  </si>
  <si>
    <t>conv_id_16414</t>
  </si>
  <si>
    <t>user_id_100200</t>
  </si>
  <si>
    <t>conv_id_1993</t>
  </si>
  <si>
    <t>user_id_995429</t>
  </si>
  <si>
    <t>conv_id_9584</t>
  </si>
  <si>
    <t>user_id_102054</t>
  </si>
  <si>
    <t>conv_id_2386</t>
  </si>
  <si>
    <t>user_id_1100628</t>
  </si>
  <si>
    <t>conv_id_7601</t>
  </si>
  <si>
    <t>user_id_284766</t>
  </si>
  <si>
    <t>conv_id_11771</t>
  </si>
  <si>
    <t>user_id_828401</t>
  </si>
  <si>
    <t>conv_id_16858</t>
  </si>
  <si>
    <t>user_id_186889</t>
  </si>
  <si>
    <t>conv_id_7108</t>
  </si>
  <si>
    <t>user_id_399248</t>
  </si>
  <si>
    <t>conv_id_13043</t>
  </si>
  <si>
    <t>user_id_664976</t>
  </si>
  <si>
    <t>conv_id_582</t>
  </si>
  <si>
    <t>user_id_860729</t>
  </si>
  <si>
    <t>conv_id_8334</t>
  </si>
  <si>
    <t>user_id_1120925</t>
  </si>
  <si>
    <t>conv_id_14128</t>
  </si>
  <si>
    <t>user_id_855518</t>
  </si>
  <si>
    <t>conv_id_12217</t>
  </si>
  <si>
    <t>user_id_734535</t>
  </si>
  <si>
    <t>conv_id_16155</t>
  </si>
  <si>
    <t>user_id_484666</t>
  </si>
  <si>
    <t>conv_id_1785</t>
  </si>
  <si>
    <t>user_id_846229</t>
  </si>
  <si>
    <t>conv_id_2570</t>
  </si>
  <si>
    <t>user_id_213553</t>
  </si>
  <si>
    <t>conv_id_9038</t>
  </si>
  <si>
    <t>user_id_11327</t>
  </si>
  <si>
    <t>conv_id_7363</t>
  </si>
  <si>
    <t>user_id_959528</t>
  </si>
  <si>
    <t>conv_id_14248</t>
  </si>
  <si>
    <t>user_id_931144</t>
  </si>
  <si>
    <t>conv_id_10725</t>
  </si>
  <si>
    <t>user_id_135034</t>
  </si>
  <si>
    <t>conv_id_15490</t>
  </si>
  <si>
    <t>user_id_1077495</t>
  </si>
  <si>
    <t>conv_id_15307</t>
  </si>
  <si>
    <t>user_id_663580</t>
  </si>
  <si>
    <t>conv_id_16442</t>
  </si>
  <si>
    <t>user_id_637259</t>
  </si>
  <si>
    <t>conv_id_93</t>
  </si>
  <si>
    <t>user_id_1107356</t>
  </si>
  <si>
    <t>conv_id_13463</t>
  </si>
  <si>
    <t>user_id_577563</t>
  </si>
  <si>
    <t>conv_id_5206</t>
  </si>
  <si>
    <t>user_id_550337</t>
  </si>
  <si>
    <t>conv_id_4254</t>
  </si>
  <si>
    <t>user_id_185904</t>
  </si>
  <si>
    <t>conv_id_16638</t>
  </si>
  <si>
    <t>user_id_217950</t>
  </si>
  <si>
    <t>conv_id_12675</t>
  </si>
  <si>
    <t>user_id_144738</t>
  </si>
  <si>
    <t>conv_id_9457</t>
  </si>
  <si>
    <t>user_id_703587</t>
  </si>
  <si>
    <t>conv_id_7410</t>
  </si>
  <si>
    <t>user_id_316512</t>
  </si>
  <si>
    <t>conv_id_6349</t>
  </si>
  <si>
    <t>user_id_2458</t>
  </si>
  <si>
    <t>conv_id_13315</t>
  </si>
  <si>
    <t>user_id_419645</t>
  </si>
  <si>
    <t>conv_id_16741</t>
  </si>
  <si>
    <t>user_id_311565</t>
  </si>
  <si>
    <t>conv_id_14738</t>
  </si>
  <si>
    <t>user_id_1022287</t>
  </si>
  <si>
    <t>conv_id_749</t>
  </si>
  <si>
    <t>user_id_132450</t>
  </si>
  <si>
    <t>conv_id_16381</t>
  </si>
  <si>
    <t>user_id_350890</t>
  </si>
  <si>
    <t>conv_id_7384</t>
  </si>
  <si>
    <t>user_id_468134</t>
  </si>
  <si>
    <t>conv_id_3171</t>
  </si>
  <si>
    <t>user_id_674647</t>
  </si>
  <si>
    <t>conv_id_2457</t>
  </si>
  <si>
    <t>conv_id_10113</t>
  </si>
  <si>
    <t>user_id_767345</t>
  </si>
  <si>
    <t>conv_id_9162</t>
  </si>
  <si>
    <t>user_id_320825</t>
  </si>
  <si>
    <t>conv_id_14678</t>
  </si>
  <si>
    <t>conv_id_3948</t>
  </si>
  <si>
    <t>user_id_139880</t>
  </si>
  <si>
    <t>conv_id_12038</t>
  </si>
  <si>
    <t>conv_id_14020</t>
  </si>
  <si>
    <t>conv_id_1622</t>
  </si>
  <si>
    <t>conv_id_14986</t>
  </si>
  <si>
    <t>conv_id_4222</t>
  </si>
  <si>
    <t>conv_id_8939</t>
  </si>
  <si>
    <t>conv_id_11536</t>
  </si>
  <si>
    <t>conv_id_4502</t>
  </si>
  <si>
    <t>conv_id_5216</t>
  </si>
  <si>
    <t>user_id_1028297</t>
  </si>
  <si>
    <t>conv_id_6481</t>
  </si>
  <si>
    <t>conv_id_3562</t>
  </si>
  <si>
    <t>conv_id_2243</t>
  </si>
  <si>
    <t>user_id_631256</t>
  </si>
  <si>
    <t>conv_id_3454</t>
  </si>
  <si>
    <t>user_id_895486</t>
  </si>
  <si>
    <t>conv_id_8850</t>
  </si>
  <si>
    <t>user_id_1092199</t>
  </si>
  <si>
    <t>conv_id_12813</t>
  </si>
  <si>
    <t>user_id_1035136</t>
  </si>
  <si>
    <t>conv_id_2724</t>
  </si>
  <si>
    <t>user_id_852024</t>
  </si>
  <si>
    <t>conv_id_5548</t>
  </si>
  <si>
    <t>user_id_724105</t>
  </si>
  <si>
    <t>conv_id_3304</t>
  </si>
  <si>
    <t>user_id_497695</t>
  </si>
  <si>
    <t>conv_id_13182</t>
  </si>
  <si>
    <t>user_id_468479</t>
  </si>
  <si>
    <t>conv_id_10713</t>
  </si>
  <si>
    <t>user_id_943985</t>
  </si>
  <si>
    <t>conv_id_3816</t>
  </si>
  <si>
    <t>user_id_817763</t>
  </si>
  <si>
    <t>conv_id_5066</t>
  </si>
  <si>
    <t>user_id_891089</t>
  </si>
  <si>
    <t>conv_id_185</t>
  </si>
  <si>
    <t>user_id_765053</t>
  </si>
  <si>
    <t>conv_id_8285</t>
  </si>
  <si>
    <t>user_id_614359</t>
  </si>
  <si>
    <t>conv_id_12512</t>
  </si>
  <si>
    <t>user_id_1101861</t>
  </si>
  <si>
    <t>conv_id_6196</t>
  </si>
  <si>
    <t>user_id_276011</t>
  </si>
  <si>
    <t>conv_id_10718</t>
  </si>
  <si>
    <t>conv_id_825</t>
  </si>
  <si>
    <t>user_id_88760</t>
  </si>
  <si>
    <t>conv_id_12854</t>
  </si>
  <si>
    <t>user_id_126536</t>
  </si>
  <si>
    <t>conv_id_8217</t>
  </si>
  <si>
    <t>user_id_282825</t>
  </si>
  <si>
    <t>conv_id_3420</t>
  </si>
  <si>
    <t>user_id_1144230</t>
  </si>
  <si>
    <t>conv_id_14592</t>
  </si>
  <si>
    <t>user_id_52896</t>
  </si>
  <si>
    <t>conv_id_6103</t>
  </si>
  <si>
    <t>user_id_66457</t>
  </si>
  <si>
    <t>conv_id_16635</t>
  </si>
  <si>
    <t>user_id_1120491</t>
  </si>
  <si>
    <t>conv_id_11015</t>
  </si>
  <si>
    <t>user_id_81473</t>
  </si>
  <si>
    <t>conv_id_5327</t>
  </si>
  <si>
    <t>user_id_348999</t>
  </si>
  <si>
    <t>conv_id_2924</t>
  </si>
  <si>
    <t>user_id_65156</t>
  </si>
  <si>
    <t>conv_id_8406</t>
  </si>
  <si>
    <t>user_id_1007793</t>
  </si>
  <si>
    <t>conv_id_355</t>
  </si>
  <si>
    <t>user_id_1129856</t>
  </si>
  <si>
    <t>conv_id_7941</t>
  </si>
  <si>
    <t>user_id_678843</t>
  </si>
  <si>
    <t>conv_id_14725</t>
  </si>
  <si>
    <t>user_id_914991</t>
  </si>
  <si>
    <t>conv_id_1752</t>
  </si>
  <si>
    <t>user_id_450478</t>
  </si>
  <si>
    <t>conv_id_271</t>
  </si>
  <si>
    <t>user_id_94660</t>
  </si>
  <si>
    <t>conv_id_8849</t>
  </si>
  <si>
    <t>user_id_1028488</t>
  </si>
  <si>
    <t>conv_id_8884</t>
  </si>
  <si>
    <t>user_id_70648</t>
  </si>
  <si>
    <t>conv_id_5986</t>
  </si>
  <si>
    <t>user_id_326534</t>
  </si>
  <si>
    <t>conv_id_12858</t>
  </si>
  <si>
    <t>user_id_79283</t>
  </si>
  <si>
    <t>conv_id_14920</t>
  </si>
  <si>
    <t>user_id_252995</t>
  </si>
  <si>
    <t>conv_id_9972</t>
  </si>
  <si>
    <t>user_id_883400</t>
  </si>
  <si>
    <t>conv_id_2338</t>
  </si>
  <si>
    <t>user_id_636895</t>
  </si>
  <si>
    <t>conv_id_8404</t>
  </si>
  <si>
    <t>user_id_951953</t>
  </si>
  <si>
    <t>conv_id_910</t>
  </si>
  <si>
    <t>user_id_726400</t>
  </si>
  <si>
    <t>conv_id_8165</t>
  </si>
  <si>
    <t>user_id_269462</t>
  </si>
  <si>
    <t>conv_id_17181</t>
  </si>
  <si>
    <t>user_id_262548</t>
  </si>
  <si>
    <t>conv_id_4400</t>
  </si>
  <si>
    <t>user_id_328744</t>
  </si>
  <si>
    <t>conv_id_4123</t>
  </si>
  <si>
    <t>user_id_950176</t>
  </si>
  <si>
    <t>conv_id_676</t>
  </si>
  <si>
    <t>user_id_107849</t>
  </si>
  <si>
    <t>conv_id_6297</t>
  </si>
  <si>
    <t>user_id_94847</t>
  </si>
  <si>
    <t>conv_id_7859</t>
  </si>
  <si>
    <t>user_id_190494</t>
  </si>
  <si>
    <t>conv_id_4048</t>
  </si>
  <si>
    <t>user_id_1024123</t>
  </si>
  <si>
    <t>conv_id_12256</t>
  </si>
  <si>
    <t>user_id_1040850</t>
  </si>
  <si>
    <t>conv_id_6335</t>
  </si>
  <si>
    <t>user_id_1004506</t>
  </si>
  <si>
    <t>conv_id_81</t>
  </si>
  <si>
    <t>user_id_1075613</t>
  </si>
  <si>
    <t>conv_id_7517</t>
  </si>
  <si>
    <t>user_id_644460</t>
  </si>
  <si>
    <t>conv_id_3234</t>
  </si>
  <si>
    <t>user_id_1134415</t>
  </si>
  <si>
    <t>conv_id_16342</t>
  </si>
  <si>
    <t>user_id_450808</t>
  </si>
  <si>
    <t>conv_id_13453</t>
  </si>
  <si>
    <t>user_id_902879</t>
  </si>
  <si>
    <t>conv_id_14618</t>
  </si>
  <si>
    <t>user_id_1135805</t>
  </si>
  <si>
    <t>conv_id_6722</t>
  </si>
  <si>
    <t>user_id_69288</t>
  </si>
  <si>
    <t>conv_id_1499</t>
  </si>
  <si>
    <t>user_id_1000505</t>
  </si>
  <si>
    <t>conv_id_4348</t>
  </si>
  <si>
    <t>user_id_609388</t>
  </si>
  <si>
    <t>conv_id_9713</t>
  </si>
  <si>
    <t>user_id_979351</t>
  </si>
  <si>
    <t>conv_id_4205</t>
  </si>
  <si>
    <t>user_id_116039</t>
  </si>
  <si>
    <t>conv_id_1167</t>
  </si>
  <si>
    <t>user_id_864228</t>
  </si>
  <si>
    <t>conv_id_13081</t>
  </si>
  <si>
    <t>user_id_209675</t>
  </si>
  <si>
    <t>conv_id_913</t>
  </si>
  <si>
    <t>user_id_954575</t>
  </si>
  <si>
    <t>conv_id_1860</t>
  </si>
  <si>
    <t>user_id_637244</t>
  </si>
  <si>
    <t>conv_id_2594</t>
  </si>
  <si>
    <t>user_id_310725</t>
  </si>
  <si>
    <t>conv_id_505</t>
  </si>
  <si>
    <t>user_id_158721</t>
  </si>
  <si>
    <t>conv_id_12668</t>
  </si>
  <si>
    <t>user_id_474118</t>
  </si>
  <si>
    <t>conv_id_4680</t>
  </si>
  <si>
    <t>user_id_1031411</t>
  </si>
  <si>
    <t>conv_id_14782</t>
  </si>
  <si>
    <t>user_id_630210</t>
  </si>
  <si>
    <t>conv_id_3331</t>
  </si>
  <si>
    <t>user_id_164242</t>
  </si>
  <si>
    <t>conv_id_2657</t>
  </si>
  <si>
    <t>user_id_1015659</t>
  </si>
  <si>
    <t>conv_id_8655</t>
  </si>
  <si>
    <t>user_id_673688</t>
  </si>
  <si>
    <t>conv_id_16044</t>
  </si>
  <si>
    <t>user_id_491440</t>
  </si>
  <si>
    <t>conv_id_15084</t>
  </si>
  <si>
    <t>user_id_319680</t>
  </si>
  <si>
    <t>conv_id_10989</t>
  </si>
  <si>
    <t>user_id_503418</t>
  </si>
  <si>
    <t>conv_id_5538</t>
  </si>
  <si>
    <t>user_id_692458</t>
  </si>
  <si>
    <t>conv_id_2228</t>
  </si>
  <si>
    <t>user_id_935018</t>
  </si>
  <si>
    <t>conv_id_4342</t>
  </si>
  <si>
    <t>user_id_777523</t>
  </si>
  <si>
    <t>conv_id_13520</t>
  </si>
  <si>
    <t>user_id_276763</t>
  </si>
  <si>
    <t>conv_id_89</t>
  </si>
  <si>
    <t>user_id_321350</t>
  </si>
  <si>
    <t>conv_id_9771</t>
  </si>
  <si>
    <t>user_id_200133</t>
  </si>
  <si>
    <t>conv_id_17113</t>
  </si>
  <si>
    <t>user_id_979085</t>
  </si>
  <si>
    <t>conv_id_15242</t>
  </si>
  <si>
    <t>user_id_10425</t>
  </si>
  <si>
    <t>conv_id_5083</t>
  </si>
  <si>
    <t>user_id_3016</t>
  </si>
  <si>
    <t>conv_id_12080</t>
  </si>
  <si>
    <t>user_id_344338</t>
  </si>
  <si>
    <t>conv_id_13895</t>
  </si>
  <si>
    <t>user_id_81291</t>
  </si>
  <si>
    <t>conv_id_11402</t>
  </si>
  <si>
    <t>user_id_555458</t>
  </si>
  <si>
    <t>conv_id_5877</t>
  </si>
  <si>
    <t>user_id_885110</t>
  </si>
  <si>
    <t>conv_id_2141</t>
  </si>
  <si>
    <t>user_id_444466</t>
  </si>
  <si>
    <t>conv_id_5198</t>
  </si>
  <si>
    <t>user_id_923474</t>
  </si>
  <si>
    <t>conv_id_2159</t>
  </si>
  <si>
    <t>user_id_1151761</t>
  </si>
  <si>
    <t>conv_id_6475</t>
  </si>
  <si>
    <t>user_id_172057</t>
  </si>
  <si>
    <t>conv_id_15422</t>
  </si>
  <si>
    <t>user_id_836473</t>
  </si>
  <si>
    <t>conv_id_7951</t>
  </si>
  <si>
    <t>user_id_1078082</t>
  </si>
  <si>
    <t>conv_id_13198</t>
  </si>
  <si>
    <t>user_id_255515</t>
  </si>
  <si>
    <t>conv_id_14983</t>
  </si>
  <si>
    <t>user_id_886936</t>
  </si>
  <si>
    <t>conv_id_5907</t>
  </si>
  <si>
    <t>user_id_793171</t>
  </si>
  <si>
    <t>conv_id_12876</t>
  </si>
  <si>
    <t>user_id_659579</t>
  </si>
  <si>
    <t>conv_id_9923</t>
  </si>
  <si>
    <t>user_id_218385</t>
  </si>
  <si>
    <t>conv_id_2864</t>
  </si>
  <si>
    <t>user_id_757194</t>
  </si>
  <si>
    <t>conv_id_16185</t>
  </si>
  <si>
    <t>user_id_23242</t>
  </si>
  <si>
    <t>conv_id_165</t>
  </si>
  <si>
    <t>user_id_360090</t>
  </si>
  <si>
    <t>conv_id_14560</t>
  </si>
  <si>
    <t>user_id_972573</t>
  </si>
  <si>
    <t>conv_id_3388</t>
  </si>
  <si>
    <t>user_id_527578</t>
  </si>
  <si>
    <t>conv_id_10222</t>
  </si>
  <si>
    <t>user_id_615704</t>
  </si>
  <si>
    <t>conv_id_14970</t>
  </si>
  <si>
    <t>user_id_373437</t>
  </si>
  <si>
    <t>conv_id_8374</t>
  </si>
  <si>
    <t>user_id_540084</t>
  </si>
  <si>
    <t>conv_id_1400</t>
  </si>
  <si>
    <t>user_id_683363</t>
  </si>
  <si>
    <t>conv_id_1951</t>
  </si>
  <si>
    <t>user_id_700680</t>
  </si>
  <si>
    <t>conv_id_2323</t>
  </si>
  <si>
    <t>user_id_1095081</t>
  </si>
  <si>
    <t>conv_id_12440</t>
  </si>
  <si>
    <t>user_id_109439</t>
  </si>
  <si>
    <t>conv_id_9053</t>
  </si>
  <si>
    <t>user_id_996891</t>
  </si>
  <si>
    <t>conv_id_15890</t>
  </si>
  <si>
    <t>user_id_490028</t>
  </si>
  <si>
    <t>conv_id_4191</t>
  </si>
  <si>
    <t>user_id_1121284</t>
  </si>
  <si>
    <t>conv_id_2856</t>
  </si>
  <si>
    <t>user_id_770483</t>
  </si>
  <si>
    <t>conv_id_4903</t>
  </si>
  <si>
    <t>user_id_1056485</t>
  </si>
  <si>
    <t>conv_id_11520</t>
  </si>
  <si>
    <t>user_id_426732</t>
  </si>
  <si>
    <t>conv_id_10379</t>
  </si>
  <si>
    <t>user_id_548842</t>
  </si>
  <si>
    <t>conv_id_6744</t>
  </si>
  <si>
    <t>user_id_612152</t>
  </si>
  <si>
    <t>conv_id_17139</t>
  </si>
  <si>
    <t>user_id_442173</t>
  </si>
  <si>
    <t>conv_id_7654</t>
  </si>
  <si>
    <t>user_id_674682</t>
  </si>
  <si>
    <t>conv_id_5119</t>
  </si>
  <si>
    <t>user_id_471310</t>
  </si>
  <si>
    <t>conv_id_170</t>
  </si>
  <si>
    <t>user_id_484477</t>
  </si>
  <si>
    <t>conv_id_17111</t>
  </si>
  <si>
    <t>user_id_701337</t>
  </si>
  <si>
    <t>conv_id_2672</t>
  </si>
  <si>
    <t>user_id_930962</t>
  </si>
  <si>
    <t>conv_id_690</t>
  </si>
  <si>
    <t>user_id_32195</t>
  </si>
  <si>
    <t>conv_id_1237</t>
  </si>
  <si>
    <t>conv_id_11914</t>
  </si>
  <si>
    <t>conv_id_11671</t>
  </si>
  <si>
    <t>conv_id_9915</t>
  </si>
  <si>
    <t>conv_id_1133</t>
  </si>
  <si>
    <t>user_id_192305</t>
  </si>
  <si>
    <t>conv_id_2471</t>
  </si>
  <si>
    <t>conv_id_8022</t>
  </si>
  <si>
    <t>user_id_796279</t>
  </si>
  <si>
    <t>conv_id_8161</t>
  </si>
  <si>
    <t>conv_id_15646</t>
  </si>
  <si>
    <t>conv_id_12653</t>
  </si>
  <si>
    <t>user_id_1120592</t>
  </si>
  <si>
    <t>conv_id_2173</t>
  </si>
  <si>
    <t>conv_id_6169</t>
  </si>
  <si>
    <t>user_id_1031425</t>
  </si>
  <si>
    <t>conv_id_602</t>
  </si>
  <si>
    <t>user_id_929687</t>
  </si>
  <si>
    <t>conv_id_17025</t>
  </si>
  <si>
    <t>user_id_111186</t>
  </si>
  <si>
    <t>conv_id_10707</t>
  </si>
  <si>
    <t>user_id_801491</t>
  </si>
  <si>
    <t>conv_id_9134</t>
  </si>
  <si>
    <t>conv_id_10502</t>
  </si>
  <si>
    <t>conv_id_9905</t>
  </si>
  <si>
    <t>user_id_408113</t>
  </si>
  <si>
    <t>conv_id_3507</t>
  </si>
  <si>
    <t>user_id_373382</t>
  </si>
  <si>
    <t>conv_id_8638</t>
  </si>
  <si>
    <t>user_id_298150</t>
  </si>
  <si>
    <t>conv_id_3870</t>
  </si>
  <si>
    <t>user_id_153968</t>
  </si>
  <si>
    <t>conv_id_1428</t>
  </si>
  <si>
    <t>user_id_350124</t>
  </si>
  <si>
    <t>conv_id_3471</t>
  </si>
  <si>
    <t>user_id_574246</t>
  </si>
  <si>
    <t>conv_id_9166</t>
  </si>
  <si>
    <t>user_id_822162</t>
  </si>
  <si>
    <t>conv_id_8876</t>
  </si>
  <si>
    <t>user_id_516007</t>
  </si>
  <si>
    <t>conv_id_14364</t>
  </si>
  <si>
    <t>user_id_158640</t>
  </si>
  <si>
    <t>conv_id_11180</t>
  </si>
  <si>
    <t>user_id_749558</t>
  </si>
  <si>
    <t>conv_id_8059</t>
  </si>
  <si>
    <t>user_id_225259</t>
  </si>
  <si>
    <t>conv_id_11515</t>
  </si>
  <si>
    <t>user_id_518179</t>
  </si>
  <si>
    <t>conv_id_16599</t>
  </si>
  <si>
    <t>user_id_1084363</t>
  </si>
  <si>
    <t>conv_id_12111</t>
  </si>
  <si>
    <t>user_id_41912</t>
  </si>
  <si>
    <t>conv_id_5190</t>
  </si>
  <si>
    <t>user_id_964107</t>
  </si>
  <si>
    <t>conv_id_11021</t>
  </si>
  <si>
    <t>user_id_107426</t>
  </si>
  <si>
    <t>conv_id_6391</t>
  </si>
  <si>
    <t>user_id_5074</t>
  </si>
  <si>
    <t>conv_id_1285</t>
  </si>
  <si>
    <t>user_id_1019156</t>
  </si>
  <si>
    <t>conv_id_5534</t>
  </si>
  <si>
    <t>user_id_987613</t>
  </si>
  <si>
    <t>conv_id_16194</t>
  </si>
  <si>
    <t>user_id_1021631</t>
  </si>
  <si>
    <t>conv_id_17057</t>
  </si>
  <si>
    <t>user_id_291778</t>
  </si>
  <si>
    <t>conv_id_5708</t>
  </si>
  <si>
    <t>user_id_42301</t>
  </si>
  <si>
    <t>2021-07-17</t>
  </si>
  <si>
    <t>conv_id_1134</t>
  </si>
  <si>
    <t>user_id_420601</t>
  </si>
  <si>
    <t>conv_id_13376</t>
  </si>
  <si>
    <t>user_id_208427</t>
  </si>
  <si>
    <t>conv_id_13257</t>
  </si>
  <si>
    <t>user_id_749231</t>
  </si>
  <si>
    <t>conv_id_3057</t>
  </si>
  <si>
    <t>user_id_428933</t>
  </si>
  <si>
    <t>conv_id_2693</t>
  </si>
  <si>
    <t>user_id_954303</t>
  </si>
  <si>
    <t>conv_id_1971</t>
  </si>
  <si>
    <t>user_id_112978</t>
  </si>
  <si>
    <t>conv_id_16334</t>
  </si>
  <si>
    <t>user_id_348351</t>
  </si>
  <si>
    <t>conv_id_5994</t>
  </si>
  <si>
    <t>user_id_942330</t>
  </si>
  <si>
    <t>conv_id_15374</t>
  </si>
  <si>
    <t>user_id_195543</t>
  </si>
  <si>
    <t>conv_id_15783</t>
  </si>
  <si>
    <t>user_id_926684</t>
  </si>
  <si>
    <t>conv_id_2983</t>
  </si>
  <si>
    <t>user_id_518607</t>
  </si>
  <si>
    <t>conv_id_12670</t>
  </si>
  <si>
    <t>user_id_1119308</t>
  </si>
  <si>
    <t>conv_id_9626</t>
  </si>
  <si>
    <t>user_id_426947</t>
  </si>
  <si>
    <t>conv_id_10488</t>
  </si>
  <si>
    <t>user_id_284157</t>
  </si>
  <si>
    <t>conv_id_13049</t>
  </si>
  <si>
    <t>user_id_564487</t>
  </si>
  <si>
    <t>conv_id_2076</t>
  </si>
  <si>
    <t>user_id_71896</t>
  </si>
  <si>
    <t>conv_id_778</t>
  </si>
  <si>
    <t>user_id_95050</t>
  </si>
  <si>
    <t>conv_id_1062</t>
  </si>
  <si>
    <t>user_id_321086</t>
  </si>
  <si>
    <t>conv_id_7539</t>
  </si>
  <si>
    <t>user_id_371750</t>
  </si>
  <si>
    <t>conv_id_12290</t>
  </si>
  <si>
    <t>user_id_779836</t>
  </si>
  <si>
    <t>conv_id_14468</t>
  </si>
  <si>
    <t>user_id_1107953</t>
  </si>
  <si>
    <t>conv_id_315</t>
  </si>
  <si>
    <t>user_id_682570</t>
  </si>
  <si>
    <t>conv_id_2968</t>
  </si>
  <si>
    <t>user_id_856702</t>
  </si>
  <si>
    <t>conv_id_10568</t>
  </si>
  <si>
    <t>user_id_510965</t>
  </si>
  <si>
    <t>conv_id_6534</t>
  </si>
  <si>
    <t>user_id_956933</t>
  </si>
  <si>
    <t>conv_id_14482</t>
  </si>
  <si>
    <t>user_id_847289</t>
  </si>
  <si>
    <t>conv_id_1823</t>
  </si>
  <si>
    <t>user_id_152172</t>
  </si>
  <si>
    <t>conv_id_15323</t>
  </si>
  <si>
    <t>user_id_910656</t>
  </si>
  <si>
    <t>conv_id_4533</t>
  </si>
  <si>
    <t>user_id_298374</t>
  </si>
  <si>
    <t>conv_id_11202</t>
  </si>
  <si>
    <t>user_id_179064</t>
  </si>
  <si>
    <t>conv_id_14496</t>
  </si>
  <si>
    <t>user_id_1094797</t>
  </si>
  <si>
    <t>conv_id_17097</t>
  </si>
  <si>
    <t>user_id_14901</t>
  </si>
  <si>
    <t>conv_id_1893</t>
  </si>
  <si>
    <t>user_id_578977</t>
  </si>
  <si>
    <t>conv_id_12642</t>
  </si>
  <si>
    <t>user_id_1126509</t>
  </si>
  <si>
    <t>conv_id_15627</t>
  </si>
  <si>
    <t>user_id_995467</t>
  </si>
  <si>
    <t>conv_id_4246</t>
  </si>
  <si>
    <t>user_id_203138</t>
  </si>
  <si>
    <t>conv_id_11029</t>
  </si>
  <si>
    <t>user_id_721574</t>
  </si>
  <si>
    <t>conv_id_2096</t>
  </si>
  <si>
    <t>user_id_376145</t>
  </si>
  <si>
    <t>conv_id_2644</t>
  </si>
  <si>
    <t>user_id_332585</t>
  </si>
  <si>
    <t>conv_id_14707</t>
  </si>
  <si>
    <t>user_id_1085654</t>
  </si>
  <si>
    <t>conv_id_13688</t>
  </si>
  <si>
    <t>user_id_367380</t>
  </si>
  <si>
    <t>conv_id_8809</t>
  </si>
  <si>
    <t>user_id_532662</t>
  </si>
  <si>
    <t>conv_id_6092</t>
  </si>
  <si>
    <t>user_id_182868</t>
  </si>
  <si>
    <t>conv_id_8658</t>
  </si>
  <si>
    <t>user_id_527991</t>
  </si>
  <si>
    <t>conv_id_13302</t>
  </si>
  <si>
    <t>user_id_647538</t>
  </si>
  <si>
    <t>conv_id_14603</t>
  </si>
  <si>
    <t>user_id_254104</t>
  </si>
  <si>
    <t>conv_id_5007</t>
  </si>
  <si>
    <t>conv_id_11672</t>
  </si>
  <si>
    <t>user_id_421050</t>
  </si>
  <si>
    <t>conv_id_3069</t>
  </si>
  <si>
    <t>user_id_861938</t>
  </si>
  <si>
    <t>conv_id_11205</t>
  </si>
  <si>
    <t>user_id_245887</t>
  </si>
  <si>
    <t>conv_id_7551</t>
  </si>
  <si>
    <t>user_id_174827</t>
  </si>
  <si>
    <t>conv_id_3863</t>
  </si>
  <si>
    <t>user_id_438771</t>
  </si>
  <si>
    <t>conv_id_7686</t>
  </si>
  <si>
    <t>user_id_869476</t>
  </si>
  <si>
    <t>conv_id_13764</t>
  </si>
  <si>
    <t>user_id_591656</t>
  </si>
  <si>
    <t>conv_id_6634</t>
  </si>
  <si>
    <t>user_id_650604</t>
  </si>
  <si>
    <t>conv_id_7702</t>
  </si>
  <si>
    <t>user_id_347438</t>
  </si>
  <si>
    <t>conv_id_6876</t>
  </si>
  <si>
    <t>user_id_647005</t>
  </si>
  <si>
    <t>conv_id_9424</t>
  </si>
  <si>
    <t>user_id_888381</t>
  </si>
  <si>
    <t>conv_id_10743</t>
  </si>
  <si>
    <t>user_id_656955</t>
  </si>
  <si>
    <t>conv_id_4454</t>
  </si>
  <si>
    <t>user_id_1007817</t>
  </si>
  <si>
    <t>conv_id_8878</t>
  </si>
  <si>
    <t>user_id_406374</t>
  </si>
  <si>
    <t>conv_id_6627</t>
  </si>
  <si>
    <t>user_id_1029125</t>
  </si>
  <si>
    <t>conv_id_696</t>
  </si>
  <si>
    <t>user_id_928186</t>
  </si>
  <si>
    <t>conv_id_1721</t>
  </si>
  <si>
    <t>user_id_326543</t>
  </si>
  <si>
    <t>conv_id_8413</t>
  </si>
  <si>
    <t>user_id_595767</t>
  </si>
  <si>
    <t>conv_id_16629</t>
  </si>
  <si>
    <t>user_id_345171</t>
  </si>
  <si>
    <t>conv_id_9953</t>
  </si>
  <si>
    <t>user_id_315780</t>
  </si>
  <si>
    <t>conv_id_995</t>
  </si>
  <si>
    <t>user_id_555063</t>
  </si>
  <si>
    <t>conv_id_15424</t>
  </si>
  <si>
    <t>user_id_276367</t>
  </si>
  <si>
    <t>conv_id_2903</t>
  </si>
  <si>
    <t>user_id_693510</t>
  </si>
  <si>
    <t>conv_id_6375</t>
  </si>
  <si>
    <t>user_id_236121</t>
  </si>
  <si>
    <t>conv_id_1232</t>
  </si>
  <si>
    <t>user_id_1106060</t>
  </si>
  <si>
    <t>conv_id_1598</t>
  </si>
  <si>
    <t>user_id_266476</t>
  </si>
  <si>
    <t>conv_id_4589</t>
  </si>
  <si>
    <t>user_id_611391</t>
  </si>
  <si>
    <t>conv_id_2671</t>
  </si>
  <si>
    <t>user_id_682060</t>
  </si>
  <si>
    <t>conv_id_8605</t>
  </si>
  <si>
    <t>user_id_163734</t>
  </si>
  <si>
    <t>conv_id_254</t>
  </si>
  <si>
    <t>user_id_79737</t>
  </si>
  <si>
    <t>conv_id_2400</t>
  </si>
  <si>
    <t>user_id_315583</t>
  </si>
  <si>
    <t>conv_id_11648</t>
  </si>
  <si>
    <t>user_id_193302</t>
  </si>
  <si>
    <t>conv_id_5687</t>
  </si>
  <si>
    <t>user_id_141867</t>
  </si>
  <si>
    <t>conv_id_10762</t>
  </si>
  <si>
    <t>user_id_665788</t>
  </si>
  <si>
    <t>conv_id_2867</t>
  </si>
  <si>
    <t>user_id_33890</t>
  </si>
  <si>
    <t>conv_id_12513</t>
  </si>
  <si>
    <t>user_id_38999</t>
  </si>
  <si>
    <t>conv_id_11433</t>
  </si>
  <si>
    <t>user_id_303437</t>
  </si>
  <si>
    <t>conv_id_15219</t>
  </si>
  <si>
    <t>user_id_188040</t>
  </si>
  <si>
    <t>conv_id_13461</t>
  </si>
  <si>
    <t>user_id_524120</t>
  </si>
  <si>
    <t>conv_id_7220</t>
  </si>
  <si>
    <t>user_id_624947</t>
  </si>
  <si>
    <t>conv_id_4077</t>
  </si>
  <si>
    <t>user_id_449325</t>
  </si>
  <si>
    <t>conv_id_15578</t>
  </si>
  <si>
    <t>user_id_1081808</t>
  </si>
  <si>
    <t>conv_id_8418</t>
  </si>
  <si>
    <t>user_id_168324</t>
  </si>
  <si>
    <t>conv_id_10083</t>
  </si>
  <si>
    <t>user_id_939065</t>
  </si>
  <si>
    <t>conv_id_11413</t>
  </si>
  <si>
    <t>user_id_1040434</t>
  </si>
  <si>
    <t>conv_id_13012</t>
  </si>
  <si>
    <t>user_id_736162</t>
  </si>
  <si>
    <t>conv_id_14372</t>
  </si>
  <si>
    <t>user_id_1089395</t>
  </si>
  <si>
    <t>conv_id_1094</t>
  </si>
  <si>
    <t>user_id_18781</t>
  </si>
  <si>
    <t>conv_id_831</t>
  </si>
  <si>
    <t>user_id_1134323</t>
  </si>
  <si>
    <t>conv_id_11604</t>
  </si>
  <si>
    <t>user_id_273648</t>
  </si>
  <si>
    <t>conv_id_2544</t>
  </si>
  <si>
    <t>user_id_239354</t>
  </si>
  <si>
    <t>conv_id_4674</t>
  </si>
  <si>
    <t>user_id_455628</t>
  </si>
  <si>
    <t>conv_id_10223</t>
  </si>
  <si>
    <t>user_id_332066</t>
  </si>
  <si>
    <t>conv_id_9427</t>
  </si>
  <si>
    <t>user_id_223797</t>
  </si>
  <si>
    <t>conv_id_5143</t>
  </si>
  <si>
    <t>user_id_844583</t>
  </si>
  <si>
    <t>conv_id_16615</t>
  </si>
  <si>
    <t>user_id_560108</t>
  </si>
  <si>
    <t>conv_id_11605</t>
  </si>
  <si>
    <t>user_id_286347</t>
  </si>
  <si>
    <t>conv_id_6138</t>
  </si>
  <si>
    <t>user_id_367107</t>
  </si>
  <si>
    <t>conv_id_9299</t>
  </si>
  <si>
    <t>user_id_81296</t>
  </si>
  <si>
    <t>conv_id_9818</t>
  </si>
  <si>
    <t>user_id_693281</t>
  </si>
  <si>
    <t>conv_id_560</t>
  </si>
  <si>
    <t>user_id_604541</t>
  </si>
  <si>
    <t>conv_id_4604</t>
  </si>
  <si>
    <t>user_id_1117158</t>
  </si>
  <si>
    <t>conv_id_14757</t>
  </si>
  <si>
    <t>user_id_521391</t>
  </si>
  <si>
    <t>conv_id_17215</t>
  </si>
  <si>
    <t>user_id_942518</t>
  </si>
  <si>
    <t>conv_id_8125</t>
  </si>
  <si>
    <t>user_id_296489</t>
  </si>
  <si>
    <t>conv_id_8445</t>
  </si>
  <si>
    <t>user_id_1106957</t>
  </si>
  <si>
    <t>conv_id_10649</t>
  </si>
  <si>
    <t>user_id_25042</t>
  </si>
  <si>
    <t>conv_id_2513</t>
  </si>
  <si>
    <t>user_id_978755</t>
  </si>
  <si>
    <t>conv_id_9206</t>
  </si>
  <si>
    <t>user_id_897290</t>
  </si>
  <si>
    <t>conv_id_6571</t>
  </si>
  <si>
    <t>user_id_191191</t>
  </si>
  <si>
    <t>conv_id_16818</t>
  </si>
  <si>
    <t>user_id_665978</t>
  </si>
  <si>
    <t>conv_id_15785</t>
  </si>
  <si>
    <t>user_id_774728</t>
  </si>
  <si>
    <t>conv_id_8763</t>
  </si>
  <si>
    <t>user_id_676959</t>
  </si>
  <si>
    <t>conv_id_6010</t>
  </si>
  <si>
    <t>user_id_1125772</t>
  </si>
  <si>
    <t>conv_id_7068</t>
  </si>
  <si>
    <t>user_id_433947</t>
  </si>
  <si>
    <t>conv_id_15801</t>
  </si>
  <si>
    <t>user_id_62721</t>
  </si>
  <si>
    <t>conv_id_644</t>
  </si>
  <si>
    <t>user_id_162085</t>
  </si>
  <si>
    <t>conv_id_5031</t>
  </si>
  <si>
    <t>user_id_548274</t>
  </si>
  <si>
    <t>conv_id_3218</t>
  </si>
  <si>
    <t>user_id_238349</t>
  </si>
  <si>
    <t>conv_id_5935</t>
  </si>
  <si>
    <t>user_id_942930</t>
  </si>
  <si>
    <t>conv_id_5160</t>
  </si>
  <si>
    <t>user_id_461348</t>
  </si>
  <si>
    <t>conv_id_12064</t>
  </si>
  <si>
    <t>user_id_799265</t>
  </si>
  <si>
    <t>conv_id_6779</t>
  </si>
  <si>
    <t>user_id_832960</t>
  </si>
  <si>
    <t>conv_id_4094</t>
  </si>
  <si>
    <t>user_id_648318</t>
  </si>
  <si>
    <t>conv_id_16336</t>
  </si>
  <si>
    <t>user_id_508145</t>
  </si>
  <si>
    <t>conv_id_8774</t>
  </si>
  <si>
    <t>user_id_676250</t>
  </si>
  <si>
    <t>conv_id_10175</t>
  </si>
  <si>
    <t>user_id_268907</t>
  </si>
  <si>
    <t>conv_id_8531</t>
  </si>
  <si>
    <t>conv_id_14573</t>
  </si>
  <si>
    <t>user_id_1108462</t>
  </si>
  <si>
    <t>conv_id_15468</t>
  </si>
  <si>
    <t>user_id_199164</t>
  </si>
  <si>
    <t>conv_id_9280</t>
  </si>
  <si>
    <t>user_id_391337</t>
  </si>
  <si>
    <t>conv_id_4981</t>
  </si>
  <si>
    <t>user_id_210815</t>
  </si>
  <si>
    <t>conv_id_16035</t>
  </si>
  <si>
    <t>user_id_1021855</t>
  </si>
  <si>
    <t>conv_id_13075</t>
  </si>
  <si>
    <t>user_id_914925</t>
  </si>
  <si>
    <t>conv_id_4401</t>
  </si>
  <si>
    <t>user_id_1123033</t>
  </si>
  <si>
    <t>conv_id_4002</t>
  </si>
  <si>
    <t>user_id_524549</t>
  </si>
  <si>
    <t>conv_id_17016</t>
  </si>
  <si>
    <t>user_id_442064</t>
  </si>
  <si>
    <t>conv_id_13273</t>
  </si>
  <si>
    <t>user_id_704341</t>
  </si>
  <si>
    <t>conv_id_16306</t>
  </si>
  <si>
    <t>user_id_424765</t>
  </si>
  <si>
    <t>conv_id_8488</t>
  </si>
  <si>
    <t>user_id_26810</t>
  </si>
  <si>
    <t>conv_id_13008</t>
  </si>
  <si>
    <t>user_id_297655</t>
  </si>
  <si>
    <t>conv_id_5542</t>
  </si>
  <si>
    <t>user_id_104044</t>
  </si>
  <si>
    <t>conv_id_1687</t>
  </si>
  <si>
    <t>user_id_834309</t>
  </si>
  <si>
    <t>conv_id_5385</t>
  </si>
  <si>
    <t>user_id_167646</t>
  </si>
  <si>
    <t>conv_id_748</t>
  </si>
  <si>
    <t>user_id_622311</t>
  </si>
  <si>
    <t>conv_id_15295</t>
  </si>
  <si>
    <t>user_id_579224</t>
  </si>
  <si>
    <t>conv_id_903</t>
  </si>
  <si>
    <t>user_id_939167</t>
  </si>
  <si>
    <t>conv_id_6845</t>
  </si>
  <si>
    <t>user_id_433668</t>
  </si>
  <si>
    <t>conv_id_2072</t>
  </si>
  <si>
    <t>user_id_922473</t>
  </si>
  <si>
    <t>conv_id_2551</t>
  </si>
  <si>
    <t>user_id_894496</t>
  </si>
  <si>
    <t>conv_id_13317</t>
  </si>
  <si>
    <t>user_id_1104102</t>
  </si>
  <si>
    <t>conv_id_6922</t>
  </si>
  <si>
    <t>user_id_603412</t>
  </si>
  <si>
    <t>conv_id_2919</t>
  </si>
  <si>
    <t>user_id_387301</t>
  </si>
  <si>
    <t>conv_id_17092</t>
  </si>
  <si>
    <t>user_id_988747</t>
  </si>
  <si>
    <t>conv_id_11733</t>
  </si>
  <si>
    <t>user_id_159399</t>
  </si>
  <si>
    <t>conv_id_3841</t>
  </si>
  <si>
    <t>user_id_692319</t>
  </si>
  <si>
    <t>conv_id_3928</t>
  </si>
  <si>
    <t>user_id_697628</t>
  </si>
  <si>
    <t>conv_id_10255</t>
  </si>
  <si>
    <t>user_id_52144</t>
  </si>
  <si>
    <t>conv_id_13639</t>
  </si>
  <si>
    <t>user_id_269412</t>
  </si>
  <si>
    <t>conv_id_4007</t>
  </si>
  <si>
    <t>user_id_205354</t>
  </si>
  <si>
    <t>conv_id_10556</t>
  </si>
  <si>
    <t>user_id_1012643</t>
  </si>
  <si>
    <t>conv_id_7423</t>
  </si>
  <si>
    <t>user_id_843546</t>
  </si>
  <si>
    <t>conv_id_12660</t>
  </si>
  <si>
    <t>user_id_722132</t>
  </si>
  <si>
    <t>conv_id_698</t>
  </si>
  <si>
    <t>user_id_77977</t>
  </si>
  <si>
    <t>conv_id_11498</t>
  </si>
  <si>
    <t>user_id_158048</t>
  </si>
  <si>
    <t>conv_id_3733</t>
  </si>
  <si>
    <t>user_id_618881</t>
  </si>
  <si>
    <t>conv_id_16654</t>
  </si>
  <si>
    <t>user_id_344921</t>
  </si>
  <si>
    <t>conv_id_15886</t>
  </si>
  <si>
    <t>user_id_135096</t>
  </si>
  <si>
    <t>conv_id_4962</t>
  </si>
  <si>
    <t>user_id_284528</t>
  </si>
  <si>
    <t>conv_id_3696</t>
  </si>
  <si>
    <t>user_id_93422</t>
  </si>
  <si>
    <t>conv_id_4595</t>
  </si>
  <si>
    <t>user_id_1137025</t>
  </si>
  <si>
    <t>conv_id_8910</t>
  </si>
  <si>
    <t>user_id_251532</t>
  </si>
  <si>
    <t>conv_id_7073</t>
  </si>
  <si>
    <t>user_id_752691</t>
  </si>
  <si>
    <t>conv_id_10528</t>
  </si>
  <si>
    <t>user_id_291488</t>
  </si>
  <si>
    <t>conv_id_823</t>
  </si>
  <si>
    <t>user_id_451022</t>
  </si>
  <si>
    <t>conv_id_5744</t>
  </si>
  <si>
    <t>user_id_616482</t>
  </si>
  <si>
    <t>conv_id_11334</t>
  </si>
  <si>
    <t>user_id_312522</t>
  </si>
  <si>
    <t>conv_id_15768</t>
  </si>
  <si>
    <t>user_id_721327</t>
  </si>
  <si>
    <t>conv_id_13970</t>
  </si>
  <si>
    <t>user_id_920468</t>
  </si>
  <si>
    <t>conv_id_15561</t>
  </si>
  <si>
    <t>user_id_248813</t>
  </si>
  <si>
    <t>conv_id_11220</t>
  </si>
  <si>
    <t>user_id_328407</t>
  </si>
  <si>
    <t>conv_id_3899</t>
  </si>
  <si>
    <t>user_id_686074</t>
  </si>
  <si>
    <t>conv_id_11458</t>
  </si>
  <si>
    <t>user_id_810104</t>
  </si>
  <si>
    <t>conv_id_511</t>
  </si>
  <si>
    <t>user_id_192649</t>
  </si>
  <si>
    <t>conv_id_6356</t>
  </si>
  <si>
    <t>user_id_1092134</t>
  </si>
  <si>
    <t>conv_id_4789</t>
  </si>
  <si>
    <t>user_id_857408</t>
  </si>
  <si>
    <t>conv_id_3527</t>
  </si>
  <si>
    <t>user_id_53461</t>
  </si>
  <si>
    <t>conv_id_15011</t>
  </si>
  <si>
    <t>user_id_29358</t>
  </si>
  <si>
    <t>conv_id_16578</t>
  </si>
  <si>
    <t>user_id_339615</t>
  </si>
  <si>
    <t>conv_id_1699</t>
  </si>
  <si>
    <t>user_id_171871</t>
  </si>
  <si>
    <t>conv_id_1997</t>
  </si>
  <si>
    <t>user_id_554524</t>
  </si>
  <si>
    <t>conv_id_6959</t>
  </si>
  <si>
    <t>user_id_259851</t>
  </si>
  <si>
    <t>conv_id_9115</t>
  </si>
  <si>
    <t>user_id_38371</t>
  </si>
  <si>
    <t>conv_id_3468</t>
  </si>
  <si>
    <t>user_id_510522</t>
  </si>
  <si>
    <t>conv_id_9873</t>
  </si>
  <si>
    <t>user_id_153642</t>
  </si>
  <si>
    <t>conv_id_2840</t>
  </si>
  <si>
    <t>user_id_75156</t>
  </si>
  <si>
    <t>conv_id_4522</t>
  </si>
  <si>
    <t>user_id_693534</t>
  </si>
  <si>
    <t>conv_id_9932</t>
  </si>
  <si>
    <t>user_id_116527</t>
  </si>
  <si>
    <t>conv_id_1784</t>
  </si>
  <si>
    <t>user_id_653024</t>
  </si>
  <si>
    <t>conv_id_15112</t>
  </si>
  <si>
    <t>user_id_219317</t>
  </si>
  <si>
    <t>conv_id_8058</t>
  </si>
  <si>
    <t>user_id_414621</t>
  </si>
  <si>
    <t>conv_id_14259</t>
  </si>
  <si>
    <t>user_id_1044798</t>
  </si>
  <si>
    <t>conv_id_9515</t>
  </si>
  <si>
    <t>user_id_623640</t>
  </si>
  <si>
    <t>SI</t>
  </si>
  <si>
    <t>conv_id_12946</t>
  </si>
  <si>
    <t>user_id_744139</t>
  </si>
  <si>
    <t>conv_id_14850</t>
  </si>
  <si>
    <t>user_id_1004092</t>
  </si>
  <si>
    <t>conv_id_8543</t>
  </si>
  <si>
    <t>user_id_14894</t>
  </si>
  <si>
    <t>conv_id_9040</t>
  </si>
  <si>
    <t>user_id_310318</t>
  </si>
  <si>
    <t>conv_id_9911</t>
  </si>
  <si>
    <t>user_id_267386</t>
  </si>
  <si>
    <t>conv_id_9955</t>
  </si>
  <si>
    <t>user_id_537061</t>
  </si>
  <si>
    <t>conv_id_15752</t>
  </si>
  <si>
    <t>user_id_640656</t>
  </si>
  <si>
    <t>conv_id_6592</t>
  </si>
  <si>
    <t>user_id_1074165</t>
  </si>
  <si>
    <t>conv_id_1842</t>
  </si>
  <si>
    <t>user_id_774170</t>
  </si>
  <si>
    <t>conv_id_17059</t>
  </si>
  <si>
    <t>user_id_396243</t>
  </si>
  <si>
    <t>conv_id_13078</t>
  </si>
  <si>
    <t>user_id_947643</t>
  </si>
  <si>
    <t>conv_id_9046</t>
  </si>
  <si>
    <t>user_id_115949</t>
  </si>
  <si>
    <t>conv_id_14907</t>
  </si>
  <si>
    <t>user_id_371148</t>
  </si>
  <si>
    <t>conv_id_5785</t>
  </si>
  <si>
    <t>user_id_771528</t>
  </si>
  <si>
    <t>conv_id_10962</t>
  </si>
  <si>
    <t>user_id_220438</t>
  </si>
  <si>
    <t>conv_id_15786</t>
  </si>
  <si>
    <t>user_id_453992</t>
  </si>
  <si>
    <t>conv_id_2332</t>
  </si>
  <si>
    <t>user_id_879804</t>
  </si>
  <si>
    <t>conv_id_13966</t>
  </si>
  <si>
    <t>user_id_31386</t>
  </si>
  <si>
    <t>conv_id_16896</t>
  </si>
  <si>
    <t>user_id_933521</t>
  </si>
  <si>
    <t>conv_id_6263</t>
  </si>
  <si>
    <t>user_id_576805</t>
  </si>
  <si>
    <t>conv_id_8338</t>
  </si>
  <si>
    <t>user_id_229576</t>
  </si>
  <si>
    <t>conv_id_2545</t>
  </si>
  <si>
    <t>user_id_951747</t>
  </si>
  <si>
    <t>conv_id_11996</t>
  </si>
  <si>
    <t>conv_id_131</t>
  </si>
  <si>
    <t>user_id_1139581</t>
  </si>
  <si>
    <t>conv_id_3146</t>
  </si>
  <si>
    <t>user_id_488069</t>
  </si>
  <si>
    <t>conv_id_10315</t>
  </si>
  <si>
    <t>user_id_411172</t>
  </si>
  <si>
    <t>conv_id_6011</t>
  </si>
  <si>
    <t>user_id_102913</t>
  </si>
  <si>
    <t>conv_id_4193</t>
  </si>
  <si>
    <t>user_id_926168</t>
  </si>
  <si>
    <t>conv_id_7591</t>
  </si>
  <si>
    <t>user_id_463378</t>
  </si>
  <si>
    <t>conv_id_15873</t>
  </si>
  <si>
    <t>user_id_73456</t>
  </si>
  <si>
    <t>conv_id_8197</t>
  </si>
  <si>
    <t>user_id_1145456</t>
  </si>
  <si>
    <t>conv_id_8228</t>
  </si>
  <si>
    <t>user_id_496019</t>
  </si>
  <si>
    <t>conv_id_12011</t>
  </si>
  <si>
    <t>user_id_571297</t>
  </si>
  <si>
    <t>conv_id_6883</t>
  </si>
  <si>
    <t>user_id_156315</t>
  </si>
  <si>
    <t>conv_id_9800</t>
  </si>
  <si>
    <t>user_id_535575</t>
  </si>
  <si>
    <t>conv_id_2102</t>
  </si>
  <si>
    <t>user_id_724568</t>
  </si>
  <si>
    <t>conv_id_15029</t>
  </si>
  <si>
    <t>user_id_10760</t>
  </si>
  <si>
    <t>conv_id_2453</t>
  </si>
  <si>
    <t>user_id_110151</t>
  </si>
  <si>
    <t>conv_id_6181</t>
  </si>
  <si>
    <t>user_id_808401</t>
  </si>
  <si>
    <t>conv_id_4950</t>
  </si>
  <si>
    <t>user_id_575198</t>
  </si>
  <si>
    <t>conv_id_5706</t>
  </si>
  <si>
    <t>user_id_757332</t>
  </si>
  <si>
    <t>conv_id_2848</t>
  </si>
  <si>
    <t>user_id_894438</t>
  </si>
  <si>
    <t>conv_id_15048</t>
  </si>
  <si>
    <t>user_id_213440</t>
  </si>
  <si>
    <t>conv_id_931</t>
  </si>
  <si>
    <t>user_id_827453</t>
  </si>
  <si>
    <t>conv_id_11132</t>
  </si>
  <si>
    <t>user_id_914704</t>
  </si>
  <si>
    <t>conv_id_16860</t>
  </si>
  <si>
    <t>user_id_811154</t>
  </si>
  <si>
    <t>conv_id_14354</t>
  </si>
  <si>
    <t>user_id_126671</t>
  </si>
  <si>
    <t>conv_id_17254</t>
  </si>
  <si>
    <t>user_id_496055</t>
  </si>
  <si>
    <t>conv_id_785</t>
  </si>
  <si>
    <t>user_id_989684</t>
  </si>
  <si>
    <t>conv_id_11065</t>
  </si>
  <si>
    <t>user_id_1023835</t>
  </si>
  <si>
    <t>conv_id_5820</t>
  </si>
  <si>
    <t>user_id_704519</t>
  </si>
  <si>
    <t>conv_id_16664</t>
  </si>
  <si>
    <t>user_id_997913</t>
  </si>
  <si>
    <t>conv_id_15287</t>
  </si>
  <si>
    <t>user_id_758841</t>
  </si>
  <si>
    <t>conv_id_6334</t>
  </si>
  <si>
    <t>user_id_43781</t>
  </si>
  <si>
    <t>conv_id_5036</t>
  </si>
  <si>
    <t>user_id_477973</t>
  </si>
  <si>
    <t>conv_id_1540</t>
  </si>
  <si>
    <t>user_id_413285</t>
  </si>
  <si>
    <t>conv_id_2350</t>
  </si>
  <si>
    <t>user_id_1040219</t>
  </si>
  <si>
    <t>conv_id_13383</t>
  </si>
  <si>
    <t>user_id_221257</t>
  </si>
  <si>
    <t>conv_id_6362</t>
  </si>
  <si>
    <t>user_id_1063163</t>
  </si>
  <si>
    <t>conv_id_11595</t>
  </si>
  <si>
    <t>user_id_700459</t>
  </si>
  <si>
    <t>conv_id_1369</t>
  </si>
  <si>
    <t>user_id_223752</t>
  </si>
  <si>
    <t>conv_id_12188</t>
  </si>
  <si>
    <t>user_id_219625</t>
  </si>
  <si>
    <t>conv_id_5784</t>
  </si>
  <si>
    <t>user_id_638423</t>
  </si>
  <si>
    <t>conv_id_15853</t>
  </si>
  <si>
    <t>user_id_323652</t>
  </si>
  <si>
    <t>conv_id_16945</t>
  </si>
  <si>
    <t>user_id_1073244</t>
  </si>
  <si>
    <t>conv_id_2616</t>
  </si>
  <si>
    <t>user_id_163158</t>
  </si>
  <si>
    <t>conv_id_7841</t>
  </si>
  <si>
    <t>user_id_906738</t>
  </si>
  <si>
    <t>conv_id_13849</t>
  </si>
  <si>
    <t>user_id_520441</t>
  </si>
  <si>
    <t>conv_id_11106</t>
  </si>
  <si>
    <t>user_id_955249</t>
  </si>
  <si>
    <t>conv_id_6466</t>
  </si>
  <si>
    <t>user_id_228620</t>
  </si>
  <si>
    <t>conv_id_1678</t>
  </si>
  <si>
    <t>user_id_64776</t>
  </si>
  <si>
    <t>conv_id_9417</t>
  </si>
  <si>
    <t>user_id_907281</t>
  </si>
  <si>
    <t>conv_id_5954</t>
  </si>
  <si>
    <t>user_id_759919</t>
  </si>
  <si>
    <t>conv_id_2224</t>
  </si>
  <si>
    <t>user_id_758381</t>
  </si>
  <si>
    <t>conv_id_14127</t>
  </si>
  <si>
    <t>user_id_204402</t>
  </si>
  <si>
    <t>conv_id_8088</t>
  </si>
  <si>
    <t>user_id_1013085</t>
  </si>
  <si>
    <t>conv_id_8913</t>
  </si>
  <si>
    <t>user_id_303185</t>
  </si>
  <si>
    <t>conv_id_12032</t>
  </si>
  <si>
    <t>user_id_1023199</t>
  </si>
  <si>
    <t>conv_id_10883</t>
  </si>
  <si>
    <t>user_id_186832</t>
  </si>
  <si>
    <t>conv_id_13276</t>
  </si>
  <si>
    <t>user_id_702019</t>
  </si>
  <si>
    <t>conv_id_6588</t>
  </si>
  <si>
    <t>user_id_1033920</t>
  </si>
  <si>
    <t>conv_id_9284</t>
  </si>
  <si>
    <t>user_id_692488</t>
  </si>
  <si>
    <t>conv_id_15000</t>
  </si>
  <si>
    <t>user_id_620223</t>
  </si>
  <si>
    <t>conv_id_10693</t>
  </si>
  <si>
    <t>user_id_767564</t>
  </si>
  <si>
    <t>conv_id_9589</t>
  </si>
  <si>
    <t>user_id_1024798</t>
  </si>
  <si>
    <t>conv_id_3505</t>
  </si>
  <si>
    <t>user_id_192084</t>
  </si>
  <si>
    <t>conv_id_9600</t>
  </si>
  <si>
    <t>user_id_175467</t>
  </si>
  <si>
    <t>conv_id_15330</t>
  </si>
  <si>
    <t>user_id_474828</t>
  </si>
  <si>
    <t>conv_id_13996</t>
  </si>
  <si>
    <t>user_id_934819</t>
  </si>
  <si>
    <t>conv_id_16453</t>
  </si>
  <si>
    <t>user_id_697664</t>
  </si>
  <si>
    <t>conv_id_12734</t>
  </si>
  <si>
    <t>user_id_1006207</t>
  </si>
  <si>
    <t>conv_id_7993</t>
  </si>
  <si>
    <t>user_id_149660</t>
  </si>
  <si>
    <t>conv_id_11367</t>
  </si>
  <si>
    <t>user_id_90729</t>
  </si>
  <si>
    <t>conv_id_6514</t>
  </si>
  <si>
    <t>user_id_972119</t>
  </si>
  <si>
    <t>conv_id_2358</t>
  </si>
  <si>
    <t>user_id_442374</t>
  </si>
  <si>
    <t>conv_id_10808</t>
  </si>
  <si>
    <t>user_id_840268</t>
  </si>
  <si>
    <t>conv_id_14485</t>
  </si>
  <si>
    <t>user_id_55029</t>
  </si>
  <si>
    <t>conv_id_6256</t>
  </si>
  <si>
    <t>user_id_255838</t>
  </si>
  <si>
    <t>conv_id_13335</t>
  </si>
  <si>
    <t>user_id_1117493</t>
  </si>
  <si>
    <t>conv_id_16824</t>
  </si>
  <si>
    <t>user_id_463574</t>
  </si>
  <si>
    <t>conv_id_9349</t>
  </si>
  <si>
    <t>user_id_776646</t>
  </si>
  <si>
    <t>conv_id_12497</t>
  </si>
  <si>
    <t>user_id_964742</t>
  </si>
  <si>
    <t>conv_id_4306</t>
  </si>
  <si>
    <t>user_id_567278</t>
  </si>
  <si>
    <t>conv_id_16425</t>
  </si>
  <si>
    <t>user_id_730938</t>
  </si>
  <si>
    <t>conv_id_10191</t>
  </si>
  <si>
    <t>user_id_145749</t>
  </si>
  <si>
    <t>conv_id_10045</t>
  </si>
  <si>
    <t>user_id_1110480</t>
  </si>
  <si>
    <t>conv_id_2278</t>
  </si>
  <si>
    <t>user_id_1005945</t>
  </si>
  <si>
    <t>conv_id_1526</t>
  </si>
  <si>
    <t>user_id_229731</t>
  </si>
  <si>
    <t>conv_id_5968</t>
  </si>
  <si>
    <t>user_id_663874</t>
  </si>
  <si>
    <t>conv_id_12794</t>
  </si>
  <si>
    <t>user_id_272612</t>
  </si>
  <si>
    <t>conv_id_12223</t>
  </si>
  <si>
    <t>user_id_231640</t>
  </si>
  <si>
    <t>conv_id_4657</t>
  </si>
  <si>
    <t>user_id_1089806</t>
  </si>
  <si>
    <t>conv_id_11028</t>
  </si>
  <si>
    <t>user_id_619902</t>
  </si>
  <si>
    <t>conv_id_12164</t>
  </si>
  <si>
    <t>user_id_845063</t>
  </si>
  <si>
    <t>conv_id_3661</t>
  </si>
  <si>
    <t>user_id_725989</t>
  </si>
  <si>
    <t>conv_id_1586</t>
  </si>
  <si>
    <t>user_id_293542</t>
  </si>
  <si>
    <t>conv_id_8728</t>
  </si>
  <si>
    <t>user_id_78751</t>
  </si>
  <si>
    <t>conv_id_14167</t>
  </si>
  <si>
    <t>user_id_621314</t>
  </si>
  <si>
    <t>conv_id_17281</t>
  </si>
  <si>
    <t>user_id_347544</t>
  </si>
  <si>
    <t>conv_id_12871</t>
  </si>
  <si>
    <t>user_id_513305</t>
  </si>
  <si>
    <t>conv_id_14821</t>
  </si>
  <si>
    <t>user_id_1141504</t>
  </si>
  <si>
    <t>conv_id_16186</t>
  </si>
  <si>
    <t>user_id_1038904</t>
  </si>
  <si>
    <t>conv_id_13898</t>
  </si>
  <si>
    <t>user_id_769412</t>
  </si>
  <si>
    <t>conv_id_16999</t>
  </si>
  <si>
    <t>user_id_259021</t>
  </si>
  <si>
    <t>conv_id_16694</t>
  </si>
  <si>
    <t>user_id_298059</t>
  </si>
  <si>
    <t>conv_id_3811</t>
  </si>
  <si>
    <t>user_id_958754</t>
  </si>
  <si>
    <t>conv_id_7233</t>
  </si>
  <si>
    <t>user_id_910764</t>
  </si>
  <si>
    <t>conv_id_13896</t>
  </si>
  <si>
    <t>user_id_464106</t>
  </si>
  <si>
    <t>conv_id_2927</t>
  </si>
  <si>
    <t>user_id_445772</t>
  </si>
  <si>
    <t>conv_id_12415</t>
  </si>
  <si>
    <t>user_id_109368</t>
  </si>
  <si>
    <t>conv_id_7445</t>
  </si>
  <si>
    <t>user_id_293008</t>
  </si>
  <si>
    <t>conv_id_5552</t>
  </si>
  <si>
    <t>user_id_1082698</t>
  </si>
  <si>
    <t>conv_id_524</t>
  </si>
  <si>
    <t>user_id_1097710</t>
  </si>
  <si>
    <t>conv_id_10334</t>
  </si>
  <si>
    <t>user_id_682618</t>
  </si>
  <si>
    <t>conv_id_2077</t>
  </si>
  <si>
    <t>user_id_406929</t>
  </si>
  <si>
    <t>conv_id_8091</t>
  </si>
  <si>
    <t>user_id_434590</t>
  </si>
  <si>
    <t>conv_id_4681</t>
  </si>
  <si>
    <t>user_id_814162</t>
  </si>
  <si>
    <t>conv_id_137</t>
  </si>
  <si>
    <t>user_id_852992</t>
  </si>
  <si>
    <t>conv_id_15063</t>
  </si>
  <si>
    <t>user_id_715994</t>
  </si>
  <si>
    <t>conv_id_1506</t>
  </si>
  <si>
    <t>user_id_192892</t>
  </si>
  <si>
    <t>conv_id_1412</t>
  </si>
  <si>
    <t>user_id_404220</t>
  </si>
  <si>
    <t>conv_id_6265</t>
  </si>
  <si>
    <t>user_id_845818</t>
  </si>
  <si>
    <t>conv_id_15487</t>
  </si>
  <si>
    <t>user_id_1049533</t>
  </si>
  <si>
    <t>conv_id_8886</t>
  </si>
  <si>
    <t>user_id_717523</t>
  </si>
  <si>
    <t>conv_id_1470</t>
  </si>
  <si>
    <t>user_id_595941</t>
  </si>
  <si>
    <t>conv_id_11025</t>
  </si>
  <si>
    <t>user_id_502407</t>
  </si>
  <si>
    <t>conv_id_15226</t>
  </si>
  <si>
    <t>user_id_811660</t>
  </si>
  <si>
    <t>conv_id_14958</t>
  </si>
  <si>
    <t>user_id_188722</t>
  </si>
  <si>
    <t>conv_id_11566</t>
  </si>
  <si>
    <t>user_id_103943</t>
  </si>
  <si>
    <t>conv_id_2954</t>
  </si>
  <si>
    <t>conv_id_15771</t>
  </si>
  <si>
    <t>user_id_44361</t>
  </si>
  <si>
    <t>conv_id_4870</t>
  </si>
  <si>
    <t>user_id_26243</t>
  </si>
  <si>
    <t>conv_id_13985</t>
  </si>
  <si>
    <t>user_id_581996</t>
  </si>
  <si>
    <t>conv_id_16355</t>
  </si>
  <si>
    <t>user_id_723086</t>
  </si>
  <si>
    <t>conv_id_17123</t>
  </si>
  <si>
    <t>user_id_315754</t>
  </si>
  <si>
    <t>conv_id_764</t>
  </si>
  <si>
    <t>user_id_19761</t>
  </si>
  <si>
    <t>conv_id_1597</t>
  </si>
  <si>
    <t>user_id_1142650</t>
  </si>
  <si>
    <t>conv_id_8032</t>
  </si>
  <si>
    <t>user_id_798620</t>
  </si>
  <si>
    <t>conv_id_1231</t>
  </si>
  <si>
    <t>user_id_661081</t>
  </si>
  <si>
    <t>conv_id_7664</t>
  </si>
  <si>
    <t>user_id_631042</t>
  </si>
  <si>
    <t>conv_id_3389</t>
  </si>
  <si>
    <t>user_id_415784</t>
  </si>
  <si>
    <t>conv_id_11629</t>
  </si>
  <si>
    <t>user_id_4296</t>
  </si>
  <si>
    <t>conv_id_1307</t>
  </si>
  <si>
    <t>user_id_516086</t>
  </si>
  <si>
    <t>conv_id_13796</t>
  </si>
  <si>
    <t>user_id_526859</t>
  </si>
  <si>
    <t>conv_id_12571</t>
  </si>
  <si>
    <t>user_id_715292</t>
  </si>
  <si>
    <t>conv_id_14443</t>
  </si>
  <si>
    <t>user_id_691381</t>
  </si>
  <si>
    <t>conv_id_3379</t>
  </si>
  <si>
    <t>user_id_719413</t>
  </si>
  <si>
    <t>conv_id_6515</t>
  </si>
  <si>
    <t>user_id_245739</t>
  </si>
  <si>
    <t>conv_id_14081</t>
  </si>
  <si>
    <t>user_id_25958</t>
  </si>
  <si>
    <t>conv_id_2666</t>
  </si>
  <si>
    <t>user_id_530440</t>
  </si>
  <si>
    <t>conv_id_5965</t>
  </si>
  <si>
    <t>user_id_78749</t>
  </si>
  <si>
    <t>conv_id_7049</t>
  </si>
  <si>
    <t>user_id_741571</t>
  </si>
  <si>
    <t>conv_id_1881</t>
  </si>
  <si>
    <t>user_id_182722</t>
  </si>
  <si>
    <t>conv_id_8852</t>
  </si>
  <si>
    <t>user_id_975894</t>
  </si>
  <si>
    <t>conv_id_16107</t>
  </si>
  <si>
    <t>user_id_827831</t>
  </si>
  <si>
    <t>conv_id_7843</t>
  </si>
  <si>
    <t>user_id_747959</t>
  </si>
  <si>
    <t>conv_id_6554</t>
  </si>
  <si>
    <t>user_id_687717</t>
  </si>
  <si>
    <t>conv_id_3578</t>
  </si>
  <si>
    <t>user_id_63900</t>
  </si>
  <si>
    <t>conv_id_11309</t>
  </si>
  <si>
    <t>user_id_736284</t>
  </si>
  <si>
    <t>conv_id_3020</t>
  </si>
  <si>
    <t>user_id_1088764</t>
  </si>
  <si>
    <t>conv_id_9154</t>
  </si>
  <si>
    <t>user_id_622972</t>
  </si>
  <si>
    <t>conv_id_8791</t>
  </si>
  <si>
    <t>user_id_492957</t>
  </si>
  <si>
    <t>conv_id_5397</t>
  </si>
  <si>
    <t>user_id_1143451</t>
  </si>
  <si>
    <t>conv_id_13279</t>
  </si>
  <si>
    <t>user_id_552645</t>
  </si>
  <si>
    <t>conv_id_13480</t>
  </si>
  <si>
    <t>user_id_779509</t>
  </si>
  <si>
    <t>conv_id_5220</t>
  </si>
  <si>
    <t>user_id_730397</t>
  </si>
  <si>
    <t>conv_id_4137</t>
  </si>
  <si>
    <t>user_id_1054190</t>
  </si>
  <si>
    <t>conv_id_7933</t>
  </si>
  <si>
    <t>user_id_324798</t>
  </si>
  <si>
    <t>conv_id_561</t>
  </si>
  <si>
    <t>user_id_933588</t>
  </si>
  <si>
    <t>conv_id_5531</t>
  </si>
  <si>
    <t>user_id_982513</t>
  </si>
  <si>
    <t>conv_id_274</t>
  </si>
  <si>
    <t>user_id_222053</t>
  </si>
  <si>
    <t>conv_id_14029</t>
  </si>
  <si>
    <t>user_id_740767</t>
  </si>
  <si>
    <t>conv_id_3538</t>
  </si>
  <si>
    <t>user_id_606121</t>
  </si>
  <si>
    <t>conv_id_8170</t>
  </si>
  <si>
    <t>user_id_343553</t>
  </si>
  <si>
    <t>conv_id_4272</t>
  </si>
  <si>
    <t>user_id_74828</t>
  </si>
  <si>
    <t>conv_id_1759</t>
  </si>
  <si>
    <t>user_id_302863</t>
  </si>
  <si>
    <t>conv_id_14215</t>
  </si>
  <si>
    <t>user_id_378160</t>
  </si>
  <si>
    <t>conv_id_2093</t>
  </si>
  <si>
    <t>user_id_442613</t>
  </si>
  <si>
    <t>conv_id_8761</t>
  </si>
  <si>
    <t>user_id_318084</t>
  </si>
  <si>
    <t>conv_id_2700</t>
  </si>
  <si>
    <t>user_id_1107941</t>
  </si>
  <si>
    <t>conv_id_8094</t>
  </si>
  <si>
    <t>user_id_579573</t>
  </si>
  <si>
    <t>conv_id_15520</t>
  </si>
  <si>
    <t>user_id_693218</t>
  </si>
  <si>
    <t>conv_id_7874</t>
  </si>
  <si>
    <t>user_id_189257</t>
  </si>
  <si>
    <t>conv_id_15710</t>
  </si>
  <si>
    <t>user_id_1136775</t>
  </si>
  <si>
    <t>conv_id_11524</t>
  </si>
  <si>
    <t>user_id_638434</t>
  </si>
  <si>
    <t>conv_id_13120</t>
  </si>
  <si>
    <t>user_id_1064323</t>
  </si>
  <si>
    <t>conv_id_4675</t>
  </si>
  <si>
    <t>user_id_68018</t>
  </si>
  <si>
    <t>conv_id_16105</t>
  </si>
  <si>
    <t>user_id_179204</t>
  </si>
  <si>
    <t>conv_id_4169</t>
  </si>
  <si>
    <t>user_id_148132</t>
  </si>
  <si>
    <t>conv_id_7821</t>
  </si>
  <si>
    <t>user_id_492063</t>
  </si>
  <si>
    <t>conv_id_9745</t>
  </si>
  <si>
    <t>user_id_584885</t>
  </si>
  <si>
    <t>conv_id_10059</t>
  </si>
  <si>
    <t>user_id_259217</t>
  </si>
  <si>
    <t>conv_id_8235</t>
  </si>
  <si>
    <t>user_id_72762</t>
  </si>
  <si>
    <t>conv_id_10817</t>
  </si>
  <si>
    <t>user_id_406256</t>
  </si>
  <si>
    <t>conv_id_5459</t>
  </si>
  <si>
    <t>user_id_64318</t>
  </si>
  <si>
    <t>conv_id_8707</t>
  </si>
  <si>
    <t>user_id_214650</t>
  </si>
  <si>
    <t>conv_id_7316</t>
  </si>
  <si>
    <t>user_id_1147984</t>
  </si>
  <si>
    <t>conv_id_16685</t>
  </si>
  <si>
    <t>user_id_23639</t>
  </si>
  <si>
    <t>conv_id_2478</t>
  </si>
  <si>
    <t>user_id_189376</t>
  </si>
  <si>
    <t>conv_id_6742</t>
  </si>
  <si>
    <t>user_id_481162</t>
  </si>
  <si>
    <t>conv_id_9577</t>
  </si>
  <si>
    <t>user_id_585979</t>
  </si>
  <si>
    <t>conv_id_453</t>
  </si>
  <si>
    <t>user_id_881883</t>
  </si>
  <si>
    <t>conv_id_8865</t>
  </si>
  <si>
    <t>user_id_1086654</t>
  </si>
  <si>
    <t>conv_id_14106</t>
  </si>
  <si>
    <t>user_id_1033659</t>
  </si>
  <si>
    <t>conv_id_16374</t>
  </si>
  <si>
    <t>user_id_391823</t>
  </si>
  <si>
    <t>conv_id_13269</t>
  </si>
  <si>
    <t>user_id_843315</t>
  </si>
  <si>
    <t>conv_id_16228</t>
  </si>
  <si>
    <t>user_id_749839</t>
  </si>
  <si>
    <t>conv_id_2246</t>
  </si>
  <si>
    <t>user_id_646183</t>
  </si>
  <si>
    <t>conv_id_16730</t>
  </si>
  <si>
    <t>user_id_970657</t>
  </si>
  <si>
    <t>conv_id_15863</t>
  </si>
  <si>
    <t>user_id_1044594</t>
  </si>
  <si>
    <t>conv_id_10439</t>
  </si>
  <si>
    <t>user_id_242174</t>
  </si>
  <si>
    <t>conv_id_7150</t>
  </si>
  <si>
    <t>user_id_358941</t>
  </si>
  <si>
    <t>conv_id_3552</t>
  </si>
  <si>
    <t>user_id_1146989</t>
  </si>
  <si>
    <t>conv_id_14495</t>
  </si>
  <si>
    <t>user_id_184755</t>
  </si>
  <si>
    <t>conv_id_120</t>
  </si>
  <si>
    <t>user_id_345030</t>
  </si>
  <si>
    <t>conv_id_9597</t>
  </si>
  <si>
    <t>user_id_280293</t>
  </si>
  <si>
    <t>conv_id_1754</t>
  </si>
  <si>
    <t>user_id_155165</t>
  </si>
  <si>
    <t>conv_id_8689</t>
  </si>
  <si>
    <t>user_id_642413</t>
  </si>
  <si>
    <t>conv_id_3634</t>
  </si>
  <si>
    <t>user_id_741586</t>
  </si>
  <si>
    <t>conv_id_11789</t>
  </si>
  <si>
    <t>user_id_671040</t>
  </si>
  <si>
    <t>conv_id_15896</t>
  </si>
  <si>
    <t>user_id_429838</t>
  </si>
  <si>
    <t>BG</t>
  </si>
  <si>
    <t>conv_id_5012</t>
  </si>
  <si>
    <t>user_id_221688</t>
  </si>
  <si>
    <t>conv_id_15378</t>
  </si>
  <si>
    <t>user_id_252299</t>
  </si>
  <si>
    <t>conv_id_532</t>
  </si>
  <si>
    <t>user_id_736040</t>
  </si>
  <si>
    <t>conv_id_8487</t>
  </si>
  <si>
    <t>user_id_749605</t>
  </si>
  <si>
    <t>conv_id_13847</t>
  </si>
  <si>
    <t>user_id_167732</t>
  </si>
  <si>
    <t>conv_id_12702</t>
  </si>
  <si>
    <t>user_id_872936</t>
  </si>
  <si>
    <t>conv_id_5319</t>
  </si>
  <si>
    <t>user_id_322778</t>
  </si>
  <si>
    <t>conv_id_1411</t>
  </si>
  <si>
    <t>user_id_870611</t>
  </si>
  <si>
    <t>conv_id_16178</t>
  </si>
  <si>
    <t>user_id_437659</t>
  </si>
  <si>
    <t>conv_id_7179</t>
  </si>
  <si>
    <t>user_id_754315</t>
  </si>
  <si>
    <t>conv_id_6854</t>
  </si>
  <si>
    <t>user_id_349644</t>
  </si>
  <si>
    <t>conv_id_3650</t>
  </si>
  <si>
    <t>user_id_1030374</t>
  </si>
  <si>
    <t>conv_id_1095</t>
  </si>
  <si>
    <t>user_id_1146878</t>
  </si>
  <si>
    <t>conv_id_5010</t>
  </si>
  <si>
    <t>user_id_880889</t>
  </si>
  <si>
    <t>conv_id_4083</t>
  </si>
  <si>
    <t>user_id_534242</t>
  </si>
  <si>
    <t>conv_id_15843</t>
  </si>
  <si>
    <t>user_id_169062</t>
  </si>
  <si>
    <t>conv_id_15955</t>
  </si>
  <si>
    <t>user_id_660400</t>
  </si>
  <si>
    <t>conv_id_2503</t>
  </si>
  <si>
    <t>user_id_417006</t>
  </si>
  <si>
    <t>conv_id_14438</t>
  </si>
  <si>
    <t>user_id_526147</t>
  </si>
  <si>
    <t>conv_id_16799</t>
  </si>
  <si>
    <t>user_id_1015194</t>
  </si>
  <si>
    <t>conv_id_5860</t>
  </si>
  <si>
    <t>user_id_643329</t>
  </si>
  <si>
    <t>conv_id_11249</t>
  </si>
  <si>
    <t>user_id_167509</t>
  </si>
  <si>
    <t>conv_id_15901</t>
  </si>
  <si>
    <t>user_id_123614</t>
  </si>
  <si>
    <t>conv_id_12354</t>
  </si>
  <si>
    <t>user_id_51297</t>
  </si>
  <si>
    <t>conv_id_13076</t>
  </si>
  <si>
    <t>user_id_569337</t>
  </si>
  <si>
    <t>conv_id_11183</t>
  </si>
  <si>
    <t>user_id_931719</t>
  </si>
  <si>
    <t>conv_id_26</t>
  </si>
  <si>
    <t>user_id_442320</t>
  </si>
  <si>
    <t>conv_id_16225</t>
  </si>
  <si>
    <t>user_id_293930</t>
  </si>
  <si>
    <t>conv_id_2435</t>
  </si>
  <si>
    <t>user_id_103275</t>
  </si>
  <si>
    <t>conv_id_6533</t>
  </si>
  <si>
    <t>user_id_134292</t>
  </si>
  <si>
    <t>conv_id_11591</t>
  </si>
  <si>
    <t>user_id_1000158</t>
  </si>
  <si>
    <t>conv_id_3062</t>
  </si>
  <si>
    <t>user_id_913255</t>
  </si>
  <si>
    <t>conv_id_17060</t>
  </si>
  <si>
    <t>user_id_1095788</t>
  </si>
  <si>
    <t>conv_id_14946</t>
  </si>
  <si>
    <t>user_id_901459</t>
  </si>
  <si>
    <t>conv_id_13546</t>
  </si>
  <si>
    <t>user_id_282298</t>
  </si>
  <si>
    <t>conv_id_9438</t>
  </si>
  <si>
    <t>user_id_295294</t>
  </si>
  <si>
    <t>conv_id_7193</t>
  </si>
  <si>
    <t>user_id_116576</t>
  </si>
  <si>
    <t>conv_id_10719</t>
  </si>
  <si>
    <t>user_id_598913</t>
  </si>
  <si>
    <t>conv_id_12909</t>
  </si>
  <si>
    <t>user_id_35511</t>
  </si>
  <si>
    <t>conv_id_1628</t>
  </si>
  <si>
    <t>user_id_869491</t>
  </si>
  <si>
    <t>conv_id_12279</t>
  </si>
  <si>
    <t>user_id_665217</t>
  </si>
  <si>
    <t>conv_id_2887</t>
  </si>
  <si>
    <t>user_id_25488</t>
  </si>
  <si>
    <t>conv_id_7450</t>
  </si>
  <si>
    <t>user_id_668402</t>
  </si>
  <si>
    <t>conv_id_7083</t>
  </si>
  <si>
    <t>conv_id_14590</t>
  </si>
  <si>
    <t>user_id_1075307</t>
  </si>
  <si>
    <t>conv_id_2425</t>
  </si>
  <si>
    <t>user_id_246946</t>
  </si>
  <si>
    <t>conv_id_11921</t>
  </si>
  <si>
    <t>user_id_1116057</t>
  </si>
  <si>
    <t>conv_id_11822</t>
  </si>
  <si>
    <t>user_id_252342</t>
  </si>
  <si>
    <t>conv_id_11781</t>
  </si>
  <si>
    <t>user_id_52556</t>
  </si>
  <si>
    <t>conv_id_15793</t>
  </si>
  <si>
    <t>user_id_1134980</t>
  </si>
  <si>
    <t>conv_id_1182</t>
  </si>
  <si>
    <t>user_id_500425</t>
  </si>
  <si>
    <t>conv_id_13420</t>
  </si>
  <si>
    <t>user_id_149224</t>
  </si>
  <si>
    <t>conv_id_14441</t>
  </si>
  <si>
    <t>user_id_819302</t>
  </si>
  <si>
    <t>conv_id_2668</t>
  </si>
  <si>
    <t>user_id_1147099</t>
  </si>
  <si>
    <t>conv_id_3004</t>
  </si>
  <si>
    <t>user_id_480489</t>
  </si>
  <si>
    <t>conv_id_16859</t>
  </si>
  <si>
    <t>user_id_26856</t>
  </si>
  <si>
    <t>conv_id_6170</t>
  </si>
  <si>
    <t>user_id_207041</t>
  </si>
  <si>
    <t>conv_id_12696</t>
  </si>
  <si>
    <t>user_id_893002</t>
  </si>
  <si>
    <t>conv_id_2580</t>
  </si>
  <si>
    <t>user_id_857025</t>
  </si>
  <si>
    <t>conv_id_8935</t>
  </si>
  <si>
    <t>user_id_772898</t>
  </si>
  <si>
    <t>conv_id_15844</t>
  </si>
  <si>
    <t>user_id_867890</t>
  </si>
  <si>
    <t>conv_id_3758</t>
  </si>
  <si>
    <t>user_id_390058</t>
  </si>
  <si>
    <t>conv_id_11602</t>
  </si>
  <si>
    <t>user_id_767901</t>
  </si>
  <si>
    <t>conv_id_187</t>
  </si>
  <si>
    <t>user_id_396770</t>
  </si>
  <si>
    <t>conv_id_13738</t>
  </si>
  <si>
    <t>user_id_864345</t>
  </si>
  <si>
    <t>conv_id_6724</t>
  </si>
  <si>
    <t>user_id_84722</t>
  </si>
  <si>
    <t>conv_id_5406</t>
  </si>
  <si>
    <t>user_id_732698</t>
  </si>
  <si>
    <t>conv_id_11169</t>
  </si>
  <si>
    <t>user_id_1130768</t>
  </si>
  <si>
    <t>conv_id_4412</t>
  </si>
  <si>
    <t>user_id_1087345</t>
  </si>
  <si>
    <t>conv_id_358</t>
  </si>
  <si>
    <t>user_id_477156</t>
  </si>
  <si>
    <t>conv_id_2984</t>
  </si>
  <si>
    <t>user_id_494693</t>
  </si>
  <si>
    <t>conv_id_15532</t>
  </si>
  <si>
    <t>user_id_599640</t>
  </si>
  <si>
    <t>conv_id_13854</t>
  </si>
  <si>
    <t>user_id_823221</t>
  </si>
  <si>
    <t>conv_id_4718</t>
  </si>
  <si>
    <t>user_id_682006</t>
  </si>
  <si>
    <t>conv_id_3808</t>
  </si>
  <si>
    <t>user_id_400807</t>
  </si>
  <si>
    <t>conv_id_10229</t>
  </si>
  <si>
    <t>user_id_339370</t>
  </si>
  <si>
    <t>conv_id_3602</t>
  </si>
  <si>
    <t>user_id_263567</t>
  </si>
  <si>
    <t>conv_id_4791</t>
  </si>
  <si>
    <t>user_id_1061976</t>
  </si>
  <si>
    <t>conv_id_14627</t>
  </si>
  <si>
    <t>user_id_603332</t>
  </si>
  <si>
    <t>conv_id_4416</t>
  </si>
  <si>
    <t>user_id_373332</t>
  </si>
  <si>
    <t>conv_id_1489</t>
  </si>
  <si>
    <t>user_id_416174</t>
  </si>
  <si>
    <t>conv_id_4119</t>
  </si>
  <si>
    <t>user_id_99161</t>
  </si>
  <si>
    <t>conv_id_9489</t>
  </si>
  <si>
    <t>user_id_625432</t>
  </si>
  <si>
    <t>conv_id_9706</t>
  </si>
  <si>
    <t>user_id_926501</t>
  </si>
  <si>
    <t>conv_id_2151</t>
  </si>
  <si>
    <t>user_id_449276</t>
  </si>
  <si>
    <t>conv_id_10031</t>
  </si>
  <si>
    <t>user_id_1029755</t>
  </si>
  <si>
    <t>conv_id_7752</t>
  </si>
  <si>
    <t>user_id_600345</t>
  </si>
  <si>
    <t>conv_id_7119</t>
  </si>
  <si>
    <t>user_id_1075620</t>
  </si>
  <si>
    <t>conv_id_14409</t>
  </si>
  <si>
    <t>user_id_739098</t>
  </si>
  <si>
    <t>conv_id_11479</t>
  </si>
  <si>
    <t>user_id_1049884</t>
  </si>
  <si>
    <t>conv_id_4312</t>
  </si>
  <si>
    <t>user_id_1131728</t>
  </si>
  <si>
    <t>conv_id_2946</t>
  </si>
  <si>
    <t>user_id_666126</t>
  </si>
  <si>
    <t>conv_id_12736</t>
  </si>
  <si>
    <t>user_id_333901</t>
  </si>
  <si>
    <t>conv_id_6223</t>
  </si>
  <si>
    <t>user_id_354589</t>
  </si>
  <si>
    <t>conv_id_11292</t>
  </si>
  <si>
    <t>user_id_480274</t>
  </si>
  <si>
    <t>conv_id_14548</t>
  </si>
  <si>
    <t>user_id_566432</t>
  </si>
  <si>
    <t>conv_id_15209</t>
  </si>
  <si>
    <t>user_id_1011188</t>
  </si>
  <si>
    <t>conv_id_5279</t>
  </si>
  <si>
    <t>user_id_780782</t>
  </si>
  <si>
    <t>conv_id_14574</t>
  </si>
  <si>
    <t>user_id_332981</t>
  </si>
  <si>
    <t>conv_id_5584</t>
  </si>
  <si>
    <t>user_id_196243</t>
  </si>
  <si>
    <t>conv_id_7167</t>
  </si>
  <si>
    <t>user_id_973875</t>
  </si>
  <si>
    <t>conv_id_13749</t>
  </si>
  <si>
    <t>user_id_529978</t>
  </si>
  <si>
    <t>conv_id_7131</t>
  </si>
  <si>
    <t>user_id_1148996</t>
  </si>
  <si>
    <t>conv_id_10011</t>
  </si>
  <si>
    <t>user_id_181839</t>
  </si>
  <si>
    <t>conv_id_1975</t>
  </si>
  <si>
    <t>user_id_494301</t>
  </si>
  <si>
    <t>conv_id_1106</t>
  </si>
  <si>
    <t>user_id_390524</t>
  </si>
  <si>
    <t>conv_id_4232</t>
  </si>
  <si>
    <t>user_id_1024452</t>
  </si>
  <si>
    <t>conv_id_1977</t>
  </si>
  <si>
    <t>user_id_264612</t>
  </si>
  <si>
    <t>conv_id_8848</t>
  </si>
  <si>
    <t>user_id_37788</t>
  </si>
  <si>
    <t>conv_id_613</t>
  </si>
  <si>
    <t>user_id_216359</t>
  </si>
  <si>
    <t>conv_id_3216</t>
  </si>
  <si>
    <t>user_id_924666</t>
  </si>
  <si>
    <t>conv_id_8780</t>
  </si>
  <si>
    <t>user_id_740613</t>
  </si>
  <si>
    <t>conv_id_14827</t>
  </si>
  <si>
    <t>user_id_801965</t>
  </si>
  <si>
    <t>conv_id_5610</t>
  </si>
  <si>
    <t>user_id_572420</t>
  </si>
  <si>
    <t>conv_id_7385</t>
  </si>
  <si>
    <t>user_id_991935</t>
  </si>
  <si>
    <t>conv_id_3526</t>
  </si>
  <si>
    <t>user_id_613840</t>
  </si>
  <si>
    <t>conv_id_11244</t>
  </si>
  <si>
    <t>user_id_388881</t>
  </si>
  <si>
    <t>conv_id_5064</t>
  </si>
  <si>
    <t>user_id_125720</t>
  </si>
  <si>
    <t>conv_id_11194</t>
  </si>
  <si>
    <t>user_id_203428</t>
  </si>
  <si>
    <t>conv_id_12052</t>
  </si>
  <si>
    <t>user_id_184055</t>
  </si>
  <si>
    <t>conv_id_11051</t>
  </si>
  <si>
    <t>user_id_30241</t>
  </si>
  <si>
    <t>conv_id_16993</t>
  </si>
  <si>
    <t>user_id_782517</t>
  </si>
  <si>
    <t>conv_id_9287</t>
  </si>
  <si>
    <t>user_id_959385</t>
  </si>
  <si>
    <t>conv_id_7062</t>
  </si>
  <si>
    <t>user_id_450789</t>
  </si>
  <si>
    <t>conv_id_14238</t>
  </si>
  <si>
    <t>user_id_961053</t>
  </si>
  <si>
    <t>conv_id_2747</t>
  </si>
  <si>
    <t>user_id_88244</t>
  </si>
  <si>
    <t>conv_id_5941</t>
  </si>
  <si>
    <t>user_id_688931</t>
  </si>
  <si>
    <t>conv_id_16245</t>
  </si>
  <si>
    <t>user_id_462075</t>
  </si>
  <si>
    <t>conv_id_8947</t>
  </si>
  <si>
    <t>user_id_920044</t>
  </si>
  <si>
    <t>conv_id_15736</t>
  </si>
  <si>
    <t>user_id_288694</t>
  </si>
  <si>
    <t>conv_id_2005</t>
  </si>
  <si>
    <t>user_id_1097310</t>
  </si>
  <si>
    <t>conv_id_8561</t>
  </si>
  <si>
    <t>user_id_143372</t>
  </si>
  <si>
    <t>conv_id_11659</t>
  </si>
  <si>
    <t>user_id_513920</t>
  </si>
  <si>
    <t>conv_id_13068</t>
  </si>
  <si>
    <t>user_id_78610</t>
  </si>
  <si>
    <t>conv_id_7236</t>
  </si>
  <si>
    <t>user_id_1110510</t>
  </si>
  <si>
    <t>conv_id_10746</t>
  </si>
  <si>
    <t>user_id_407345</t>
  </si>
  <si>
    <t>conv_id_7737</t>
  </si>
  <si>
    <t>user_id_649540</t>
  </si>
  <si>
    <t>conv_id_13526</t>
  </si>
  <si>
    <t>user_id_652959</t>
  </si>
  <si>
    <t>conv_id_5305</t>
  </si>
  <si>
    <t>user_id_483898</t>
  </si>
  <si>
    <t>conv_id_9214</t>
  </si>
  <si>
    <t>user_id_606514</t>
  </si>
  <si>
    <t>conv_id_3261</t>
  </si>
  <si>
    <t>user_id_246167</t>
  </si>
  <si>
    <t>conv_id_1316</t>
  </si>
  <si>
    <t>user_id_723854</t>
  </si>
  <si>
    <t>conv_id_5622</t>
  </si>
  <si>
    <t>user_id_704998</t>
  </si>
  <si>
    <t>conv_id_2632</t>
  </si>
  <si>
    <t>user_id_575663</t>
  </si>
  <si>
    <t>conv_id_518</t>
  </si>
  <si>
    <t>user_id_118337</t>
  </si>
  <si>
    <t>conv_id_8414</t>
  </si>
  <si>
    <t>user_id_48614</t>
  </si>
  <si>
    <t>conv_id_2723</t>
  </si>
  <si>
    <t>user_id_124262</t>
  </si>
  <si>
    <t>conv_id_2525</t>
  </si>
  <si>
    <t>user_id_1011305</t>
  </si>
  <si>
    <t>conv_id_4221</t>
  </si>
  <si>
    <t>user_id_617243</t>
  </si>
  <si>
    <t>conv_id_13496</t>
  </si>
  <si>
    <t>user_id_1145539</t>
  </si>
  <si>
    <t>conv_id_16926</t>
  </si>
  <si>
    <t>user_id_931246</t>
  </si>
  <si>
    <t>conv_id_3008</t>
  </si>
  <si>
    <t>user_id_996011</t>
  </si>
  <si>
    <t>conv_id_9411</t>
  </si>
  <si>
    <t>user_id_470160</t>
  </si>
  <si>
    <t>conv_id_16157</t>
  </si>
  <si>
    <t>user_id_61066</t>
  </si>
  <si>
    <t>conv_id_11474</t>
  </si>
  <si>
    <t>user_id_537246</t>
  </si>
  <si>
    <t>conv_id_990</t>
  </si>
  <si>
    <t>user_id_778219</t>
  </si>
  <si>
    <t>conv_id_6017</t>
  </si>
  <si>
    <t>user_id_1098399</t>
  </si>
  <si>
    <t>conv_id_12414</t>
  </si>
  <si>
    <t>user_id_1032655</t>
  </si>
  <si>
    <t>conv_id_8011</t>
  </si>
  <si>
    <t>user_id_238401</t>
  </si>
  <si>
    <t>conv_id_1219</t>
  </si>
  <si>
    <t>user_id_839045</t>
  </si>
  <si>
    <t>conv_id_14363</t>
  </si>
  <si>
    <t>user_id_622518</t>
  </si>
  <si>
    <t>conv_id_10607</t>
  </si>
  <si>
    <t>user_id_1078814</t>
  </si>
  <si>
    <t>conv_id_2659</t>
  </si>
  <si>
    <t>user_id_102475</t>
  </si>
  <si>
    <t>conv_id_14210</t>
  </si>
  <si>
    <t>user_id_824166</t>
  </si>
  <si>
    <t>conv_id_14942</t>
  </si>
  <si>
    <t>user_id_285893</t>
  </si>
  <si>
    <t>conv_id_9029</t>
  </si>
  <si>
    <t>user_id_652499</t>
  </si>
  <si>
    <t>conv_id_1873</t>
  </si>
  <si>
    <t>user_id_783021</t>
  </si>
  <si>
    <t>conv_id_2111</t>
  </si>
  <si>
    <t>user_id_934527</t>
  </si>
  <si>
    <t>conv_id_1829</t>
  </si>
  <si>
    <t>user_id_389480</t>
  </si>
  <si>
    <t>conv_id_13883</t>
  </si>
  <si>
    <t>user_id_1091148</t>
  </si>
  <si>
    <t>conv_id_13850</t>
  </si>
  <si>
    <t>user_id_586672</t>
  </si>
  <si>
    <t>conv_id_4117</t>
  </si>
  <si>
    <t>user_id_1071272</t>
  </si>
  <si>
    <t>conv_id_2499</t>
  </si>
  <si>
    <t>user_id_276154</t>
  </si>
  <si>
    <t>conv_id_9168</t>
  </si>
  <si>
    <t>user_id_895294</t>
  </si>
  <si>
    <t>conv_id_13062</t>
  </si>
  <si>
    <t>user_id_91751</t>
  </si>
  <si>
    <t>conv_id_8740</t>
  </si>
  <si>
    <t>user_id_18768</t>
  </si>
  <si>
    <t>conv_id_499</t>
  </si>
  <si>
    <t>user_id_1063856</t>
  </si>
  <si>
    <t>conv_id_521</t>
  </si>
  <si>
    <t>user_id_206199</t>
  </si>
  <si>
    <t>conv_id_9011</t>
  </si>
  <si>
    <t>user_id_42852</t>
  </si>
  <si>
    <t>conv_id_7987</t>
  </si>
  <si>
    <t>user_id_37921</t>
  </si>
  <si>
    <t>conv_id_2732</t>
  </si>
  <si>
    <t>user_id_769086</t>
  </si>
  <si>
    <t>conv_id_370</t>
  </si>
  <si>
    <t>user_id_252903</t>
  </si>
  <si>
    <t>conv_id_3233</t>
  </si>
  <si>
    <t>user_id_723137</t>
  </si>
  <si>
    <t>conv_id_8771</t>
  </si>
  <si>
    <t>user_id_122726</t>
  </si>
  <si>
    <t>conv_id_13825</t>
  </si>
  <si>
    <t>user_id_1070977</t>
  </si>
  <si>
    <t>conv_id_9688</t>
  </si>
  <si>
    <t>user_id_621158</t>
  </si>
  <si>
    <t>conv_id_8537</t>
  </si>
  <si>
    <t>user_id_1058620</t>
  </si>
  <si>
    <t>conv_id_10163</t>
  </si>
  <si>
    <t>user_id_123608</t>
  </si>
  <si>
    <t>conv_id_13977</t>
  </si>
  <si>
    <t>user_id_668607</t>
  </si>
  <si>
    <t>conv_id_979</t>
  </si>
  <si>
    <t>user_id_149928</t>
  </si>
  <si>
    <t>conv_id_16719</t>
  </si>
  <si>
    <t>user_id_300717</t>
  </si>
  <si>
    <t>conv_id_3652</t>
  </si>
  <si>
    <t>user_id_859109</t>
  </si>
  <si>
    <t>conv_id_11658</t>
  </si>
  <si>
    <t>user_id_593664</t>
  </si>
  <si>
    <t>conv_id_10272</t>
  </si>
  <si>
    <t>user_id_176949</t>
  </si>
  <si>
    <t>conv_id_13082</t>
  </si>
  <si>
    <t>user_id_304626</t>
  </si>
  <si>
    <t>conv_id_14419</t>
  </si>
  <si>
    <t>user_id_840760</t>
  </si>
  <si>
    <t>conv_id_1115</t>
  </si>
  <si>
    <t>user_id_296350</t>
  </si>
  <si>
    <t>conv_id_14731</t>
  </si>
  <si>
    <t>user_id_974494</t>
  </si>
  <si>
    <t>conv_id_5908</t>
  </si>
  <si>
    <t>user_id_659101</t>
  </si>
  <si>
    <t>conv_id_13090</t>
  </si>
  <si>
    <t>user_id_1152795</t>
  </si>
  <si>
    <t>conv_id_8685</t>
  </si>
  <si>
    <t>user_id_975142</t>
  </si>
  <si>
    <t>conv_id_15092</t>
  </si>
  <si>
    <t>user_id_424560</t>
  </si>
  <si>
    <t>conv_id_16946</t>
  </si>
  <si>
    <t>user_id_953969</t>
  </si>
  <si>
    <t>conv_id_15553</t>
  </si>
  <si>
    <t>user_id_267093</t>
  </si>
  <si>
    <t>conv_id_15697</t>
  </si>
  <si>
    <t>user_id_887091</t>
  </si>
  <si>
    <t>conv_id_3400</t>
  </si>
  <si>
    <t>user_id_1004823</t>
  </si>
  <si>
    <t>conv_id_8692</t>
  </si>
  <si>
    <t>user_id_691998</t>
  </si>
  <si>
    <t>conv_id_6167</t>
  </si>
  <si>
    <t>user_id_359825</t>
  </si>
  <si>
    <t>conv_id_2811</t>
  </si>
  <si>
    <t>user_id_16296</t>
  </si>
  <si>
    <t>conv_id_16135</t>
  </si>
  <si>
    <t>user_id_389026</t>
  </si>
  <si>
    <t>conv_id_1820</t>
  </si>
  <si>
    <t>user_id_1046363</t>
  </si>
  <si>
    <t>conv_id_15947</t>
  </si>
  <si>
    <t>user_id_933703</t>
  </si>
  <si>
    <t>conv_id_14875</t>
  </si>
  <si>
    <t>user_id_388369</t>
  </si>
  <si>
    <t>conv_id_10225</t>
  </si>
  <si>
    <t>user_id_216888</t>
  </si>
  <si>
    <t>conv_id_4531</t>
  </si>
  <si>
    <t>user_id_237875</t>
  </si>
  <si>
    <t>conv_id_4334</t>
  </si>
  <si>
    <t>user_id_348223</t>
  </si>
  <si>
    <t>conv_id_8394</t>
  </si>
  <si>
    <t>user_id_996352</t>
  </si>
  <si>
    <t>conv_id_6070</t>
  </si>
  <si>
    <t>user_id_762084</t>
  </si>
  <si>
    <t>conv_id_17221</t>
  </si>
  <si>
    <t>user_id_1131751</t>
  </si>
  <si>
    <t>conv_id_9112</t>
  </si>
  <si>
    <t>user_id_398498</t>
  </si>
  <si>
    <t>conv_id_6733</t>
  </si>
  <si>
    <t>user_id_509035</t>
  </si>
  <si>
    <t>conv_id_4010</t>
  </si>
  <si>
    <t>user_id_56270</t>
  </si>
  <si>
    <t>conv_id_11087</t>
  </si>
  <si>
    <t>user_id_1081894</t>
  </si>
  <si>
    <t>conv_id_5692</t>
  </si>
  <si>
    <t>user_id_628021</t>
  </si>
  <si>
    <t>conv_id_5353</t>
  </si>
  <si>
    <t>user_id_68887</t>
  </si>
  <si>
    <t>conv_id_11133</t>
  </si>
  <si>
    <t>user_id_569568</t>
  </si>
  <si>
    <t>conv_id_11636</t>
  </si>
  <si>
    <t>user_id_359116</t>
  </si>
  <si>
    <t>conv_id_6570</t>
  </si>
  <si>
    <t>user_id_456493</t>
  </si>
  <si>
    <t>conv_id_231</t>
  </si>
  <si>
    <t>user_id_196280</t>
  </si>
  <si>
    <t>conv_id_5230</t>
  </si>
  <si>
    <t>user_id_238501</t>
  </si>
  <si>
    <t>conv_id_16471</t>
  </si>
  <si>
    <t>user_id_7224</t>
  </si>
  <si>
    <t>conv_id_1565</t>
  </si>
  <si>
    <t>user_id_228313</t>
  </si>
  <si>
    <t>conv_id_6338</t>
  </si>
  <si>
    <t>user_id_491903</t>
  </si>
  <si>
    <t>conv_id_4661</t>
  </si>
  <si>
    <t>user_id_704160</t>
  </si>
  <si>
    <t>conv_id_701</t>
  </si>
  <si>
    <t>user_id_1058167</t>
  </si>
  <si>
    <t>conv_id_13565</t>
  </si>
  <si>
    <t>user_id_781167</t>
  </si>
  <si>
    <t>conv_id_4429</t>
  </si>
  <si>
    <t>user_id_270587</t>
  </si>
  <si>
    <t>conv_id_8643</t>
  </si>
  <si>
    <t>user_id_877718</t>
  </si>
  <si>
    <t>conv_id_7553</t>
  </si>
  <si>
    <t>user_id_934157</t>
  </si>
  <si>
    <t>conv_id_844</t>
  </si>
  <si>
    <t>user_id_979059</t>
  </si>
  <si>
    <t>2021-07-18</t>
  </si>
  <si>
    <t>conv_id_3469</t>
  </si>
  <si>
    <t>user_id_211608</t>
  </si>
  <si>
    <t>conv_id_4374</t>
  </si>
  <si>
    <t>user_id_452282</t>
  </si>
  <si>
    <t>conv_id_845</t>
  </si>
  <si>
    <t>user_id_1132630</t>
  </si>
  <si>
    <t>conv_id_16011</t>
  </si>
  <si>
    <t>user_id_915484</t>
  </si>
  <si>
    <t>conv_id_7009</t>
  </si>
  <si>
    <t>user_id_323802</t>
  </si>
  <si>
    <t>conv_id_11416</t>
  </si>
  <si>
    <t>user_id_403748</t>
  </si>
  <si>
    <t>conv_id_7743</t>
  </si>
  <si>
    <t>user_id_953353</t>
  </si>
  <si>
    <t>conv_id_5603</t>
  </si>
  <si>
    <t>user_id_473560</t>
  </si>
  <si>
    <t>conv_id_3686</t>
  </si>
  <si>
    <t>user_id_581335</t>
  </si>
  <si>
    <t>conv_id_5851</t>
  </si>
  <si>
    <t>user_id_1146178</t>
  </si>
  <si>
    <t>conv_id_4684</t>
  </si>
  <si>
    <t>user_id_673933</t>
  </si>
  <si>
    <t>conv_id_11398</t>
  </si>
  <si>
    <t>user_id_290364</t>
  </si>
  <si>
    <t>conv_id_1379</t>
  </si>
  <si>
    <t>user_id_816009</t>
  </si>
  <si>
    <t>conv_id_10752</t>
  </si>
  <si>
    <t>user_id_987164</t>
  </si>
  <si>
    <t>conv_id_5565</t>
  </si>
  <si>
    <t>user_id_1023270</t>
  </si>
  <si>
    <t>conv_id_5796</t>
  </si>
  <si>
    <t>user_id_1061988</t>
  </si>
  <si>
    <t>conv_id_2846</t>
  </si>
  <si>
    <t>user_id_1093939</t>
  </si>
  <si>
    <t>conv_id_16879</t>
  </si>
  <si>
    <t>user_id_623310</t>
  </si>
  <si>
    <t>conv_id_3923</t>
  </si>
  <si>
    <t>user_id_225041</t>
  </si>
  <si>
    <t>conv_id_12751</t>
  </si>
  <si>
    <t>user_id_140539</t>
  </si>
  <si>
    <t>conv_id_11129</t>
  </si>
  <si>
    <t>user_id_499069</t>
  </si>
  <si>
    <t>conv_id_9744</t>
  </si>
  <si>
    <t>user_id_962512</t>
  </si>
  <si>
    <t>conv_id_12225</t>
  </si>
  <si>
    <t>user_id_767802</t>
  </si>
  <si>
    <t>conv_id_6015</t>
  </si>
  <si>
    <t>user_id_455948</t>
  </si>
  <si>
    <t>conv_id_11592</t>
  </si>
  <si>
    <t>user_id_1149365</t>
  </si>
  <si>
    <t>conv_id_5328</t>
  </si>
  <si>
    <t>user_id_466235</t>
  </si>
  <si>
    <t>conv_id_4625</t>
  </si>
  <si>
    <t>user_id_69766</t>
  </si>
  <si>
    <t>conv_id_12652</t>
  </si>
  <si>
    <t>user_id_782327</t>
  </si>
  <si>
    <t>conv_id_3360</t>
  </si>
  <si>
    <t>user_id_1097056</t>
  </si>
  <si>
    <t>conv_id_12108</t>
  </si>
  <si>
    <t>user_id_6290</t>
  </si>
  <si>
    <t>conv_id_2708</t>
  </si>
  <si>
    <t>user_id_988160</t>
  </si>
  <si>
    <t>conv_id_9917</t>
  </si>
  <si>
    <t>user_id_588145</t>
  </si>
  <si>
    <t>conv_id_8742</t>
  </si>
  <si>
    <t>user_id_633075</t>
  </si>
  <si>
    <t>conv_id_7647</t>
  </si>
  <si>
    <t>user_id_735301</t>
  </si>
  <si>
    <t>conv_id_9033</t>
  </si>
  <si>
    <t>user_id_141644</t>
  </si>
  <si>
    <t>conv_id_4580</t>
  </si>
  <si>
    <t>user_id_1120991</t>
  </si>
  <si>
    <t>conv_id_1446</t>
  </si>
  <si>
    <t>user_id_699371</t>
  </si>
  <si>
    <t>conv_id_7682</t>
  </si>
  <si>
    <t>user_id_232211</t>
  </si>
  <si>
    <t>conv_id_11338</t>
  </si>
  <si>
    <t>user_id_108755</t>
  </si>
  <si>
    <t>conv_id_12488</t>
  </si>
  <si>
    <t>user_id_787145</t>
  </si>
  <si>
    <t>conv_id_2564</t>
  </si>
  <si>
    <t>user_id_394391</t>
  </si>
  <si>
    <t>conv_id_6753</t>
  </si>
  <si>
    <t>user_id_849556</t>
  </si>
  <si>
    <t>conv_id_4112</t>
  </si>
  <si>
    <t>user_id_9162</t>
  </si>
  <si>
    <t>conv_id_13948</t>
  </si>
  <si>
    <t>user_id_804128</t>
  </si>
  <si>
    <t>conv_id_16968</t>
  </si>
  <si>
    <t>user_id_1019262</t>
  </si>
  <si>
    <t>conv_id_2143</t>
  </si>
  <si>
    <t>user_id_702219</t>
  </si>
  <si>
    <t>conv_id_14425</t>
  </si>
  <si>
    <t>user_id_424862</t>
  </si>
  <si>
    <t>conv_id_8331</t>
  </si>
  <si>
    <t>user_id_434989</t>
  </si>
  <si>
    <t>conv_id_12517</t>
  </si>
  <si>
    <t>user_id_946012</t>
  </si>
  <si>
    <t>conv_id_8829</t>
  </si>
  <si>
    <t>user_id_162589</t>
  </si>
  <si>
    <t>conv_id_15623</t>
  </si>
  <si>
    <t>user_id_133643</t>
  </si>
  <si>
    <t>conv_id_13378</t>
  </si>
  <si>
    <t>user_id_436962</t>
  </si>
  <si>
    <t>conv_id_7938</t>
  </si>
  <si>
    <t>user_id_613451</t>
  </si>
  <si>
    <t>conv_id_3432</t>
  </si>
  <si>
    <t>user_id_1115095</t>
  </si>
  <si>
    <t>conv_id_5979</t>
  </si>
  <si>
    <t>user_id_58673</t>
  </si>
  <si>
    <t>conv_id_10677</t>
  </si>
  <si>
    <t>user_id_1049701</t>
  </si>
  <si>
    <t>conv_id_5404</t>
  </si>
  <si>
    <t>user_id_24786</t>
  </si>
  <si>
    <t>conv_id_864</t>
  </si>
  <si>
    <t>user_id_922896</t>
  </si>
  <si>
    <t>conv_id_834</t>
  </si>
  <si>
    <t>user_id_640753</t>
  </si>
  <si>
    <t>conv_id_11405</t>
  </si>
  <si>
    <t>user_id_561727</t>
  </si>
  <si>
    <t>conv_id_2669</t>
  </si>
  <si>
    <t>user_id_292736</t>
  </si>
  <si>
    <t>conv_id_3067</t>
  </si>
  <si>
    <t>user_id_629589</t>
  </si>
  <si>
    <t>conv_id_13758</t>
  </si>
  <si>
    <t>user_id_257845</t>
  </si>
  <si>
    <t>conv_id_10630</t>
  </si>
  <si>
    <t>user_id_760194</t>
  </si>
  <si>
    <t>conv_id_16530</t>
  </si>
  <si>
    <t>conv_id_614</t>
  </si>
  <si>
    <t>user_id_616942</t>
  </si>
  <si>
    <t>conv_id_5276</t>
  </si>
  <si>
    <t>user_id_635702</t>
  </si>
  <si>
    <t>conv_id_15447</t>
  </si>
  <si>
    <t>user_id_181703</t>
  </si>
  <si>
    <t>conv_id_4</t>
  </si>
  <si>
    <t>user_id_603158</t>
  </si>
  <si>
    <t>conv_id_321</t>
  </si>
  <si>
    <t>user_id_1102168</t>
  </si>
  <si>
    <t>conv_id_11378</t>
  </si>
  <si>
    <t>user_id_1122206</t>
  </si>
  <si>
    <t>conv_id_3163</t>
  </si>
  <si>
    <t>user_id_380588</t>
  </si>
  <si>
    <t>conv_id_362</t>
  </si>
  <si>
    <t>user_id_971947</t>
  </si>
  <si>
    <t>conv_id_9246</t>
  </si>
  <si>
    <t>user_id_662647</t>
  </si>
  <si>
    <t>conv_id_3442</t>
  </si>
  <si>
    <t>user_id_581266</t>
  </si>
  <si>
    <t>conv_id_782</t>
  </si>
  <si>
    <t>user_id_261455</t>
  </si>
  <si>
    <t>conv_id_7823</t>
  </si>
  <si>
    <t>user_id_1082596</t>
  </si>
  <si>
    <t>conv_id_3119</t>
  </si>
  <si>
    <t>user_id_300973</t>
  </si>
  <si>
    <t>conv_id_13792</t>
  </si>
  <si>
    <t>user_id_263334</t>
  </si>
  <si>
    <t>conv_id_12910</t>
  </si>
  <si>
    <t>user_id_741747</t>
  </si>
  <si>
    <t>conv_id_3828</t>
  </si>
  <si>
    <t>user_id_252753</t>
  </si>
  <si>
    <t>conv_id_1991</t>
  </si>
  <si>
    <t>user_id_533211</t>
  </si>
  <si>
    <t>conv_id_4590</t>
  </si>
  <si>
    <t>user_id_163459</t>
  </si>
  <si>
    <t>conv_id_6152</t>
  </si>
  <si>
    <t>user_id_28597</t>
  </si>
  <si>
    <t>conv_id_4296</t>
  </si>
  <si>
    <t>user_id_990792</t>
  </si>
  <si>
    <t>conv_id_11710</t>
  </si>
  <si>
    <t>user_id_212387</t>
  </si>
  <si>
    <t>conv_id_3410</t>
  </si>
  <si>
    <t>user_id_153529</t>
  </si>
  <si>
    <t>conv_id_15658</t>
  </si>
  <si>
    <t>user_id_1017667</t>
  </si>
  <si>
    <t>conv_id_15762</t>
  </si>
  <si>
    <t>user_id_233441</t>
  </si>
  <si>
    <t>conv_id_2293</t>
  </si>
  <si>
    <t>user_id_1146224</t>
  </si>
  <si>
    <t>conv_id_2800</t>
  </si>
  <si>
    <t>user_id_333909</t>
  </si>
  <si>
    <t>conv_id_2353</t>
  </si>
  <si>
    <t>user_id_449627</t>
  </si>
  <si>
    <t>conv_id_4209</t>
  </si>
  <si>
    <t>user_id_488127</t>
  </si>
  <si>
    <t>conv_id_6855</t>
  </si>
  <si>
    <t>user_id_1111274</t>
  </si>
  <si>
    <t>conv_id_7763</t>
  </si>
  <si>
    <t>user_id_442248</t>
  </si>
  <si>
    <t>conv_id_11693</t>
  </si>
  <si>
    <t>user_id_317502</t>
  </si>
  <si>
    <t>conv_id_10485</t>
  </si>
  <si>
    <t>user_id_723064</t>
  </si>
  <si>
    <t>conv_id_4840</t>
  </si>
  <si>
    <t>conv_id_6831</t>
  </si>
  <si>
    <t>user_id_813740</t>
  </si>
  <si>
    <t>conv_id_16597</t>
  </si>
  <si>
    <t>user_id_409620</t>
  </si>
  <si>
    <t>conv_id_16490</t>
  </si>
  <si>
    <t>user_id_1046017</t>
  </si>
  <si>
    <t>conv_id_2210</t>
  </si>
  <si>
    <t>user_id_1121683</t>
  </si>
  <si>
    <t>conv_id_6419</t>
  </si>
  <si>
    <t>user_id_551640</t>
  </si>
  <si>
    <t>conv_id_10532</t>
  </si>
  <si>
    <t>user_id_980502</t>
  </si>
  <si>
    <t>conv_id_15204</t>
  </si>
  <si>
    <t>user_id_721377</t>
  </si>
  <si>
    <t>conv_id_13597</t>
  </si>
  <si>
    <t>user_id_531625</t>
  </si>
  <si>
    <t>conv_id_15777</t>
  </si>
  <si>
    <t>user_id_232335</t>
  </si>
  <si>
    <t>conv_id_429</t>
  </si>
  <si>
    <t>user_id_8752</t>
  </si>
  <si>
    <t>conv_id_4440</t>
  </si>
  <si>
    <t>user_id_514756</t>
  </si>
  <si>
    <t>conv_id_6528</t>
  </si>
  <si>
    <t>user_id_280073</t>
  </si>
  <si>
    <t>conv_id_14236</t>
  </si>
  <si>
    <t>user_id_284021</t>
  </si>
  <si>
    <t>conv_id_5995</t>
  </si>
  <si>
    <t>user_id_254977</t>
  </si>
  <si>
    <t>conv_id_16637</t>
  </si>
  <si>
    <t>user_id_1060672</t>
  </si>
  <si>
    <t>conv_id_13830</t>
  </si>
  <si>
    <t>user_id_265265</t>
  </si>
  <si>
    <t>conv_id_15879</t>
  </si>
  <si>
    <t>user_id_237661</t>
  </si>
  <si>
    <t>conv_id_8479</t>
  </si>
  <si>
    <t>user_id_1141969</t>
  </si>
  <si>
    <t>conv_id_11618</t>
  </si>
  <si>
    <t>user_id_864181</t>
  </si>
  <si>
    <t>conv_id_3595</t>
  </si>
  <si>
    <t>user_id_363211</t>
  </si>
  <si>
    <t>conv_id_14712</t>
  </si>
  <si>
    <t>user_id_893242</t>
  </si>
  <si>
    <t>conv_id_5597</t>
  </si>
  <si>
    <t>user_id_46617</t>
  </si>
  <si>
    <t>conv_id_16279</t>
  </si>
  <si>
    <t>user_id_953843</t>
  </si>
  <si>
    <t>conv_id_9066</t>
  </si>
  <si>
    <t>user_id_1044257</t>
  </si>
  <si>
    <t>conv_id_404</t>
  </si>
  <si>
    <t>user_id_1139251</t>
  </si>
  <si>
    <t>conv_id_12997</t>
  </si>
  <si>
    <t>user_id_1083841</t>
  </si>
  <si>
    <t>conv_id_15099</t>
  </si>
  <si>
    <t>user_id_250215</t>
  </si>
  <si>
    <t>conv_id_4753</t>
  </si>
  <si>
    <t>user_id_161464</t>
  </si>
  <si>
    <t>conv_id_3316</t>
  </si>
  <si>
    <t>user_id_939455</t>
  </si>
  <si>
    <t>conv_id_483</t>
  </si>
  <si>
    <t>user_id_458546</t>
  </si>
  <si>
    <t>conv_id_8396</t>
  </si>
  <si>
    <t>user_id_1005599</t>
  </si>
  <si>
    <t>conv_id_9121</t>
  </si>
  <si>
    <t>user_id_1013448</t>
  </si>
  <si>
    <t>conv_id_1662</t>
  </si>
  <si>
    <t>user_id_1100333</t>
  </si>
  <si>
    <t>conv_id_5539</t>
  </si>
  <si>
    <t>user_id_1126337</t>
  </si>
  <si>
    <t>conv_id_3605</t>
  </si>
  <si>
    <t>user_id_1014901</t>
  </si>
  <si>
    <t>conv_id_13508</t>
  </si>
  <si>
    <t>user_id_399532</t>
  </si>
  <si>
    <t>conv_id_2199</t>
  </si>
  <si>
    <t>user_id_32549</t>
  </si>
  <si>
    <t>conv_id_14613</t>
  </si>
  <si>
    <t>user_id_291380</t>
  </si>
  <si>
    <t>conv_id_6746</t>
  </si>
  <si>
    <t>user_id_761730</t>
  </si>
  <si>
    <t>conv_id_15832</t>
  </si>
  <si>
    <t>user_id_1148942</t>
  </si>
  <si>
    <t>conv_id_7490</t>
  </si>
  <si>
    <t>user_id_1068255</t>
  </si>
  <si>
    <t>conv_id_13504</t>
  </si>
  <si>
    <t>user_id_109433</t>
  </si>
  <si>
    <t>conv_id_14260</t>
  </si>
  <si>
    <t>user_id_310344</t>
  </si>
  <si>
    <t>conv_id_3209</t>
  </si>
  <si>
    <t>user_id_754042</t>
  </si>
  <si>
    <t>conv_id_13080</t>
  </si>
  <si>
    <t>user_id_103959</t>
  </si>
  <si>
    <t>conv_id_3255</t>
  </si>
  <si>
    <t>user_id_877051</t>
  </si>
  <si>
    <t>conv_id_14092</t>
  </si>
  <si>
    <t>user_id_1149722</t>
  </si>
  <si>
    <t>conv_id_3804</t>
  </si>
  <si>
    <t>user_id_498690</t>
  </si>
  <si>
    <t>conv_id_3802</t>
  </si>
  <si>
    <t>user_id_475733</t>
  </si>
  <si>
    <t>conv_id_10221</t>
  </si>
  <si>
    <t>user_id_853365</t>
  </si>
  <si>
    <t>conv_id_12384</t>
  </si>
  <si>
    <t>user_id_843120</t>
  </si>
  <si>
    <t>conv_id_7483</t>
  </si>
  <si>
    <t>user_id_351524</t>
  </si>
  <si>
    <t>conv_id_4252</t>
  </si>
  <si>
    <t>user_id_372705</t>
  </si>
  <si>
    <t>conv_id_16248</t>
  </si>
  <si>
    <t>user_id_349384</t>
  </si>
  <si>
    <t>conv_id_1248</t>
  </si>
  <si>
    <t>user_id_203002</t>
  </si>
  <si>
    <t>conv_id_10172</t>
  </si>
  <si>
    <t>user_id_724178</t>
  </si>
  <si>
    <t>conv_id_3452</t>
  </si>
  <si>
    <t>user_id_404784</t>
  </si>
  <si>
    <t>conv_id_6418</t>
  </si>
  <si>
    <t>user_id_1114370</t>
  </si>
  <si>
    <t>conv_id_9464</t>
  </si>
  <si>
    <t>user_id_51714</t>
  </si>
  <si>
    <t>conv_id_15631</t>
  </si>
  <si>
    <t>user_id_1107044</t>
  </si>
  <si>
    <t>conv_id_4267</t>
  </si>
  <si>
    <t>user_id_685063</t>
  </si>
  <si>
    <t>conv_id_11020</t>
  </si>
  <si>
    <t>user_id_750131</t>
  </si>
  <si>
    <t>conv_id_16972</t>
  </si>
  <si>
    <t>user_id_376000</t>
  </si>
  <si>
    <t>conv_id_10246</t>
  </si>
  <si>
    <t>user_id_369292</t>
  </si>
  <si>
    <t>conv_id_14359</t>
  </si>
  <si>
    <t>user_id_986475</t>
  </si>
  <si>
    <t>conv_id_4554</t>
  </si>
  <si>
    <t>user_id_1031998</t>
  </si>
  <si>
    <t>conv_id_7151</t>
  </si>
  <si>
    <t>user_id_727556</t>
  </si>
  <si>
    <t>conv_id_8622</t>
  </si>
  <si>
    <t>user_id_738277</t>
  </si>
  <si>
    <t>conv_id_9260</t>
  </si>
  <si>
    <t>user_id_285725</t>
  </si>
  <si>
    <t>conv_id_2771</t>
  </si>
  <si>
    <t>user_id_976390</t>
  </si>
  <si>
    <t>conv_id_4665</t>
  </si>
  <si>
    <t>user_id_1017500</t>
  </si>
  <si>
    <t>conv_id_908</t>
  </si>
  <si>
    <t>user_id_884177</t>
  </si>
  <si>
    <t>conv_id_4634</t>
  </si>
  <si>
    <t>user_id_779415</t>
  </si>
  <si>
    <t>conv_id_3131</t>
  </si>
  <si>
    <t>user_id_959821</t>
  </si>
  <si>
    <t>conv_id_9746</t>
  </si>
  <si>
    <t>user_id_532141</t>
  </si>
  <si>
    <t>conv_id_16407</t>
  </si>
  <si>
    <t>user_id_89865</t>
  </si>
  <si>
    <t>conv_id_1695</t>
  </si>
  <si>
    <t>user_id_1073915</t>
  </si>
  <si>
    <t>conv_id_16371</t>
  </si>
  <si>
    <t>user_id_1148952</t>
  </si>
  <si>
    <t>conv_id_4251</t>
  </si>
  <si>
    <t>user_id_877370</t>
  </si>
  <si>
    <t>conv_id_13861</t>
  </si>
  <si>
    <t>user_id_789813</t>
  </si>
  <si>
    <t>conv_id_5107</t>
  </si>
  <si>
    <t>user_id_633858</t>
  </si>
  <si>
    <t>conv_id_1041</t>
  </si>
  <si>
    <t>user_id_1015268</t>
  </si>
  <si>
    <t>conv_id_3657</t>
  </si>
  <si>
    <t>user_id_682278</t>
  </si>
  <si>
    <t>conv_id_9962</t>
  </si>
  <si>
    <t>user_id_168090</t>
  </si>
  <si>
    <t>conv_id_17105</t>
  </si>
  <si>
    <t>user_id_165077</t>
  </si>
  <si>
    <t>conv_id_6899</t>
  </si>
  <si>
    <t>user_id_770659</t>
  </si>
  <si>
    <t>conv_id_7857</t>
  </si>
  <si>
    <t>user_id_630715</t>
  </si>
  <si>
    <t>conv_id_14886</t>
  </si>
  <si>
    <t>user_id_899947</t>
  </si>
  <si>
    <t>conv_id_9009</t>
  </si>
  <si>
    <t>user_id_244618</t>
  </si>
  <si>
    <t>conv_id_9777</t>
  </si>
  <si>
    <t>user_id_90793</t>
  </si>
  <si>
    <t>conv_id_2629</t>
  </si>
  <si>
    <t>user_id_408171</t>
  </si>
  <si>
    <t>conv_id_11430</t>
  </si>
  <si>
    <t>user_id_65745</t>
  </si>
  <si>
    <t>conv_id_6686</t>
  </si>
  <si>
    <t>user_id_577784</t>
  </si>
  <si>
    <t>conv_id_13343</t>
  </si>
  <si>
    <t>user_id_1001506</t>
  </si>
  <si>
    <t>conv_id_8305</t>
  </si>
  <si>
    <t>user_id_769256</t>
  </si>
  <si>
    <t>conv_id_2202</t>
  </si>
  <si>
    <t>user_id_1119198</t>
  </si>
  <si>
    <t>conv_id_8749</t>
  </si>
  <si>
    <t>user_id_950801</t>
  </si>
  <si>
    <t>conv_id_14994</t>
  </si>
  <si>
    <t>user_id_734922</t>
  </si>
  <si>
    <t>conv_id_5084</t>
  </si>
  <si>
    <t>user_id_848027</t>
  </si>
  <si>
    <t>conv_id_16544</t>
  </si>
  <si>
    <t>user_id_353447</t>
  </si>
  <si>
    <t>conv_id_14428</t>
  </si>
  <si>
    <t>user_id_829854</t>
  </si>
  <si>
    <t>conv_id_1045</t>
  </si>
  <si>
    <t>user_id_226609</t>
  </si>
  <si>
    <t>conv_id_14224</t>
  </si>
  <si>
    <t>user_id_624509</t>
  </si>
  <si>
    <t>conv_id_5479</t>
  </si>
  <si>
    <t>user_id_1008246</t>
  </si>
  <si>
    <t>conv_id_16676</t>
  </si>
  <si>
    <t>user_id_965657</t>
  </si>
  <si>
    <t>conv_id_3071</t>
  </si>
  <si>
    <t>user_id_678565</t>
  </si>
  <si>
    <t>conv_id_10929</t>
  </si>
  <si>
    <t>user_id_1005014</t>
  </si>
  <si>
    <t>conv_id_14384</t>
  </si>
  <si>
    <t>user_id_548827</t>
  </si>
  <si>
    <t>conv_id_10959</t>
  </si>
  <si>
    <t>user_id_866710</t>
  </si>
  <si>
    <t>conv_id_10802</t>
  </si>
  <si>
    <t>user_id_746804</t>
  </si>
  <si>
    <t>conv_id_984</t>
  </si>
  <si>
    <t>user_id_355220</t>
  </si>
  <si>
    <t>conv_id_9043</t>
  </si>
  <si>
    <t>user_id_620182</t>
  </si>
  <si>
    <t>conv_id_14293</t>
  </si>
  <si>
    <t>user_id_579053</t>
  </si>
  <si>
    <t>conv_id_10521</t>
  </si>
  <si>
    <t>user_id_523852</t>
  </si>
  <si>
    <t>conv_id_16845</t>
  </si>
  <si>
    <t>user_id_663071</t>
  </si>
  <si>
    <t>conv_id_11313</t>
  </si>
  <si>
    <t>user_id_1100961</t>
  </si>
  <si>
    <t>conv_id_10624</t>
  </si>
  <si>
    <t>user_id_755918</t>
  </si>
  <si>
    <t>conv_id_17270</t>
  </si>
  <si>
    <t>user_id_518106</t>
  </si>
  <si>
    <t>conv_id_7560</t>
  </si>
  <si>
    <t>user_id_419930</t>
  </si>
  <si>
    <t>conv_id_6776</t>
  </si>
  <si>
    <t>user_id_979407</t>
  </si>
  <si>
    <t>conv_id_3943</t>
  </si>
  <si>
    <t>user_id_742095</t>
  </si>
  <si>
    <t>conv_id_9482</t>
  </si>
  <si>
    <t>user_id_1064714</t>
  </si>
  <si>
    <t>conv_id_13284</t>
  </si>
  <si>
    <t>user_id_163222</t>
  </si>
  <si>
    <t>conv_id_11685</t>
  </si>
  <si>
    <t>user_id_749592</t>
  </si>
  <si>
    <t>conv_id_13110</t>
  </si>
  <si>
    <t>user_id_62130</t>
  </si>
  <si>
    <t>conv_id_15778</t>
  </si>
  <si>
    <t>user_id_844921</t>
  </si>
  <si>
    <t>conv_id_487</t>
  </si>
  <si>
    <t>user_id_198104</t>
  </si>
  <si>
    <t>conv_id_17210</t>
  </si>
  <si>
    <t>user_id_1039306</t>
  </si>
  <si>
    <t>conv_id_13465</t>
  </si>
  <si>
    <t>conv_id_3290</t>
  </si>
  <si>
    <t>user_id_674265</t>
  </si>
  <si>
    <t>conv_id_6388</t>
  </si>
  <si>
    <t>user_id_115417</t>
  </si>
  <si>
    <t>conv_id_1886</t>
  </si>
  <si>
    <t>user_id_515491</t>
  </si>
  <si>
    <t>conv_id_8053</t>
  </si>
  <si>
    <t>user_id_911452</t>
  </si>
  <si>
    <t>conv_id_8528</t>
  </si>
  <si>
    <t>user_id_527982</t>
  </si>
  <si>
    <t>conv_id_16204</t>
  </si>
  <si>
    <t>user_id_1094208</t>
  </si>
  <si>
    <t>conv_id_11936</t>
  </si>
  <si>
    <t>user_id_209616</t>
  </si>
  <si>
    <t>conv_id_16649</t>
  </si>
  <si>
    <t>user_id_853037</t>
  </si>
  <si>
    <t>conv_id_15045</t>
  </si>
  <si>
    <t>user_id_623142</t>
  </si>
  <si>
    <t>conv_id_2352</t>
  </si>
  <si>
    <t>user_id_1065090</t>
  </si>
  <si>
    <t>conv_id_14321</t>
  </si>
  <si>
    <t>user_id_388463</t>
  </si>
  <si>
    <t>conv_id_17026</t>
  </si>
  <si>
    <t>user_id_925462</t>
  </si>
  <si>
    <t>conv_id_9642</t>
  </si>
  <si>
    <t>user_id_880085</t>
  </si>
  <si>
    <t>conv_id_15670</t>
  </si>
  <si>
    <t>user_id_988493</t>
  </si>
  <si>
    <t>conv_id_10645</t>
  </si>
  <si>
    <t>user_id_1086133</t>
  </si>
  <si>
    <t>conv_id_8221</t>
  </si>
  <si>
    <t>user_id_266808</t>
  </si>
  <si>
    <t>conv_id_589</t>
  </si>
  <si>
    <t>user_id_981924</t>
  </si>
  <si>
    <t>conv_id_11483</t>
  </si>
  <si>
    <t>user_id_242238</t>
  </si>
  <si>
    <t>conv_id_5003</t>
  </si>
  <si>
    <t>user_id_902466</t>
  </si>
  <si>
    <t>conv_id_7175</t>
  </si>
  <si>
    <t>user_id_279016</t>
  </si>
  <si>
    <t>conv_id_15466</t>
  </si>
  <si>
    <t>user_id_609535</t>
  </si>
  <si>
    <t>conv_id_10038</t>
  </si>
  <si>
    <t>user_id_1140877</t>
  </si>
  <si>
    <t>conv_id_1663</t>
  </si>
  <si>
    <t>user_id_63330</t>
  </si>
  <si>
    <t>conv_id_5002</t>
  </si>
  <si>
    <t>user_id_408997</t>
  </si>
  <si>
    <t>conv_id_10496</t>
  </si>
  <si>
    <t>user_id_391947</t>
  </si>
  <si>
    <t>conv_id_4264</t>
  </si>
  <si>
    <t>user_id_903382</t>
  </si>
  <si>
    <t>conv_id_11917</t>
  </si>
  <si>
    <t>user_id_229087</t>
  </si>
  <si>
    <t>conv_id_11973</t>
  </si>
  <si>
    <t>user_id_915510</t>
  </si>
  <si>
    <t>conv_id_5711</t>
  </si>
  <si>
    <t>user_id_388409</t>
  </si>
  <si>
    <t>conv_id_13221</t>
  </si>
  <si>
    <t>user_id_804822</t>
  </si>
  <si>
    <t>conv_id_15876</t>
  </si>
  <si>
    <t>user_id_453959</t>
  </si>
  <si>
    <t>conv_id_11184</t>
  </si>
  <si>
    <t>user_id_5452</t>
  </si>
  <si>
    <t>conv_id_2289</t>
  </si>
  <si>
    <t>user_id_912149</t>
  </si>
  <si>
    <t>conv_id_3160</t>
  </si>
  <si>
    <t>user_id_608041</t>
  </si>
  <si>
    <t>conv_id_7879</t>
  </si>
  <si>
    <t>user_id_584710</t>
  </si>
  <si>
    <t>conv_id_9152</t>
  </si>
  <si>
    <t>user_id_405069</t>
  </si>
  <si>
    <t>conv_id_3416</t>
  </si>
  <si>
    <t>user_id_1113757</t>
  </si>
  <si>
    <t>conv_id_9887</t>
  </si>
  <si>
    <t>user_id_520911</t>
  </si>
  <si>
    <t>conv_id_5241</t>
  </si>
  <si>
    <t>user_id_17093</t>
  </si>
  <si>
    <t>conv_id_7152</t>
  </si>
  <si>
    <t>user_id_444658</t>
  </si>
  <si>
    <t>conv_id_10973</t>
  </si>
  <si>
    <t>user_id_191088</t>
  </si>
  <si>
    <t>conv_id_8377</t>
  </si>
  <si>
    <t>user_id_825543</t>
  </si>
  <si>
    <t>conv_id_12087</t>
  </si>
  <si>
    <t>user_id_656194</t>
  </si>
  <si>
    <t>conv_id_7213</t>
  </si>
  <si>
    <t>user_id_439502</t>
  </si>
  <si>
    <t>conv_id_13971</t>
  </si>
  <si>
    <t>user_id_422711</t>
  </si>
  <si>
    <t>conv_id_12284</t>
  </si>
  <si>
    <t>user_id_241653</t>
  </si>
  <si>
    <t>conv_id_2825</t>
  </si>
  <si>
    <t>user_id_1059130</t>
  </si>
  <si>
    <t>conv_id_6328</t>
  </si>
  <si>
    <t>user_id_366288</t>
  </si>
  <si>
    <t>conv_id_2935</t>
  </si>
  <si>
    <t>user_id_135130</t>
  </si>
  <si>
    <t>conv_id_10530</t>
  </si>
  <si>
    <t>user_id_1141269</t>
  </si>
  <si>
    <t>conv_id_12094</t>
  </si>
  <si>
    <t>user_id_1108826</t>
  </si>
  <si>
    <t>conv_id_14229</t>
  </si>
  <si>
    <t>user_id_131311</t>
  </si>
  <si>
    <t>conv_id_2791</t>
  </si>
  <si>
    <t>user_id_2613</t>
  </si>
  <si>
    <t>conv_id_768</t>
  </si>
  <si>
    <t>user_id_310781</t>
  </si>
  <si>
    <t>conv_id_7731</t>
  </si>
  <si>
    <t>user_id_631251</t>
  </si>
  <si>
    <t>conv_id_9528</t>
  </si>
  <si>
    <t>user_id_764044</t>
  </si>
  <si>
    <t>conv_id_3565</t>
  </si>
  <si>
    <t>user_id_865649</t>
  </si>
  <si>
    <t>conv_id_14324</t>
  </si>
  <si>
    <t>user_id_1012930</t>
  </si>
  <si>
    <t>conv_id_10237</t>
  </si>
  <si>
    <t>user_id_605989</t>
  </si>
  <si>
    <t>conv_id_7038</t>
  </si>
  <si>
    <t>user_id_615738</t>
  </si>
  <si>
    <t>conv_id_1934</t>
  </si>
  <si>
    <t>user_id_408108</t>
  </si>
  <si>
    <t>conv_id_5815</t>
  </si>
  <si>
    <t>user_id_110530</t>
  </si>
  <si>
    <t>conv_id_8158</t>
  </si>
  <si>
    <t>user_id_968562</t>
  </si>
  <si>
    <t>conv_id_1282</t>
  </si>
  <si>
    <t>user_id_1037060</t>
  </si>
  <si>
    <t>conv_id_14507</t>
  </si>
  <si>
    <t>user_id_222218</t>
  </si>
  <si>
    <t>conv_id_2193</t>
  </si>
  <si>
    <t>user_id_438807</t>
  </si>
  <si>
    <t>conv_id_4854</t>
  </si>
  <si>
    <t>user_id_488047</t>
  </si>
  <si>
    <t>conv_id_12280</t>
  </si>
  <si>
    <t>user_id_791044</t>
  </si>
  <si>
    <t>conv_id_10124</t>
  </si>
  <si>
    <t>user_id_508442</t>
  </si>
  <si>
    <t>conv_id_15349</t>
  </si>
  <si>
    <t>user_id_905236</t>
  </si>
  <si>
    <t>conv_id_6428</t>
  </si>
  <si>
    <t>user_id_529717</t>
  </si>
  <si>
    <t>conv_id_9735</t>
  </si>
  <si>
    <t>user_id_941885</t>
  </si>
  <si>
    <t>conv_id_472</t>
  </si>
  <si>
    <t>user_id_447811</t>
  </si>
  <si>
    <t>conv_id_5465</t>
  </si>
  <si>
    <t>user_id_989374</t>
  </si>
  <si>
    <t>conv_id_8727</t>
  </si>
  <si>
    <t>user_id_738726</t>
  </si>
  <si>
    <t>conv_id_15738</t>
  </si>
  <si>
    <t>user_id_1043614</t>
  </si>
  <si>
    <t>conv_id_10208</t>
  </si>
  <si>
    <t>user_id_695679</t>
  </si>
  <si>
    <t>conv_id_10176</t>
  </si>
  <si>
    <t>user_id_192533</t>
  </si>
  <si>
    <t>conv_id_17206</t>
  </si>
  <si>
    <t>user_id_455425</t>
  </si>
  <si>
    <t>conv_id_330</t>
  </si>
  <si>
    <t>user_id_917302</t>
  </si>
  <si>
    <t>conv_id_17000</t>
  </si>
  <si>
    <t>user_id_318625</t>
  </si>
  <si>
    <t>conv_id_14013</t>
  </si>
  <si>
    <t>user_id_149721</t>
  </si>
  <si>
    <t>conv_id_3191</t>
  </si>
  <si>
    <t>user_id_323394</t>
  </si>
  <si>
    <t>conv_id_1676</t>
  </si>
  <si>
    <t>user_id_1083285</t>
  </si>
  <si>
    <t>conv_id_12140</t>
  </si>
  <si>
    <t>user_id_1142006</t>
  </si>
  <si>
    <t>conv_id_8668</t>
  </si>
  <si>
    <t>user_id_576717</t>
  </si>
  <si>
    <t>conv_id_7064</t>
  </si>
  <si>
    <t>user_id_700681</t>
  </si>
  <si>
    <t>conv_id_12412</t>
  </si>
  <si>
    <t>user_id_747883</t>
  </si>
  <si>
    <t>conv_id_13623</t>
  </si>
  <si>
    <t>user_id_229083</t>
  </si>
  <si>
    <t>conv_id_9544</t>
  </si>
  <si>
    <t>user_id_392865</t>
  </si>
  <si>
    <t>conv_id_5583</t>
  </si>
  <si>
    <t>user_id_550048</t>
  </si>
  <si>
    <t>conv_id_1922</t>
  </si>
  <si>
    <t>user_id_677999</t>
  </si>
  <si>
    <t>conv_id_8415</t>
  </si>
  <si>
    <t>user_id_815772</t>
  </si>
  <si>
    <t>conv_id_13399</t>
  </si>
  <si>
    <t>user_id_977059</t>
  </si>
  <si>
    <t>conv_id_7515</t>
  </si>
  <si>
    <t>user_id_474106</t>
  </si>
  <si>
    <t>conv_id_16975</t>
  </si>
  <si>
    <t>user_id_458884</t>
  </si>
  <si>
    <t>conv_id_8400</t>
  </si>
  <si>
    <t>user_id_487286</t>
  </si>
  <si>
    <t>conv_id_8203</t>
  </si>
  <si>
    <t>user_id_1056627</t>
  </si>
  <si>
    <t>conv_id_3286</t>
  </si>
  <si>
    <t>user_id_413005</t>
  </si>
  <si>
    <t>conv_id_15491</t>
  </si>
  <si>
    <t>user_id_681473</t>
  </si>
  <si>
    <t>conv_id_873</t>
  </si>
  <si>
    <t>user_id_944355</t>
  </si>
  <si>
    <t>conv_id_9376</t>
  </si>
  <si>
    <t>user_id_883128</t>
  </si>
  <si>
    <t>conv_id_5865</t>
  </si>
  <si>
    <t>user_id_69211</t>
  </si>
  <si>
    <t>conv_id_12663</t>
  </si>
  <si>
    <t>user_id_889261</t>
  </si>
  <si>
    <t>conv_id_15199</t>
  </si>
  <si>
    <t>user_id_1136013</t>
  </si>
  <si>
    <t>conv_id_2697</t>
  </si>
  <si>
    <t>user_id_1108728</t>
  </si>
  <si>
    <t>conv_id_14865</t>
  </si>
  <si>
    <t>conv_id_1682</t>
  </si>
  <si>
    <t>user_id_1096200</t>
  </si>
  <si>
    <t>conv_id_9478</t>
  </si>
  <si>
    <t>user_id_648761</t>
  </si>
  <si>
    <t>conv_id_17136</t>
  </si>
  <si>
    <t>user_id_1120404</t>
  </si>
  <si>
    <t>conv_id_6785</t>
  </si>
  <si>
    <t>user_id_358966</t>
  </si>
  <si>
    <t>conv_id_13893</t>
  </si>
  <si>
    <t>user_id_454794</t>
  </si>
  <si>
    <t>conv_id_7495</t>
  </si>
  <si>
    <t>user_id_994321</t>
  </si>
  <si>
    <t>conv_id_9967</t>
  </si>
  <si>
    <t>user_id_1027188</t>
  </si>
  <si>
    <t>conv_id_183</t>
  </si>
  <si>
    <t>user_id_449069</t>
  </si>
  <si>
    <t>conv_id_8251</t>
  </si>
  <si>
    <t>user_id_713483</t>
  </si>
  <si>
    <t>conv_id_13826</t>
  </si>
  <si>
    <t>user_id_194122</t>
  </si>
  <si>
    <t>conv_id_12844</t>
  </si>
  <si>
    <t>user_id_225863</t>
  </si>
  <si>
    <t>conv_id_3353</t>
  </si>
  <si>
    <t>user_id_495307</t>
  </si>
  <si>
    <t>conv_id_1639</t>
  </si>
  <si>
    <t>user_id_630626</t>
  </si>
  <si>
    <t>conv_id_13769</t>
  </si>
  <si>
    <t>user_id_1094476</t>
  </si>
  <si>
    <t>conv_id_10018</t>
  </si>
  <si>
    <t>user_id_482543</t>
  </si>
  <si>
    <t>conv_id_3585</t>
  </si>
  <si>
    <t>user_id_36549</t>
  </si>
  <si>
    <t>conv_id_1869</t>
  </si>
  <si>
    <t>user_id_934229</t>
  </si>
  <si>
    <t>conv_id_14683</t>
  </si>
  <si>
    <t>user_id_764965</t>
  </si>
  <si>
    <t>conv_id_9655</t>
  </si>
  <si>
    <t>user_id_821035</t>
  </si>
  <si>
    <t>conv_id_10003</t>
  </si>
  <si>
    <t>user_id_210478</t>
  </si>
  <si>
    <t>conv_id_10955</t>
  </si>
  <si>
    <t>user_id_312300</t>
  </si>
  <si>
    <t>conv_id_15817</t>
  </si>
  <si>
    <t>user_id_1098105</t>
  </si>
  <si>
    <t>conv_id_3902</t>
  </si>
  <si>
    <t>user_id_894865</t>
  </si>
  <si>
    <t>conv_id_6305</t>
  </si>
  <si>
    <t>user_id_1088654</t>
  </si>
  <si>
    <t>conv_id_16427</t>
  </si>
  <si>
    <t>user_id_649296</t>
  </si>
  <si>
    <t>conv_id_9753</t>
  </si>
  <si>
    <t>user_id_534484</t>
  </si>
  <si>
    <t>conv_id_16518</t>
  </si>
  <si>
    <t>user_id_888909</t>
  </si>
  <si>
    <t>conv_id_11269</t>
  </si>
  <si>
    <t>user_id_17476</t>
  </si>
  <si>
    <t>conv_id_14069</t>
  </si>
  <si>
    <t>user_id_1041550</t>
  </si>
  <si>
    <t>conv_id_6273</t>
  </si>
  <si>
    <t>user_id_353770</t>
  </si>
  <si>
    <t>conv_id_6146</t>
  </si>
  <si>
    <t>user_id_1078015</t>
  </si>
  <si>
    <t>conv_id_1330</t>
  </si>
  <si>
    <t>user_id_229143</t>
  </si>
  <si>
    <t>conv_id_10384</t>
  </si>
  <si>
    <t>user_id_513845</t>
  </si>
  <si>
    <t>conv_id_15004</t>
  </si>
  <si>
    <t>user_id_1055779</t>
  </si>
  <si>
    <t>conv_id_2308</t>
  </si>
  <si>
    <t>user_id_712200</t>
  </si>
  <si>
    <t>conv_id_4490</t>
  </si>
  <si>
    <t>user_id_362385</t>
  </si>
  <si>
    <t>conv_id_5212</t>
  </si>
  <si>
    <t>user_id_900677</t>
  </si>
  <si>
    <t>conv_id_17117</t>
  </si>
  <si>
    <t>user_id_658285</t>
  </si>
  <si>
    <t>conv_id_6808</t>
  </si>
  <si>
    <t>user_id_1047341</t>
  </si>
  <si>
    <t>conv_id_13104</t>
  </si>
  <si>
    <t>user_id_363136</t>
  </si>
  <si>
    <t>conv_id_4585</t>
  </si>
  <si>
    <t>user_id_1179</t>
  </si>
  <si>
    <t>conv_id_10259</t>
  </si>
  <si>
    <t>user_id_1046139</t>
  </si>
  <si>
    <t>conv_id_13843</t>
  </si>
  <si>
    <t>user_id_1073572</t>
  </si>
  <si>
    <t>conv_id_194</t>
  </si>
  <si>
    <t>user_id_943142</t>
  </si>
  <si>
    <t>conv_id_7163</t>
  </si>
  <si>
    <t>user_id_796697</t>
  </si>
  <si>
    <t>conv_id_9667</t>
  </si>
  <si>
    <t>user_id_684838</t>
  </si>
  <si>
    <t>conv_id_1874</t>
  </si>
  <si>
    <t>user_id_868928</t>
  </si>
  <si>
    <t>conv_id_16819</t>
  </si>
  <si>
    <t>user_id_969444</t>
  </si>
  <si>
    <t>conv_id_10572</t>
  </si>
  <si>
    <t>user_id_613649</t>
  </si>
  <si>
    <t>conv_id_2085</t>
  </si>
  <si>
    <t>user_id_309004</t>
  </si>
  <si>
    <t>conv_id_11513</t>
  </si>
  <si>
    <t>user_id_99270</t>
  </si>
  <si>
    <t>conv_id_10187</t>
  </si>
  <si>
    <t>user_id_776834</t>
  </si>
  <si>
    <t>conv_id_12746</t>
  </si>
  <si>
    <t>user_id_206866</t>
  </si>
  <si>
    <t>conv_id_6516</t>
  </si>
  <si>
    <t>user_id_683389</t>
  </si>
  <si>
    <t>conv_id_1040</t>
  </si>
  <si>
    <t>user_id_741525</t>
  </si>
  <si>
    <t>conv_id_14893</t>
  </si>
  <si>
    <t>user_id_214443</t>
  </si>
  <si>
    <t>conv_id_5390</t>
  </si>
  <si>
    <t>user_id_336382</t>
  </si>
  <si>
    <t>conv_id_1087</t>
  </si>
  <si>
    <t>user_id_851558</t>
  </si>
  <si>
    <t>conv_id_6972</t>
  </si>
  <si>
    <t>user_id_614096</t>
  </si>
  <si>
    <t>conv_id_16823</t>
  </si>
  <si>
    <t>user_id_565779</t>
  </si>
  <si>
    <t>conv_id_3114</t>
  </si>
  <si>
    <t>user_id_657507</t>
  </si>
  <si>
    <t>conv_id_15730</t>
  </si>
  <si>
    <t>user_id_386044</t>
  </si>
  <si>
    <t>conv_id_1735</t>
  </si>
  <si>
    <t>user_id_334537</t>
  </si>
  <si>
    <t>conv_id_11740</t>
  </si>
  <si>
    <t>user_id_139687</t>
  </si>
  <si>
    <t>conv_id_13294</t>
  </si>
  <si>
    <t>user_id_466378</t>
  </si>
  <si>
    <t>conv_id_8492</t>
  </si>
  <si>
    <t>user_id_144758</t>
  </si>
  <si>
    <t>conv_id_12419</t>
  </si>
  <si>
    <t>user_id_865315</t>
  </si>
  <si>
    <t>conv_id_10837</t>
  </si>
  <si>
    <t>user_id_741495</t>
  </si>
  <si>
    <t>conv_id_6035</t>
  </si>
  <si>
    <t>user_id_734143</t>
  </si>
  <si>
    <t>conv_id_1404</t>
  </si>
  <si>
    <t>user_id_437423</t>
  </si>
  <si>
    <t>conv_id_4173</t>
  </si>
  <si>
    <t>user_id_921588</t>
  </si>
  <si>
    <t>conv_id_11561</t>
  </si>
  <si>
    <t>user_id_53096</t>
  </si>
  <si>
    <t>conv_id_17138</t>
  </si>
  <si>
    <t>user_id_610824</t>
  </si>
  <si>
    <t>conv_id_9737</t>
  </si>
  <si>
    <t>user_id_707632</t>
  </si>
  <si>
    <t>conv_id_6877</t>
  </si>
  <si>
    <t>user_id_1097998</t>
  </si>
  <si>
    <t>conv_id_15919</t>
  </si>
  <si>
    <t>user_id_1047731</t>
  </si>
  <si>
    <t>conv_id_7082</t>
  </si>
  <si>
    <t>user_id_646829</t>
  </si>
  <si>
    <t>conv_id_12822</t>
  </si>
  <si>
    <t>user_id_781493</t>
  </si>
  <si>
    <t>conv_id_14694</t>
  </si>
  <si>
    <t>user_id_194869</t>
  </si>
  <si>
    <t>conv_id_11342</t>
  </si>
  <si>
    <t>user_id_593472</t>
  </si>
  <si>
    <t>conv_id_9075</t>
  </si>
  <si>
    <t>user_id_227040</t>
  </si>
  <si>
    <t>conv_id_11984</t>
  </si>
  <si>
    <t>user_id_949609</t>
  </si>
  <si>
    <t>conv_id_13577</t>
  </si>
  <si>
    <t>user_id_747650</t>
  </si>
  <si>
    <t>conv_id_13473</t>
  </si>
  <si>
    <t>user_id_893184</t>
  </si>
  <si>
    <t>conv_id_15970</t>
  </si>
  <si>
    <t>user_id_996020</t>
  </si>
  <si>
    <t>conv_id_640</t>
  </si>
  <si>
    <t>user_id_969387</t>
  </si>
  <si>
    <t>conv_id_13340</t>
  </si>
  <si>
    <t>user_id_806397</t>
  </si>
  <si>
    <t>conv_id_3039</t>
  </si>
  <si>
    <t>user_id_58842</t>
  </si>
  <si>
    <t>conv_id_5161</t>
  </si>
  <si>
    <t>user_id_798682</t>
  </si>
  <si>
    <t>conv_id_1651</t>
  </si>
  <si>
    <t>user_id_417091</t>
  </si>
  <si>
    <t>conv_id_13692</t>
  </si>
  <si>
    <t>user_id_314366</t>
  </si>
  <si>
    <t>conv_id_13163</t>
  </si>
  <si>
    <t>user_id_383325</t>
  </si>
  <si>
    <t>conv_id_7788</t>
  </si>
  <si>
    <t>user_id_668302</t>
  </si>
  <si>
    <t>conv_id_15159</t>
  </si>
  <si>
    <t>user_id_989372</t>
  </si>
  <si>
    <t>conv_id_6602</t>
  </si>
  <si>
    <t>user_id_160830</t>
  </si>
  <si>
    <t>conv_id_2229</t>
  </si>
  <si>
    <t>user_id_927528</t>
  </si>
  <si>
    <t>conv_id_10009</t>
  </si>
  <si>
    <t>user_id_80360</t>
  </si>
  <si>
    <t>conv_id_11866</t>
  </si>
  <si>
    <t>user_id_986569</t>
  </si>
  <si>
    <t>conv_id_5015</t>
  </si>
  <si>
    <t>user_id_748650</t>
  </si>
  <si>
    <t>conv_id_6302</t>
  </si>
  <si>
    <t>user_id_182913</t>
  </si>
  <si>
    <t>conv_id_3980</t>
  </si>
  <si>
    <t>user_id_1082682</t>
  </si>
  <si>
    <t>conv_id_4643</t>
  </si>
  <si>
    <t>user_id_595536</t>
  </si>
  <si>
    <t>conv_id_3596</t>
  </si>
  <si>
    <t>user_id_910771</t>
  </si>
  <si>
    <t>conv_id_5843</t>
  </si>
  <si>
    <t>user_id_1091942</t>
  </si>
  <si>
    <t>conv_id_12070</t>
  </si>
  <si>
    <t>user_id_387477</t>
  </si>
  <si>
    <t>conv_id_1387</t>
  </si>
  <si>
    <t>user_id_394262</t>
  </si>
  <si>
    <t>conv_id_16273</t>
  </si>
  <si>
    <t>user_id_66402</t>
  </si>
  <si>
    <t>conv_id_14297</t>
  </si>
  <si>
    <t>user_id_1049389</t>
  </si>
  <si>
    <t>conv_id_13931</t>
  </si>
  <si>
    <t>user_id_473216</t>
  </si>
  <si>
    <t>conv_id_14170</t>
  </si>
  <si>
    <t>user_id_195531</t>
  </si>
  <si>
    <t>conv_id_4581</t>
  </si>
  <si>
    <t>user_id_866007</t>
  </si>
  <si>
    <t>conv_id_4157</t>
  </si>
  <si>
    <t>user_id_751505</t>
  </si>
  <si>
    <t>conv_id_9769</t>
  </si>
  <si>
    <t>user_id_910404</t>
  </si>
  <si>
    <t>conv_id_15130</t>
  </si>
  <si>
    <t>user_id_334818</t>
  </si>
  <si>
    <t>conv_id_15059</t>
  </si>
  <si>
    <t>user_id_924778</t>
  </si>
  <si>
    <t>conv_id_8633</t>
  </si>
  <si>
    <t>user_id_389169</t>
  </si>
  <si>
    <t>conv_id_10120</t>
  </si>
  <si>
    <t>user_id_362033</t>
  </si>
  <si>
    <t>conv_id_13572</t>
  </si>
  <si>
    <t>user_id_710251</t>
  </si>
  <si>
    <t>conv_id_15306</t>
  </si>
  <si>
    <t>user_id_30113</t>
  </si>
  <si>
    <t>conv_id_12131</t>
  </si>
  <si>
    <t>user_id_583508</t>
  </si>
  <si>
    <t>conv_id_10949</t>
  </si>
  <si>
    <t>user_id_1067299</t>
  </si>
  <si>
    <t>conv_id_13416</t>
  </si>
  <si>
    <t>user_id_321072</t>
  </si>
  <si>
    <t>conv_id_3597</t>
  </si>
  <si>
    <t>user_id_297133</t>
  </si>
  <si>
    <t>conv_id_10404</t>
  </si>
  <si>
    <t>user_id_20776</t>
  </si>
  <si>
    <t>conv_id_9058</t>
  </si>
  <si>
    <t>user_id_266157</t>
  </si>
  <si>
    <t>conv_id_991</t>
  </si>
  <si>
    <t>user_id_868589</t>
  </si>
  <si>
    <t>conv_id_13112</t>
  </si>
  <si>
    <t>user_id_1076938</t>
  </si>
  <si>
    <t>conv_id_9322</t>
  </si>
  <si>
    <t>user_id_1141609</t>
  </si>
  <si>
    <t>conv_id_10717</t>
  </si>
  <si>
    <t>user_id_174756</t>
  </si>
  <si>
    <t>conv_id_13214</t>
  </si>
  <si>
    <t>user_id_349930</t>
  </si>
  <si>
    <t>conv_id_6355</t>
  </si>
  <si>
    <t>user_id_307510</t>
  </si>
  <si>
    <t>conv_id_322</t>
  </si>
  <si>
    <t>user_id_999988</t>
  </si>
  <si>
    <t>conv_id_9686</t>
  </si>
  <si>
    <t>user_id_1031522</t>
  </si>
  <si>
    <t>conv_id_12191</t>
  </si>
  <si>
    <t>user_id_138342</t>
  </si>
  <si>
    <t>conv_id_6421</t>
  </si>
  <si>
    <t>user_id_663414</t>
  </si>
  <si>
    <t>conv_id_10015</t>
  </si>
  <si>
    <t>user_id_1062487</t>
  </si>
  <si>
    <t>conv_id_10801</t>
  </si>
  <si>
    <t>user_id_616565</t>
  </si>
  <si>
    <t>conv_id_11266</t>
  </si>
  <si>
    <t>user_id_899682</t>
  </si>
  <si>
    <t>conv_id_13359</t>
  </si>
  <si>
    <t>user_id_741933</t>
  </si>
  <si>
    <t>conv_id_14400</t>
  </si>
  <si>
    <t>user_id_214275</t>
  </si>
  <si>
    <t>conv_id_9083</t>
  </si>
  <si>
    <t>user_id_235955</t>
  </si>
  <si>
    <t>conv_id_12974</t>
  </si>
  <si>
    <t>user_id_826783</t>
  </si>
  <si>
    <t>conv_id_2144</t>
  </si>
  <si>
    <t>user_id_412117</t>
  </si>
  <si>
    <t>conv_id_1989</t>
  </si>
  <si>
    <t>user_id_131617</t>
  </si>
  <si>
    <t>conv_id_2941</t>
  </si>
  <si>
    <t>user_id_140450</t>
  </si>
  <si>
    <t>conv_id_2547</t>
  </si>
  <si>
    <t>user_id_507845</t>
  </si>
  <si>
    <t>conv_id_6369</t>
  </si>
  <si>
    <t>user_id_651596</t>
  </si>
  <si>
    <t>conv_id_12976</t>
  </si>
  <si>
    <t>user_id_127906</t>
  </si>
  <si>
    <t>conv_id_12890</t>
  </si>
  <si>
    <t>user_id_1028340</t>
  </si>
  <si>
    <t>conv_id_5114</t>
  </si>
  <si>
    <t>user_id_1097772</t>
  </si>
  <si>
    <t>conv_id_7736</t>
  </si>
  <si>
    <t>user_id_181855</t>
  </si>
  <si>
    <t>conv_id_1853</t>
  </si>
  <si>
    <t>user_id_677893</t>
  </si>
  <si>
    <t>conv_id_12138</t>
  </si>
  <si>
    <t>user_id_104788</t>
  </si>
  <si>
    <t>conv_id_13155</t>
  </si>
  <si>
    <t>user_id_51853</t>
  </si>
  <si>
    <t>conv_id_9494</t>
  </si>
  <si>
    <t>user_id_612660</t>
  </si>
  <si>
    <t>conv_id_3662</t>
  </si>
  <si>
    <t>user_id_823119</t>
  </si>
  <si>
    <t>conv_id_6918</t>
  </si>
  <si>
    <t>user_id_716567</t>
  </si>
  <si>
    <t>conv_id_15066</t>
  </si>
  <si>
    <t>user_id_231733</t>
  </si>
  <si>
    <t>conv_id_9390</t>
  </si>
  <si>
    <t>user_id_1003979</t>
  </si>
  <si>
    <t>conv_id_3876</t>
  </si>
  <si>
    <t>user_id_608065</t>
  </si>
  <si>
    <t>conv_id_15064</t>
  </si>
  <si>
    <t>user_id_290645</t>
  </si>
  <si>
    <t>conv_id_14935</t>
  </si>
  <si>
    <t>user_id_107263</t>
  </si>
  <si>
    <t>conv_id_1497</t>
  </si>
  <si>
    <t>user_id_676722</t>
  </si>
  <si>
    <t>conv_id_14639</t>
  </si>
  <si>
    <t>user_id_154854</t>
  </si>
  <si>
    <t>conv_id_10137</t>
  </si>
  <si>
    <t>user_id_961591</t>
  </si>
  <si>
    <t>conv_id_6342</t>
  </si>
  <si>
    <t>user_id_103613</t>
  </si>
  <si>
    <t>conv_id_11620</t>
  </si>
  <si>
    <t>user_id_280229</t>
  </si>
  <si>
    <t>conv_id_6697</t>
  </si>
  <si>
    <t>user_id_704214</t>
  </si>
  <si>
    <t>conv_id_10535</t>
  </si>
  <si>
    <t>user_id_113389</t>
  </si>
  <si>
    <t>conv_id_2103</t>
  </si>
  <si>
    <t>user_id_46</t>
  </si>
  <si>
    <t>conv_id_6108</t>
  </si>
  <si>
    <t>user_id_1045648</t>
  </si>
  <si>
    <t>conv_id_7552</t>
  </si>
  <si>
    <t>user_id_25041</t>
  </si>
  <si>
    <t>conv_id_12726</t>
  </si>
  <si>
    <t>user_id_750931</t>
  </si>
  <si>
    <t>conv_id_4606</t>
  </si>
  <si>
    <t>conv_id_14458</t>
  </si>
  <si>
    <t>user_id_782007</t>
  </si>
  <si>
    <t>conv_id_8010</t>
  </si>
  <si>
    <t>user_id_752297</t>
  </si>
  <si>
    <t>conv_id_8490</t>
  </si>
  <si>
    <t>user_id_901187</t>
  </si>
  <si>
    <t>conv_id_8212</t>
  </si>
  <si>
    <t>user_id_540363</t>
  </si>
  <si>
    <t>conv_id_383</t>
  </si>
  <si>
    <t>user_id_458875</t>
  </si>
  <si>
    <t>conv_id_17171</t>
  </si>
  <si>
    <t>user_id_497259</t>
  </si>
  <si>
    <t>conv_id_11185</t>
  </si>
  <si>
    <t>user_id_623918</t>
  </si>
  <si>
    <t>conv_id_12676</t>
  </si>
  <si>
    <t>user_id_1096606</t>
  </si>
  <si>
    <t>conv_id_7106</t>
  </si>
  <si>
    <t>user_id_909731</t>
  </si>
  <si>
    <t>conv_id_8959</t>
  </si>
  <si>
    <t>user_id_87082</t>
  </si>
  <si>
    <t>conv_id_9262</t>
  </si>
  <si>
    <t>user_id_941133</t>
  </si>
  <si>
    <t>conv_id_4434</t>
  </si>
  <si>
    <t>user_id_948942</t>
  </si>
  <si>
    <t>conv_id_14206</t>
  </si>
  <si>
    <t>user_id_681514</t>
  </si>
  <si>
    <t>conv_id_1573</t>
  </si>
  <si>
    <t>user_id_357072</t>
  </si>
  <si>
    <t>conv_id_515</t>
  </si>
  <si>
    <t>user_id_1079398</t>
  </si>
  <si>
    <t>conv_id_10550</t>
  </si>
  <si>
    <t>user_id_275192</t>
  </si>
  <si>
    <t>conv_id_16847</t>
  </si>
  <si>
    <t>user_id_438702</t>
  </si>
  <si>
    <t>conv_id_7611</t>
  </si>
  <si>
    <t>user_id_15747</t>
  </si>
  <si>
    <t>conv_id_3473</t>
  </si>
  <si>
    <t>user_id_235914</t>
  </si>
  <si>
    <t>conv_id_11810</t>
  </si>
  <si>
    <t>user_id_367975</t>
  </si>
  <si>
    <t>conv_id_11802</t>
  </si>
  <si>
    <t>user_id_1035915</t>
  </si>
  <si>
    <t>conv_id_17</t>
  </si>
  <si>
    <t>user_id_1115056</t>
  </si>
  <si>
    <t>conv_id_3549</t>
  </si>
  <si>
    <t>user_id_1084129</t>
  </si>
  <si>
    <t>conv_id_15803</t>
  </si>
  <si>
    <t>user_id_756945</t>
  </si>
  <si>
    <t>conv_id_13941</t>
  </si>
  <si>
    <t>user_id_79960</t>
  </si>
  <si>
    <t>conv_id_6384</t>
  </si>
  <si>
    <t>user_id_915927</t>
  </si>
  <si>
    <t>conv_id_14818</t>
  </si>
  <si>
    <t>user_id_963192</t>
  </si>
  <si>
    <t>conv_id_11018</t>
  </si>
  <si>
    <t>user_id_390520</t>
  </si>
  <si>
    <t>conv_id_2047</t>
  </si>
  <si>
    <t>user_id_973476</t>
  </si>
  <si>
    <t>conv_id_2876</t>
  </si>
  <si>
    <t>user_id_344141</t>
  </si>
  <si>
    <t>conv_id_6053</t>
  </si>
  <si>
    <t>user_id_739920</t>
  </si>
  <si>
    <t>conv_id_10466</t>
  </si>
  <si>
    <t>user_id_190789</t>
  </si>
  <si>
    <t>conv_id_9858</t>
  </si>
  <si>
    <t>user_id_791057</t>
  </si>
  <si>
    <t>conv_id_3305</t>
  </si>
  <si>
    <t>user_id_56666</t>
  </si>
  <si>
    <t>conv_id_14197</t>
  </si>
  <si>
    <t>user_id_264055</t>
  </si>
  <si>
    <t>conv_id_14673</t>
  </si>
  <si>
    <t>user_id_1041535</t>
  </si>
  <si>
    <t>conv_id_3093</t>
  </si>
  <si>
    <t>user_id_99692</t>
  </si>
  <si>
    <t>conv_id_10110</t>
  </si>
  <si>
    <t>user_id_2770</t>
  </si>
  <si>
    <t>conv_id_7690</t>
  </si>
  <si>
    <t>user_id_498281</t>
  </si>
  <si>
    <t>conv_id_13113</t>
  </si>
  <si>
    <t>user_id_1007054</t>
  </si>
  <si>
    <t>conv_id_6215</t>
  </si>
  <si>
    <t>user_id_1039055</t>
  </si>
  <si>
    <t>conv_id_1107</t>
  </si>
  <si>
    <t>user_id_49215</t>
  </si>
  <si>
    <t>conv_id_2744</t>
  </si>
  <si>
    <t>user_id_888439</t>
  </si>
  <si>
    <t>conv_id_9898</t>
  </si>
  <si>
    <t>user_id_174583</t>
  </si>
  <si>
    <t>conv_id_14646</t>
  </si>
  <si>
    <t>user_id_796836</t>
  </si>
  <si>
    <t>conv_id_12253</t>
  </si>
  <si>
    <t>user_id_321570</t>
  </si>
  <si>
    <t>conv_id_10136</t>
  </si>
  <si>
    <t>user_id_67376</t>
  </si>
  <si>
    <t>conv_id_14414</t>
  </si>
  <si>
    <t>user_id_470129</t>
  </si>
  <si>
    <t>conv_id_2720</t>
  </si>
  <si>
    <t>user_id_1028153</t>
  </si>
  <si>
    <t>conv_id_13862</t>
  </si>
  <si>
    <t>user_id_486292</t>
  </si>
  <si>
    <t>conv_id_11470</t>
  </si>
  <si>
    <t>user_id_673875</t>
  </si>
  <si>
    <t>conv_id_4506</t>
  </si>
  <si>
    <t>user_id_22230</t>
  </si>
  <si>
    <t>conv_id_5645</t>
  </si>
  <si>
    <t>user_id_983367</t>
  </si>
  <si>
    <t>conv_id_3647</t>
  </si>
  <si>
    <t>user_id_679920</t>
  </si>
  <si>
    <t>conv_id_11554</t>
  </si>
  <si>
    <t>user_id_161546</t>
  </si>
  <si>
    <t>conv_id_12420</t>
  </si>
  <si>
    <t>user_id_1084918</t>
  </si>
  <si>
    <t>conv_id_5027</t>
  </si>
  <si>
    <t>user_id_1317</t>
  </si>
  <si>
    <t>conv_id_12924</t>
  </si>
  <si>
    <t>user_id_351428</t>
  </si>
  <si>
    <t>conv_id_12762</t>
  </si>
  <si>
    <t>user_id_456844</t>
  </si>
  <si>
    <t>conv_id_405</t>
  </si>
  <si>
    <t>user_id_238801</t>
  </si>
  <si>
    <t>conv_id_3694</t>
  </si>
  <si>
    <t>user_id_749246</t>
  </si>
  <si>
    <t>conv_id_12766</t>
  </si>
  <si>
    <t>user_id_303129</t>
  </si>
  <si>
    <t>conv_id_14844</t>
  </si>
  <si>
    <t>user_id_901972</t>
  </si>
  <si>
    <t>conv_id_2541</t>
  </si>
  <si>
    <t>user_id_449155</t>
  </si>
  <si>
    <t>conv_id_10676</t>
  </si>
  <si>
    <t>user_id_393506</t>
  </si>
  <si>
    <t>conv_id_14383</t>
  </si>
  <si>
    <t>user_id_213600</t>
  </si>
  <si>
    <t>conv_id_16508</t>
  </si>
  <si>
    <t>user_id_252979</t>
  </si>
  <si>
    <t>conv_id_3003</t>
  </si>
  <si>
    <t>user_id_64573</t>
  </si>
  <si>
    <t>conv_id_2179</t>
  </si>
  <si>
    <t>user_id_1014143</t>
  </si>
  <si>
    <t>conv_id_13542</t>
  </si>
  <si>
    <t>user_id_372464</t>
  </si>
  <si>
    <t>conv_id_3458</t>
  </si>
  <si>
    <t>user_id_29072</t>
  </si>
  <si>
    <t>conv_id_7022</t>
  </si>
  <si>
    <t>user_id_351704</t>
  </si>
  <si>
    <t>conv_id_12953</t>
  </si>
  <si>
    <t>user_id_357022</t>
  </si>
  <si>
    <t>conv_id_4208</t>
  </si>
  <si>
    <t>user_id_962652</t>
  </si>
  <si>
    <t>conv_id_13440</t>
  </si>
  <si>
    <t>user_id_71534</t>
  </si>
  <si>
    <t>conv_id_1862</t>
  </si>
  <si>
    <t>user_id_910621</t>
  </si>
  <si>
    <t>conv_id_1947</t>
  </si>
  <si>
    <t>user_id_651133</t>
  </si>
  <si>
    <t>conv_id_2623</t>
  </si>
  <si>
    <t>user_id_610846</t>
  </si>
  <si>
    <t>conv_id_7231</t>
  </si>
  <si>
    <t>user_id_17267</t>
  </si>
  <si>
    <t>conv_id_4093</t>
  </si>
  <si>
    <t>user_id_39560</t>
  </si>
  <si>
    <t>conv_id_10403</t>
  </si>
  <si>
    <t>user_id_1110690</t>
  </si>
  <si>
    <t>conv_id_6033</t>
  </si>
  <si>
    <t>user_id_672680</t>
  </si>
  <si>
    <t>conv_id_3711</t>
  </si>
  <si>
    <t>user_id_713252</t>
  </si>
  <si>
    <t>conv_id_16051</t>
  </si>
  <si>
    <t>user_id_522382</t>
  </si>
  <si>
    <t>conv_id_889</t>
  </si>
  <si>
    <t>user_id_549211</t>
  </si>
  <si>
    <t>conv_id_8214</t>
  </si>
  <si>
    <t>user_id_492196</t>
  </si>
  <si>
    <t>conv_id_16598</t>
  </si>
  <si>
    <t>user_id_163051</t>
  </si>
  <si>
    <t>conv_id_5933</t>
  </si>
  <si>
    <t>user_id_590379</t>
  </si>
  <si>
    <t>conv_id_9875</t>
  </si>
  <si>
    <t>user_id_174963</t>
  </si>
  <si>
    <t>conv_id_6069</t>
  </si>
  <si>
    <t>user_id_1086137</t>
  </si>
  <si>
    <t>conv_id_7892</t>
  </si>
  <si>
    <t>user_id_1108632</t>
  </si>
  <si>
    <t>conv_id_14726</t>
  </si>
  <si>
    <t>user_id_621959</t>
  </si>
  <si>
    <t>conv_id_11988</t>
  </si>
  <si>
    <t>user_id_38247</t>
  </si>
  <si>
    <t>conv_id_10396</t>
  </si>
  <si>
    <t>user_id_610540</t>
  </si>
  <si>
    <t>conv_id_13395</t>
  </si>
  <si>
    <t>user_id_434311</t>
  </si>
  <si>
    <t>conv_id_8588</t>
  </si>
  <si>
    <t>user_id_931764</t>
  </si>
  <si>
    <t>conv_id_7110</t>
  </si>
  <si>
    <t>user_id_168169</t>
  </si>
  <si>
    <t>conv_id_12960</t>
  </si>
  <si>
    <t>user_id_884879</t>
  </si>
  <si>
    <t>conv_id_14381</t>
  </si>
  <si>
    <t>user_id_808735</t>
  </si>
  <si>
    <t>conv_id_1748</t>
  </si>
  <si>
    <t>user_id_868422</t>
  </si>
  <si>
    <t>conv_id_7447</t>
  </si>
  <si>
    <t>user_id_739169</t>
  </si>
  <si>
    <t>conv_id_8060</t>
  </si>
  <si>
    <t>user_id_552433</t>
  </si>
  <si>
    <t>conv_id_1137</t>
  </si>
  <si>
    <t>user_id_960794</t>
  </si>
  <si>
    <t>conv_id_8698</t>
  </si>
  <si>
    <t>user_id_1141055</t>
  </si>
  <si>
    <t>conv_id_12657</t>
  </si>
  <si>
    <t>user_id_542373</t>
  </si>
  <si>
    <t>conv_id_1317</t>
  </si>
  <si>
    <t>user_id_922121</t>
  </si>
  <si>
    <t>conv_id_10381</t>
  </si>
  <si>
    <t>user_id_193679</t>
  </si>
  <si>
    <t>conv_id_15731</t>
  </si>
  <si>
    <t>user_id_430174</t>
  </si>
  <si>
    <t>conv_id_4926</t>
  </si>
  <si>
    <t>user_id_598070</t>
  </si>
  <si>
    <t>conv_id_4378</t>
  </si>
  <si>
    <t>user_id_608991</t>
  </si>
  <si>
    <t>conv_id_10898</t>
  </si>
  <si>
    <t>user_id_748127</t>
  </si>
  <si>
    <t>conv_id_2908</t>
  </si>
  <si>
    <t>user_id_632979</t>
  </si>
  <si>
    <t>conv_id_5237</t>
  </si>
  <si>
    <t>user_id_143615</t>
  </si>
  <si>
    <t>conv_id_17089</t>
  </si>
  <si>
    <t>user_id_807742</t>
  </si>
  <si>
    <t>conv_id_16110</t>
  </si>
  <si>
    <t>user_id_1121471</t>
  </si>
  <si>
    <t>conv_id_8832</t>
  </si>
  <si>
    <t>user_id_175574</t>
  </si>
  <si>
    <t>conv_id_13708</t>
  </si>
  <si>
    <t>user_id_631143</t>
  </si>
  <si>
    <t>conv_id_10768</t>
  </si>
  <si>
    <t>user_id_387</t>
  </si>
  <si>
    <t>conv_id_7176</t>
  </si>
  <si>
    <t>user_id_509331</t>
  </si>
  <si>
    <t>conv_id_7113</t>
  </si>
  <si>
    <t>user_id_381098</t>
  </si>
  <si>
    <t>conv_id_8109</t>
  </si>
  <si>
    <t>user_id_977278</t>
  </si>
  <si>
    <t>conv_id_4455</t>
  </si>
  <si>
    <t>user_id_526167</t>
  </si>
  <si>
    <t>conv_id_14830</t>
  </si>
  <si>
    <t>user_id_130673</t>
  </si>
  <si>
    <t>conv_id_6690</t>
  </si>
  <si>
    <t>user_id_743967</t>
  </si>
  <si>
    <t>conv_id_14473</t>
  </si>
  <si>
    <t>user_id_879160</t>
  </si>
  <si>
    <t>conv_id_16678</t>
  </si>
  <si>
    <t>user_id_199942</t>
  </si>
  <si>
    <t>conv_id_4104</t>
  </si>
  <si>
    <t>user_id_1034600</t>
  </si>
  <si>
    <t>conv_id_5868</t>
  </si>
  <si>
    <t>user_id_804647</t>
  </si>
  <si>
    <t>conv_id_4036</t>
  </si>
  <si>
    <t>user_id_230299</t>
  </si>
  <si>
    <t>conv_id_15538</t>
  </si>
  <si>
    <t>user_id_631137</t>
  </si>
  <si>
    <t>conv_id_11714</t>
  </si>
  <si>
    <t>user_id_759629</t>
  </si>
  <si>
    <t>conv_id_1780</t>
  </si>
  <si>
    <t>user_id_350589</t>
  </si>
  <si>
    <t>conv_id_14921</t>
  </si>
  <si>
    <t>user_id_1118383</t>
  </si>
  <si>
    <t>conv_id_10621</t>
  </si>
  <si>
    <t>user_id_740799</t>
  </si>
  <si>
    <t>conv_id_7627</t>
  </si>
  <si>
    <t>user_id_494928</t>
  </si>
  <si>
    <t>conv_id_11594</t>
  </si>
  <si>
    <t>user_id_446835</t>
  </si>
  <si>
    <t>conv_id_3362</t>
  </si>
  <si>
    <t>user_id_710296</t>
  </si>
  <si>
    <t>conv_id_9103</t>
  </si>
  <si>
    <t>user_id_1152666</t>
  </si>
  <si>
    <t>conv_id_9266</t>
  </si>
  <si>
    <t>user_id_937678</t>
  </si>
  <si>
    <t>conv_id_12106</t>
  </si>
  <si>
    <t>user_id_758210</t>
  </si>
  <si>
    <t>conv_id_6389</t>
  </si>
  <si>
    <t>user_id_255473</t>
  </si>
  <si>
    <t>conv_id_15839</t>
  </si>
  <si>
    <t>user_id_384757</t>
  </si>
  <si>
    <t>conv_id_1479</t>
  </si>
  <si>
    <t>user_id_848778</t>
  </si>
  <si>
    <t>conv_id_12826</t>
  </si>
  <si>
    <t>user_id_30646</t>
  </si>
  <si>
    <t>conv_id_1292</t>
  </si>
  <si>
    <t>user_id_34297</t>
  </si>
  <si>
    <t>conv_id_15229</t>
  </si>
  <si>
    <t>user_id_577547</t>
  </si>
  <si>
    <t>conv_id_12848</t>
  </si>
  <si>
    <t>user_id_301559</t>
  </si>
  <si>
    <t>conv_id_12000</t>
  </si>
  <si>
    <t>user_id_121716</t>
  </si>
  <si>
    <t>conv_id_6410</t>
  </si>
  <si>
    <t>user_id_697338</t>
  </si>
  <si>
    <t>conv_id_1918</t>
  </si>
  <si>
    <t>user_id_645426</t>
  </si>
  <si>
    <t>conv_id_1605</t>
  </si>
  <si>
    <t>user_id_1071360</t>
  </si>
  <si>
    <t>conv_id_14318</t>
  </si>
  <si>
    <t>user_id_503128</t>
  </si>
  <si>
    <t>conv_id_260</t>
  </si>
  <si>
    <t>user_id_1048401</t>
  </si>
  <si>
    <t>conv_id_12935</t>
  </si>
  <si>
    <t>user_id_734032</t>
  </si>
  <si>
    <t>conv_id_16389</t>
  </si>
  <si>
    <t>user_id_1140194</t>
  </si>
  <si>
    <t>conv_id_16462</t>
  </si>
  <si>
    <t>user_id_193921</t>
  </si>
  <si>
    <t>conv_id_7245</t>
  </si>
  <si>
    <t>user_id_52593</t>
  </si>
  <si>
    <t>conv_id_9015</t>
  </si>
  <si>
    <t>user_id_1057998</t>
  </si>
  <si>
    <t>conv_id_2742</t>
  </si>
  <si>
    <t>user_id_686046</t>
  </si>
  <si>
    <t>conv_id_5085</t>
  </si>
  <si>
    <t>user_id_87942</t>
  </si>
  <si>
    <t>conv_id_2859</t>
  </si>
  <si>
    <t>user_id_635433</t>
  </si>
  <si>
    <t>conv_id_14687</t>
  </si>
  <si>
    <t>user_id_276455</t>
  </si>
  <si>
    <t>conv_id_1831</t>
  </si>
  <si>
    <t>user_id_413068</t>
  </si>
  <si>
    <t>conv_id_15217</t>
  </si>
  <si>
    <t>user_id_554963</t>
  </si>
  <si>
    <t>conv_id_17182</t>
  </si>
  <si>
    <t>user_id_336910</t>
  </si>
  <si>
    <t>conv_id_14481</t>
  </si>
  <si>
    <t>user_id_718352</t>
  </si>
  <si>
    <t>conv_id_4301</t>
  </si>
  <si>
    <t>user_id_288502</t>
  </si>
  <si>
    <t>conv_id_7237</t>
  </si>
  <si>
    <t>user_id_346521</t>
  </si>
  <si>
    <t>conv_id_10854</t>
  </si>
  <si>
    <t>user_id_833613</t>
  </si>
  <si>
    <t>conv_id_3882</t>
  </si>
  <si>
    <t>user_id_158942</t>
  </si>
  <si>
    <t>conv_id_12982</t>
  </si>
  <si>
    <t>user_id_234464</t>
  </si>
  <si>
    <t>conv_id_12584</t>
  </si>
  <si>
    <t>user_id_335943</t>
  </si>
  <si>
    <t>conv_id_2850</t>
  </si>
  <si>
    <t>user_id_190109</t>
  </si>
  <si>
    <t>conv_id_9220</t>
  </si>
  <si>
    <t>user_id_608066</t>
  </si>
  <si>
    <t>conv_id_8464</t>
  </si>
  <si>
    <t>user_id_446396</t>
  </si>
  <si>
    <t>conv_id_9179</t>
  </si>
  <si>
    <t>user_id_792865</t>
  </si>
  <si>
    <t>conv_id_14355</t>
  </si>
  <si>
    <t>user_id_575479</t>
  </si>
  <si>
    <t>conv_id_6921</t>
  </si>
  <si>
    <t>user_id_50989</t>
  </si>
  <si>
    <t>conv_id_9981</t>
  </si>
  <si>
    <t>user_id_1129241</t>
  </si>
  <si>
    <t>conv_id_1670</t>
  </si>
  <si>
    <t>user_id_37956</t>
  </si>
  <si>
    <t>conv_id_15891</t>
  </si>
  <si>
    <t>user_id_837156</t>
  </si>
  <si>
    <t>conv_id_10576</t>
  </si>
  <si>
    <t>user_id_350660</t>
  </si>
  <si>
    <t>conv_id_2620</t>
  </si>
  <si>
    <t>user_id_414724</t>
  </si>
  <si>
    <t>conv_id_15967</t>
  </si>
  <si>
    <t>user_id_1028623</t>
  </si>
  <si>
    <t>conv_id_12627</t>
  </si>
  <si>
    <t>user_id_1093924</t>
  </si>
  <si>
    <t>conv_id_16116</t>
  </si>
  <si>
    <t>user_id_834120</t>
  </si>
  <si>
    <t>conv_id_8745</t>
  </si>
  <si>
    <t>user_id_707740</t>
  </si>
  <si>
    <t>conv_id_2917</t>
  </si>
  <si>
    <t>user_id_598140</t>
  </si>
  <si>
    <t>conv_id_4806</t>
  </si>
  <si>
    <t>user_id_399530</t>
  </si>
  <si>
    <t>conv_id_13500</t>
  </si>
  <si>
    <t>user_id_1032529</t>
  </si>
  <si>
    <t>conv_id_7486</t>
  </si>
  <si>
    <t>user_id_1097022</t>
  </si>
  <si>
    <t>conv_id_6373</t>
  </si>
  <si>
    <t>user_id_316037</t>
  </si>
  <si>
    <t>conv_id_2502</t>
  </si>
  <si>
    <t>user_id_244547</t>
  </si>
  <si>
    <t>conv_id_13851</t>
  </si>
  <si>
    <t>user_id_908155</t>
  </si>
  <si>
    <t>conv_id_9918</t>
  </si>
  <si>
    <t>user_id_344376</t>
  </si>
  <si>
    <t>conv_id_4035</t>
  </si>
  <si>
    <t>user_id_341959</t>
  </si>
  <si>
    <t>conv_id_13972</t>
  </si>
  <si>
    <t>user_id_472755</t>
  </si>
  <si>
    <t>conv_id_13497</t>
  </si>
  <si>
    <t>user_id_71750</t>
  </si>
  <si>
    <t>conv_id_9531</t>
  </si>
  <si>
    <t>user_id_1153630</t>
  </si>
  <si>
    <t>conv_id_1389</t>
  </si>
  <si>
    <t>user_id_954633</t>
  </si>
  <si>
    <t>conv_id_9708</t>
  </si>
  <si>
    <t>user_id_489159</t>
  </si>
  <si>
    <t>conv_id_7234</t>
  </si>
  <si>
    <t>user_id_395460</t>
  </si>
  <si>
    <t>conv_id_10932</t>
  </si>
  <si>
    <t>user_id_630716</t>
  </si>
  <si>
    <t>conv_id_7288</t>
  </si>
  <si>
    <t>user_id_7853</t>
  </si>
  <si>
    <t>conv_id_1632</t>
  </si>
  <si>
    <t>user_id_449894</t>
  </si>
  <si>
    <t>conv_id_9779</t>
  </si>
  <si>
    <t>user_id_1004107</t>
  </si>
  <si>
    <t>conv_id_11538</t>
  </si>
  <si>
    <t>user_id_353737</t>
  </si>
  <si>
    <t>conv_id_3079</t>
  </si>
  <si>
    <t>user_id_792701</t>
  </si>
  <si>
    <t>conv_id_108</t>
  </si>
  <si>
    <t>user_id_491507</t>
  </si>
  <si>
    <t>conv_id_15760</t>
  </si>
  <si>
    <t>user_id_309302</t>
  </si>
  <si>
    <t>conv_id_7473</t>
  </si>
  <si>
    <t>user_id_641073</t>
  </si>
  <si>
    <t>conv_id_9844</t>
  </si>
  <si>
    <t>user_id_42850</t>
  </si>
  <si>
    <t>conv_id_15087</t>
  </si>
  <si>
    <t>user_id_175193</t>
  </si>
  <si>
    <t>conv_id_9562</t>
  </si>
  <si>
    <t>user_id_903291</t>
  </si>
  <si>
    <t>conv_id_12802</t>
  </si>
  <si>
    <t>user_id_362285</t>
  </si>
  <si>
    <t>conv_id_141</t>
  </si>
  <si>
    <t>user_id_920158</t>
  </si>
  <si>
    <t>conv_id_328</t>
  </si>
  <si>
    <t>user_id_102268</t>
  </si>
  <si>
    <t>conv_id_14836</t>
  </si>
  <si>
    <t>user_id_1014694</t>
  </si>
  <si>
    <t>conv_id_10814</t>
  </si>
  <si>
    <t>user_id_776000</t>
  </si>
  <si>
    <t>conv_id_7657</t>
  </si>
  <si>
    <t>user_id_447162</t>
  </si>
  <si>
    <t>conv_id_6139</t>
  </si>
  <si>
    <t>user_id_338444</t>
  </si>
  <si>
    <t>conv_id_526</t>
  </si>
  <si>
    <t>user_id_455113</t>
  </si>
  <si>
    <t>conv_id_16078</t>
  </si>
  <si>
    <t>user_id_1143575</t>
  </si>
  <si>
    <t>conv_id_10072</t>
  </si>
  <si>
    <t>user_id_813286</t>
  </si>
  <si>
    <t>conv_id_16250</t>
  </si>
  <si>
    <t>user_id_302100</t>
  </si>
  <si>
    <t>conv_id_2823</t>
  </si>
  <si>
    <t>user_id_165738</t>
  </si>
  <si>
    <t>conv_id_10750</t>
  </si>
  <si>
    <t>user_id_316712</t>
  </si>
  <si>
    <t>conv_id_5434</t>
  </si>
  <si>
    <t>user_id_77880</t>
  </si>
  <si>
    <t>conv_id_2622</t>
  </si>
  <si>
    <t>user_id_874658</t>
  </si>
  <si>
    <t>conv_id_16375</t>
  </si>
  <si>
    <t>user_id_904238</t>
  </si>
  <si>
    <t>conv_id_2031</t>
  </si>
  <si>
    <t>user_id_410842</t>
  </si>
  <si>
    <t>conv_id_4750</t>
  </si>
  <si>
    <t>user_id_974980</t>
  </si>
  <si>
    <t>conv_id_14345</t>
  </si>
  <si>
    <t>user_id_588904</t>
  </si>
  <si>
    <t>conv_id_3051</t>
  </si>
  <si>
    <t>user_id_1153289</t>
  </si>
  <si>
    <t>conv_id_14741</t>
  </si>
  <si>
    <t>user_id_261887</t>
  </si>
  <si>
    <t>conv_id_11135</t>
  </si>
  <si>
    <t>user_id_266689</t>
  </si>
  <si>
    <t>conv_id_7914</t>
  </si>
  <si>
    <t>user_id_265509</t>
  </si>
  <si>
    <t>conv_id_12270</t>
  </si>
  <si>
    <t>user_id_757472</t>
  </si>
  <si>
    <t>conv_id_14792</t>
  </si>
  <si>
    <t>user_id_1153001</t>
  </si>
  <si>
    <t>conv_id_17093</t>
  </si>
  <si>
    <t>user_id_1049465</t>
  </si>
  <si>
    <t>conv_id_12990</t>
  </si>
  <si>
    <t>user_id_373472</t>
  </si>
  <si>
    <t>conv_id_14105</t>
  </si>
  <si>
    <t>user_id_246121</t>
  </si>
  <si>
    <t>conv_id_11195</t>
  </si>
  <si>
    <t>user_id_565336</t>
  </si>
  <si>
    <t>conv_id_13760</t>
  </si>
  <si>
    <t>user_id_504512</t>
  </si>
  <si>
    <t>conv_id_2417</t>
  </si>
  <si>
    <t>user_id_781454</t>
  </si>
  <si>
    <t>conv_id_11048</t>
  </si>
  <si>
    <t>user_id_697415</t>
  </si>
  <si>
    <t>conv_id_8520</t>
  </si>
  <si>
    <t>user_id_362907</t>
  </si>
  <si>
    <t>conv_id_14846</t>
  </si>
  <si>
    <t>user_id_1031482</t>
  </si>
  <si>
    <t>conv_id_13946</t>
  </si>
  <si>
    <t>user_id_74869</t>
  </si>
  <si>
    <t>conv_id_3942</t>
  </si>
  <si>
    <t>user_id_1093949</t>
  </si>
  <si>
    <t>conv_id_16644</t>
  </si>
  <si>
    <t>user_id_495858</t>
  </si>
  <si>
    <t>conv_id_1410</t>
  </si>
  <si>
    <t>user_id_706162</t>
  </si>
  <si>
    <t>conv_id_8435</t>
  </si>
  <si>
    <t>user_id_738138</t>
  </si>
  <si>
    <t>conv_id_7010</t>
  </si>
  <si>
    <t>user_id_682101</t>
  </si>
  <si>
    <t>conv_id_15157</t>
  </si>
  <si>
    <t>user_id_555529</t>
  </si>
  <si>
    <t>conv_id_10285</t>
  </si>
  <si>
    <t>user_id_781112</t>
  </si>
  <si>
    <t>conv_id_14662</t>
  </si>
  <si>
    <t>user_id_977056</t>
  </si>
  <si>
    <t>conv_id_529</t>
  </si>
  <si>
    <t>user_id_567894</t>
  </si>
  <si>
    <t>conv_id_13601</t>
  </si>
  <si>
    <t>user_id_331115</t>
  </si>
  <si>
    <t>conv_id_14966</t>
  </si>
  <si>
    <t>user_id_1125655</t>
  </si>
  <si>
    <t>conv_id_8529</t>
  </si>
  <si>
    <t>user_id_114849</t>
  </si>
  <si>
    <t>conv_id_1281</t>
  </si>
  <si>
    <t>user_id_51823</t>
  </si>
  <si>
    <t>conv_id_5568</t>
  </si>
  <si>
    <t>user_id_691151</t>
  </si>
  <si>
    <t>conv_id_10977</t>
  </si>
  <si>
    <t>user_id_825006</t>
  </si>
  <si>
    <t>conv_id_1476</t>
  </si>
  <si>
    <t>user_id_280477</t>
  </si>
  <si>
    <t>conv_id_6036</t>
  </si>
  <si>
    <t>user_id_490858</t>
  </si>
  <si>
    <t>conv_id_2768</t>
  </si>
  <si>
    <t>user_id_664039</t>
  </si>
  <si>
    <t>conv_id_9938</t>
  </si>
  <si>
    <t>user_id_462064</t>
  </si>
  <si>
    <t>conv_id_5094</t>
  </si>
  <si>
    <t>user_id_299728</t>
  </si>
  <si>
    <t>conv_id_9188</t>
  </si>
  <si>
    <t>user_id_340072</t>
  </si>
  <si>
    <t>conv_id_11371</t>
  </si>
  <si>
    <t>user_id_328949</t>
  </si>
  <si>
    <t>conv_id_9634</t>
  </si>
  <si>
    <t>user_id_1140915</t>
  </si>
  <si>
    <t>conv_id_3977</t>
  </si>
  <si>
    <t>user_id_560111</t>
  </si>
  <si>
    <t>conv_id_16955</t>
  </si>
  <si>
    <t>user_id_416961</t>
  </si>
  <si>
    <t>conv_id_9215</t>
  </si>
  <si>
    <t>user_id_798212</t>
  </si>
  <si>
    <t>conv_id_16152</t>
  </si>
  <si>
    <t>user_id_525171</t>
  </si>
  <si>
    <t>conv_id_7513</t>
  </si>
  <si>
    <t>user_id_994592</t>
  </si>
  <si>
    <t>conv_id_10054</t>
  </si>
  <si>
    <t>user_id_44713</t>
  </si>
  <si>
    <t>conv_id_9689</t>
  </si>
  <si>
    <t>user_id_293425</t>
  </si>
  <si>
    <t>conv_id_16704</t>
  </si>
  <si>
    <t>user_id_1126429</t>
  </si>
  <si>
    <t>conv_id_7412</t>
  </si>
  <si>
    <t>user_id_917592</t>
  </si>
  <si>
    <t>conv_id_14322</t>
  </si>
  <si>
    <t>user_id_931779</t>
  </si>
  <si>
    <t>conv_id_2731</t>
  </si>
  <si>
    <t>user_id_273072</t>
  </si>
  <si>
    <t>conv_id_7948</t>
  </si>
  <si>
    <t>user_id_630095</t>
  </si>
  <si>
    <t>conv_id_10398</t>
  </si>
  <si>
    <t>user_id_199735</t>
  </si>
  <si>
    <t>conv_id_3271</t>
  </si>
  <si>
    <t>user_id_428540</t>
  </si>
  <si>
    <t>conv_id_5265</t>
  </si>
  <si>
    <t>user_id_46213</t>
  </si>
  <si>
    <t>conv_id_10652</t>
  </si>
  <si>
    <t>user_id_973478</t>
  </si>
  <si>
    <t>conv_id_5491</t>
  </si>
  <si>
    <t>user_id_573511</t>
  </si>
  <si>
    <t>conv_id_15640</t>
  </si>
  <si>
    <t>user_id_711839</t>
  </si>
  <si>
    <t>conv_id_6630</t>
  </si>
  <si>
    <t>user_id_529685</t>
  </si>
  <si>
    <t>conv_id_657</t>
  </si>
  <si>
    <t>user_id_293828</t>
  </si>
  <si>
    <t>conv_id_10509</t>
  </si>
  <si>
    <t>user_id_1041710</t>
  </si>
  <si>
    <t>conv_id_8830</t>
  </si>
  <si>
    <t>user_id_367968</t>
  </si>
  <si>
    <t>conv_id_8788</t>
  </si>
  <si>
    <t>user_id_1058692</t>
  </si>
  <si>
    <t>conv_id_9302</t>
  </si>
  <si>
    <t>user_id_443044</t>
  </si>
  <si>
    <t>conv_id_15845</t>
  </si>
  <si>
    <t>user_id_1071950</t>
  </si>
  <si>
    <t>conv_id_5849</t>
  </si>
  <si>
    <t>user_id_454272</t>
  </si>
  <si>
    <t>conv_id_11878</t>
  </si>
  <si>
    <t>user_id_325754</t>
  </si>
  <si>
    <t>conv_id_6074</t>
  </si>
  <si>
    <t>user_id_4016</t>
  </si>
  <si>
    <t>conv_id_14474</t>
  </si>
  <si>
    <t>user_id_126763</t>
  </si>
  <si>
    <t>conv_id_10657</t>
  </si>
  <si>
    <t>user_id_474708</t>
  </si>
  <si>
    <t>conv_id_5387</t>
  </si>
  <si>
    <t>user_id_1136136</t>
  </si>
  <si>
    <t>conv_id_13805</t>
  </si>
  <si>
    <t>user_id_139560</t>
  </si>
  <si>
    <t>conv_id_956</t>
  </si>
  <si>
    <t>user_id_955570</t>
  </si>
  <si>
    <t>conv_id_800</t>
  </si>
  <si>
    <t>user_id_680618</t>
  </si>
  <si>
    <t>conv_id_6028</t>
  </si>
  <si>
    <t>user_id_1068290</t>
  </si>
  <si>
    <t>conv_id_3641</t>
  </si>
  <si>
    <t>user_id_330803</t>
  </si>
  <si>
    <t>conv_id_2272</t>
  </si>
  <si>
    <t>user_id_334783</t>
  </si>
  <si>
    <t>conv_id_17235</t>
  </si>
  <si>
    <t>user_id_1096825</t>
  </si>
  <si>
    <t>conv_id_6101</t>
  </si>
  <si>
    <t>user_id_118737</t>
  </si>
  <si>
    <t>conv_id_16542</t>
  </si>
  <si>
    <t>user_id_1100642</t>
  </si>
  <si>
    <t>conv_id_2381</t>
  </si>
  <si>
    <t>user_id_1146462</t>
  </si>
  <si>
    <t>conv_id_13853</t>
  </si>
  <si>
    <t>user_id_823515</t>
  </si>
  <si>
    <t>conv_id_12534</t>
  </si>
  <si>
    <t>user_id_780090</t>
  </si>
  <si>
    <t>conv_id_632</t>
  </si>
  <si>
    <t>user_id_192880</t>
  </si>
  <si>
    <t>conv_id_11033</t>
  </si>
  <si>
    <t>user_id_781691</t>
  </si>
  <si>
    <t>conv_id_6124</t>
  </si>
  <si>
    <t>user_id_131362</t>
  </si>
  <si>
    <t>conv_id_11445</t>
  </si>
  <si>
    <t>user_id_91313</t>
  </si>
  <si>
    <t>conv_id_10468</t>
  </si>
  <si>
    <t>user_id_881346</t>
  </si>
  <si>
    <t>conv_id_7652</t>
  </si>
  <si>
    <t>user_id_516530</t>
  </si>
  <si>
    <t>conv_id_1029</t>
  </si>
  <si>
    <t>user_id_149376</t>
  </si>
  <si>
    <t>conv_id_1225</t>
  </si>
  <si>
    <t>user_id_115983</t>
  </si>
  <si>
    <t>conv_id_13976</t>
  </si>
  <si>
    <t>user_id_885108</t>
  </si>
  <si>
    <t>conv_id_952</t>
  </si>
  <si>
    <t>user_id_487234</t>
  </si>
  <si>
    <t>conv_id_631</t>
  </si>
  <si>
    <t>user_id_641627</t>
  </si>
  <si>
    <t>conv_id_4850</t>
  </si>
  <si>
    <t>user_id_563344</t>
  </si>
  <si>
    <t>conv_id_15102</t>
  </si>
  <si>
    <t>user_id_119532</t>
  </si>
  <si>
    <t>conv_id_10842</t>
  </si>
  <si>
    <t>user_id_930909</t>
  </si>
  <si>
    <t>conv_id_1590</t>
  </si>
  <si>
    <t>user_id_1073295</t>
  </si>
  <si>
    <t>conv_id_5258</t>
  </si>
  <si>
    <t>user_id_400544</t>
  </si>
  <si>
    <t>conv_id_5980</t>
  </si>
  <si>
    <t>user_id_567311</t>
  </si>
  <si>
    <t>conv_id_11533</t>
  </si>
  <si>
    <t>user_id_823243</t>
  </si>
  <si>
    <t>conv_id_11880</t>
  </si>
  <si>
    <t>user_id_256999</t>
  </si>
  <si>
    <t>conv_id_14918</t>
  </si>
  <si>
    <t>user_id_480806</t>
  </si>
  <si>
    <t>conv_id_17196</t>
  </si>
  <si>
    <t>user_id_642775</t>
  </si>
  <si>
    <t>conv_id_3775</t>
  </si>
  <si>
    <t>user_id_21889</t>
  </si>
  <si>
    <t>conv_id_1052</t>
  </si>
  <si>
    <t>user_id_176654</t>
  </si>
  <si>
    <t>conv_id_7574</t>
  </si>
  <si>
    <t>user_id_647590</t>
  </si>
  <si>
    <t>conv_id_414</t>
  </si>
  <si>
    <t>user_id_724629</t>
  </si>
  <si>
    <t>conv_id_17237</t>
  </si>
  <si>
    <t>user_id_263715</t>
  </si>
  <si>
    <t>conv_id_14455</t>
  </si>
  <si>
    <t>user_id_497361</t>
  </si>
  <si>
    <t>conv_id_11933</t>
  </si>
  <si>
    <t>user_id_557991</t>
  </si>
  <si>
    <t>conv_id_3126</t>
  </si>
  <si>
    <t>user_id_615791</t>
  </si>
  <si>
    <t>conv_id_7039</t>
  </si>
  <si>
    <t>user_id_994104</t>
  </si>
  <si>
    <t>conv_id_15749</t>
  </si>
  <si>
    <t>user_id_1098177</t>
  </si>
  <si>
    <t>conv_id_14800</t>
  </si>
  <si>
    <t>user_id_949481</t>
  </si>
  <si>
    <t>conv_id_3659</t>
  </si>
  <si>
    <t>user_id_468054</t>
  </si>
  <si>
    <t>conv_id_1818</t>
  </si>
  <si>
    <t>user_id_255309</t>
  </si>
  <si>
    <t>conv_id_7668</t>
  </si>
  <si>
    <t>user_id_1145245</t>
  </si>
  <si>
    <t>conv_id_11461</t>
  </si>
  <si>
    <t>user_id_299693</t>
  </si>
  <si>
    <t>conv_id_5159</t>
  </si>
  <si>
    <t>user_id_300901</t>
  </si>
  <si>
    <t>conv_id_5078</t>
  </si>
  <si>
    <t>user_id_529237</t>
  </si>
  <si>
    <t>conv_id_16619</t>
  </si>
  <si>
    <t>user_id_478946</t>
  </si>
  <si>
    <t>conv_id_10916</t>
  </si>
  <si>
    <t>user_id_477379</t>
  </si>
  <si>
    <t>conv_id_2011</t>
  </si>
  <si>
    <t>user_id_353579</t>
  </si>
  <si>
    <t>conv_id_11317</t>
  </si>
  <si>
    <t>user_id_3573</t>
  </si>
  <si>
    <t>conv_id_13755</t>
  </si>
  <si>
    <t>user_id_559645</t>
  </si>
  <si>
    <t>conv_id_5222</t>
  </si>
  <si>
    <t>user_id_126818</t>
  </si>
  <si>
    <t>conv_id_15014</t>
  </si>
  <si>
    <t>user_id_1018651</t>
  </si>
  <si>
    <t>conv_id_15009</t>
  </si>
  <si>
    <t>user_id_137276</t>
  </si>
  <si>
    <t>conv_id_13023</t>
  </si>
  <si>
    <t>user_id_74014</t>
  </si>
  <si>
    <t>conv_id_8713</t>
  </si>
  <si>
    <t>user_id_4204</t>
  </si>
  <si>
    <t>conv_id_9436</t>
  </si>
  <si>
    <t>user_id_475948</t>
  </si>
  <si>
    <t>conv_id_7710</t>
  </si>
  <si>
    <t>user_id_711907</t>
  </si>
  <si>
    <t>conv_id_5882</t>
  </si>
  <si>
    <t>user_id_1092875</t>
  </si>
  <si>
    <t>conv_id_10154</t>
  </si>
  <si>
    <t>user_id_1079094</t>
  </si>
  <si>
    <t>conv_id_5617</t>
  </si>
  <si>
    <t>user_id_814330</t>
  </si>
  <si>
    <t>conv_id_10789</t>
  </si>
  <si>
    <t>user_id_425436</t>
  </si>
  <si>
    <t>conv_id_6276</t>
  </si>
  <si>
    <t>user_id_1053068</t>
  </si>
  <si>
    <t>conv_id_12239</t>
  </si>
  <si>
    <t>user_id_256408</t>
  </si>
  <si>
    <t>conv_id_6051</t>
  </si>
  <si>
    <t>user_id_1116595</t>
  </si>
  <si>
    <t>conv_id_11907</t>
  </si>
  <si>
    <t>user_id_736281</t>
  </si>
  <si>
    <t>conv_id_15464</t>
  </si>
  <si>
    <t>user_id_150263</t>
  </si>
  <si>
    <t>conv_id_9838</t>
  </si>
  <si>
    <t>user_id_178383</t>
  </si>
  <si>
    <t>conv_id_13531</t>
  </si>
  <si>
    <t>user_id_820224</t>
  </si>
  <si>
    <t>conv_id_5425</t>
  </si>
  <si>
    <t>user_id_1098547</t>
  </si>
  <si>
    <t>conv_id_1189</t>
  </si>
  <si>
    <t>user_id_471420</t>
  </si>
  <si>
    <t>conv_id_5816</t>
  </si>
  <si>
    <t>user_id_107683</t>
  </si>
  <si>
    <t>conv_id_9897</t>
  </si>
  <si>
    <t>user_id_180767</t>
  </si>
  <si>
    <t>conv_id_15692</t>
  </si>
  <si>
    <t>user_id_275503</t>
  </si>
  <si>
    <t>conv_id_8398</t>
  </si>
  <si>
    <t>user_id_958813</t>
  </si>
  <si>
    <t>conv_id_13706</t>
  </si>
  <si>
    <t>user_id_85125</t>
  </si>
  <si>
    <t>conv_id_14065</t>
  </si>
  <si>
    <t>user_id_982124</t>
  </si>
  <si>
    <t>conv_id_6165</t>
  </si>
  <si>
    <t>user_id_212553</t>
  </si>
  <si>
    <t>conv_id_1636</t>
  </si>
  <si>
    <t>user_id_409410</t>
  </si>
  <si>
    <t>conv_id_6960</t>
  </si>
  <si>
    <t>user_id_434493</t>
  </si>
  <si>
    <t>conv_id_9012</t>
  </si>
  <si>
    <t>user_id_940220</t>
  </si>
  <si>
    <t>conv_id_8150</t>
  </si>
  <si>
    <t>user_id_1077255</t>
  </si>
  <si>
    <t>conv_id_1432</t>
  </si>
  <si>
    <t>user_id_919413</t>
  </si>
  <si>
    <t>conv_id_4848</t>
  </si>
  <si>
    <t>user_id_383434</t>
  </si>
  <si>
    <t>conv_id_3090</t>
  </si>
  <si>
    <t>conv_id_10157</t>
  </si>
  <si>
    <t>user_id_873545</t>
  </si>
  <si>
    <t>conv_id_13371</t>
  </si>
  <si>
    <t>user_id_55396</t>
  </si>
  <si>
    <t>conv_id_8020</t>
  </si>
  <si>
    <t>user_id_855384</t>
  </si>
  <si>
    <t>conv_id_10166</t>
  </si>
  <si>
    <t>user_id_146552</t>
  </si>
  <si>
    <t>conv_id_12945</t>
  </si>
  <si>
    <t>user_id_42548</t>
  </si>
  <si>
    <t>conv_id_4619</t>
  </si>
  <si>
    <t>user_id_656430</t>
  </si>
  <si>
    <t>conv_id_2343</t>
  </si>
  <si>
    <t>user_id_1044165</t>
  </si>
  <si>
    <t>conv_id_15113</t>
  </si>
  <si>
    <t>user_id_108611</t>
  </si>
  <si>
    <t>conv_id_16668</t>
  </si>
  <si>
    <t>user_id_942735</t>
  </si>
  <si>
    <t>conv_id_16031</t>
  </si>
  <si>
    <t>user_id_530169</t>
  </si>
  <si>
    <t>conv_id_10771</t>
  </si>
  <si>
    <t>user_id_1142053</t>
  </si>
  <si>
    <t>conv_id_7711</t>
  </si>
  <si>
    <t>user_id_672765</t>
  </si>
  <si>
    <t>conv_id_4805</t>
  </si>
  <si>
    <t>user_id_938482</t>
  </si>
  <si>
    <t>conv_id_5657</t>
  </si>
  <si>
    <t>user_id_1028585</t>
  </si>
  <si>
    <t>conv_id_4261</t>
  </si>
  <si>
    <t>user_id_329303</t>
  </si>
  <si>
    <t>conv_id_2008</t>
  </si>
  <si>
    <t>user_id_746160</t>
  </si>
  <si>
    <t>conv_id_16038</t>
  </si>
  <si>
    <t>user_id_573221</t>
  </si>
  <si>
    <t>conv_id_12460</t>
  </si>
  <si>
    <t>user_id_1055031</t>
  </si>
  <si>
    <t>conv_id_15317</t>
  </si>
  <si>
    <t>user_id_549386</t>
  </si>
  <si>
    <t>conv_id_12466</t>
  </si>
  <si>
    <t>user_id_856867</t>
  </si>
  <si>
    <t>conv_id_15774</t>
  </si>
  <si>
    <t>user_id_358119</t>
  </si>
  <si>
    <t>conv_id_1542</t>
  </si>
  <si>
    <t>user_id_729790</t>
  </si>
  <si>
    <t>conv_id_14788</t>
  </si>
  <si>
    <t>user_id_760556</t>
  </si>
  <si>
    <t>conv_id_6105</t>
  </si>
  <si>
    <t>user_id_378523</t>
  </si>
  <si>
    <t>conv_id_16617</t>
  </si>
  <si>
    <t>user_id_236509</t>
  </si>
  <si>
    <t>conv_id_6416</t>
  </si>
  <si>
    <t>user_id_135127</t>
  </si>
  <si>
    <t>conv_id_14829</t>
  </si>
  <si>
    <t>user_id_202966</t>
  </si>
  <si>
    <t>conv_id_5745</t>
  </si>
  <si>
    <t>user_id_867346</t>
  </si>
  <si>
    <t>conv_id_5209</t>
  </si>
  <si>
    <t>user_id_899512</t>
  </si>
  <si>
    <t>conv_id_16191</t>
  </si>
  <si>
    <t>user_id_694175</t>
  </si>
  <si>
    <t>conv_id_8782</t>
  </si>
  <si>
    <t>user_id_642429</t>
  </si>
  <si>
    <t>conv_id_2324</t>
  </si>
  <si>
    <t>user_id_178186</t>
  </si>
  <si>
    <t>conv_id_14377</t>
  </si>
  <si>
    <t>user_id_184264</t>
  </si>
  <si>
    <t>conv_id_16507</t>
  </si>
  <si>
    <t>user_id_23037</t>
  </si>
  <si>
    <t>conv_id_1919</t>
  </si>
  <si>
    <t>user_id_521166</t>
  </si>
  <si>
    <t>conv_id_393</t>
  </si>
  <si>
    <t>user_id_668910</t>
  </si>
  <si>
    <t>conv_id_14331</t>
  </si>
  <si>
    <t>user_id_73981</t>
  </si>
  <si>
    <t>conv_id_6042</t>
  </si>
  <si>
    <t>user_id_321351</t>
  </si>
  <si>
    <t>conv_id_9393</t>
  </si>
  <si>
    <t>user_id_620394</t>
  </si>
  <si>
    <t>conv_id_3829</t>
  </si>
  <si>
    <t>user_id_713632</t>
  </si>
  <si>
    <t>conv_id_3908</t>
  </si>
  <si>
    <t>user_id_776281</t>
  </si>
  <si>
    <t>conv_id_14998</t>
  </si>
  <si>
    <t>user_id_741019</t>
  </si>
  <si>
    <t>conv_id_7566</t>
  </si>
  <si>
    <t>user_id_649384</t>
  </si>
  <si>
    <t>conv_id_10859</t>
  </si>
  <si>
    <t>user_id_1075948</t>
  </si>
  <si>
    <t>conv_id_4897</t>
  </si>
  <si>
    <t>user_id_579168</t>
  </si>
  <si>
    <t>conv_id_9329</t>
  </si>
  <si>
    <t>user_id_797721</t>
  </si>
  <si>
    <t>conv_id_15131</t>
  </si>
  <si>
    <t>user_id_285984</t>
  </si>
  <si>
    <t>conv_id_15411</t>
  </si>
  <si>
    <t>user_id_774997</t>
  </si>
  <si>
    <t>conv_id_12473</t>
  </si>
  <si>
    <t>user_id_54434</t>
  </si>
  <si>
    <t>conv_id_9698</t>
  </si>
  <si>
    <t>user_id_516881</t>
  </si>
  <si>
    <t>conv_id_9587</t>
  </si>
  <si>
    <t>user_id_615293</t>
  </si>
  <si>
    <t>conv_id_10337</t>
  </si>
  <si>
    <t>user_id_1029703</t>
  </si>
  <si>
    <t>conv_id_4626</t>
  </si>
  <si>
    <t>user_id_294294</t>
  </si>
  <si>
    <t>conv_id_16085</t>
  </si>
  <si>
    <t>user_id_609923</t>
  </si>
  <si>
    <t>conv_id_17207</t>
  </si>
  <si>
    <t>user_id_264103</t>
  </si>
  <si>
    <t>conv_id_7778</t>
  </si>
  <si>
    <t>user_id_521861</t>
  </si>
  <si>
    <t>conv_id_6206</t>
  </si>
  <si>
    <t>user_id_795995</t>
  </si>
  <si>
    <t>conv_id_11258</t>
  </si>
  <si>
    <t>user_id_196775</t>
  </si>
  <si>
    <t>conv_id_2812</t>
  </si>
  <si>
    <t>user_id_848254</t>
  </si>
  <si>
    <t>conv_id_2269</t>
  </si>
  <si>
    <t>user_id_278861</t>
  </si>
  <si>
    <t>conv_id_16328</t>
  </si>
  <si>
    <t>user_id_271618</t>
  </si>
  <si>
    <t>conv_id_7583</t>
  </si>
  <si>
    <t>user_id_1041618</t>
  </si>
  <si>
    <t>conv_id_1121</t>
  </si>
  <si>
    <t>user_id_748263</t>
  </si>
  <si>
    <t>conv_id_4050</t>
  </si>
  <si>
    <t>user_id_695117</t>
  </si>
  <si>
    <t>conv_id_216</t>
  </si>
  <si>
    <t>user_id_923647</t>
  </si>
  <si>
    <t>conv_id_8523</t>
  </si>
  <si>
    <t>user_id_642963</t>
  </si>
  <si>
    <t>conv_id_3151</t>
  </si>
  <si>
    <t>user_id_807143</t>
  </si>
  <si>
    <t>conv_id_6842</t>
  </si>
  <si>
    <t>user_id_7602</t>
  </si>
  <si>
    <t>conv_id_1832</t>
  </si>
  <si>
    <t>user_id_1114405</t>
  </si>
  <si>
    <t>conv_id_15497</t>
  </si>
  <si>
    <t>user_id_652313</t>
  </si>
  <si>
    <t>conv_id_17084</t>
  </si>
  <si>
    <t>user_id_849772</t>
  </si>
  <si>
    <t>conv_id_5787</t>
  </si>
  <si>
    <t>user_id_86504</t>
  </si>
  <si>
    <t>conv_id_3097</t>
  </si>
  <si>
    <t>user_id_1145917</t>
  </si>
  <si>
    <t>conv_id_2290</t>
  </si>
  <si>
    <t>user_id_973593</t>
  </si>
  <si>
    <t>conv_id_7779</t>
  </si>
  <si>
    <t>user_id_472536</t>
  </si>
  <si>
    <t>conv_id_9221</t>
  </si>
  <si>
    <t>user_id_80002</t>
  </si>
  <si>
    <t>conv_id_493</t>
  </si>
  <si>
    <t>user_id_365301</t>
  </si>
  <si>
    <t>conv_id_4282</t>
  </si>
  <si>
    <t>user_id_125034</t>
  </si>
  <si>
    <t>conv_id_138</t>
  </si>
  <si>
    <t>user_id_561150</t>
  </si>
  <si>
    <t>conv_id_16670</t>
  </si>
  <si>
    <t>user_id_727436</t>
  </si>
  <si>
    <t>conv_id_7944</t>
  </si>
  <si>
    <t>user_id_768917</t>
  </si>
  <si>
    <t>conv_id_15924</t>
  </si>
  <si>
    <t>user_id_680883</t>
  </si>
  <si>
    <t>conv_id_14066</t>
  </si>
  <si>
    <t>user_id_880455</t>
  </si>
  <si>
    <t>conv_id_7645</t>
  </si>
  <si>
    <t>user_id_4414</t>
  </si>
  <si>
    <t>conv_id_4541</t>
  </si>
  <si>
    <t>user_id_23744</t>
  </si>
  <si>
    <t>conv_id_8906</t>
  </si>
  <si>
    <t>user_id_1150380</t>
  </si>
  <si>
    <t>conv_id_12917</t>
  </si>
  <si>
    <t>user_id_374171</t>
  </si>
  <si>
    <t>conv_id_12446</t>
  </si>
  <si>
    <t>user_id_443302</t>
  </si>
  <si>
    <t>conv_id_12285</t>
  </si>
  <si>
    <t>user_id_1003497</t>
  </si>
  <si>
    <t>conv_id_12928</t>
  </si>
  <si>
    <t>user_id_200209</t>
  </si>
  <si>
    <t>conv_id_72</t>
  </si>
  <si>
    <t>user_id_448423</t>
  </si>
  <si>
    <t>conv_id_11105</t>
  </si>
  <si>
    <t>user_id_719398</t>
  </si>
  <si>
    <t>conv_id_10986</t>
  </si>
  <si>
    <t>user_id_490679</t>
  </si>
  <si>
    <t>conv_id_13290</t>
  </si>
  <si>
    <t>user_id_133361</t>
  </si>
  <si>
    <t>conv_id_9048</t>
  </si>
  <si>
    <t>user_id_147744</t>
  </si>
  <si>
    <t>conv_id_6702</t>
  </si>
  <si>
    <t>user_id_1056246</t>
  </si>
  <si>
    <t>conv_id_77</t>
  </si>
  <si>
    <t>user_id_840686</t>
  </si>
  <si>
    <t>conv_id_7614</t>
  </si>
  <si>
    <t>user_id_559734</t>
  </si>
  <si>
    <t>conv_id_11982</t>
  </si>
  <si>
    <t>user_id_748364</t>
  </si>
  <si>
    <t>conv_id_1272</t>
  </si>
  <si>
    <t>user_id_1150680</t>
  </si>
  <si>
    <t>conv_id_14910</t>
  </si>
  <si>
    <t>user_id_136741</t>
  </si>
  <si>
    <t>conv_id_4467</t>
  </si>
  <si>
    <t>user_id_336387</t>
  </si>
  <si>
    <t>conv_id_5690</t>
  </si>
  <si>
    <t>user_id_693808</t>
  </si>
  <si>
    <t>conv_id_16081</t>
  </si>
  <si>
    <t>user_id_156846</t>
  </si>
  <si>
    <t>conv_id_12214</t>
  </si>
  <si>
    <t>user_id_126777</t>
  </si>
  <si>
    <t>conv_id_7799</t>
  </si>
  <si>
    <t>user_id_976453</t>
  </si>
  <si>
    <t>conv_id_11517</t>
  </si>
  <si>
    <t>user_id_991229</t>
  </si>
  <si>
    <t>conv_id_8375</t>
  </si>
  <si>
    <t>user_id_652605</t>
  </si>
  <si>
    <t>conv_id_1338</t>
  </si>
  <si>
    <t>user_id_498892</t>
  </si>
  <si>
    <t>conv_id_15340</t>
  </si>
  <si>
    <t>user_id_718860</t>
  </si>
  <si>
    <t>conv_id_7669</t>
  </si>
  <si>
    <t>user_id_587727</t>
  </si>
  <si>
    <t>conv_id_14795</t>
  </si>
  <si>
    <t>user_id_75899</t>
  </si>
  <si>
    <t>conv_id_10093</t>
  </si>
  <si>
    <t>user_id_85880</t>
  </si>
  <si>
    <t>conv_id_7963</t>
  </si>
  <si>
    <t>user_id_60141</t>
  </si>
  <si>
    <t>conv_id_5681</t>
  </si>
  <si>
    <t>user_id_740143</t>
  </si>
  <si>
    <t>conv_id_1571</t>
  </si>
  <si>
    <t>user_id_127251</t>
  </si>
  <si>
    <t>conv_id_7023</t>
  </si>
  <si>
    <t>user_id_927340</t>
  </si>
  <si>
    <t>conv_id_13920</t>
  </si>
  <si>
    <t>user_id_972368</t>
  </si>
  <si>
    <t>conv_id_2490</t>
  </si>
  <si>
    <t>user_id_536766</t>
  </si>
  <si>
    <t>conv_id_14679</t>
  </si>
  <si>
    <t>user_id_335104</t>
  </si>
  <si>
    <t>conv_id_13791</t>
  </si>
  <si>
    <t>user_id_459192</t>
  </si>
  <si>
    <t>conv_id_13778</t>
  </si>
  <si>
    <t>user_id_680318</t>
  </si>
  <si>
    <t>conv_id_1047</t>
  </si>
  <si>
    <t>user_id_84087</t>
  </si>
  <si>
    <t>conv_id_12387</t>
  </si>
  <si>
    <t>user_id_931857</t>
  </si>
  <si>
    <t>conv_id_4504</t>
  </si>
  <si>
    <t>user_id_879303</t>
  </si>
  <si>
    <t>conv_id_16989</t>
  </si>
  <si>
    <t>user_id_1002885</t>
  </si>
  <si>
    <t>conv_id_177</t>
  </si>
  <si>
    <t>user_id_462600</t>
  </si>
  <si>
    <t>conv_id_7046</t>
  </si>
  <si>
    <t>user_id_7010</t>
  </si>
  <si>
    <t>conv_id_1606</t>
  </si>
  <si>
    <t>user_id_974330</t>
  </si>
  <si>
    <t>conv_id_1043</t>
  </si>
  <si>
    <t>user_id_1135850</t>
  </si>
  <si>
    <t>conv_id_5155</t>
  </si>
  <si>
    <t>user_id_108518</t>
  </si>
  <si>
    <t>conv_id_14328</t>
  </si>
  <si>
    <t>user_id_1066760</t>
  </si>
  <si>
    <t>conv_id_1896</t>
  </si>
  <si>
    <t>user_id_77945</t>
  </si>
  <si>
    <t>conv_id_9429</t>
  </si>
  <si>
    <t>user_id_362024</t>
  </si>
  <si>
    <t>conv_id_8660</t>
  </si>
  <si>
    <t>user_id_215165</t>
  </si>
  <si>
    <t>conv_id_7065</t>
  </si>
  <si>
    <t>user_id_424012</t>
  </si>
  <si>
    <t>conv_id_13540</t>
  </si>
  <si>
    <t>user_id_943285</t>
  </si>
  <si>
    <t>conv_id_4992</t>
  </si>
  <si>
    <t>user_id_1014098</t>
  </si>
  <si>
    <t>conv_id_5629</t>
  </si>
  <si>
    <t>user_id_463862</t>
  </si>
  <si>
    <t>conv_id_2282</t>
  </si>
  <si>
    <t>user_id_933570</t>
  </si>
  <si>
    <t>conv_id_1511</t>
  </si>
  <si>
    <t>user_id_792124</t>
  </si>
  <si>
    <t>conv_id_2631</t>
  </si>
  <si>
    <t>user_id_444711</t>
  </si>
  <si>
    <t>conv_id_6468</t>
  </si>
  <si>
    <t>user_id_1054310</t>
  </si>
  <si>
    <t>conv_id_6872</t>
  </si>
  <si>
    <t>user_id_211461</t>
  </si>
  <si>
    <t>conv_id_653</t>
  </si>
  <si>
    <t>user_id_900676</t>
  </si>
  <si>
    <t>conv_id_10520</t>
  </si>
  <si>
    <t>user_id_424704</t>
  </si>
  <si>
    <t>conv_id_4151</t>
  </si>
  <si>
    <t>user_id_934991</t>
  </si>
  <si>
    <t>conv_id_12160</t>
  </si>
  <si>
    <t>user_id_766016</t>
  </si>
  <si>
    <t>conv_id_16192</t>
  </si>
  <si>
    <t>user_id_133767</t>
  </si>
  <si>
    <t>conv_id_5318</t>
  </si>
  <si>
    <t>user_id_807449</t>
  </si>
  <si>
    <t>conv_id_5464</t>
  </si>
  <si>
    <t>user_id_472507</t>
  </si>
  <si>
    <t>conv_id_13423</t>
  </si>
  <si>
    <t>user_id_15815</t>
  </si>
  <si>
    <t>conv_id_1030</t>
  </si>
  <si>
    <t>user_id_442114</t>
  </si>
  <si>
    <t>conv_id_934</t>
  </si>
  <si>
    <t>user_id_200244</t>
  </si>
  <si>
    <t>conv_id_357</t>
  </si>
  <si>
    <t>user_id_1058685</t>
  </si>
  <si>
    <t>conv_id_13793</t>
  </si>
  <si>
    <t>user_id_607350</t>
  </si>
  <si>
    <t>conv_id_11447</t>
  </si>
  <si>
    <t>user_id_303517</t>
  </si>
  <si>
    <t>conv_id_2852</t>
  </si>
  <si>
    <t>user_id_114933</t>
  </si>
  <si>
    <t>conv_id_14897</t>
  </si>
  <si>
    <t>user_id_16951</t>
  </si>
  <si>
    <t>conv_id_9332</t>
  </si>
  <si>
    <t>user_id_54301</t>
  </si>
  <si>
    <t>conv_id_11267</t>
  </si>
  <si>
    <t>user_id_373718</t>
  </si>
  <si>
    <t>conv_id_16036</t>
  </si>
  <si>
    <t>user_id_1041405</t>
  </si>
  <si>
    <t>conv_id_12056</t>
  </si>
  <si>
    <t>user_id_408685</t>
  </si>
  <si>
    <t>conv_id_2368</t>
  </si>
  <si>
    <t>user_id_1123737</t>
  </si>
  <si>
    <t>conv_id_7999</t>
  </si>
  <si>
    <t>user_id_1039442</t>
  </si>
  <si>
    <t>conv_id_2402</t>
  </si>
  <si>
    <t>conv_id_12036</t>
  </si>
  <si>
    <t>user_id_804658</t>
  </si>
  <si>
    <t>conv_id_14290</t>
  </si>
  <si>
    <t>user_id_589031</t>
  </si>
  <si>
    <t>conv_id_3592</t>
  </si>
  <si>
    <t>user_id_974624</t>
  </si>
  <si>
    <t>conv_id_3447</t>
  </si>
  <si>
    <t>user_id_281556</t>
  </si>
  <si>
    <t>conv_id_5113</t>
  </si>
  <si>
    <t>user_id_23196</t>
  </si>
  <si>
    <t>conv_id_13949</t>
  </si>
  <si>
    <t>user_id_946720</t>
  </si>
  <si>
    <t>conv_id_1767</t>
  </si>
  <si>
    <t>user_id_714863</t>
  </si>
  <si>
    <t>conv_id_5108</t>
  </si>
  <si>
    <t>user_id_14659</t>
  </si>
  <si>
    <t>conv_id_6392</t>
  </si>
  <si>
    <t>user_id_114484</t>
  </si>
  <si>
    <t>conv_id_15394</t>
  </si>
  <si>
    <t>user_id_653248</t>
  </si>
  <si>
    <t>conv_id_7531</t>
  </si>
  <si>
    <t>user_id_983441</t>
  </si>
  <si>
    <t>conv_id_10180</t>
  </si>
  <si>
    <t>user_id_655367</t>
  </si>
  <si>
    <t>conv_id_13033</t>
  </si>
  <si>
    <t>user_id_583712</t>
  </si>
  <si>
    <t>conv_id_2786</t>
  </si>
  <si>
    <t>user_id_613346</t>
  </si>
  <si>
    <t>conv_id_13158</t>
  </si>
  <si>
    <t>user_id_669903</t>
  </si>
  <si>
    <t>conv_id_14930</t>
  </si>
  <si>
    <t>user_id_375745</t>
  </si>
  <si>
    <t>conv_id_12510</t>
  </si>
  <si>
    <t>user_id_590492</t>
  </si>
  <si>
    <t>conv_id_1645</t>
  </si>
  <si>
    <t>user_id_493844</t>
  </si>
  <si>
    <t>conv_id_7922</t>
  </si>
  <si>
    <t>user_id_90937</t>
  </si>
  <si>
    <t>conv_id_17157</t>
  </si>
  <si>
    <t>user_id_115862</t>
  </si>
  <si>
    <t>conv_id_6098</t>
  </si>
  <si>
    <t>user_id_424502</t>
  </si>
  <si>
    <t>conv_id_11487</t>
  </si>
  <si>
    <t>user_id_204370</t>
  </si>
  <si>
    <t>conv_id_4079</t>
  </si>
  <si>
    <t>user_id_592241</t>
  </si>
  <si>
    <t>conv_id_5158</t>
  </si>
  <si>
    <t>user_id_994625</t>
  </si>
  <si>
    <t>conv_id_10793</t>
  </si>
  <si>
    <t>user_id_314391</t>
  </si>
  <si>
    <t>conv_id_11889</t>
  </si>
  <si>
    <t>user_id_890841</t>
  </si>
  <si>
    <t>conv_id_3896</t>
  </si>
  <si>
    <t>user_id_252603</t>
  </si>
  <si>
    <t>conv_id_10024</t>
  </si>
  <si>
    <t>user_id_401945</t>
  </si>
  <si>
    <t>conv_id_11488</t>
  </si>
  <si>
    <t>user_id_257059</t>
  </si>
  <si>
    <t>conv_id_2642</t>
  </si>
  <si>
    <t>user_id_359003</t>
  </si>
  <si>
    <t>conv_id_11446</t>
  </si>
  <si>
    <t>user_id_469964</t>
  </si>
  <si>
    <t>conv_id_10920</t>
  </si>
  <si>
    <t>user_id_1017753</t>
  </si>
  <si>
    <t>conv_id_10705</t>
  </si>
  <si>
    <t>user_id_765920</t>
  </si>
  <si>
    <t>conv_id_15701</t>
  </si>
  <si>
    <t>user_id_624215</t>
  </si>
  <si>
    <t>conv_id_11855</t>
  </si>
  <si>
    <t>user_id_135180</t>
  </si>
  <si>
    <t>conv_id_15347</t>
  </si>
  <si>
    <t>user_id_373859</t>
  </si>
  <si>
    <t>conv_id_3710</t>
  </si>
  <si>
    <t>user_id_1067923</t>
  </si>
  <si>
    <t>conv_id_5456</t>
  </si>
  <si>
    <t>user_id_31627</t>
  </si>
  <si>
    <t>conv_id_13456</t>
  </si>
  <si>
    <t>user_id_520234</t>
  </si>
  <si>
    <t>conv_id_12616</t>
  </si>
  <si>
    <t>user_id_13947</t>
  </si>
  <si>
    <t>conv_id_1370</t>
  </si>
  <si>
    <t>user_id_52038</t>
  </si>
  <si>
    <t>conv_id_9770</t>
  </si>
  <si>
    <t>user_id_787616</t>
  </si>
  <si>
    <t>conv_id_10131</t>
  </si>
  <si>
    <t>user_id_979902</t>
  </si>
  <si>
    <t>conv_id_2001</t>
  </si>
  <si>
    <t>user_id_837785</t>
  </si>
  <si>
    <t>conv_id_3384</t>
  </si>
  <si>
    <t>user_id_738182</t>
  </si>
  <si>
    <t>conv_id_9334</t>
  </si>
  <si>
    <t>user_id_302674</t>
  </si>
  <si>
    <t>conv_id_541</t>
  </si>
  <si>
    <t>user_id_174984</t>
  </si>
  <si>
    <t>conv_id_11573</t>
  </si>
  <si>
    <t>user_id_1103430</t>
  </si>
  <si>
    <t>conv_id_10612</t>
  </si>
  <si>
    <t>user_id_1127567</t>
  </si>
  <si>
    <t>conv_id_11090</t>
  </si>
  <si>
    <t>user_id_1035359</t>
  </si>
  <si>
    <t>conv_id_8521</t>
  </si>
  <si>
    <t>user_id_381434</t>
  </si>
  <si>
    <t>conv_id_3921</t>
  </si>
  <si>
    <t>user_id_888937</t>
  </si>
  <si>
    <t>conv_id_5228</t>
  </si>
  <si>
    <t>user_id_650455</t>
  </si>
  <si>
    <t>conv_id_8987</t>
  </si>
  <si>
    <t>user_id_1012409</t>
  </si>
  <si>
    <t>conv_id_8252</t>
  </si>
  <si>
    <t>user_id_490563</t>
  </si>
  <si>
    <t>conv_id_16822</t>
  </si>
  <si>
    <t>user_id_570740</t>
  </si>
  <si>
    <t>conv_id_12247</t>
  </si>
  <si>
    <t>user_id_791368</t>
  </si>
  <si>
    <t>conv_id_14913</t>
  </si>
  <si>
    <t>user_id_382423</t>
  </si>
  <si>
    <t>conv_id_16487</t>
  </si>
  <si>
    <t>user_id_759053</t>
  </si>
  <si>
    <t>conv_id_13157</t>
  </si>
  <si>
    <t>user_id_135553</t>
  </si>
  <si>
    <t>conv_id_7988</t>
  </si>
  <si>
    <t>user_id_168667</t>
  </si>
  <si>
    <t>conv_id_9660</t>
  </si>
  <si>
    <t>user_id_98107</t>
  </si>
  <si>
    <t>conv_id_16909</t>
  </si>
  <si>
    <t>user_id_615040</t>
  </si>
  <si>
    <t>conv_id_9968</t>
  </si>
  <si>
    <t>user_id_905425</t>
  </si>
  <si>
    <t>conv_id_662</t>
  </si>
  <si>
    <t>user_id_163007</t>
  </si>
  <si>
    <t>conv_id_1666</t>
  </si>
  <si>
    <t>user_id_38353</t>
  </si>
  <si>
    <t>conv_id_13897</t>
  </si>
  <si>
    <t>conv_id_14557</t>
  </si>
  <si>
    <t>user_id_1084432</t>
  </si>
  <si>
    <t>conv_id_1416</t>
  </si>
  <si>
    <t>user_id_522647</t>
  </si>
  <si>
    <t>conv_id_10980</t>
  </si>
  <si>
    <t>user_id_445425</t>
  </si>
  <si>
    <t>conv_id_14373</t>
  </si>
  <si>
    <t>user_id_478607</t>
  </si>
  <si>
    <t>conv_id_9842</t>
  </si>
  <si>
    <t>user_id_706257</t>
  </si>
  <si>
    <t>conv_id_6608</t>
  </si>
  <si>
    <t>user_id_787692</t>
  </si>
  <si>
    <t>conv_id_7620</t>
  </si>
  <si>
    <t>user_id_480777</t>
  </si>
  <si>
    <t>conv_id_12035</t>
  </si>
  <si>
    <t>conv_id_1256</t>
  </si>
  <si>
    <t>user_id_277945</t>
  </si>
  <si>
    <t>conv_id_14506</t>
  </si>
  <si>
    <t>user_id_267396</t>
  </si>
  <si>
    <t>conv_id_4521</t>
  </si>
  <si>
    <t>user_id_410976</t>
  </si>
  <si>
    <t>conv_id_13752</t>
  </si>
  <si>
    <t>conv_id_13003</t>
  </si>
  <si>
    <t>user_id_1041260</t>
  </si>
  <si>
    <t>conv_id_4843</t>
  </si>
  <si>
    <t>conv_id_4217</t>
  </si>
  <si>
    <t>user_id_1147822</t>
  </si>
  <si>
    <t>conv_id_4293</t>
  </si>
  <si>
    <t>user_id_76685</t>
  </si>
  <si>
    <t>conv_id_8353</t>
  </si>
  <si>
    <t>conv_id_4353</t>
  </si>
  <si>
    <t>user_id_510340</t>
  </si>
  <si>
    <t>conv_id_4539</t>
  </si>
  <si>
    <t>user_id_90661</t>
  </si>
  <si>
    <t>conv_id_5213</t>
  </si>
  <si>
    <t>user_id_618632</t>
  </si>
  <si>
    <t>conv_id_8191</t>
  </si>
  <si>
    <t>conv_id_5992</t>
  </si>
  <si>
    <t>conv_id_2663</t>
  </si>
  <si>
    <t>user_id_779861</t>
  </si>
  <si>
    <t>conv_id_4032</t>
  </si>
  <si>
    <t>user_id_1098499</t>
  </si>
  <si>
    <t>conv_id_1879</t>
  </si>
  <si>
    <t>conv_id_9130</t>
  </si>
  <si>
    <t>conv_id_10433</t>
  </si>
  <si>
    <t>user_id_87946</t>
  </si>
  <si>
    <t>conv_id_14894</t>
  </si>
  <si>
    <t>user_id_857325</t>
  </si>
  <si>
    <t>conv_id_3523</t>
  </si>
  <si>
    <t>conv_id_2475</t>
  </si>
  <si>
    <t>conv_id_9193</t>
  </si>
  <si>
    <t>user_id_510720</t>
  </si>
  <si>
    <t>conv_id_1486</t>
  </si>
  <si>
    <t>user_id_735524</t>
  </si>
  <si>
    <t>conv_id_3632</t>
  </si>
  <si>
    <t>user_id_657501</t>
  </si>
  <si>
    <t>conv_id_14181</t>
  </si>
  <si>
    <t>user_id_723159</t>
  </si>
  <si>
    <t>conv_id_16358</t>
  </si>
  <si>
    <t>user_id_1017213</t>
  </si>
  <si>
    <t>conv_id_19</t>
  </si>
  <si>
    <t>user_id_806901</t>
  </si>
  <si>
    <t>conv_id_12667</t>
  </si>
  <si>
    <t>user_id_16251</t>
  </si>
  <si>
    <t>conv_id_7625</t>
  </si>
  <si>
    <t>user_id_735232</t>
  </si>
  <si>
    <t>conv_id_13798</t>
  </si>
  <si>
    <t>user_id_189486</t>
  </si>
  <si>
    <t>conv_id_10065</t>
  </si>
  <si>
    <t>user_id_759562</t>
  </si>
  <si>
    <t>conv_id_4111</t>
  </si>
  <si>
    <t>user_id_192565</t>
  </si>
  <si>
    <t>conv_id_14027</t>
  </si>
  <si>
    <t>user_id_574952</t>
  </si>
  <si>
    <t>conv_id_14060</t>
  </si>
  <si>
    <t>user_id_281344</t>
  </si>
  <si>
    <t>conv_id_12978</t>
  </si>
  <si>
    <t>user_id_401817</t>
  </si>
  <si>
    <t>conv_id_3898</t>
  </si>
  <si>
    <t>user_id_466165</t>
  </si>
  <si>
    <t>conv_id_10420</t>
  </si>
  <si>
    <t>user_id_342524</t>
  </si>
  <si>
    <t>conv_id_7847</t>
  </si>
  <si>
    <t>user_id_905104</t>
  </si>
  <si>
    <t>conv_id_16952</t>
  </si>
  <si>
    <t>user_id_479406</t>
  </si>
  <si>
    <t>conv_id_10032</t>
  </si>
  <si>
    <t>user_id_392994</t>
  </si>
  <si>
    <t>conv_id_2552</t>
  </si>
  <si>
    <t>user_id_907809</t>
  </si>
  <si>
    <t>conv_id_6995</t>
  </si>
  <si>
    <t>user_id_61413</t>
  </si>
  <si>
    <t>conv_id_12683</t>
  </si>
  <si>
    <t>user_id_636787</t>
  </si>
  <si>
    <t>conv_id_17038</t>
  </si>
  <si>
    <t>user_id_1148125</t>
  </si>
  <si>
    <t>conv_id_1629</t>
  </si>
  <si>
    <t>user_id_682434</t>
  </si>
  <si>
    <t>conv_id_6076</t>
  </si>
  <si>
    <t>user_id_601096</t>
  </si>
  <si>
    <t>conv_id_9973</t>
  </si>
  <si>
    <t>user_id_442158</t>
  </si>
  <si>
    <t>conv_id_10668</t>
  </si>
  <si>
    <t>user_id_750944</t>
  </si>
  <si>
    <t>conv_id_1652</t>
  </si>
  <si>
    <t>user_id_941069</t>
  </si>
  <si>
    <t>conv_id_15584</t>
  </si>
  <si>
    <t>user_id_1012016</t>
  </si>
  <si>
    <t>conv_id_17279</t>
  </si>
  <si>
    <t>user_id_709901</t>
  </si>
  <si>
    <t>conv_id_1562</t>
  </si>
  <si>
    <t>user_id_1003323</t>
  </si>
  <si>
    <t>conv_id_14647</t>
  </si>
  <si>
    <t>user_id_414304</t>
  </si>
  <si>
    <t>conv_id_7595</t>
  </si>
  <si>
    <t>user_id_975704</t>
  </si>
  <si>
    <t>conv_id_3950</t>
  </si>
  <si>
    <t>user_id_382523</t>
  </si>
  <si>
    <t>conv_id_7811</t>
  </si>
  <si>
    <t>user_id_632906</t>
  </si>
  <si>
    <t>conv_id_14625</t>
  </si>
  <si>
    <t>user_id_537406</t>
  </si>
  <si>
    <t>conv_id_3293</t>
  </si>
  <si>
    <t>user_id_206550</t>
  </si>
  <si>
    <t>conv_id_8199</t>
  </si>
  <si>
    <t>user_id_22202</t>
  </si>
  <si>
    <t>conv_id_11216</t>
  </si>
  <si>
    <t>user_id_847812</t>
  </si>
  <si>
    <t>conv_id_1143</t>
  </si>
  <si>
    <t>user_id_1031409</t>
  </si>
  <si>
    <t>conv_id_13665</t>
  </si>
  <si>
    <t>user_id_189445</t>
  </si>
  <si>
    <t>conv_id_4993</t>
  </si>
  <si>
    <t>user_id_1051750</t>
  </si>
  <si>
    <t>conv_id_13679</t>
  </si>
  <si>
    <t>user_id_960658</t>
  </si>
  <si>
    <t>conv_id_16836</t>
  </si>
  <si>
    <t>user_id_376660</t>
  </si>
  <si>
    <t>conv_id_15044</t>
  </si>
  <si>
    <t>user_id_406321</t>
  </si>
  <si>
    <t>conv_id_892</t>
  </si>
  <si>
    <t>user_id_356509</t>
  </si>
  <si>
    <t>conv_id_15407</t>
  </si>
  <si>
    <t>user_id_85825</t>
  </si>
  <si>
    <t>conv_id_13876</t>
  </si>
  <si>
    <t>user_id_653145</t>
  </si>
  <si>
    <t>conv_id_13356</t>
  </si>
  <si>
    <t>user_id_898959</t>
  </si>
  <si>
    <t>conv_id_14090</t>
  </si>
  <si>
    <t>conv_id_3345</t>
  </si>
  <si>
    <t>user_id_914879</t>
  </si>
  <si>
    <t>conv_id_5755</t>
  </si>
  <si>
    <t>conv_id_10508</t>
  </si>
  <si>
    <t>conv_id_3149</t>
  </si>
  <si>
    <t>user_id_528724</t>
  </si>
  <si>
    <t>conv_id_12037</t>
  </si>
  <si>
    <t>user_id_815471</t>
  </si>
  <si>
    <t>conv_id_11409</t>
  </si>
  <si>
    <t>user_id_1150150</t>
  </si>
  <si>
    <t>conv_id_2981</t>
  </si>
  <si>
    <t>conv_id_1913</t>
  </si>
  <si>
    <t>conv_id_7126</t>
  </si>
  <si>
    <t>user_id_218501</t>
  </si>
  <si>
    <t>conv_id_5983</t>
  </si>
  <si>
    <t>user_id_444931</t>
  </si>
  <si>
    <t>conv_id_2979</t>
  </si>
  <si>
    <t>user_id_220929</t>
  </si>
  <si>
    <t>conv_id_3987</t>
  </si>
  <si>
    <t>user_id_468911</t>
  </si>
  <si>
    <t>conv_id_2265</t>
  </si>
  <si>
    <t>user_id_661570</t>
  </si>
  <si>
    <t>conv_id_1641</t>
  </si>
  <si>
    <t>user_id_992304</t>
  </si>
  <si>
    <t>conv_id_15137</t>
  </si>
  <si>
    <t>user_id_1104620</t>
  </si>
  <si>
    <t>conv_id_7807</t>
  </si>
  <si>
    <t>user_id_602438</t>
  </si>
  <si>
    <t>conv_id_5950</t>
  </si>
  <si>
    <t>user_id_314270</t>
  </si>
  <si>
    <t>conv_id_14580</t>
  </si>
  <si>
    <t>user_id_572540</t>
  </si>
  <si>
    <t>conv_id_8859</t>
  </si>
  <si>
    <t>user_id_591893</t>
  </si>
  <si>
    <t>conv_id_7135</t>
  </si>
  <si>
    <t>user_id_1006904</t>
  </si>
  <si>
    <t>conv_id_16303</t>
  </si>
  <si>
    <t>user_id_392812</t>
  </si>
  <si>
    <t>conv_id_655</t>
  </si>
  <si>
    <t>user_id_679554</t>
  </si>
  <si>
    <t>conv_id_2345</t>
  </si>
  <si>
    <t>user_id_495141</t>
  </si>
  <si>
    <t>conv_id_24</t>
  </si>
  <si>
    <t>user_id_192671</t>
  </si>
  <si>
    <t>conv_id_11203</t>
  </si>
  <si>
    <t>user_id_841780</t>
  </si>
  <si>
    <t>conv_id_1469</t>
  </si>
  <si>
    <t>user_id_1119821</t>
  </si>
  <si>
    <t>conv_id_10879</t>
  </si>
  <si>
    <t>user_id_28021</t>
  </si>
  <si>
    <t>conv_id_2808</t>
  </si>
  <si>
    <t>user_id_56009</t>
  </si>
  <si>
    <t>conv_id_2043</t>
  </si>
  <si>
    <t>user_id_89956</t>
  </si>
  <si>
    <t>conv_id_2766</t>
  </si>
  <si>
    <t>user_id_66166</t>
  </si>
  <si>
    <t>conv_id_2704</t>
  </si>
  <si>
    <t>user_id_291215</t>
  </si>
  <si>
    <t>conv_id_8925</t>
  </si>
  <si>
    <t>user_id_708405</t>
  </si>
  <si>
    <t>conv_id_12958</t>
  </si>
  <si>
    <t>user_id_915496</t>
  </si>
  <si>
    <t>conv_id_3390</t>
  </si>
  <si>
    <t>user_id_573040</t>
  </si>
  <si>
    <t>conv_id_13479</t>
  </si>
  <si>
    <t>user_id_459643</t>
  </si>
  <si>
    <t>conv_id_2364</t>
  </si>
  <si>
    <t>user_id_59036</t>
  </si>
  <si>
    <t>conv_id_4524</t>
  </si>
  <si>
    <t>user_id_1092951</t>
  </si>
  <si>
    <t>conv_id_4755</t>
  </si>
  <si>
    <t>user_id_986179</t>
  </si>
  <si>
    <t>conv_id_7116</t>
  </si>
  <si>
    <t>user_id_985584</t>
  </si>
  <si>
    <t>conv_id_11160</t>
  </si>
  <si>
    <t>user_id_713657</t>
  </si>
  <si>
    <t>conv_id_8772</t>
  </si>
  <si>
    <t>user_id_328843</t>
  </si>
  <si>
    <t>conv_id_7407</t>
  </si>
  <si>
    <t>user_id_293174</t>
  </si>
  <si>
    <t>conv_id_5283</t>
  </si>
  <si>
    <t>user_id_426169</t>
  </si>
  <si>
    <t>conv_id_4593</t>
  </si>
  <si>
    <t>user_id_158728</t>
  </si>
  <si>
    <t>conv_id_5227</t>
  </si>
  <si>
    <t>user_id_978543</t>
  </si>
  <si>
    <t>conv_id_8783</t>
  </si>
  <si>
    <t>user_id_1049639</t>
  </si>
  <si>
    <t>conv_id_15223</t>
  </si>
  <si>
    <t>user_id_838252</t>
  </si>
  <si>
    <t>conv_id_5109</t>
  </si>
  <si>
    <t>user_id_117779</t>
  </si>
  <si>
    <t>conv_id_6536</t>
  </si>
  <si>
    <t>user_id_182168</t>
  </si>
  <si>
    <t>conv_id_14640</t>
  </si>
  <si>
    <t>user_id_925815</t>
  </si>
  <si>
    <t>conv_id_7712</t>
  </si>
  <si>
    <t>user_id_364184</t>
  </si>
  <si>
    <t>conv_id_8857</t>
  </si>
  <si>
    <t>user_id_133623</t>
  </si>
  <si>
    <t>conv_id_13818</t>
  </si>
  <si>
    <t>user_id_65814</t>
  </si>
  <si>
    <t>conv_id_8055</t>
  </si>
  <si>
    <t>user_id_447613</t>
  </si>
  <si>
    <t>conv_id_4878</t>
  </si>
  <si>
    <t>user_id_564178</t>
  </si>
  <si>
    <t>conv_id_12835</t>
  </si>
  <si>
    <t>user_id_317551</t>
  </si>
  <si>
    <t>conv_id_8812</t>
  </si>
  <si>
    <t>user_id_860991</t>
  </si>
  <si>
    <t>conv_id_4858</t>
  </si>
  <si>
    <t>user_id_986773</t>
  </si>
  <si>
    <t>conv_id_8256</t>
  </si>
  <si>
    <t>user_id_435325</t>
  </si>
  <si>
    <t>conv_id_14067</t>
  </si>
  <si>
    <t>user_id_100695</t>
  </si>
  <si>
    <t>conv_id_8793</t>
  </si>
  <si>
    <t>user_id_34892</t>
  </si>
  <si>
    <t>conv_id_12912</t>
  </si>
  <si>
    <t>user_id_139174</t>
  </si>
  <si>
    <t>conv_id_8534</t>
  </si>
  <si>
    <t>user_id_956905</t>
  </si>
  <si>
    <t>conv_id_7019</t>
  </si>
  <si>
    <t>user_id_332681</t>
  </si>
  <si>
    <t>conv_id_2745</t>
  </si>
  <si>
    <t>user_id_375052</t>
  </si>
  <si>
    <t>conv_id_17103</t>
  </si>
  <si>
    <t>user_id_638468</t>
  </si>
  <si>
    <t>conv_id_11767</t>
  </si>
  <si>
    <t>user_id_49480</t>
  </si>
  <si>
    <t>conv_id_17039</t>
  </si>
  <si>
    <t>user_id_99271</t>
  </si>
  <si>
    <t>conv_id_7281</t>
  </si>
  <si>
    <t>user_id_1064549</t>
  </si>
  <si>
    <t>conv_id_6282</t>
  </si>
  <si>
    <t>user_id_951575</t>
  </si>
  <si>
    <t>conv_id_5302</t>
  </si>
  <si>
    <t>user_id_38073</t>
  </si>
  <si>
    <t>conv_id_3405</t>
  </si>
  <si>
    <t>user_id_1060386</t>
  </si>
  <si>
    <t>conv_id_8693</t>
  </si>
  <si>
    <t>user_id_659792</t>
  </si>
  <si>
    <t>conv_id_9569</t>
  </si>
  <si>
    <t>user_id_793177</t>
  </si>
  <si>
    <t>conv_id_10794</t>
  </si>
  <si>
    <t>user_id_76291</t>
  </si>
  <si>
    <t>conv_id_2774</t>
  </si>
  <si>
    <t>user_id_641617</t>
  </si>
  <si>
    <t>conv_id_9041</t>
  </si>
  <si>
    <t>user_id_783467</t>
  </si>
  <si>
    <t>conv_id_12300</t>
  </si>
  <si>
    <t>user_id_1137175</t>
  </si>
  <si>
    <t>conv_id_12346</t>
  </si>
  <si>
    <t>user_id_1028783</t>
  </si>
  <si>
    <t>conv_id_15208</t>
  </si>
  <si>
    <t>user_id_120986</t>
  </si>
  <si>
    <t>conv_id_15318</t>
  </si>
  <si>
    <t>user_id_1126242</t>
  </si>
  <si>
    <t>conv_id_2171</t>
  </si>
  <si>
    <t>user_id_1102280</t>
  </si>
  <si>
    <t>conv_id_11760</t>
  </si>
  <si>
    <t>user_id_1085329</t>
  </si>
  <si>
    <t>conv_id_5852</t>
  </si>
  <si>
    <t>user_id_156759</t>
  </si>
  <si>
    <t>conv_id_6864</t>
  </si>
  <si>
    <t>user_id_417509</t>
  </si>
  <si>
    <t>conv_id_7825</t>
  </si>
  <si>
    <t>user_id_177662</t>
  </si>
  <si>
    <t>conv_id_3228</t>
  </si>
  <si>
    <t>user_id_729704</t>
  </si>
  <si>
    <t>conv_id_16232</t>
  </si>
  <si>
    <t>user_id_100413</t>
  </si>
  <si>
    <t>conv_id_316</t>
  </si>
  <si>
    <t>user_id_1099576</t>
  </si>
  <si>
    <t>conv_id_746</t>
  </si>
  <si>
    <t>user_id_570211</t>
  </si>
  <si>
    <t>conv_id_16640</t>
  </si>
  <si>
    <t>user_id_500810</t>
  </si>
  <si>
    <t>conv_id_12337</t>
  </si>
  <si>
    <t>user_id_828453</t>
  </si>
  <si>
    <t>conv_id_12359</t>
  </si>
  <si>
    <t>user_id_631996</t>
  </si>
  <si>
    <t>conv_id_10922</t>
  </si>
  <si>
    <t>user_id_559054</t>
  </si>
  <si>
    <t>conv_id_9704</t>
  </si>
  <si>
    <t>user_id_322038</t>
  </si>
  <si>
    <t>conv_id_382</t>
  </si>
  <si>
    <t>user_id_734351</t>
  </si>
  <si>
    <t>conv_id_8048</t>
  </si>
  <si>
    <t>user_id_817804</t>
  </si>
  <si>
    <t>conv_id_10958</t>
  </si>
  <si>
    <t>user_id_769178</t>
  </si>
  <si>
    <t>conv_id_9073</t>
  </si>
  <si>
    <t>user_id_749578</t>
  </si>
  <si>
    <t>conv_id_14524</t>
  </si>
  <si>
    <t>user_id_546346</t>
  </si>
  <si>
    <t>conv_id_2560</t>
  </si>
  <si>
    <t>user_id_153570</t>
  </si>
  <si>
    <t>conv_id_3695</t>
  </si>
  <si>
    <t>user_id_955900</t>
  </si>
  <si>
    <t>conv_id_12479</t>
  </si>
  <si>
    <t>user_id_97924</t>
  </si>
  <si>
    <t>conv_id_16550</t>
  </si>
  <si>
    <t>user_id_460985</t>
  </si>
  <si>
    <t>conv_id_9519</t>
  </si>
  <si>
    <t>user_id_539288</t>
  </si>
  <si>
    <t>conv_id_15328</t>
  </si>
  <si>
    <t>user_id_995972</t>
  </si>
  <si>
    <t>conv_id_16582</t>
  </si>
  <si>
    <t>user_id_559358</t>
  </si>
  <si>
    <t>conv_id_2455</t>
  </si>
  <si>
    <t>user_id_151734</t>
  </si>
  <si>
    <t>conv_id_15310</t>
  </si>
  <si>
    <t>user_id_1106344</t>
  </si>
  <si>
    <t>conv_id_9691</t>
  </si>
  <si>
    <t>user_id_144543</t>
  </si>
  <si>
    <t>conv_id_925</t>
  </si>
  <si>
    <t>user_id_798565</t>
  </si>
  <si>
    <t>conv_id_16102</t>
  </si>
  <si>
    <t>user_id_1073655</t>
  </si>
  <si>
    <t>conv_id_6383</t>
  </si>
  <si>
    <t>user_id_546769</t>
  </si>
  <si>
    <t>conv_id_13670</t>
  </si>
  <si>
    <t>user_id_115918</t>
  </si>
  <si>
    <t>conv_id_4985</t>
  </si>
  <si>
    <t>user_id_1096404</t>
  </si>
  <si>
    <t>conv_id_2106</t>
  </si>
  <si>
    <t>user_id_178718</t>
  </si>
  <si>
    <t>conv_id_3103</t>
  </si>
  <si>
    <t>user_id_397544</t>
  </si>
  <si>
    <t>conv_id_8269</t>
  </si>
  <si>
    <t>user_id_845625</t>
  </si>
  <si>
    <t>conv_id_11654</t>
  </si>
  <si>
    <t>user_id_770562</t>
  </si>
  <si>
    <t>conv_id_4695</t>
  </si>
  <si>
    <t>user_id_1045955</t>
  </si>
  <si>
    <t>conv_id_5333</t>
  </si>
  <si>
    <t>user_id_1089264</t>
  </si>
  <si>
    <t>conv_id_1685</t>
  </si>
  <si>
    <t>user_id_172041</t>
  </si>
  <si>
    <t>conv_id_971</t>
  </si>
  <si>
    <t>user_id_292785</t>
  </si>
  <si>
    <t>conv_id_12101</t>
  </si>
  <si>
    <t>user_id_35469</t>
  </si>
  <si>
    <t>conv_id_15446</t>
  </si>
  <si>
    <t>user_id_663054</t>
  </si>
  <si>
    <t>conv_id_16723</t>
  </si>
  <si>
    <t>user_id_974150</t>
  </si>
  <si>
    <t>conv_id_16780</t>
  </si>
  <si>
    <t>user_id_726595</t>
  </si>
  <si>
    <t>conv_id_468</t>
  </si>
  <si>
    <t>user_id_111696</t>
  </si>
  <si>
    <t>conv_id_8711</t>
  </si>
  <si>
    <t>user_id_308197</t>
  </si>
  <si>
    <t>conv_id_2923</t>
  </si>
  <si>
    <t>user_id_885138</t>
  </si>
  <si>
    <t>conv_id_59</t>
  </si>
  <si>
    <t>user_id_469598</t>
  </si>
  <si>
    <t>conv_id_11951</t>
  </si>
  <si>
    <t>user_id_1023979</t>
  </si>
  <si>
    <t>conv_id_14619</t>
  </si>
  <si>
    <t>user_id_880776</t>
  </si>
  <si>
    <t>conv_id_14761</t>
  </si>
  <si>
    <t>user_id_954941</t>
  </si>
  <si>
    <t>conv_id_14099</t>
  </si>
  <si>
    <t>user_id_1016580</t>
  </si>
  <si>
    <t>conv_id_16180</t>
  </si>
  <si>
    <t>user_id_698631</t>
  </si>
  <si>
    <t>conv_id_7727</t>
  </si>
  <si>
    <t>user_id_198265</t>
  </si>
  <si>
    <t>conv_id_11599</t>
  </si>
  <si>
    <t>user_id_1033811</t>
  </si>
  <si>
    <t>conv_id_15060</t>
  </si>
  <si>
    <t>user_id_808377</t>
  </si>
  <si>
    <t>conv_id_3589</t>
  </si>
  <si>
    <t>user_id_1132701</t>
  </si>
  <si>
    <t>conv_id_8074</t>
  </si>
  <si>
    <t>user_id_303386</t>
  </si>
  <si>
    <t>conv_id_14436</t>
  </si>
  <si>
    <t>user_id_625195</t>
  </si>
  <si>
    <t>conv_id_6089</t>
  </si>
  <si>
    <t>user_id_421356</t>
  </si>
  <si>
    <t>conv_id_3839</t>
  </si>
  <si>
    <t>user_id_240826</t>
  </si>
  <si>
    <t>conv_id_12465</t>
  </si>
  <si>
    <t>user_id_732821</t>
  </si>
  <si>
    <t>conv_id_11264</t>
  </si>
  <si>
    <t>user_id_194205</t>
  </si>
  <si>
    <t>conv_id_7406</t>
  </si>
  <si>
    <t>user_id_504456</t>
  </si>
  <si>
    <t>conv_id_10546</t>
  </si>
  <si>
    <t>user_id_672445</t>
  </si>
  <si>
    <t>conv_id_5269</t>
  </si>
  <si>
    <t>user_id_1065153</t>
  </si>
  <si>
    <t>conv_id_6869</t>
  </si>
  <si>
    <t>user_id_300232</t>
  </si>
  <si>
    <t>conv_id_14648</t>
  </si>
  <si>
    <t>user_id_110211</t>
  </si>
  <si>
    <t>conv_id_15649</t>
  </si>
  <si>
    <t>user_id_543843</t>
  </si>
  <si>
    <t>conv_id_8766</t>
  </si>
  <si>
    <t>user_id_228087</t>
  </si>
  <si>
    <t>conv_id_14883</t>
  </si>
  <si>
    <t>user_id_782402</t>
  </si>
  <si>
    <t>conv_id_4809</t>
  </si>
  <si>
    <t>user_id_311289</t>
  </si>
  <si>
    <t>2021-07-19</t>
  </si>
  <si>
    <t>conv_id_3973</t>
  </si>
  <si>
    <t>conv_id_4796</t>
  </si>
  <si>
    <t>user_id_540675</t>
  </si>
  <si>
    <t>conv_id_10210</t>
  </si>
  <si>
    <t>user_id_309112</t>
  </si>
  <si>
    <t>conv_id_16854</t>
  </si>
  <si>
    <t>user_id_205663</t>
  </si>
  <si>
    <t>conv_id_811</t>
  </si>
  <si>
    <t>user_id_451790</t>
  </si>
  <si>
    <t>conv_id_9809</t>
  </si>
  <si>
    <t>user_id_139554</t>
  </si>
  <si>
    <t>conv_id_2801</t>
  </si>
  <si>
    <t>user_id_905605</t>
  </si>
  <si>
    <t>conv_id_6756</t>
  </si>
  <si>
    <t>user_id_1133934</t>
  </si>
  <si>
    <t>conv_id_4615</t>
  </si>
  <si>
    <t>user_id_717688</t>
  </si>
  <si>
    <t>conv_id_272</t>
  </si>
  <si>
    <t>user_id_57912</t>
  </si>
  <si>
    <t>conv_id_16446</t>
  </si>
  <si>
    <t>user_id_1000493</t>
  </si>
  <si>
    <t>conv_id_16711</t>
  </si>
  <si>
    <t>user_id_1074586</t>
  </si>
  <si>
    <t>conv_id_2902</t>
  </si>
  <si>
    <t>user_id_24733</t>
  </si>
  <si>
    <t>conv_id_15177</t>
  </si>
  <si>
    <t>user_id_138310</t>
  </si>
  <si>
    <t>conv_id_208</t>
  </si>
  <si>
    <t>user_id_146267</t>
  </si>
  <si>
    <t>conv_id_7532</t>
  </si>
  <si>
    <t>user_id_367788</t>
  </si>
  <si>
    <t>conv_id_8589</t>
  </si>
  <si>
    <t>user_id_613738</t>
  </si>
  <si>
    <t>conv_id_10569</t>
  </si>
  <si>
    <t>user_id_745471</t>
  </si>
  <si>
    <t>conv_id_11136</t>
  </si>
  <si>
    <t>user_id_572316</t>
  </si>
  <si>
    <t>conv_id_16511</t>
  </si>
  <si>
    <t>user_id_793814</t>
  </si>
  <si>
    <t>conv_id_13529</t>
  </si>
  <si>
    <t>user_id_576922</t>
  </si>
  <si>
    <t>conv_id_2158</t>
  </si>
  <si>
    <t>user_id_45873</t>
  </si>
  <si>
    <t>conv_id_5920</t>
  </si>
  <si>
    <t>user_id_1100225</t>
  </si>
  <si>
    <t>conv_id_7549</t>
  </si>
  <si>
    <t>user_id_699789</t>
  </si>
  <si>
    <t>conv_id_8493</t>
  </si>
  <si>
    <t>user_id_860428</t>
  </si>
  <si>
    <t>conv_id_14510</t>
  </si>
  <si>
    <t>user_id_731220</t>
  </si>
  <si>
    <t>conv_id_8839</t>
  </si>
  <si>
    <t>user_id_1109845</t>
  </si>
  <si>
    <t>conv_id_5825</t>
  </si>
  <si>
    <t>user_id_276740</t>
  </si>
  <si>
    <t>conv_id_4155</t>
  </si>
  <si>
    <t>user_id_60683</t>
  </si>
  <si>
    <t>conv_id_2890</t>
  </si>
  <si>
    <t>user_id_701877</t>
  </si>
  <si>
    <t>conv_id_16125</t>
  </si>
  <si>
    <t>user_id_980814</t>
  </si>
  <si>
    <t>conv_id_6610</t>
  </si>
  <si>
    <t>user_id_445991</t>
  </si>
  <si>
    <t>conv_id_9440</t>
  </si>
  <si>
    <t>user_id_242506</t>
  </si>
  <si>
    <t>conv_id_8509</t>
  </si>
  <si>
    <t>user_id_1146580</t>
  </si>
  <si>
    <t>conv_id_5474</t>
  </si>
  <si>
    <t>user_id_1036630</t>
  </si>
  <si>
    <t>conv_id_7124</t>
  </si>
  <si>
    <t>user_id_558981</t>
  </si>
  <si>
    <t>conv_id_11958</t>
  </si>
  <si>
    <t>user_id_491082</t>
  </si>
  <si>
    <t>conv_id_13487</t>
  </si>
  <si>
    <t>user_id_1004762</t>
  </si>
  <si>
    <t>conv_id_7523</t>
  </si>
  <si>
    <t>user_id_285753</t>
  </si>
  <si>
    <t>conv_id_325</t>
  </si>
  <si>
    <t>user_id_551657</t>
  </si>
  <si>
    <t>conv_id_11240</t>
  </si>
  <si>
    <t>user_id_1055076</t>
  </si>
  <si>
    <t>conv_id_9813</t>
  </si>
  <si>
    <t>user_id_380082</t>
  </si>
  <si>
    <t>conv_id_5662</t>
  </si>
  <si>
    <t>user_id_100508</t>
  </si>
  <si>
    <t>conv_id_16252</t>
  </si>
  <si>
    <t>user_id_72411</t>
  </si>
  <si>
    <t>conv_id_9176</t>
  </si>
  <si>
    <t>user_id_841352</t>
  </si>
  <si>
    <t>conv_id_12370</t>
  </si>
  <si>
    <t>user_id_229080</t>
  </si>
  <si>
    <t>conv_id_11138</t>
  </si>
  <si>
    <t>user_id_394632</t>
  </si>
  <si>
    <t>conv_id_6977</t>
  </si>
  <si>
    <t>user_id_1038482</t>
  </si>
  <si>
    <t>conv_id_9828</t>
  </si>
  <si>
    <t>user_id_559323</t>
  </si>
  <si>
    <t>conv_id_1926</t>
  </si>
  <si>
    <t>user_id_414119</t>
  </si>
  <si>
    <t>conv_id_16383</t>
  </si>
  <si>
    <t>user_id_930646</t>
  </si>
  <si>
    <t>conv_id_12007</t>
  </si>
  <si>
    <t>user_id_1104566</t>
  </si>
  <si>
    <t>conv_id_3395</t>
  </si>
  <si>
    <t>user_id_393026</t>
  </si>
  <si>
    <t>conv_id_14704</t>
  </si>
  <si>
    <t>user_id_251192</t>
  </si>
  <si>
    <t>conv_id_10482</t>
  </si>
  <si>
    <t>user_id_531500</t>
  </si>
  <si>
    <t>conv_id_7212</t>
  </si>
  <si>
    <t>conv_id_9231</t>
  </si>
  <si>
    <t>user_id_904470</t>
  </si>
  <si>
    <t>conv_id_7705</t>
  </si>
  <si>
    <t>user_id_106529</t>
  </si>
  <si>
    <t>conv_id_1648</t>
  </si>
  <si>
    <t>user_id_492357</t>
  </si>
  <si>
    <t>conv_id_16838</t>
  </si>
  <si>
    <t>user_id_907594</t>
  </si>
  <si>
    <t>conv_id_909</t>
  </si>
  <si>
    <t>user_id_985473</t>
  </si>
  <si>
    <t>conv_id_7293</t>
  </si>
  <si>
    <t>user_id_748226</t>
  </si>
  <si>
    <t>conv_id_1172</t>
  </si>
  <si>
    <t>user_id_766174</t>
  </si>
  <si>
    <t>conv_id_13933</t>
  </si>
  <si>
    <t>user_id_1137938</t>
  </si>
  <si>
    <t>conv_id_15461</t>
  </si>
  <si>
    <t>user_id_1151891</t>
  </si>
  <si>
    <t>conv_id_12476</t>
  </si>
  <si>
    <t>user_id_1147257</t>
  </si>
  <si>
    <t>conv_id_3169</t>
  </si>
  <si>
    <t>user_id_709728</t>
  </si>
  <si>
    <t>conv_id_14135</t>
  </si>
  <si>
    <t>user_id_546982</t>
  </si>
  <si>
    <t>conv_id_507</t>
  </si>
  <si>
    <t>user_id_607953</t>
  </si>
  <si>
    <t>conv_id_11422</t>
  </si>
  <si>
    <t>user_id_971009</t>
  </si>
  <si>
    <t>conv_id_12608</t>
  </si>
  <si>
    <t>user_id_48851</t>
  </si>
  <si>
    <t>conv_id_14879</t>
  </si>
  <si>
    <t>user_id_700641</t>
  </si>
  <si>
    <t>conv_id_16441</t>
  </si>
  <si>
    <t>user_id_711512</t>
  </si>
  <si>
    <t>conv_id_11674</t>
  </si>
  <si>
    <t>user_id_1034918</t>
  </si>
  <si>
    <t>conv_id_21</t>
  </si>
  <si>
    <t>user_id_756078</t>
  </si>
  <si>
    <t>conv_id_11720</t>
  </si>
  <si>
    <t>user_id_208400</t>
  </si>
  <si>
    <t>conv_id_4864</t>
  </si>
  <si>
    <t>user_id_297761</t>
  </si>
  <si>
    <t>conv_id_14315</t>
  </si>
  <si>
    <t>user_id_782850</t>
  </si>
  <si>
    <t>conv_id_10079</t>
  </si>
  <si>
    <t>user_id_955961</t>
  </si>
  <si>
    <t>conv_id_11181</t>
  </si>
  <si>
    <t>user_id_484200</t>
  </si>
  <si>
    <t>conv_id_10102</t>
  </si>
  <si>
    <t>user_id_601619</t>
  </si>
  <si>
    <t>conv_id_6350</t>
  </si>
  <si>
    <t>user_id_522427</t>
  </si>
  <si>
    <t>conv_id_3245</t>
  </si>
  <si>
    <t>user_id_268538</t>
  </si>
  <si>
    <t>conv_id_14713</t>
  </si>
  <si>
    <t>user_id_591578</t>
  </si>
  <si>
    <t>conv_id_3409</t>
  </si>
  <si>
    <t>user_id_518461</t>
  </si>
  <si>
    <t>conv_id_7347</t>
  </si>
  <si>
    <t>user_id_304611</t>
  </si>
  <si>
    <t>conv_id_8557</t>
  </si>
  <si>
    <t>user_id_827692</t>
  </si>
  <si>
    <t>conv_id_10467</t>
  </si>
  <si>
    <t>user_id_194418</t>
  </si>
  <si>
    <t>conv_id_10948</t>
  </si>
  <si>
    <t>user_id_677397</t>
  </si>
  <si>
    <t>conv_id_8741</t>
  </si>
  <si>
    <t>user_id_1119732</t>
  </si>
  <si>
    <t>conv_id_13944</t>
  </si>
  <si>
    <t>user_id_623085</t>
  </si>
  <si>
    <t>conv_id_1595</t>
  </si>
  <si>
    <t>user_id_87809</t>
  </si>
  <si>
    <t>conv_id_1981</t>
  </si>
  <si>
    <t>user_id_728286</t>
  </si>
  <si>
    <t>conv_id_8800</t>
  </si>
  <si>
    <t>user_id_276248</t>
  </si>
  <si>
    <t>conv_id_5879</t>
  </si>
  <si>
    <t>user_id_364387</t>
  </si>
  <si>
    <t>conv_id_5255</t>
  </si>
  <si>
    <t>user_id_435664</t>
  </si>
  <si>
    <t>conv_id_2828</t>
  </si>
  <si>
    <t>user_id_1059210</t>
  </si>
  <si>
    <t>conv_id_8855</t>
  </si>
  <si>
    <t>user_id_472088</t>
  </si>
  <si>
    <t>conv_id_553</t>
  </si>
  <si>
    <t>user_id_247471</t>
  </si>
  <si>
    <t>conv_id_6948</t>
  </si>
  <si>
    <t>user_id_97914</t>
  </si>
  <si>
    <t>conv_id_9244</t>
  </si>
  <si>
    <t>user_id_269496</t>
  </si>
  <si>
    <t>conv_id_9664</t>
  </si>
  <si>
    <t>user_id_709311</t>
  </si>
  <si>
    <t>conv_id_15642</t>
  </si>
  <si>
    <t>user_id_690407</t>
  </si>
  <si>
    <t>conv_id_15435</t>
  </si>
  <si>
    <t>user_id_10041</t>
  </si>
  <si>
    <t>conv_id_5812</t>
  </si>
  <si>
    <t>user_id_1020283</t>
  </si>
  <si>
    <t>conv_id_11022</t>
  </si>
  <si>
    <t>user_id_766861</t>
  </si>
  <si>
    <t>conv_id_16033</t>
  </si>
  <si>
    <t>user_id_956750</t>
  </si>
  <si>
    <t>conv_id_12034</t>
  </si>
  <si>
    <t>user_id_855402</t>
  </si>
  <si>
    <t>conv_id_9157</t>
  </si>
  <si>
    <t>user_id_760864</t>
  </si>
  <si>
    <t>conv_id_13771</t>
  </si>
  <si>
    <t>user_id_510274</t>
  </si>
  <si>
    <t>conv_id_13978</t>
  </si>
  <si>
    <t>user_id_579599</t>
  </si>
  <si>
    <t>conv_id_13071</t>
  </si>
  <si>
    <t>user_id_1107029</t>
  </si>
  <si>
    <t>conv_id_16071</t>
  </si>
  <si>
    <t>user_id_557966</t>
  </si>
  <si>
    <t>conv_id_16040</t>
  </si>
  <si>
    <t>user_id_169793</t>
  </si>
  <si>
    <t>conv_id_3566</t>
  </si>
  <si>
    <t>user_id_540398</t>
  </si>
  <si>
    <t>conv_id_7056</t>
  </si>
  <si>
    <t>user_id_31619</t>
  </si>
  <si>
    <t>conv_id_1522</t>
  </si>
  <si>
    <t>user_id_1049608</t>
  </si>
  <si>
    <t>conv_id_5096</t>
  </si>
  <si>
    <t>user_id_927572</t>
  </si>
  <si>
    <t>conv_id_2597</t>
  </si>
  <si>
    <t>user_id_968034</t>
  </si>
  <si>
    <t>conv_id_14984</t>
  </si>
  <si>
    <t>user_id_330380</t>
  </si>
  <si>
    <t>conv_id_11250</t>
  </si>
  <si>
    <t>user_id_1032286</t>
  </si>
  <si>
    <t>conv_id_10850</t>
  </si>
  <si>
    <t>user_id_994043</t>
  </si>
  <si>
    <t>conv_id_11772</t>
  </si>
  <si>
    <t>user_id_708940</t>
  </si>
  <si>
    <t>conv_id_7607</t>
  </si>
  <si>
    <t>user_id_395073</t>
  </si>
  <si>
    <t>conv_id_9327</t>
  </si>
  <si>
    <t>user_id_240107</t>
  </si>
  <si>
    <t>conv_id_17001</t>
  </si>
  <si>
    <t>user_id_384618</t>
  </si>
  <si>
    <t>conv_id_3919</t>
  </si>
  <si>
    <t>user_id_249857</t>
  </si>
  <si>
    <t>conv_id_7981</t>
  </si>
  <si>
    <t>user_id_1060374</t>
  </si>
  <si>
    <t>conv_id_10366</t>
  </si>
  <si>
    <t>user_id_481496</t>
  </si>
  <si>
    <t>conv_id_5727</t>
  </si>
  <si>
    <t>user_id_837480</t>
  </si>
  <si>
    <t>conv_id_6020</t>
  </si>
  <si>
    <t>user_id_832221</t>
  </si>
  <si>
    <t>conv_id_857</t>
  </si>
  <si>
    <t>user_id_253167</t>
  </si>
  <si>
    <t>conv_id_408</t>
  </si>
  <si>
    <t>user_id_891020</t>
  </si>
  <si>
    <t>conv_id_16715</t>
  </si>
  <si>
    <t>user_id_397080</t>
  </si>
  <si>
    <t>conv_id_4602</t>
  </si>
  <si>
    <t>user_id_440721</t>
  </si>
  <si>
    <t>conv_id_7298</t>
  </si>
  <si>
    <t>user_id_850174</t>
  </si>
  <si>
    <t>conv_id_12560</t>
  </si>
  <si>
    <t>user_id_788341</t>
  </si>
  <si>
    <t>conv_id_4885</t>
  </si>
  <si>
    <t>user_id_1030164</t>
  </si>
  <si>
    <t>conv_id_9788</t>
  </si>
  <si>
    <t>user_id_548834</t>
  </si>
  <si>
    <t>conv_id_8385</t>
  </si>
  <si>
    <t>user_id_664601</t>
  </si>
  <si>
    <t>conv_id_15200</t>
  </si>
  <si>
    <t>user_id_107017</t>
  </si>
  <si>
    <t>conv_id_15868</t>
  </si>
  <si>
    <t>user_id_647039</t>
  </si>
  <si>
    <t>conv_id_6913</t>
  </si>
  <si>
    <t>user_id_747898</t>
  </si>
  <si>
    <t>conv_id_11166</t>
  </si>
  <si>
    <t>user_id_662038</t>
  </si>
  <si>
    <t>conv_id_3402</t>
  </si>
  <si>
    <t>user_id_184553</t>
  </si>
  <si>
    <t>conv_id_11757</t>
  </si>
  <si>
    <t>user_id_713869</t>
  </si>
  <si>
    <t>conv_id_1935</t>
  </si>
  <si>
    <t>user_id_234822</t>
  </si>
  <si>
    <t>conv_id_8194</t>
  </si>
  <si>
    <t>user_id_881542</t>
  </si>
  <si>
    <t>conv_id_16295</t>
  </si>
  <si>
    <t>user_id_741199</t>
  </si>
  <si>
    <t>conv_id_4917</t>
  </si>
  <si>
    <t>user_id_894112</t>
  </si>
  <si>
    <t>conv_id_15057</t>
  </si>
  <si>
    <t>user_id_211303</t>
  </si>
  <si>
    <t>conv_id_4867</t>
  </si>
  <si>
    <t>user_id_353848</t>
  </si>
  <si>
    <t>conv_id_9878</t>
  </si>
  <si>
    <t>user_id_456504</t>
  </si>
  <si>
    <t>conv_id_1113</t>
  </si>
  <si>
    <t>user_id_1149562</t>
  </si>
  <si>
    <t>conv_id_8536</t>
  </si>
  <si>
    <t>user_id_1037927</t>
  </si>
  <si>
    <t>conv_id_14268</t>
  </si>
  <si>
    <t>user_id_763637</t>
  </si>
  <si>
    <t>conv_id_16438</t>
  </si>
  <si>
    <t>user_id_487779</t>
  </si>
  <si>
    <t>conv_id_1537</t>
  </si>
  <si>
    <t>user_id_183412</t>
  </si>
  <si>
    <t>conv_id_4724</t>
  </si>
  <si>
    <t>user_id_214619</t>
  </si>
  <si>
    <t>conv_id_9908</t>
  </si>
  <si>
    <t>user_id_214132</t>
  </si>
  <si>
    <t>conv_id_3019</t>
  </si>
  <si>
    <t>user_id_901546</t>
  </si>
  <si>
    <t>conv_id_15372</t>
  </si>
  <si>
    <t>user_id_639100</t>
  </si>
  <si>
    <t>conv_id_14533</t>
  </si>
  <si>
    <t>user_id_1147472</t>
  </si>
  <si>
    <t>conv_id_1529</t>
  </si>
  <si>
    <t>user_id_104199</t>
  </si>
  <si>
    <t>conv_id_4242</t>
  </si>
  <si>
    <t>user_id_537659</t>
  </si>
  <si>
    <t>conv_id_13354</t>
  </si>
  <si>
    <t>user_id_500934</t>
  </si>
  <si>
    <t>conv_id_6541</t>
  </si>
  <si>
    <t>user_id_579068</t>
  </si>
  <si>
    <t>conv_id_11127</t>
  </si>
  <si>
    <t>user_id_604624</t>
  </si>
  <si>
    <t>conv_id_17233</t>
  </si>
  <si>
    <t>user_id_511321</t>
  </si>
  <si>
    <t>conv_id_7250</t>
  </si>
  <si>
    <t>user_id_160708</t>
  </si>
  <si>
    <t>conv_id_15944</t>
  </si>
  <si>
    <t>user_id_1085127</t>
  </si>
  <si>
    <t>conv_id_4030</t>
  </si>
  <si>
    <t>user_id_687683</t>
  </si>
  <si>
    <t>conv_id_1258</t>
  </si>
  <si>
    <t>user_id_1110398</t>
  </si>
  <si>
    <t>conv_id_13502</t>
  </si>
  <si>
    <t>user_id_181896</t>
  </si>
  <si>
    <t>conv_id_12</t>
  </si>
  <si>
    <t>user_id_746900</t>
  </si>
  <si>
    <t>conv_id_970</t>
  </si>
  <si>
    <t>user_id_644429</t>
  </si>
  <si>
    <t>conv_id_5477</t>
  </si>
  <si>
    <t>user_id_184285</t>
  </si>
  <si>
    <t>conv_id_8816</t>
  </si>
  <si>
    <t>user_id_163070</t>
  </si>
  <si>
    <t>conv_id_12025</t>
  </si>
  <si>
    <t>user_id_575041</t>
  </si>
  <si>
    <t>conv_id_1858</t>
  </si>
  <si>
    <t>user_id_1087801</t>
  </si>
  <si>
    <t>conv_id_13295</t>
  </si>
  <si>
    <t>user_id_54195</t>
  </si>
  <si>
    <t>conv_id_4865</t>
  </si>
  <si>
    <t>user_id_461854</t>
  </si>
  <si>
    <t>conv_id_14408</t>
  </si>
  <si>
    <t>user_id_300552</t>
  </si>
  <si>
    <t>conv_id_10971</t>
  </si>
  <si>
    <t>user_id_265305</t>
  </si>
  <si>
    <t>conv_id_9305</t>
  </si>
  <si>
    <t>user_id_420249</t>
  </si>
  <si>
    <t>conv_id_10413</t>
  </si>
  <si>
    <t>user_id_625381</t>
  </si>
  <si>
    <t>conv_id_1438</t>
  </si>
  <si>
    <t>user_id_227978</t>
  </si>
  <si>
    <t>conv_id_11218</t>
  </si>
  <si>
    <t>user_id_1123896</t>
  </si>
  <si>
    <t>conv_id_173</t>
  </si>
  <si>
    <t>user_id_276056</t>
  </si>
  <si>
    <t>conv_id_11091</t>
  </si>
  <si>
    <t>conv_id_2092</t>
  </si>
  <si>
    <t>user_id_291696</t>
  </si>
  <si>
    <t>conv_id_14272</t>
  </si>
  <si>
    <t>user_id_243940</t>
  </si>
  <si>
    <t>conv_id_4458</t>
  </si>
  <si>
    <t>user_id_1120880</t>
  </si>
  <si>
    <t>conv_id_13691</t>
  </si>
  <si>
    <t>user_id_484419</t>
  </si>
  <si>
    <t>conv_id_8595</t>
  </si>
  <si>
    <t>user_id_1141120</t>
  </si>
  <si>
    <t>conv_id_3491</t>
  </si>
  <si>
    <t>user_id_125655</t>
  </si>
  <si>
    <t>conv_id_8245</t>
  </si>
  <si>
    <t>user_id_1066514</t>
  </si>
  <si>
    <t>conv_id_12568</t>
  </si>
  <si>
    <t>user_id_484914</t>
  </si>
  <si>
    <t>conv_id_10575</t>
  </si>
  <si>
    <t>conv_id_4841</t>
  </si>
  <si>
    <t>user_id_766550</t>
  </si>
  <si>
    <t>conv_id_11542</t>
  </si>
  <si>
    <t>user_id_855136</t>
  </si>
  <si>
    <t>conv_id_1501</t>
  </si>
  <si>
    <t>user_id_449551</t>
  </si>
  <si>
    <t>conv_id_15412</t>
  </si>
  <si>
    <t>user_id_1145496</t>
  </si>
  <si>
    <t>conv_id_15782</t>
  </si>
  <si>
    <t>user_id_414982</t>
  </si>
  <si>
    <t>conv_id_15254</t>
  </si>
  <si>
    <t>user_id_526722</t>
  </si>
  <si>
    <t>conv_id_15822</t>
  </si>
  <si>
    <t>user_id_715473</t>
  </si>
  <si>
    <t>conv_id_17018</t>
  </si>
  <si>
    <t>user_id_474986</t>
  </si>
  <si>
    <t>conv_id_5792</t>
  </si>
  <si>
    <t>user_id_676112</t>
  </si>
  <si>
    <t>conv_id_9146</t>
  </si>
  <si>
    <t>user_id_705883</t>
  </si>
  <si>
    <t>conv_id_7285</t>
  </si>
  <si>
    <t>user_id_54218</t>
  </si>
  <si>
    <t>conv_id_8938</t>
  </si>
  <si>
    <t>user_id_4201</t>
  </si>
  <si>
    <t>conv_id_10687</t>
  </si>
  <si>
    <t>user_id_450962</t>
  </si>
  <si>
    <t>conv_id_6110</t>
  </si>
  <si>
    <t>user_id_253656</t>
  </si>
  <si>
    <t>conv_id_7577</t>
  </si>
  <si>
    <t>user_id_324414</t>
  </si>
  <si>
    <t>conv_id_744</t>
  </si>
  <si>
    <t>user_id_712967</t>
  </si>
  <si>
    <t>conv_id_15568</t>
  </si>
  <si>
    <t>user_id_165495</t>
  </si>
  <si>
    <t>conv_id_4548</t>
  </si>
  <si>
    <t>user_id_1131903</t>
  </si>
  <si>
    <t>conv_id_12838</t>
  </si>
  <si>
    <t>user_id_366799</t>
  </si>
  <si>
    <t>conv_id_11541</t>
  </si>
  <si>
    <t>user_id_716118</t>
  </si>
  <si>
    <t>conv_id_14530</t>
  </si>
  <si>
    <t>user_id_220058</t>
  </si>
  <si>
    <t>conv_id_117</t>
  </si>
  <si>
    <t>user_id_353559</t>
  </si>
  <si>
    <t>conv_id_5678</t>
  </si>
  <si>
    <t>user_id_364504</t>
  </si>
  <si>
    <t>conv_id_7269</t>
  </si>
  <si>
    <t>user_id_233837</t>
  </si>
  <si>
    <t>conv_id_564</t>
  </si>
  <si>
    <t>user_id_118008</t>
  </si>
  <si>
    <t>conv_id_9836</t>
  </si>
  <si>
    <t>user_id_356855</t>
  </si>
  <si>
    <t>conv_id_14968</t>
  </si>
  <si>
    <t>user_id_481883</t>
  </si>
  <si>
    <t>conv_id_6600</t>
  </si>
  <si>
    <t>user_id_1019383</t>
  </si>
  <si>
    <t>conv_id_4192</t>
  </si>
  <si>
    <t>user_id_1126815</t>
  </si>
  <si>
    <t>conv_id_8143</t>
  </si>
  <si>
    <t>user_id_386629</t>
  </si>
  <si>
    <t>conv_id_7224</t>
  </si>
  <si>
    <t>user_id_1084837</t>
  </si>
  <si>
    <t>conv_id_6903</t>
  </si>
  <si>
    <t>user_id_632672</t>
  </si>
  <si>
    <t>conv_id_11007</t>
  </si>
  <si>
    <t>user_id_1105537</t>
  </si>
  <si>
    <t>conv_id_1972</t>
  </si>
  <si>
    <t>user_id_988578</t>
  </si>
  <si>
    <t>conv_id_16865</t>
  </si>
  <si>
    <t>user_id_968170</t>
  </si>
  <si>
    <t>conv_id_16364</t>
  </si>
  <si>
    <t>user_id_89755</t>
  </si>
  <si>
    <t>conv_id_3670</t>
  </si>
  <si>
    <t>user_id_712609</t>
  </si>
  <si>
    <t>conv_id_1006</t>
  </si>
  <si>
    <t>user_id_482955</t>
  </si>
  <si>
    <t>conv_id_10798</t>
  </si>
  <si>
    <t>user_id_86170</t>
  </si>
  <si>
    <t>conv_id_10013</t>
  </si>
  <si>
    <t>user_id_956098</t>
  </si>
  <si>
    <t>conv_id_14572</t>
  </si>
  <si>
    <t>user_id_713347</t>
  </si>
  <si>
    <t>conv_id_15237</t>
  </si>
  <si>
    <t>user_id_905529</t>
  </si>
  <si>
    <t>conv_id_2824</t>
  </si>
  <si>
    <t>user_id_155129</t>
  </si>
  <si>
    <t>conv_id_8688</t>
  </si>
  <si>
    <t>user_id_417167</t>
  </si>
  <si>
    <t>conv_id_11785</t>
  </si>
  <si>
    <t>user_id_343289</t>
  </si>
  <si>
    <t>conv_id_851</t>
  </si>
  <si>
    <t>user_id_798494</t>
  </si>
  <si>
    <t>conv_id_2232</t>
  </si>
  <si>
    <t>user_id_983410</t>
  </si>
  <si>
    <t>conv_id_2292</t>
  </si>
  <si>
    <t>user_id_628684</t>
  </si>
  <si>
    <t>conv_id_14018</t>
  </si>
  <si>
    <t>user_id_916118</t>
  </si>
  <si>
    <t>conv_id_9560</t>
  </si>
  <si>
    <t>user_id_562877</t>
  </si>
  <si>
    <t>conv_id_14150</t>
  </si>
  <si>
    <t>user_id_126839</t>
  </si>
  <si>
    <t>conv_id_16842</t>
  </si>
  <si>
    <t>user_id_961011</t>
  </si>
  <si>
    <t>conv_id_8131</t>
  </si>
  <si>
    <t>user_id_925338</t>
  </si>
  <si>
    <t>conv_id_6595</t>
  </si>
  <si>
    <t>user_id_11300</t>
  </si>
  <si>
    <t>conv_id_13743</t>
  </si>
  <si>
    <t>user_id_953807</t>
  </si>
  <si>
    <t>conv_id_12121</t>
  </si>
  <si>
    <t>user_id_732651</t>
  </si>
  <si>
    <t>conv_id_11747</t>
  </si>
  <si>
    <t>user_id_610204</t>
  </si>
  <si>
    <t>conv_id_16658</t>
  </si>
  <si>
    <t>user_id_1109853</t>
  </si>
  <si>
    <t>conv_id_11839</t>
  </si>
  <si>
    <t>user_id_734592</t>
  </si>
  <si>
    <t>conv_id_1684</t>
  </si>
  <si>
    <t>user_id_287844</t>
  </si>
  <si>
    <t>conv_id_9582</t>
  </si>
  <si>
    <t>user_id_912371</t>
  </si>
  <si>
    <t>conv_id_3619</t>
  </si>
  <si>
    <t>user_id_587932</t>
  </si>
  <si>
    <t>conv_id_1671</t>
  </si>
  <si>
    <t>user_id_841611</t>
  </si>
  <si>
    <t>conv_id_5844</t>
  </si>
  <si>
    <t>user_id_226974</t>
  </si>
  <si>
    <t>conv_id_5646</t>
  </si>
  <si>
    <t>user_id_276586</t>
  </si>
  <si>
    <t>conv_id_7055</t>
  </si>
  <si>
    <t>user_id_868964</t>
  </si>
  <si>
    <t>conv_id_11724</t>
  </si>
  <si>
    <t>user_id_247380</t>
  </si>
  <si>
    <t>conv_id_7994</t>
  </si>
  <si>
    <t>user_id_538664</t>
  </si>
  <si>
    <t>conv_id_14435</t>
  </si>
  <si>
    <t>user_id_1131153</t>
  </si>
  <si>
    <t>conv_id_2504</t>
  </si>
  <si>
    <t>user_id_858251</t>
  </si>
  <si>
    <t>conv_id_5082</t>
  </si>
  <si>
    <t>user_id_189854</t>
  </si>
  <si>
    <t>conv_id_17230</t>
  </si>
  <si>
    <t>user_id_420022</t>
  </si>
  <si>
    <t>conv_id_7887</t>
  </si>
  <si>
    <t>user_id_905733</t>
  </si>
  <si>
    <t>conv_id_1541</t>
  </si>
  <si>
    <t>user_id_655585</t>
  </si>
  <si>
    <t>conv_id_15708</t>
  </si>
  <si>
    <t>user_id_136767</t>
  </si>
  <si>
    <t>conv_id_10316</t>
  </si>
  <si>
    <t>user_id_411775</t>
  </si>
  <si>
    <t>conv_id_1217</t>
  </si>
  <si>
    <t>user_id_711248</t>
  </si>
  <si>
    <t>conv_id_16167</t>
  </si>
  <si>
    <t>user_id_1106340</t>
  </si>
  <si>
    <t>conv_id_6527</t>
  </si>
  <si>
    <t>user_id_1133015</t>
  </si>
  <si>
    <t>conv_id_14360</t>
  </si>
  <si>
    <t>user_id_732635</t>
  </si>
  <si>
    <t>conv_id_15791</t>
  </si>
  <si>
    <t>user_id_867435</t>
  </si>
  <si>
    <t>conv_id_6393</t>
  </si>
  <si>
    <t>user_id_76963</t>
  </si>
  <si>
    <t>conv_id_1528</t>
  </si>
  <si>
    <t>user_id_381534</t>
  </si>
  <si>
    <t>conv_id_6454</t>
  </si>
  <si>
    <t>user_id_367654</t>
  </si>
  <si>
    <t>conv_id_761</t>
  </si>
  <si>
    <t>user_id_140955</t>
  </si>
  <si>
    <t>conv_id_5976</t>
  </si>
  <si>
    <t>user_id_390686</t>
  </si>
  <si>
    <t>conv_id_10876</t>
  </si>
  <si>
    <t>user_id_349341</t>
  </si>
  <si>
    <t>conv_id_12749</t>
  </si>
  <si>
    <t>user_id_938352</t>
  </si>
  <si>
    <t>conv_id_10873</t>
  </si>
  <si>
    <t>user_id_935646</t>
  </si>
  <si>
    <t>conv_id_10560</t>
  </si>
  <si>
    <t>user_id_313509</t>
  </si>
  <si>
    <t>conv_id_15641</t>
  </si>
  <si>
    <t>user_id_1051120</t>
  </si>
  <si>
    <t>conv_id_9760</t>
  </si>
  <si>
    <t>user_id_357951</t>
  </si>
  <si>
    <t>conv_id_12784</t>
  </si>
  <si>
    <t>user_id_792421</t>
  </si>
  <si>
    <t>conv_id_10460</t>
  </si>
  <si>
    <t>user_id_648189</t>
  </si>
  <si>
    <t>conv_id_953</t>
  </si>
  <si>
    <t>user_id_722405</t>
  </si>
  <si>
    <t>conv_id_16777</t>
  </si>
  <si>
    <t>user_id_396829</t>
  </si>
  <si>
    <t>conv_id_9892</t>
  </si>
  <si>
    <t>user_id_1116679</t>
  </si>
  <si>
    <t>conv_id_3648</t>
  </si>
  <si>
    <t>user_id_902797</t>
  </si>
  <si>
    <t>conv_id_4772</t>
  </si>
  <si>
    <t>user_id_413213</t>
  </si>
  <si>
    <t>conv_id_6230</t>
  </si>
  <si>
    <t>user_id_52232</t>
  </si>
  <si>
    <t>conv_id_17159</t>
  </si>
  <si>
    <t>user_id_421055</t>
  </si>
  <si>
    <t>conv_id_12351</t>
  </si>
  <si>
    <t>user_id_1017278</t>
  </si>
  <si>
    <t>conv_id_4097</t>
  </si>
  <si>
    <t>user_id_994445</t>
  </si>
  <si>
    <t>conv_id_10961</t>
  </si>
  <si>
    <t>user_id_166336</t>
  </si>
  <si>
    <t>conv_id_1291</t>
  </si>
  <si>
    <t>user_id_1834</t>
  </si>
  <si>
    <t>conv_id_6824</t>
  </si>
  <si>
    <t>user_id_24488</t>
  </si>
  <si>
    <t>conv_id_1521</t>
  </si>
  <si>
    <t>user_id_371267</t>
  </si>
  <si>
    <t>conv_id_14096</t>
  </si>
  <si>
    <t>user_id_1062360</t>
  </si>
  <si>
    <t>conv_id_3989</t>
  </si>
  <si>
    <t>user_id_562845</t>
  </si>
  <si>
    <t>conv_id_479</t>
  </si>
  <si>
    <t>user_id_235762</t>
  </si>
  <si>
    <t>conv_id_15637</t>
  </si>
  <si>
    <t>user_id_213949</t>
  </si>
  <si>
    <t>conv_id_17010</t>
  </si>
  <si>
    <t>user_id_542638</t>
  </si>
  <si>
    <t>conv_id_757</t>
  </si>
  <si>
    <t>conv_id_3188</t>
  </si>
  <si>
    <t>user_id_593868</t>
  </si>
  <si>
    <t>conv_id_9032</t>
  </si>
  <si>
    <t>user_id_392956</t>
  </si>
  <si>
    <t>conv_id_247</t>
  </si>
  <si>
    <t>user_id_953360</t>
  </si>
  <si>
    <t>conv_id_5320</t>
  </si>
  <si>
    <t>user_id_715132</t>
  </si>
  <si>
    <t>conv_id_13911</t>
  </si>
  <si>
    <t>user_id_426494</t>
  </si>
  <si>
    <t>conv_id_15577</t>
  </si>
  <si>
    <t>user_id_114523</t>
  </si>
  <si>
    <t>conv_id_9784</t>
  </si>
  <si>
    <t>user_id_75130</t>
  </si>
  <si>
    <t>conv_id_13006</t>
  </si>
  <si>
    <t>user_id_429267</t>
  </si>
  <si>
    <t>conv_id_10843</t>
  </si>
  <si>
    <t>user_id_701443</t>
  </si>
  <si>
    <t>conv_id_3010</t>
  </si>
  <si>
    <t>user_id_606542</t>
  </si>
  <si>
    <t>conv_id_5099</t>
  </si>
  <si>
    <t>user_id_787727</t>
  </si>
  <si>
    <t>conv_id_7631</t>
  </si>
  <si>
    <t>user_id_974948</t>
  </si>
  <si>
    <t>conv_id_4479</t>
  </si>
  <si>
    <t>user_id_1009808</t>
  </si>
  <si>
    <t>conv_id_7003</t>
  </si>
  <si>
    <t>user_id_238409</t>
  </si>
  <si>
    <t>conv_id_12185</t>
  </si>
  <si>
    <t>user_id_828615</t>
  </si>
  <si>
    <t>conv_id_8136</t>
  </si>
  <si>
    <t>user_id_149576</t>
  </si>
  <si>
    <t>conv_id_15880</t>
  </si>
  <si>
    <t>user_id_910220</t>
  </si>
  <si>
    <t>conv_id_2855</t>
  </si>
  <si>
    <t>user_id_47150</t>
  </si>
  <si>
    <t>conv_id_10925</t>
  </si>
  <si>
    <t>user_id_952867</t>
  </si>
  <si>
    <t>conv_id_16120</t>
  </si>
  <si>
    <t>user_id_742950</t>
  </si>
  <si>
    <t>conv_id_5695</t>
  </si>
  <si>
    <t>user_id_878263</t>
  </si>
  <si>
    <t>conv_id_2061</t>
  </si>
  <si>
    <t>user_id_561719</t>
  </si>
  <si>
    <t>conv_id_14175</t>
  </si>
  <si>
    <t>user_id_836990</t>
  </si>
  <si>
    <t>conv_id_5846</t>
  </si>
  <si>
    <t>user_id_588310</t>
  </si>
  <si>
    <t>conv_id_6750</t>
  </si>
  <si>
    <t>user_id_746013</t>
  </si>
  <si>
    <t>conv_id_8496</t>
  </si>
  <si>
    <t>user_id_523531</t>
  </si>
  <si>
    <t>conv_id_15712</t>
  </si>
  <si>
    <t>user_id_418605</t>
  </si>
  <si>
    <t>conv_id_7939</t>
  </si>
  <si>
    <t>user_id_704990</t>
  </si>
  <si>
    <t>conv_id_6954</t>
  </si>
  <si>
    <t>user_id_937662</t>
  </si>
  <si>
    <t>conv_id_4706</t>
  </si>
  <si>
    <t>user_id_844910</t>
  </si>
  <si>
    <t>conv_id_1654</t>
  </si>
  <si>
    <t>user_id_58913</t>
  </si>
  <si>
    <t>conv_id_13716</t>
  </si>
  <si>
    <t>user_id_787995</t>
  </si>
  <si>
    <t>conv_id_4043</t>
  </si>
  <si>
    <t>user_id_1003978</t>
  </si>
  <si>
    <t>conv_id_11382</t>
  </si>
  <si>
    <t>user_id_95595</t>
  </si>
  <si>
    <t>conv_id_1083</t>
  </si>
  <si>
    <t>user_id_153726</t>
  </si>
  <si>
    <t>conv_id_7784</t>
  </si>
  <si>
    <t>user_id_137036</t>
  </si>
  <si>
    <t>conv_id_1097</t>
  </si>
  <si>
    <t>user_id_752185</t>
  </si>
  <si>
    <t>conv_id_10177</t>
  </si>
  <si>
    <t>user_id_1110370</t>
  </si>
  <si>
    <t>conv_id_5773</t>
  </si>
  <si>
    <t>user_id_188606</t>
  </si>
  <si>
    <t>conv_id_603</t>
  </si>
  <si>
    <t>user_id_223158</t>
  </si>
  <si>
    <t>conv_id_12329</t>
  </si>
  <si>
    <t>user_id_405008</t>
  </si>
  <si>
    <t>conv_id_8148</t>
  </si>
  <si>
    <t>user_id_988864</t>
  </si>
  <si>
    <t>conv_id_6395</t>
  </si>
  <si>
    <t>user_id_723936</t>
  </si>
  <si>
    <t>conv_id_6292</t>
  </si>
  <si>
    <t>user_id_318652</t>
  </si>
  <si>
    <t>conv_id_13392</t>
  </si>
  <si>
    <t>user_id_591123</t>
  </si>
  <si>
    <t>conv_id_9034</t>
  </si>
  <si>
    <t>user_id_987982</t>
  </si>
  <si>
    <t>conv_id_3428</t>
  </si>
  <si>
    <t>user_id_1113773</t>
  </si>
  <si>
    <t>conv_id_1558</t>
  </si>
  <si>
    <t>user_id_871892</t>
  </si>
  <si>
    <t>conv_id_10637</t>
  </si>
  <si>
    <t>user_id_351415</t>
  </si>
  <si>
    <t>conv_id_7684</t>
  </si>
  <si>
    <t>user_id_530199</t>
  </si>
  <si>
    <t>conv_id_2770</t>
  </si>
  <si>
    <t>user_id_97599</t>
  </si>
  <si>
    <t>conv_id_16063</t>
  </si>
  <si>
    <t>user_id_1127207</t>
  </si>
  <si>
    <t>conv_id_5664</t>
  </si>
  <si>
    <t>user_id_1070840</t>
  </si>
  <si>
    <t>conv_id_13834</t>
  </si>
  <si>
    <t>user_id_1067311</t>
  </si>
  <si>
    <t>conv_id_2333</t>
  </si>
  <si>
    <t>user_id_24736</t>
  </si>
  <si>
    <t>conv_id_10456</t>
  </si>
  <si>
    <t>user_id_706384</t>
  </si>
  <si>
    <t>conv_id_3819</t>
  </si>
  <si>
    <t>user_id_224437</t>
  </si>
  <si>
    <t>conv_id_8790</t>
  </si>
  <si>
    <t>user_id_508147</t>
  </si>
  <si>
    <t>conv_id_15592</t>
  </si>
  <si>
    <t>user_id_588311</t>
  </si>
  <si>
    <t>conv_id_6540</t>
  </si>
  <si>
    <t>user_id_563105</t>
  </si>
  <si>
    <t>conv_id_3099</t>
  </si>
  <si>
    <t>user_id_66617</t>
  </si>
  <si>
    <t>conv_id_8866</t>
  </si>
  <si>
    <t>user_id_633365</t>
  </si>
  <si>
    <t>conv_id_8980</t>
  </si>
  <si>
    <t>user_id_1086808</t>
  </si>
  <si>
    <t>conv_id_13490</t>
  </si>
  <si>
    <t>user_id_1143133</t>
  </si>
  <si>
    <t>conv_id_13961</t>
  </si>
  <si>
    <t>user_id_493968</t>
  </si>
  <si>
    <t>conv_id_14252</t>
  </si>
  <si>
    <t>user_id_678973</t>
  </si>
  <si>
    <t>conv_id_5346</t>
  </si>
  <si>
    <t>user_id_915141</t>
  </si>
  <si>
    <t>conv_id_12832</t>
  </si>
  <si>
    <t>user_id_761129</t>
  </si>
  <si>
    <t>conv_id_9680</t>
  </si>
  <si>
    <t>user_id_126271</t>
  </si>
  <si>
    <t>conv_id_15856</t>
  </si>
  <si>
    <t>user_id_574371</t>
  </si>
  <si>
    <t>conv_id_9406</t>
  </si>
  <si>
    <t>user_id_699360</t>
  </si>
  <si>
    <t>conv_id_8851</t>
  </si>
  <si>
    <t>user_id_233729</t>
  </si>
  <si>
    <t>conv_id_3424</t>
  </si>
  <si>
    <t>user_id_1060460</t>
  </si>
  <si>
    <t>conv_id_16663</t>
  </si>
  <si>
    <t>user_id_1090664</t>
  </si>
  <si>
    <t>conv_id_1279</t>
  </si>
  <si>
    <t>user_id_808842</t>
  </si>
  <si>
    <t>conv_id_4332</t>
  </si>
  <si>
    <t>user_id_288106</t>
  </si>
  <si>
    <t>conv_id_10020</t>
  </si>
  <si>
    <t>user_id_154885</t>
  </si>
  <si>
    <t>conv_id_1459</t>
  </si>
  <si>
    <t>user_id_861686</t>
  </si>
  <si>
    <t>conv_id_566</t>
  </si>
  <si>
    <t>user_id_714669</t>
  </si>
  <si>
    <t>conv_id_6359</t>
  </si>
  <si>
    <t>user_id_1147231</t>
  </si>
  <si>
    <t>conv_id_13789</t>
  </si>
  <si>
    <t>user_id_811481</t>
  </si>
  <si>
    <t>conv_id_6293</t>
  </si>
  <si>
    <t>user_id_571970</t>
  </si>
  <si>
    <t>conv_id_14044</t>
  </si>
  <si>
    <t>user_id_219788</t>
  </si>
  <si>
    <t>conv_id_9944</t>
  </si>
  <si>
    <t>user_id_85641</t>
  </si>
  <si>
    <t>conv_id_12068</t>
  </si>
  <si>
    <t>user_id_678602</t>
  </si>
  <si>
    <t>conv_id_1023</t>
  </si>
  <si>
    <t>user_id_538937</t>
  </si>
  <si>
    <t>conv_id_15108</t>
  </si>
  <si>
    <t>user_id_499858</t>
  </si>
  <si>
    <t>conv_id_8369</t>
  </si>
  <si>
    <t>user_id_196570</t>
  </si>
  <si>
    <t>conv_id_12677</t>
  </si>
  <si>
    <t>user_id_275927</t>
  </si>
  <si>
    <t>conv_id_9439</t>
  </si>
  <si>
    <t>user_id_797642</t>
  </si>
  <si>
    <t>conv_id_9201</t>
  </si>
  <si>
    <t>user_id_708077</t>
  </si>
  <si>
    <t>conv_id_1448</t>
  </si>
  <si>
    <t>user_id_278532</t>
  </si>
  <si>
    <t>conv_id_4164</t>
  </si>
  <si>
    <t>user_id_6420</t>
  </si>
  <si>
    <t>conv_id_12927</t>
  </si>
  <si>
    <t>user_id_551846</t>
  </si>
  <si>
    <t>conv_id_10696</t>
  </si>
  <si>
    <t>user_id_371579</t>
  </si>
  <si>
    <t>conv_id_6767</t>
  </si>
  <si>
    <t>user_id_618740</t>
  </si>
  <si>
    <t>conv_id_11512</t>
  </si>
  <si>
    <t>user_id_496851</t>
  </si>
  <si>
    <t>conv_id_3604</t>
  </si>
  <si>
    <t>user_id_804452</t>
  </si>
  <si>
    <t>conv_id_4297</t>
  </si>
  <si>
    <t>user_id_433119</t>
  </si>
  <si>
    <t>conv_id_2897</t>
  </si>
  <si>
    <t>user_id_242166</t>
  </si>
  <si>
    <t>conv_id_14891</t>
  </si>
  <si>
    <t>user_id_803690</t>
  </si>
  <si>
    <t>conv_id_815</t>
  </si>
  <si>
    <t>user_id_92567</t>
  </si>
  <si>
    <t>conv_id_9333</t>
  </si>
  <si>
    <t>user_id_157119</t>
  </si>
  <si>
    <t>conv_id_5154</t>
  </si>
  <si>
    <t>user_id_979228</t>
  </si>
  <si>
    <t>conv_id_9446</t>
  </si>
  <si>
    <t>user_id_475268</t>
  </si>
  <si>
    <t>conv_id_16261</t>
  </si>
  <si>
    <t>user_id_818070</t>
  </si>
  <si>
    <t>conv_id_15054</t>
  </si>
  <si>
    <t>user_id_240072</t>
  </si>
  <si>
    <t>conv_id_14430</t>
  </si>
  <si>
    <t>user_id_998239</t>
  </si>
  <si>
    <t>conv_id_1439</t>
  </si>
  <si>
    <t>user_id_379486</t>
  </si>
  <si>
    <t>conv_id_9820</t>
  </si>
  <si>
    <t>user_id_176983</t>
  </si>
  <si>
    <t>conv_id_11730</t>
  </si>
  <si>
    <t>user_id_641228</t>
  </si>
  <si>
    <t>conv_id_3086</t>
  </si>
  <si>
    <t>user_id_938003</t>
  </si>
  <si>
    <t>conv_id_4274</t>
  </si>
  <si>
    <t>user_id_58877</t>
  </si>
  <si>
    <t>conv_id_11095</t>
  </si>
  <si>
    <t>user_id_26045</t>
  </si>
  <si>
    <t>conv_id_9313</t>
  </si>
  <si>
    <t>user_id_693203</t>
  </si>
  <si>
    <t>conv_id_6711</t>
  </si>
  <si>
    <t>user_id_1012671</t>
  </si>
  <si>
    <t>conv_id_9766</t>
  </si>
  <si>
    <t>user_id_45776</t>
  </si>
  <si>
    <t>conv_id_3627</t>
  </si>
  <si>
    <t>user_id_1016695</t>
  </si>
  <si>
    <t>conv_id_5480</t>
  </si>
  <si>
    <t>user_id_1018784</t>
  </si>
  <si>
    <t>conv_id_5053</t>
  </si>
  <si>
    <t>user_id_431104</t>
  </si>
  <si>
    <t>conv_id_6730</t>
  </si>
  <si>
    <t>user_id_151494</t>
  </si>
  <si>
    <t>conv_id_10833</t>
  </si>
  <si>
    <t>user_id_375396</t>
  </si>
  <si>
    <t>conv_id_11232</t>
  </si>
  <si>
    <t>user_id_566090</t>
  </si>
  <si>
    <t>conv_id_6558</t>
  </si>
  <si>
    <t>user_id_1083991</t>
  </si>
  <si>
    <t>conv_id_4924</t>
  </si>
  <si>
    <t>user_id_93766</t>
  </si>
  <si>
    <t>conv_id_13098</t>
  </si>
  <si>
    <t>user_id_755742</t>
  </si>
  <si>
    <t>conv_id_3306</t>
  </si>
  <si>
    <t>user_id_189153</t>
  </si>
  <si>
    <t>conv_id_2511</t>
  </si>
  <si>
    <t>user_id_441834</t>
  </si>
  <si>
    <t>conv_id_8198</t>
  </si>
  <si>
    <t>user_id_774605</t>
  </si>
  <si>
    <t>conv_id_12842</t>
  </si>
  <si>
    <t>user_id_293740</t>
  </si>
  <si>
    <t>conv_id_16510</t>
  </si>
  <si>
    <t>user_id_1039748</t>
  </si>
  <si>
    <t>conv_id_6488</t>
  </si>
  <si>
    <t>user_id_963234</t>
  </si>
  <si>
    <t>conv_id_14340</t>
  </si>
  <si>
    <t>user_id_967007</t>
  </si>
  <si>
    <t>conv_id_894</t>
  </si>
  <si>
    <t>user_id_879529</t>
  </si>
  <si>
    <t>conv_id_11969</t>
  </si>
  <si>
    <t>user_id_447556</t>
  </si>
  <si>
    <t>conv_id_5339</t>
  </si>
  <si>
    <t>user_id_963436</t>
  </si>
  <si>
    <t>conv_id_3958</t>
  </si>
  <si>
    <t>user_id_180403</t>
  </si>
  <si>
    <t>conv_id_6281</t>
  </si>
  <si>
    <t>user_id_945775</t>
  </si>
  <si>
    <t>conv_id_2815</t>
  </si>
  <si>
    <t>user_id_994434</t>
  </si>
  <si>
    <t>conv_id_1548</t>
  </si>
  <si>
    <t>user_id_1098223</t>
  </si>
  <si>
    <t>conv_id_13539</t>
  </si>
  <si>
    <t>user_id_555874</t>
  </si>
  <si>
    <t>conv_id_8726</t>
  </si>
  <si>
    <t>user_id_833141</t>
  </si>
  <si>
    <t>conv_id_2079</t>
  </si>
  <si>
    <t>user_id_395677</t>
  </si>
  <si>
    <t>conv_id_9455</t>
  </si>
  <si>
    <t>user_id_909749</t>
  </si>
  <si>
    <t>conv_id_3498</t>
  </si>
  <si>
    <t>user_id_16650</t>
  </si>
  <si>
    <t>conv_id_8258</t>
  </si>
  <si>
    <t>user_id_332117</t>
  </si>
  <si>
    <t>conv_id_12458</t>
  </si>
  <si>
    <t>user_id_299089</t>
  </si>
  <si>
    <t>conv_id_14804</t>
  </si>
  <si>
    <t>user_id_79905</t>
  </si>
  <si>
    <t>conv_id_7243</t>
  </si>
  <si>
    <t>user_id_404250</t>
  </si>
  <si>
    <t>conv_id_13370</t>
  </si>
  <si>
    <t>user_id_248787</t>
  </si>
  <si>
    <t>conv_id_5297</t>
  </si>
  <si>
    <t>user_id_25520</t>
  </si>
  <si>
    <t>conv_id_14936</t>
  </si>
  <si>
    <t>user_id_700912</t>
  </si>
  <si>
    <t>conv_id_2233</t>
  </si>
  <si>
    <t>user_id_50095</t>
  </si>
  <si>
    <t>conv_id_1882</t>
  </si>
  <si>
    <t>user_id_112923</t>
  </si>
  <si>
    <t>conv_id_8417</t>
  </si>
  <si>
    <t>user_id_907523</t>
  </si>
  <si>
    <t>conv_id_5041</t>
  </si>
  <si>
    <t>user_id_845388</t>
  </si>
  <si>
    <t>conv_id_13536</t>
  </si>
  <si>
    <t>user_id_72113</t>
  </si>
  <si>
    <t>conv_id_16744</t>
  </si>
  <si>
    <t>user_id_208780</t>
  </si>
  <si>
    <t>conv_id_6212</t>
  </si>
  <si>
    <t>user_id_66475</t>
  </si>
  <si>
    <t>conv_id_7676</t>
  </si>
  <si>
    <t>user_id_720702</t>
  </si>
  <si>
    <t>conv_id_12954</t>
  </si>
  <si>
    <t>user_id_1148176</t>
  </si>
  <si>
    <t>conv_id_658</t>
  </si>
  <si>
    <t>user_id_449700</t>
  </si>
  <si>
    <t>conv_id_359</t>
  </si>
  <si>
    <t>user_id_1127654</t>
  </si>
  <si>
    <t>conv_id_2091</t>
  </si>
  <si>
    <t>user_id_919750</t>
  </si>
  <si>
    <t>conv_id_16655</t>
  </si>
  <si>
    <t>user_id_259528</t>
  </si>
  <si>
    <t>conv_id_16750</t>
  </si>
  <si>
    <t>user_id_937297</t>
  </si>
  <si>
    <t>conv_id_8585</t>
  </si>
  <si>
    <t>user_id_112628</t>
  </si>
  <si>
    <t>conv_id_4819</t>
  </si>
  <si>
    <t>user_id_249793</t>
  </si>
  <si>
    <t>conv_id_3194</t>
  </si>
  <si>
    <t>user_id_710069</t>
  </si>
  <si>
    <t>conv_id_10395</t>
  </si>
  <si>
    <t>user_id_72771</t>
  </si>
  <si>
    <t>conv_id_12887</t>
  </si>
  <si>
    <t>user_id_1079067</t>
  </si>
  <si>
    <t>conv_id_12190</t>
  </si>
  <si>
    <t>user_id_245418</t>
  </si>
  <si>
    <t>conv_id_13856</t>
  </si>
  <si>
    <t>user_id_914623</t>
  </si>
  <si>
    <t>conv_id_6593</t>
  </si>
  <si>
    <t>user_id_558457</t>
  </si>
  <si>
    <t>conv_id_7194</t>
  </si>
  <si>
    <t>user_id_1088710</t>
  </si>
  <si>
    <t>conv_id_12605</t>
  </si>
  <si>
    <t>user_id_973550</t>
  </si>
  <si>
    <t>conv_id_9987</t>
  </si>
  <si>
    <t>user_id_447673</t>
  </si>
  <si>
    <t>conv_id_1959</t>
  </si>
  <si>
    <t>user_id_298514</t>
  </si>
  <si>
    <t>conv_id_14389</t>
  </si>
  <si>
    <t>user_id_550279</t>
  </si>
  <si>
    <t>conv_id_15882</t>
  </si>
  <si>
    <t>user_id_502163</t>
  </si>
  <si>
    <t>conv_id_5682</t>
  </si>
  <si>
    <t>user_id_300366</t>
  </si>
  <si>
    <t>conv_id_10686</t>
  </si>
  <si>
    <t>user_id_556351</t>
  </si>
  <si>
    <t>conv_id_13714</t>
  </si>
  <si>
    <t>user_id_877689</t>
  </si>
  <si>
    <t>conv_id_13432</t>
  </si>
  <si>
    <t>user_id_79920</t>
  </si>
  <si>
    <t>conv_id_5736</t>
  </si>
  <si>
    <t>user_id_204146</t>
  </si>
  <si>
    <t>conv_id_17251</t>
  </si>
  <si>
    <t>user_id_741669</t>
  </si>
  <si>
    <t>conv_id_10855</t>
  </si>
  <si>
    <t>user_id_872664</t>
  </si>
  <si>
    <t>conv_id_520</t>
  </si>
  <si>
    <t>user_id_758129</t>
  </si>
  <si>
    <t>conv_id_12959</t>
  </si>
  <si>
    <t>user_id_3046</t>
  </si>
  <si>
    <t>conv_id_865</t>
  </si>
  <si>
    <t>user_id_191894</t>
  </si>
  <si>
    <t>conv_id_5142</t>
  </si>
  <si>
    <t>user_id_1075460</t>
  </si>
  <si>
    <t>conv_id_1065</t>
  </si>
  <si>
    <t>user_id_885217</t>
  </si>
  <si>
    <t>conv_id_4815</t>
  </si>
  <si>
    <t>user_id_96177</t>
  </si>
  <si>
    <t>conv_id_5975</t>
  </si>
  <si>
    <t>user_id_508644</t>
  </si>
  <si>
    <t>conv_id_9035</t>
  </si>
  <si>
    <t>user_id_97219</t>
  </si>
  <si>
    <t>conv_id_471</t>
  </si>
  <si>
    <t>user_id_749623</t>
  </si>
  <si>
    <t>conv_id_15811</t>
  </si>
  <si>
    <t>user_id_498400</t>
  </si>
  <si>
    <t>conv_id_7352</t>
  </si>
  <si>
    <t>user_id_1084163</t>
  </si>
  <si>
    <t>conv_id_9407</t>
  </si>
  <si>
    <t>user_id_505661</t>
  </si>
  <si>
    <t>conv_id_15061</t>
  </si>
  <si>
    <t>user_id_984426</t>
  </si>
  <si>
    <t>conv_id_9133</t>
  </si>
  <si>
    <t>user_id_348474</t>
  </si>
  <si>
    <t>conv_id_1239</t>
  </si>
  <si>
    <t>user_id_925280</t>
  </si>
  <si>
    <t>conv_id_11044</t>
  </si>
  <si>
    <t>user_id_294437</t>
  </si>
  <si>
    <t>conv_id_793</t>
  </si>
  <si>
    <t>user_id_649686</t>
  </si>
  <si>
    <t>conv_id_10912</t>
  </si>
  <si>
    <t>user_id_731698</t>
  </si>
  <si>
    <t>conv_id_15365</t>
  </si>
  <si>
    <t>user_id_491</t>
  </si>
  <si>
    <t>conv_id_2508</t>
  </si>
  <si>
    <t>user_id_290909</t>
  </si>
  <si>
    <t>conv_id_16516</t>
  </si>
  <si>
    <t>user_id_238709</t>
  </si>
  <si>
    <t>SK</t>
  </si>
  <si>
    <t>conv_id_11375</t>
  </si>
  <si>
    <t>user_id_965977</t>
  </si>
  <si>
    <t>conv_id_6268</t>
  </si>
  <si>
    <t>user_id_1102452</t>
  </si>
  <si>
    <t>conv_id_2656</t>
  </si>
  <si>
    <t>user_id_258532</t>
  </si>
  <si>
    <t>conv_id_12298</t>
  </si>
  <si>
    <t>user_id_266041</t>
  </si>
  <si>
    <t>conv_id_8762</t>
  </si>
  <si>
    <t>user_id_431113</t>
  </si>
  <si>
    <t>conv_id_11700</t>
  </si>
  <si>
    <t>user_id_970885</t>
  </si>
  <si>
    <t>conv_id_15632</t>
  </si>
  <si>
    <t>user_id_533751</t>
  </si>
  <si>
    <t>conv_id_13048</t>
  </si>
  <si>
    <t>user_id_912523</t>
  </si>
  <si>
    <t>conv_id_4678</t>
  </si>
  <si>
    <t>user_id_427526</t>
  </si>
  <si>
    <t>conv_id_7570</t>
  </si>
  <si>
    <t>user_id_432926</t>
  </si>
  <si>
    <t>conv_id_7806</t>
  </si>
  <si>
    <t>user_id_311939</t>
  </si>
  <si>
    <t>conv_id_15808</t>
  </si>
  <si>
    <t>user_id_22709</t>
  </si>
  <si>
    <t>conv_id_5133</t>
  </si>
  <si>
    <t>user_id_292027</t>
  </si>
  <si>
    <t>conv_id_7422</t>
  </si>
  <si>
    <t>user_id_575128</t>
  </si>
  <si>
    <t>conv_id_2275</t>
  </si>
  <si>
    <t>user_id_911703</t>
  </si>
  <si>
    <t>conv_id_8296</t>
  </si>
  <si>
    <t>user_id_697660</t>
  </si>
  <si>
    <t>conv_id_17133</t>
  </si>
  <si>
    <t>user_id_716109</t>
  </si>
  <si>
    <t>conv_id_8652</t>
  </si>
  <si>
    <t>user_id_325965</t>
  </si>
  <si>
    <t>conv_id_15115</t>
  </si>
  <si>
    <t>user_id_745681</t>
  </si>
  <si>
    <t>conv_id_9998</t>
  </si>
  <si>
    <t>user_id_121582</t>
  </si>
  <si>
    <t>conv_id_5445</t>
  </si>
  <si>
    <t>user_id_504700</t>
  </si>
  <si>
    <t>conv_id_12623</t>
  </si>
  <si>
    <t>user_id_400474</t>
  </si>
  <si>
    <t>conv_id_1857</t>
  </si>
  <si>
    <t>user_id_7969</t>
  </si>
  <si>
    <t>conv_id_6210</t>
  </si>
  <si>
    <t>user_id_352638</t>
  </si>
  <si>
    <t>conv_id_11394</t>
  </si>
  <si>
    <t>user_id_294709</t>
  </si>
  <si>
    <t>conv_id_11227</t>
  </si>
  <si>
    <t>user_id_439384</t>
  </si>
  <si>
    <t>conv_id_9261</t>
  </si>
  <si>
    <t>user_id_458315</t>
  </si>
  <si>
    <t>conv_id_11076</t>
  </si>
  <si>
    <t>user_id_618014</t>
  </si>
  <si>
    <t>conv_id_14219</t>
  </si>
  <si>
    <t>user_id_674312</t>
  </si>
  <si>
    <t>conv_id_17241</t>
  </si>
  <si>
    <t>user_id_885998</t>
  </si>
  <si>
    <t>conv_id_4729</t>
  </si>
  <si>
    <t>user_id_810051</t>
  </si>
  <si>
    <t>conv_id_6841</t>
  </si>
  <si>
    <t>user_id_1098119</t>
  </si>
  <si>
    <t>conv_id_3747</t>
  </si>
  <si>
    <t>user_id_559002</t>
  </si>
  <si>
    <t>conv_id_17071</t>
  </si>
  <si>
    <t>user_id_497861</t>
  </si>
  <si>
    <t>conv_id_6216</t>
  </si>
  <si>
    <t>user_id_259263</t>
  </si>
  <si>
    <t>conv_id_6618</t>
  </si>
  <si>
    <t>user_id_50084</t>
  </si>
  <si>
    <t>conv_id_14048</t>
  </si>
  <si>
    <t>user_id_1036592</t>
  </si>
  <si>
    <t>conv_id_4313</t>
  </si>
  <si>
    <t>user_id_96102</t>
  </si>
  <si>
    <t>conv_id_14205</t>
  </si>
  <si>
    <t>user_id_329145</t>
  </si>
  <si>
    <t>conv_id_14714</t>
  </si>
  <si>
    <t>user_id_401344</t>
  </si>
  <si>
    <t>conv_id_4654</t>
  </si>
  <si>
    <t>user_id_596713</t>
  </si>
  <si>
    <t>conv_id_16752</t>
  </si>
  <si>
    <t>user_id_861656</t>
  </si>
  <si>
    <t>conv_id_2899</t>
  </si>
  <si>
    <t>user_id_106798</t>
  </si>
  <si>
    <t>conv_id_15201</t>
  </si>
  <si>
    <t>user_id_815704</t>
  </si>
  <si>
    <t>conv_id_4508</t>
  </si>
  <si>
    <t>user_id_1137007</t>
  </si>
  <si>
    <t>conv_id_13415</t>
  </si>
  <si>
    <t>user_id_607473</t>
  </si>
  <si>
    <t>conv_id_16226</t>
  </si>
  <si>
    <t>user_id_834416</t>
  </si>
  <si>
    <t>conv_id_130</t>
  </si>
  <si>
    <t>user_id_81581</t>
  </si>
  <si>
    <t>conv_id_5853</t>
  </si>
  <si>
    <t>user_id_89319</t>
  </si>
  <si>
    <t>conv_id_4946</t>
  </si>
  <si>
    <t>user_id_345638</t>
  </si>
  <si>
    <t>conv_id_6477</t>
  </si>
  <si>
    <t>user_id_158045</t>
  </si>
  <si>
    <t>conv_id_15023</t>
  </si>
  <si>
    <t>user_id_211210</t>
  </si>
  <si>
    <t>conv_id_619</t>
  </si>
  <si>
    <t>user_id_401356</t>
  </si>
  <si>
    <t>conv_id_2177</t>
  </si>
  <si>
    <t>user_id_525076</t>
  </si>
  <si>
    <t>conv_id_14448</t>
  </si>
  <si>
    <t>user_id_470660</t>
  </si>
  <si>
    <t>conv_id_15507</t>
  </si>
  <si>
    <t>user_id_145029</t>
  </si>
  <si>
    <t>conv_id_7561</t>
  </si>
  <si>
    <t>user_id_555034</t>
  </si>
  <si>
    <t>conv_id_4980</t>
  </si>
  <si>
    <t>user_id_1100864</t>
  </si>
  <si>
    <t>conv_id_9819</t>
  </si>
  <si>
    <t>user_id_823710</t>
  </si>
  <si>
    <t>conv_id_3611</t>
  </si>
  <si>
    <t>user_id_680753</t>
  </si>
  <si>
    <t>conv_id_233</t>
  </si>
  <si>
    <t>user_id_754003</t>
  </si>
  <si>
    <t>conv_id_3629</t>
  </si>
  <si>
    <t>user_id_849016</t>
  </si>
  <si>
    <t>conv_id_17153</t>
  </si>
  <si>
    <t>user_id_779174</t>
  </si>
  <si>
    <t>conv_id_8768</t>
  </si>
  <si>
    <t>user_id_282838</t>
  </si>
  <si>
    <t>conv_id_4179</t>
  </si>
  <si>
    <t>user_id_180026</t>
  </si>
  <si>
    <t>conv_id_3254</t>
  </si>
  <si>
    <t>user_id_804351</t>
  </si>
  <si>
    <t>conv_id_14274</t>
  </si>
  <si>
    <t>user_id_695818</t>
  </si>
  <si>
    <t>conv_id_7402</t>
  </si>
  <si>
    <t>user_id_431373</t>
  </si>
  <si>
    <t>conv_id_13292</t>
  </si>
  <si>
    <t>user_id_528362</t>
  </si>
  <si>
    <t>conv_id_1150</t>
  </si>
  <si>
    <t>user_id_702656</t>
  </si>
  <si>
    <t>conv_id_776</t>
  </si>
  <si>
    <t>user_id_384142</t>
  </si>
  <si>
    <t>conv_id_11471</t>
  </si>
  <si>
    <t>user_id_291787</t>
  </si>
  <si>
    <t>conv_id_14132</t>
  </si>
  <si>
    <t>user_id_187089</t>
  </si>
  <si>
    <t>conv_id_14901</t>
  </si>
  <si>
    <t>user_id_715907</t>
  </si>
  <si>
    <t>conv_id_14374</t>
  </si>
  <si>
    <t>user_id_339245</t>
  </si>
  <si>
    <t>conv_id_11893</t>
  </si>
  <si>
    <t>user_id_470673</t>
  </si>
  <si>
    <t>conv_id_8087</t>
  </si>
  <si>
    <t>user_id_547500</t>
  </si>
  <si>
    <t>conv_id_5374</t>
  </si>
  <si>
    <t>user_id_377361</t>
  </si>
  <si>
    <t>conv_id_3692</t>
  </si>
  <si>
    <t>user_id_429622</t>
  </si>
  <si>
    <t>conv_id_4152</t>
  </si>
  <si>
    <t>user_id_846519</t>
  </si>
  <si>
    <t>conv_id_4468</t>
  </si>
  <si>
    <t>user_id_602144</t>
  </si>
  <si>
    <t>conv_id_16235</t>
  </si>
  <si>
    <t>user_id_829979</t>
  </si>
  <si>
    <t>conv_id_2617</t>
  </si>
  <si>
    <t>user_id_865741</t>
  </si>
  <si>
    <t>conv_id_10609</t>
  </si>
  <si>
    <t>conv_id_3933</t>
  </si>
  <si>
    <t>conv_id_9153</t>
  </si>
  <si>
    <t>conv_id_9126</t>
  </si>
  <si>
    <t>conv_id_9259</t>
  </si>
  <si>
    <t>conv_id_8545</t>
  </si>
  <si>
    <t>conv_id_12793</t>
  </si>
  <si>
    <t>user_id_959053</t>
  </si>
  <si>
    <t>conv_id_273</t>
  </si>
  <si>
    <t>user_id_380221</t>
  </si>
  <si>
    <t>conv_id_16873</t>
  </si>
  <si>
    <t>user_id_402972</t>
  </si>
  <si>
    <t>conv_id_16330</t>
  </si>
  <si>
    <t>conv_id_9811</t>
  </si>
  <si>
    <t>conv_id_8900</t>
  </si>
  <si>
    <t>conv_id_11464</t>
  </si>
  <si>
    <t>conv_id_13311</t>
  </si>
  <si>
    <t>conv_id_9475</t>
  </si>
  <si>
    <t>conv_id_3150</t>
  </si>
  <si>
    <t>conv_id_12134</t>
  </si>
  <si>
    <t>conv_id_7528</t>
  </si>
  <si>
    <t>user_id_774786</t>
  </si>
  <si>
    <t>conv_id_5951</t>
  </si>
  <si>
    <t>user_id_749275</t>
  </si>
  <si>
    <t>conv_id_2588</t>
  </si>
  <si>
    <t>conv_id_9386</t>
  </si>
  <si>
    <t>conv_id_12776</t>
  </si>
  <si>
    <t>conv_id_3785</t>
  </si>
  <si>
    <t>conv_id_11754</t>
  </si>
  <si>
    <t>conv_id_5501</t>
  </si>
  <si>
    <t>user_id_932971</t>
  </si>
  <si>
    <t>conv_id_14693</t>
  </si>
  <si>
    <t>user_id_76459</t>
  </si>
  <si>
    <t>conv_id_13686</t>
  </si>
  <si>
    <t>user_id_865951</t>
  </si>
  <si>
    <t>conv_id_10642</t>
  </si>
  <si>
    <t>user_id_1028789</t>
  </si>
  <si>
    <t>conv_id_15163</t>
  </si>
  <si>
    <t>user_id_83591</t>
  </si>
  <si>
    <t>conv_id_6364</t>
  </si>
  <si>
    <t>user_id_118235</t>
  </si>
  <si>
    <t>conv_id_5306</t>
  </si>
  <si>
    <t>user_id_149535</t>
  </si>
  <si>
    <t>conv_id_14138</t>
  </si>
  <si>
    <t>user_id_1086379</t>
  </si>
  <si>
    <t>conv_id_3835</t>
  </si>
  <si>
    <t>user_id_990114</t>
  </si>
  <si>
    <t>conv_id_397</t>
  </si>
  <si>
    <t>user_id_714924</t>
  </si>
  <si>
    <t>conv_id_14352</t>
  </si>
  <si>
    <t>user_id_764524</t>
  </si>
  <si>
    <t>conv_id_11069</t>
  </si>
  <si>
    <t>user_id_612033</t>
  </si>
  <si>
    <t>conv_id_10941</t>
  </si>
  <si>
    <t>user_id_706972</t>
  </si>
  <si>
    <t>conv_id_13629</t>
  </si>
  <si>
    <t>conv_id_13277</t>
  </si>
  <si>
    <t>conv_id_5252</t>
  </si>
  <si>
    <t>conv_id_296</t>
  </si>
  <si>
    <t>conv_id_484</t>
  </si>
  <si>
    <t>conv_id_4542</t>
  </si>
  <si>
    <t>user_id_801434</t>
  </si>
  <si>
    <t>conv_id_8484</t>
  </si>
  <si>
    <t>user_id_235335</t>
  </si>
  <si>
    <t>conv_id_12856</t>
  </si>
  <si>
    <t>user_id_421306</t>
  </si>
  <si>
    <t>conv_id_261</t>
  </si>
  <si>
    <t>user_id_940883</t>
  </si>
  <si>
    <t>conv_id_6307</t>
  </si>
  <si>
    <t>user_id_555660</t>
  </si>
  <si>
    <t>conv_id_11175</t>
  </si>
  <si>
    <t>user_id_1010089</t>
  </si>
  <si>
    <t>conv_id_14943</t>
  </si>
  <si>
    <t>user_id_606726</t>
  </si>
  <si>
    <t>conv_id_6884</t>
  </si>
  <si>
    <t>user_id_1109406</t>
  </si>
  <si>
    <t>conv_id_11161</t>
  </si>
  <si>
    <t>user_id_828839</t>
  </si>
  <si>
    <t>conv_id_15866</t>
  </si>
  <si>
    <t>user_id_1129999</t>
  </si>
  <si>
    <t>conv_id_3183</t>
  </si>
  <si>
    <t>conv_id_1405</t>
  </si>
  <si>
    <t>conv_id_5521</t>
  </si>
  <si>
    <t>user_id_418597</t>
  </si>
  <si>
    <t>conv_id_2133</t>
  </si>
  <si>
    <t>conv_id_7244</t>
  </si>
  <si>
    <t>conv_id_12400</t>
  </si>
  <si>
    <t>conv_id_14122</t>
  </si>
  <si>
    <t>conv_id_15167</t>
  </si>
  <si>
    <t>conv_id_7637</t>
  </si>
  <si>
    <t>user_id_758571</t>
  </si>
  <si>
    <t>conv_id_16553</t>
  </si>
  <si>
    <t>conv_id_10118</t>
  </si>
  <si>
    <t>user_id_52191</t>
  </si>
  <si>
    <t>conv_id_13651</t>
  </si>
  <si>
    <t>user_id_405596</t>
  </si>
  <si>
    <t>conv_id_3832</t>
  </si>
  <si>
    <t>conv_id_6022</t>
  </si>
  <si>
    <t>user_id_111373</t>
  </si>
  <si>
    <t>conv_id_12973</t>
  </si>
  <si>
    <t>user_id_1068225</t>
  </si>
  <si>
    <t>conv_id_5693</t>
  </si>
  <si>
    <t>user_id_311435</t>
  </si>
  <si>
    <t>conv_id_2459</t>
  </si>
  <si>
    <t>user_id_870810</t>
  </si>
  <si>
    <t>conv_id_2783</t>
  </si>
  <si>
    <t>user_id_521510</t>
  </si>
  <si>
    <t>conv_id_4883</t>
  </si>
  <si>
    <t>user_id_429579</t>
  </si>
  <si>
    <t>conv_id_13498</t>
  </si>
  <si>
    <t>user_id_584749</t>
  </si>
  <si>
    <t>conv_id_2302</t>
  </si>
  <si>
    <t>user_id_1027741</t>
  </si>
  <si>
    <t>conv_id_8007</t>
  </si>
  <si>
    <t>user_id_57968</t>
  </si>
  <si>
    <t>conv_id_4671</t>
  </si>
  <si>
    <t>user_id_397107</t>
  </si>
  <si>
    <t>conv_id_6005</t>
  </si>
  <si>
    <t>user_id_242527</t>
  </si>
  <si>
    <t>conv_id_4116</t>
  </si>
  <si>
    <t>user_id_121792</t>
  </si>
  <si>
    <t>conv_id_13922</t>
  </si>
  <si>
    <t>user_id_1140809</t>
  </si>
  <si>
    <t>conv_id_12949</t>
  </si>
  <si>
    <t>user_id_105983</t>
  </si>
  <si>
    <t>conv_id_8777</t>
  </si>
  <si>
    <t>user_id_1055550</t>
  </si>
  <si>
    <t>conv_id_5991</t>
  </si>
  <si>
    <t>user_id_1036222</t>
  </si>
  <si>
    <t>conv_id_10364</t>
  </si>
  <si>
    <t>user_id_2535</t>
  </si>
  <si>
    <t>conv_id_7399</t>
  </si>
  <si>
    <t>user_id_515289</t>
  </si>
  <si>
    <t>conv_id_9848</t>
  </si>
  <si>
    <t>user_id_297455</t>
  </si>
  <si>
    <t>conv_id_9017</t>
  </si>
  <si>
    <t>user_id_910294</t>
  </si>
  <si>
    <t>conv_id_15854</t>
  </si>
  <si>
    <t>user_id_38382</t>
  </si>
  <si>
    <t>conv_id_13555</t>
  </si>
  <si>
    <t>user_id_129081</t>
  </si>
  <si>
    <t>conv_id_5415</t>
  </si>
  <si>
    <t>user_id_564155</t>
  </si>
  <si>
    <t>conv_id_5214</t>
  </si>
  <si>
    <t>user_id_933630</t>
  </si>
  <si>
    <t>conv_id_1553</t>
  </si>
  <si>
    <t>user_id_1070746</t>
  </si>
  <si>
    <t>conv_id_5360</t>
  </si>
  <si>
    <t>user_id_1033387</t>
  </si>
  <si>
    <t>conv_id_305</t>
  </si>
  <si>
    <t>user_id_114669</t>
  </si>
  <si>
    <t>conv_id_4788</t>
  </si>
  <si>
    <t>user_id_677510</t>
  </si>
  <si>
    <t>conv_id_4822</t>
  </si>
  <si>
    <t>user_id_851152</t>
  </si>
  <si>
    <t>conv_id_6805</t>
  </si>
  <si>
    <t>user_id_1124488</t>
  </si>
  <si>
    <t>conv_id_7390</t>
  </si>
  <si>
    <t>user_id_203193</t>
  </si>
  <si>
    <t>conv_id_1019</t>
  </si>
  <si>
    <t>user_id_833881</t>
  </si>
  <si>
    <t>conv_id_13122</t>
  </si>
  <si>
    <t>user_id_1057897</t>
  </si>
  <si>
    <t>conv_id_14087</t>
  </si>
  <si>
    <t>user_id_745484</t>
  </si>
  <si>
    <t>conv_id_14688</t>
  </si>
  <si>
    <t>user_id_179055</t>
  </si>
  <si>
    <t>conv_id_6341</t>
  </si>
  <si>
    <t>user_id_1082436</t>
  </si>
  <si>
    <t>conv_id_3202</t>
  </si>
  <si>
    <t>user_id_827630</t>
  </si>
  <si>
    <t>conv_id_12525</t>
  </si>
  <si>
    <t>user_id_890903</t>
  </si>
  <si>
    <t>conv_id_13179</t>
  </si>
  <si>
    <t>user_id_1089573</t>
  </si>
  <si>
    <t>conv_id_5412</t>
  </si>
  <si>
    <t>user_id_60994</t>
  </si>
  <si>
    <t>conv_id_7672</t>
  </si>
  <si>
    <t>user_id_669957</t>
  </si>
  <si>
    <t>conv_id_14336</t>
  </si>
  <si>
    <t>user_id_648684</t>
  </si>
  <si>
    <t>conv_id_15851</t>
  </si>
  <si>
    <t>user_id_754198</t>
  </si>
  <si>
    <t>conv_id_15003</t>
  </si>
  <si>
    <t>user_id_876989</t>
  </si>
  <si>
    <t>conv_id_2220</t>
  </si>
  <si>
    <t>user_id_733820</t>
  </si>
  <si>
    <t>conv_id_13835</t>
  </si>
  <si>
    <t>user_id_155033</t>
  </si>
  <si>
    <t>conv_id_9881</t>
  </si>
  <si>
    <t>user_id_385036</t>
  </si>
  <si>
    <t>conv_id_9359</t>
  </si>
  <si>
    <t>user_id_567973</t>
  </si>
  <si>
    <t>conv_id_3691</t>
  </si>
  <si>
    <t>user_id_525742</t>
  </si>
  <si>
    <t>conv_id_8456</t>
  </si>
  <si>
    <t>user_id_345298</t>
  </si>
  <si>
    <t>conv_id_13142</t>
  </si>
  <si>
    <t>user_id_895567</t>
  </si>
  <si>
    <t>conv_id_3120</t>
  </si>
  <si>
    <t>user_id_730931</t>
  </si>
  <si>
    <t>conv_id_8095</t>
  </si>
  <si>
    <t>user_id_508662</t>
  </si>
  <si>
    <t>conv_id_7256</t>
  </si>
  <si>
    <t>user_id_627851</t>
  </si>
  <si>
    <t>conv_id_13216</t>
  </si>
  <si>
    <t>user_id_190801</t>
  </si>
  <si>
    <t>conv_id_5004</t>
  </si>
  <si>
    <t>user_id_851394</t>
  </si>
  <si>
    <t>conv_id_2068</t>
  </si>
  <si>
    <t>user_id_303242</t>
  </si>
  <si>
    <t>conv_id_1712</t>
  </si>
  <si>
    <t>user_id_196605</t>
  </si>
  <si>
    <t>conv_id_2819</t>
  </si>
  <si>
    <t>user_id_710706</t>
  </si>
  <si>
    <t>conv_id_10193</t>
  </si>
  <si>
    <t>user_id_1089182</t>
  </si>
  <si>
    <t>conv_id_6067</t>
  </si>
  <si>
    <t>user_id_496372</t>
  </si>
  <si>
    <t>conv_id_15220</t>
  </si>
  <si>
    <t>user_id_708196</t>
  </si>
  <si>
    <t>conv_id_15954</t>
  </si>
  <si>
    <t>user_id_666101</t>
  </si>
  <si>
    <t>conv_id_3508</t>
  </si>
  <si>
    <t>user_id_893829</t>
  </si>
  <si>
    <t>conv_id_10363</t>
  </si>
  <si>
    <t>user_id_441206</t>
  </si>
  <si>
    <t>conv_id_9470</t>
  </si>
  <si>
    <t>user_id_527211</t>
  </si>
  <si>
    <t>conv_id_8180</t>
  </si>
  <si>
    <t>user_id_55960</t>
  </si>
  <si>
    <t>conv_id_17108</t>
  </si>
  <si>
    <t>user_id_31195</t>
  </si>
  <si>
    <t>conv_id_8047</t>
  </si>
  <si>
    <t>user_id_959606</t>
  </si>
  <si>
    <t>conv_id_9410</t>
  </si>
  <si>
    <t>user_id_493151</t>
  </si>
  <si>
    <t>conv_id_445</t>
  </si>
  <si>
    <t>user_id_842589</t>
  </si>
  <si>
    <t>conv_id_9636</t>
  </si>
  <si>
    <t>conv_id_7120</t>
  </si>
  <si>
    <t>user_id_723954</t>
  </si>
  <si>
    <t>conv_id_16973</t>
  </si>
  <si>
    <t>user_id_532820</t>
  </si>
  <si>
    <t>conv_id_5101</t>
  </si>
  <si>
    <t>user_id_1136966</t>
  </si>
  <si>
    <t>conv_id_391</t>
  </si>
  <si>
    <t>user_id_1073398</t>
  </si>
  <si>
    <t>conv_id_345</t>
  </si>
  <si>
    <t>user_id_827841</t>
  </si>
  <si>
    <t>conv_id_6476</t>
  </si>
  <si>
    <t>user_id_151352</t>
  </si>
  <si>
    <t>conv_id_6283</t>
  </si>
  <si>
    <t>user_id_776242</t>
  </si>
  <si>
    <t>conv_id_1907</t>
  </si>
  <si>
    <t>user_id_388223</t>
  </si>
  <si>
    <t>conv_id_8266</t>
  </si>
  <si>
    <t>user_id_529749</t>
  </si>
  <si>
    <t>conv_id_16811</t>
  </si>
  <si>
    <t>user_id_198319</t>
  </si>
  <si>
    <t>conv_id_853</t>
  </si>
  <si>
    <t>user_id_640017</t>
  </si>
  <si>
    <t>conv_id_10019</t>
  </si>
  <si>
    <t>user_id_827508</t>
  </si>
  <si>
    <t>conv_id_2561</t>
  </si>
  <si>
    <t>user_id_527558</t>
  </si>
  <si>
    <t>conv_id_11718</t>
  </si>
  <si>
    <t>user_id_452653</t>
  </si>
  <si>
    <t>conv_id_16551</t>
  </si>
  <si>
    <t>user_id_360084</t>
  </si>
  <si>
    <t>conv_id_7903</t>
  </si>
  <si>
    <t>user_id_1043524</t>
  </si>
  <si>
    <t>conv_id_1679</t>
  </si>
  <si>
    <t>user_id_1020967</t>
  </si>
  <si>
    <t>conv_id_10183</t>
  </si>
  <si>
    <t>user_id_217922</t>
  </si>
  <si>
    <t>conv_id_9490</t>
  </si>
  <si>
    <t>user_id_346079</t>
  </si>
  <si>
    <t>conv_id_15488</t>
  </si>
  <si>
    <t>user_id_575892</t>
  </si>
  <si>
    <t>conv_id_3792</t>
  </si>
  <si>
    <t>user_id_26525</t>
  </si>
  <si>
    <t>conv_id_9696</t>
  </si>
  <si>
    <t>user_id_225907</t>
  </si>
  <si>
    <t>conv_id_5124</t>
  </si>
  <si>
    <t>user_id_386296</t>
  </si>
  <si>
    <t>conv_id_10446</t>
  </si>
  <si>
    <t>user_id_614661</t>
  </si>
  <si>
    <t>conv_id_3358</t>
  </si>
  <si>
    <t>user_id_395983</t>
  </si>
  <si>
    <t>conv_id_9072</t>
  </si>
  <si>
    <t>user_id_229580</t>
  </si>
  <si>
    <t>conv_id_16709</t>
  </si>
  <si>
    <t>user_id_949304</t>
  </si>
  <si>
    <t>conv_id_3204</t>
  </si>
  <si>
    <t>user_id_179855</t>
  </si>
  <si>
    <t>conv_id_3554</t>
  </si>
  <si>
    <t>user_id_252350</t>
  </si>
  <si>
    <t>conv_id_16872</t>
  </si>
  <si>
    <t>user_id_269883</t>
  </si>
  <si>
    <t>conv_id_15965</t>
  </si>
  <si>
    <t>user_id_425602</t>
  </si>
  <si>
    <t>conv_id_15652</t>
  </si>
  <si>
    <t>user_id_410092</t>
  </si>
  <si>
    <t>conv_id_9823</t>
  </si>
  <si>
    <t>user_id_891583</t>
  </si>
  <si>
    <t>conv_id_7764</t>
  </si>
  <si>
    <t>user_id_269437</t>
  </si>
  <si>
    <t>conv_id_4756</t>
  </si>
  <si>
    <t>user_id_428002</t>
  </si>
  <si>
    <t>conv_id_3545</t>
  </si>
  <si>
    <t>user_id_288957</t>
  </si>
  <si>
    <t>conv_id_11246</t>
  </si>
  <si>
    <t>conv_id_2054</t>
  </si>
  <si>
    <t>conv_id_11886</t>
  </si>
  <si>
    <t>user_id_127812</t>
  </si>
  <si>
    <t>conv_id_14610</t>
  </si>
  <si>
    <t>user_id_893235</t>
  </si>
  <si>
    <t>conv_id_14979</t>
  </si>
  <si>
    <t>user_id_696270</t>
  </si>
  <si>
    <t>conv_id_10483</t>
  </si>
  <si>
    <t>user_id_22825</t>
  </si>
  <si>
    <t>conv_id_266</t>
  </si>
  <si>
    <t>user_id_658965</t>
  </si>
  <si>
    <t>conv_id_14723</t>
  </si>
  <si>
    <t>user_id_978489</t>
  </si>
  <si>
    <t>conv_id_8512</t>
  </si>
  <si>
    <t>user_id_708627</t>
  </si>
  <si>
    <t>conv_id_10099</t>
  </si>
  <si>
    <t>conv_id_16964</t>
  </si>
  <si>
    <t>user_id_358489</t>
  </si>
  <si>
    <t>conv_id_5236</t>
  </si>
  <si>
    <t>user_id_208293</t>
  </si>
  <si>
    <t>conv_id_9856</t>
  </si>
  <si>
    <t>user_id_388349</t>
  </si>
  <si>
    <t>conv_id_2286</t>
  </si>
  <si>
    <t>user_id_618247</t>
  </si>
  <si>
    <t>conv_id_4257</t>
  </si>
  <si>
    <t>user_id_696258</t>
  </si>
  <si>
    <t>conv_id_2603</t>
  </si>
  <si>
    <t>user_id_561491</t>
  </si>
  <si>
    <t>conv_id_876</t>
  </si>
  <si>
    <t>user_id_1116661</t>
  </si>
  <si>
    <t>conv_id_3759</t>
  </si>
  <si>
    <t>user_id_401854</t>
  </si>
  <si>
    <t>conv_id_13345</t>
  </si>
  <si>
    <t>user_id_605872</t>
  </si>
  <si>
    <t>conv_id_2738</t>
  </si>
  <si>
    <t>user_id_784963</t>
  </si>
  <si>
    <t>conv_id_1779</t>
  </si>
  <si>
    <t>user_id_574899</t>
  </si>
  <si>
    <t>conv_id_14780</t>
  </si>
  <si>
    <t>user_id_967992</t>
  </si>
  <si>
    <t>conv_id_5795</t>
  </si>
  <si>
    <t>user_id_464613</t>
  </si>
  <si>
    <t>conv_id_7848</t>
  </si>
  <si>
    <t>user_id_527787</t>
  </si>
  <si>
    <t>conv_id_1138</t>
  </si>
  <si>
    <t>user_id_1151863</t>
  </si>
  <si>
    <t>conv_id_15136</t>
  </si>
  <si>
    <t>user_id_325924</t>
  </si>
  <si>
    <t>conv_id_195</t>
  </si>
  <si>
    <t>user_id_783055</t>
  </si>
  <si>
    <t>conv_id_16545</t>
  </si>
  <si>
    <t>user_id_537719</t>
  </si>
  <si>
    <t>conv_id_9543</t>
  </si>
  <si>
    <t>user_id_984381</t>
  </si>
  <si>
    <t>conv_id_4283</t>
  </si>
  <si>
    <t>user_id_736745</t>
  </si>
  <si>
    <t>conv_id_12008</t>
  </si>
  <si>
    <t>user_id_43641</t>
  </si>
  <si>
    <t>conv_id_2934</t>
  </si>
  <si>
    <t>user_id_887723</t>
  </si>
  <si>
    <t>conv_id_4994</t>
  </si>
  <si>
    <t>user_id_1125929</t>
  </si>
  <si>
    <t>conv_id_1263</t>
  </si>
  <si>
    <t>user_id_657493</t>
  </si>
  <si>
    <t>conv_id_9718</t>
  </si>
  <si>
    <t>user_id_191666</t>
  </si>
  <si>
    <t>conv_id_7396</t>
  </si>
  <si>
    <t>user_id_487811</t>
  </si>
  <si>
    <t>conv_id_3885</t>
  </si>
  <si>
    <t>user_id_790250</t>
  </si>
  <si>
    <t>conv_id_16647</t>
  </si>
  <si>
    <t>user_id_391184</t>
  </si>
  <si>
    <t>conv_id_15270</t>
  </si>
  <si>
    <t>user_id_679329</t>
  </si>
  <si>
    <t>conv_id_2223</t>
  </si>
  <si>
    <t>user_id_531055</t>
  </si>
  <si>
    <t>conv_id_13997</t>
  </si>
  <si>
    <t>user_id_776451</t>
  </si>
  <si>
    <t>conv_id_6840</t>
  </si>
  <si>
    <t>user_id_554859</t>
  </si>
  <si>
    <t>conv_id_15523</t>
  </si>
  <si>
    <t>user_id_748882</t>
  </si>
  <si>
    <t>conv_id_8627</t>
  </si>
  <si>
    <t>user_id_496477</t>
  </si>
  <si>
    <t>conv_id_5382</t>
  </si>
  <si>
    <t>user_id_124195</t>
  </si>
  <si>
    <t>conv_id_16929</t>
  </si>
  <si>
    <t>user_id_870995</t>
  </si>
  <si>
    <t>conv_id_14956</t>
  </si>
  <si>
    <t>user_id_407224</t>
  </si>
  <si>
    <t>conv_id_15088</t>
  </si>
  <si>
    <t>user_id_500918</t>
  </si>
  <si>
    <t>conv_id_9026</t>
  </si>
  <si>
    <t>user_id_122658</t>
  </si>
  <si>
    <t>conv_id_3575</t>
  </si>
  <si>
    <t>user_id_775193</t>
  </si>
  <si>
    <t>conv_id_2452</t>
  </si>
  <si>
    <t>user_id_1062410</t>
  </si>
  <si>
    <t>conv_id_5024</t>
  </si>
  <si>
    <t>user_id_235757</t>
  </si>
  <si>
    <t>conv_id_9801</t>
  </si>
  <si>
    <t>user_id_1098918</t>
  </si>
  <si>
    <t>conv_id_2820</t>
  </si>
  <si>
    <t>user_id_947706</t>
  </si>
  <si>
    <t>conv_id_767</t>
  </si>
  <si>
    <t>user_id_150142</t>
  </si>
  <si>
    <t>conv_id_2942</t>
  </si>
  <si>
    <t>user_id_282441</t>
  </si>
  <si>
    <t>conv_id_460</t>
  </si>
  <si>
    <t>user_id_155905</t>
  </si>
  <si>
    <t>conv_id_7257</t>
  </si>
  <si>
    <t>user_id_668525</t>
  </si>
  <si>
    <t>conv_id_9533</t>
  </si>
  <si>
    <t>user_id_991218</t>
  </si>
  <si>
    <t>conv_id_15607</t>
  </si>
  <si>
    <t>user_id_474813</t>
  </si>
  <si>
    <t>conv_id_7354</t>
  </si>
  <si>
    <t>user_id_723745</t>
  </si>
  <si>
    <t>conv_id_8940</t>
  </si>
  <si>
    <t>user_id_112499</t>
  </si>
  <si>
    <t>conv_id_15410</t>
  </si>
  <si>
    <t>user_id_677228</t>
  </si>
  <si>
    <t>conv_id_16266</t>
  </si>
  <si>
    <t>user_id_23358</t>
  </si>
  <si>
    <t>conv_id_13634</t>
  </si>
  <si>
    <t>user_id_50687</t>
  </si>
  <si>
    <t>conv_id_10309</t>
  </si>
  <si>
    <t>user_id_552007</t>
  </si>
  <si>
    <t>2021-07-20</t>
  </si>
  <si>
    <t>conv_id_4534</t>
  </si>
  <si>
    <t>user_id_128836</t>
  </si>
  <si>
    <t>conv_id_711</t>
  </si>
  <si>
    <t>user_id_804950</t>
  </si>
  <si>
    <t>conv_id_13864</t>
  </si>
  <si>
    <t>user_id_1074029</t>
  </si>
  <si>
    <t>conv_id_16514</t>
  </si>
  <si>
    <t>user_id_232489</t>
  </si>
  <si>
    <t>conv_id_14247</t>
  </si>
  <si>
    <t>user_id_1094235</t>
  </si>
  <si>
    <t>conv_id_27</t>
  </si>
  <si>
    <t>user_id_992376</t>
  </si>
  <si>
    <t>conv_id_4936</t>
  </si>
  <si>
    <t>user_id_802302</t>
  </si>
  <si>
    <t>conv_id_16275</t>
  </si>
  <si>
    <t>user_id_120101</t>
  </si>
  <si>
    <t>conv_id_213</t>
  </si>
  <si>
    <t>user_id_200799</t>
  </si>
  <si>
    <t>conv_id_282</t>
  </si>
  <si>
    <t>user_id_596616</t>
  </si>
  <si>
    <t>conv_id_13967</t>
  </si>
  <si>
    <t>user_id_421926</t>
  </si>
  <si>
    <t>conv_id_999</t>
  </si>
  <si>
    <t>user_id_90633</t>
  </si>
  <si>
    <t>conv_id_5561</t>
  </si>
  <si>
    <t>user_id_919985</t>
  </si>
  <si>
    <t>conv_id_972</t>
  </si>
  <si>
    <t>user_id_414289</t>
  </si>
  <si>
    <t>conv_id_3170</t>
  </si>
  <si>
    <t>user_id_996408</t>
  </si>
  <si>
    <t>conv_id_474</t>
  </si>
  <si>
    <t>user_id_9930</t>
  </si>
  <si>
    <t>conv_id_5924</t>
  </si>
  <si>
    <t>user_id_1153065</t>
  </si>
  <si>
    <t>conv_id_4256</t>
  </si>
  <si>
    <t>user_id_1125224</t>
  </si>
  <si>
    <t>conv_id_862</t>
  </si>
  <si>
    <t>user_id_356887</t>
  </si>
  <si>
    <t>conv_id_12596</t>
  </si>
  <si>
    <t>user_id_667199</t>
  </si>
  <si>
    <t>conv_id_3158</t>
  </si>
  <si>
    <t>user_id_1140522</t>
  </si>
  <si>
    <t>conv_id_2234</t>
  </si>
  <si>
    <t>user_id_257626</t>
  </si>
  <si>
    <t>conv_id_16761</t>
  </si>
  <si>
    <t>user_id_735308</t>
  </si>
  <si>
    <t>conv_id_4404</t>
  </si>
  <si>
    <t>user_id_125881</t>
  </si>
  <si>
    <t>conv_id_4057</t>
  </si>
  <si>
    <t>user_id_55039</t>
  </si>
  <si>
    <t>conv_id_11838</t>
  </si>
  <si>
    <t>user_id_768376</t>
  </si>
  <si>
    <t>conv_id_7101</t>
  </si>
  <si>
    <t>user_id_616970</t>
  </si>
  <si>
    <t>conv_id_15396</t>
  </si>
  <si>
    <t>user_id_233725</t>
  </si>
  <si>
    <t>conv_id_12153</t>
  </si>
  <si>
    <t>conv_id_16319</t>
  </si>
  <si>
    <t>user_id_470256</t>
  </si>
  <si>
    <t>conv_id_7691</t>
  </si>
  <si>
    <t>user_id_35930</t>
  </si>
  <si>
    <t>conv_id_8376</t>
  </si>
  <si>
    <t>user_id_730006</t>
  </si>
  <si>
    <t>conv_id_4945</t>
  </si>
  <si>
    <t>user_id_677077</t>
  </si>
  <si>
    <t>conv_id_96</t>
  </si>
  <si>
    <t>user_id_341357</t>
  </si>
  <si>
    <t>conv_id_4442</t>
  </si>
  <si>
    <t>user_id_913521</t>
  </si>
  <si>
    <t>conv_id_16047</t>
  </si>
  <si>
    <t>user_id_115642</t>
  </si>
  <si>
    <t>conv_id_10631</t>
  </si>
  <si>
    <t>user_id_953819</t>
  </si>
  <si>
    <t>conv_id_584</t>
  </si>
  <si>
    <t>user_id_578852</t>
  </si>
  <si>
    <t>conv_id_11389</t>
  </si>
  <si>
    <t>user_id_925370</t>
  </si>
  <si>
    <t>conv_id_6819</t>
  </si>
  <si>
    <t>user_id_568797</t>
  </si>
  <si>
    <t>conv_id_9985</t>
  </si>
  <si>
    <t>user_id_1053998</t>
  </si>
  <si>
    <t>conv_id_13393</t>
  </si>
  <si>
    <t>user_id_681406</t>
  </si>
  <si>
    <t>conv_id_1607</t>
  </si>
  <si>
    <t>user_id_990750</t>
  </si>
  <si>
    <t>conv_id_16940</t>
  </si>
  <si>
    <t>user_id_499942</t>
  </si>
  <si>
    <t>conv_id_15529</t>
  </si>
  <si>
    <t>user_id_271527</t>
  </si>
  <si>
    <t>conv_id_15888</t>
  </si>
  <si>
    <t>user_id_60934</t>
  </si>
  <si>
    <t>conv_id_2843</t>
  </si>
  <si>
    <t>user_id_85363</t>
  </si>
  <si>
    <t>conv_id_10199</t>
  </si>
  <si>
    <t>user_id_607546</t>
  </si>
  <si>
    <t>conv_id_5827</t>
  </si>
  <si>
    <t>user_id_230294</t>
  </si>
  <si>
    <t>conv_id_8164</t>
  </si>
  <si>
    <t>user_id_126896</t>
  </si>
  <si>
    <t>conv_id_4166</t>
  </si>
  <si>
    <t>user_id_767647</t>
  </si>
  <si>
    <t>conv_id_1944</t>
  </si>
  <si>
    <t>user_id_741547</t>
  </si>
  <si>
    <t>conv_id_14317</t>
  </si>
  <si>
    <t>user_id_341498</t>
  </si>
  <si>
    <t>conv_id_8993</t>
  </si>
  <si>
    <t>user_id_242381</t>
  </si>
  <si>
    <t>PL</t>
  </si>
  <si>
    <t>conv_id_6489</t>
  </si>
  <si>
    <t>user_id_885957</t>
  </si>
  <si>
    <t>conv_id_16959</t>
  </si>
  <si>
    <t>user_id_191423</t>
  </si>
  <si>
    <t>conv_id_7011</t>
  </si>
  <si>
    <t>user_id_224023</t>
  </si>
  <si>
    <t>conv_id_13509</t>
  </si>
  <si>
    <t>user_id_1062616</t>
  </si>
  <si>
    <t>conv_id_2802</t>
  </si>
  <si>
    <t>user_id_1061635</t>
  </si>
  <si>
    <t>conv_id_17255</t>
  </si>
  <si>
    <t>user_id_462207</t>
  </si>
  <si>
    <t>conv_id_2337</t>
  </si>
  <si>
    <t>user_id_352693</t>
  </si>
  <si>
    <t>conv_id_1508</t>
  </si>
  <si>
    <t>user_id_32846</t>
  </si>
  <si>
    <t>conv_id_14198</t>
  </si>
  <si>
    <t>user_id_1078216</t>
  </si>
  <si>
    <t>conv_id_7721</t>
  </si>
  <si>
    <t>user_id_295900</t>
  </si>
  <si>
    <t>conv_id_3944</t>
  </si>
  <si>
    <t>user_id_775284</t>
  </si>
  <si>
    <t>conv_id_7660</t>
  </si>
  <si>
    <t>user_id_547439</t>
  </si>
  <si>
    <t>conv_id_16165</t>
  </si>
  <si>
    <t>user_id_169781</t>
  </si>
  <si>
    <t>conv_id_5966</t>
  </si>
  <si>
    <t>user_id_930539</t>
  </si>
  <si>
    <t>conv_id_9443</t>
  </si>
  <si>
    <t>user_id_782000</t>
  </si>
  <si>
    <t>conv_id_2355</t>
  </si>
  <si>
    <t>user_id_882365</t>
  </si>
  <si>
    <t>conv_id_17020</t>
  </si>
  <si>
    <t>user_id_1135756</t>
  </si>
  <si>
    <t>conv_id_8290</t>
  </si>
  <si>
    <t>user_id_1038545</t>
  </si>
  <si>
    <t>conv_id_2589</t>
  </si>
  <si>
    <t>user_id_689581</t>
  </si>
  <si>
    <t>conv_id_263</t>
  </si>
  <si>
    <t>user_id_426659</t>
  </si>
  <si>
    <t>conv_id_15041</t>
  </si>
  <si>
    <t>user_id_801545</t>
  </si>
  <si>
    <t>conv_id_7095</t>
  </si>
  <si>
    <t>user_id_767960</t>
  </si>
  <si>
    <t>conv_id_9330</t>
  </si>
  <si>
    <t>user_id_930504</t>
  </si>
  <si>
    <t>conv_id_6131</t>
  </si>
  <si>
    <t>user_id_220726</t>
  </si>
  <si>
    <t>conv_id_14570</t>
  </si>
  <si>
    <t>user_id_246033</t>
  </si>
  <si>
    <t>conv_id_11024</t>
  </si>
  <si>
    <t>user_id_706407</t>
  </si>
  <si>
    <t>conv_id_10585</t>
  </si>
  <si>
    <t>user_id_577238</t>
  </si>
  <si>
    <t>conv_id_978</t>
  </si>
  <si>
    <t>user_id_165440</t>
  </si>
  <si>
    <t>conv_id_6417</t>
  </si>
  <si>
    <t>user_id_1084864</t>
  </si>
  <si>
    <t>conv_id_12592</t>
  </si>
  <si>
    <t>user_id_14895</t>
  </si>
  <si>
    <t>conv_id_15031</t>
  </si>
  <si>
    <t>user_id_398501</t>
  </si>
  <si>
    <t>conv_id_4687</t>
  </si>
  <si>
    <t>user_id_634427</t>
  </si>
  <si>
    <t>conv_id_13270</t>
  </si>
  <si>
    <t>user_id_634261</t>
  </si>
  <si>
    <t>conv_id_1939</t>
  </si>
  <si>
    <t>user_id_797014</t>
  </si>
  <si>
    <t>conv_id_7954</t>
  </si>
  <si>
    <t>user_id_212013</t>
  </si>
  <si>
    <t>conv_id_289</t>
  </si>
  <si>
    <t>user_id_6451</t>
  </si>
  <si>
    <t>conv_id_364</t>
  </si>
  <si>
    <t>user_id_618162</t>
  </si>
  <si>
    <t>conv_id_7394</t>
  </si>
  <si>
    <t>user_id_773567</t>
  </si>
  <si>
    <t>conv_id_14472</t>
  </si>
  <si>
    <t>user_id_414167</t>
  </si>
  <si>
    <t>conv_id_12869</t>
  </si>
  <si>
    <t>user_id_538444</t>
  </si>
  <si>
    <t>conv_id_16005</t>
  </si>
  <si>
    <t>user_id_75162</t>
  </si>
  <si>
    <t>conv_id_570</t>
  </si>
  <si>
    <t>user_id_953373</t>
  </si>
  <si>
    <t>conv_id_710</t>
  </si>
  <si>
    <t>user_id_736564</t>
  </si>
  <si>
    <t>conv_id_9988</t>
  </si>
  <si>
    <t>user_id_349246</t>
  </si>
  <si>
    <t>conv_id_8781</t>
  </si>
  <si>
    <t>user_id_637371</t>
  </si>
  <si>
    <t>conv_id_2118</t>
  </si>
  <si>
    <t>user_id_644455</t>
  </si>
  <si>
    <t>conv_id_15146</t>
  </si>
  <si>
    <t>user_id_282885</t>
  </si>
  <si>
    <t>conv_id_7356</t>
  </si>
  <si>
    <t>user_id_186992</t>
  </si>
  <si>
    <t>conv_id_16534</t>
  </si>
  <si>
    <t>user_id_920159</t>
  </si>
  <si>
    <t>conv_id_7912</t>
  </si>
  <si>
    <t>user_id_284703</t>
  </si>
  <si>
    <t>conv_id_12003</t>
  </si>
  <si>
    <t>user_id_769279</t>
  </si>
  <si>
    <t>conv_id_14292</t>
  </si>
  <si>
    <t>conv_id_11231</t>
  </si>
  <si>
    <t>user_id_797543</t>
  </si>
  <si>
    <t>conv_id_1395</t>
  </si>
  <si>
    <t>user_id_1068222</t>
  </si>
  <si>
    <t>conv_id_16398</t>
  </si>
  <si>
    <t>user_id_564598</t>
  </si>
  <si>
    <t>conv_id_11226</t>
  </si>
  <si>
    <t>user_id_918658</t>
  </si>
  <si>
    <t>conv_id_11476</t>
  </si>
  <si>
    <t>user_id_224344</t>
  </si>
  <si>
    <t>conv_id_8348</t>
  </si>
  <si>
    <t>user_id_1097474</t>
  </si>
  <si>
    <t>conv_id_4915</t>
  </si>
  <si>
    <t>user_id_825170</t>
  </si>
  <si>
    <t>conv_id_16732</t>
  </si>
  <si>
    <t>conv_id_12845</t>
  </si>
  <si>
    <t>user_id_1059537</t>
  </si>
  <si>
    <t>conv_id_6314</t>
  </si>
  <si>
    <t>user_id_1048715</t>
  </si>
  <si>
    <t>conv_id_13447</t>
  </si>
  <si>
    <t>user_id_768820</t>
  </si>
  <si>
    <t>conv_id_11546</t>
  </si>
  <si>
    <t>user_id_65142</t>
  </si>
  <si>
    <t>conv_id_5904</t>
  </si>
  <si>
    <t>user_id_508055</t>
  </si>
  <si>
    <t>conv_id_11237</t>
  </si>
  <si>
    <t>user_id_116001</t>
  </si>
  <si>
    <t>conv_id_6071</t>
  </si>
  <si>
    <t>user_id_792911</t>
  </si>
  <si>
    <t>conv_id_6523</t>
  </si>
  <si>
    <t>user_id_123586</t>
  </si>
  <si>
    <t>conv_id_11354</t>
  </si>
  <si>
    <t>user_id_1068362</t>
  </si>
  <si>
    <t>conv_id_6583</t>
  </si>
  <si>
    <t>user_id_372177</t>
  </si>
  <si>
    <t>conv_id_255</t>
  </si>
  <si>
    <t>user_id_416642</t>
  </si>
  <si>
    <t>conv_id_6827</t>
  </si>
  <si>
    <t>user_id_1149710</t>
  </si>
  <si>
    <t>conv_id_12778</t>
  </si>
  <si>
    <t>user_id_86370</t>
  </si>
  <si>
    <t>conv_id_14104</t>
  </si>
  <si>
    <t>user_id_424904</t>
  </si>
  <si>
    <t>conv_id_11298</t>
  </si>
  <si>
    <t>user_id_338620</t>
  </si>
  <si>
    <t>conv_id_13458</t>
  </si>
  <si>
    <t>user_id_319039</t>
  </si>
  <si>
    <t>conv_id_15458</t>
  </si>
  <si>
    <t>user_id_755744</t>
  </si>
  <si>
    <t>conv_id_13460</t>
  </si>
  <si>
    <t>user_id_1094758</t>
  </si>
  <si>
    <t>conv_id_8412</t>
  </si>
  <si>
    <t>user_id_694569</t>
  </si>
  <si>
    <t>conv_id_9674</t>
  </si>
  <si>
    <t>user_id_239834</t>
  </si>
  <si>
    <t>conv_id_10461</t>
  </si>
  <si>
    <t>user_id_852181</t>
  </si>
  <si>
    <t>conv_id_3812</t>
  </si>
  <si>
    <t>user_id_42354</t>
  </si>
  <si>
    <t>conv_id_14802</t>
  </si>
  <si>
    <t>user_id_918927</t>
  </si>
  <si>
    <t>conv_id_15707</t>
  </si>
  <si>
    <t>user_id_984325</t>
  </si>
  <si>
    <t>conv_id_1156</t>
  </si>
  <si>
    <t>user_id_639753</t>
  </si>
  <si>
    <t>conv_id_9139</t>
  </si>
  <si>
    <t>user_id_448129</t>
  </si>
  <si>
    <t>conv_id_8062</t>
  </si>
  <si>
    <t>user_id_919054</t>
  </si>
  <si>
    <t>conv_id_16287</t>
  </si>
  <si>
    <t>user_id_732203</t>
  </si>
  <si>
    <t>conv_id_4471</t>
  </si>
  <si>
    <t>user_id_1127846</t>
  </si>
  <si>
    <t>conv_id_17112</t>
  </si>
  <si>
    <t>user_id_10645</t>
  </si>
  <si>
    <t>conv_id_3866</t>
  </si>
  <si>
    <t>user_id_775533</t>
  </si>
  <si>
    <t>conv_id_7714</t>
  </si>
  <si>
    <t>user_id_361820</t>
  </si>
  <si>
    <t>conv_id_13635</t>
  </si>
  <si>
    <t>user_id_1053783</t>
  </si>
  <si>
    <t>conv_id_1319</t>
  </si>
  <si>
    <t>user_id_813729</t>
  </si>
  <si>
    <t>conv_id_6789</t>
  </si>
  <si>
    <t>user_id_568481</t>
  </si>
  <si>
    <t>conv_id_14981</t>
  </si>
  <si>
    <t>user_id_134759</t>
  </si>
  <si>
    <t>conv_id_8694</t>
  </si>
  <si>
    <t>user_id_432875</t>
  </si>
  <si>
    <t>conv_id_399</t>
  </si>
  <si>
    <t>user_id_1150147</t>
  </si>
  <si>
    <t>conv_id_10261</t>
  </si>
  <si>
    <t>user_id_1135510</t>
  </si>
  <si>
    <t>conv_id_10192</t>
  </si>
  <si>
    <t>user_id_1009038</t>
  </si>
  <si>
    <t>conv_id_15763</t>
  </si>
  <si>
    <t>user_id_25039</t>
  </si>
  <si>
    <t>conv_id_2821</t>
  </si>
  <si>
    <t>user_id_401020</t>
  </si>
  <si>
    <t>conv_id_11455</t>
  </si>
  <si>
    <t>user_id_434733</t>
  </si>
  <si>
    <t>conv_id_7842</t>
  </si>
  <si>
    <t>user_id_619951</t>
  </si>
  <si>
    <t>conv_id_7537</t>
  </si>
  <si>
    <t>user_id_328688</t>
  </si>
  <si>
    <t>conv_id_435</t>
  </si>
  <si>
    <t>user_id_126910</t>
  </si>
  <si>
    <t>conv_id_15999</t>
  </si>
  <si>
    <t>user_id_193321</t>
  </si>
  <si>
    <t>conv_id_8988</t>
  </si>
  <si>
    <t>user_id_878861</t>
  </si>
  <si>
    <t>conv_id_16816</t>
  </si>
  <si>
    <t>user_id_670300</t>
  </si>
  <si>
    <t>conv_id_9071</t>
  </si>
  <si>
    <t>user_id_114742</t>
  </si>
  <si>
    <t>conv_id_15255</t>
  </si>
  <si>
    <t>user_id_1058252</t>
  </si>
  <si>
    <t>conv_id_1048</t>
  </si>
  <si>
    <t>user_id_321485</t>
  </si>
  <si>
    <t>conv_id_13483</t>
  </si>
  <si>
    <t>user_id_723989</t>
  </si>
  <si>
    <t>conv_id_8639</t>
  </si>
  <si>
    <t>user_id_45607</t>
  </si>
  <si>
    <t>conv_id_5652</t>
  </si>
  <si>
    <t>user_id_803563</t>
  </si>
  <si>
    <t>conv_id_15634</t>
  </si>
  <si>
    <t>user_id_25163</t>
  </si>
  <si>
    <t>conv_id_11908</t>
  </si>
  <si>
    <t>user_id_254705</t>
  </si>
  <si>
    <t>conv_id_8891</t>
  </si>
  <si>
    <t>user_id_265171</t>
  </si>
  <si>
    <t>conv_id_13265</t>
  </si>
  <si>
    <t>user_id_453321</t>
  </si>
  <si>
    <t>conv_id_5182</t>
  </si>
  <si>
    <t>user_id_547278</t>
  </si>
  <si>
    <t>conv_id_348</t>
  </si>
  <si>
    <t>user_id_932931</t>
  </si>
  <si>
    <t>conv_id_12833</t>
  </si>
  <si>
    <t>user_id_797737</t>
  </si>
  <si>
    <t>conv_id_1554</t>
  </si>
  <si>
    <t>user_id_66551</t>
  </si>
  <si>
    <t>conv_id_3577</t>
  </si>
  <si>
    <t>user_id_1066042</t>
  </si>
  <si>
    <t>conv_id_11755</t>
  </si>
  <si>
    <t>user_id_659744</t>
  </si>
  <si>
    <t>conv_id_5993</t>
  </si>
  <si>
    <t>user_id_219811</t>
  </si>
  <si>
    <t>conv_id_9495</t>
  </si>
  <si>
    <t>user_id_144592</t>
  </si>
  <si>
    <t>conv_id_2342</t>
  </si>
  <si>
    <t>user_id_557591</t>
  </si>
  <si>
    <t>conv_id_13872</t>
  </si>
  <si>
    <t>user_id_77058</t>
  </si>
  <si>
    <t>conv_id_2369</t>
  </si>
  <si>
    <t>user_id_105116</t>
  </si>
  <si>
    <t>conv_id_12433</t>
  </si>
  <si>
    <t>user_id_633259</t>
  </si>
  <si>
    <t>conv_id_11528</t>
  </si>
  <si>
    <t>user_id_743305</t>
  </si>
  <si>
    <t>conv_id_9418</t>
  </si>
  <si>
    <t>user_id_666384</t>
  </si>
  <si>
    <t>conv_id_11903</t>
  </si>
  <si>
    <t>user_id_508380</t>
  </si>
  <si>
    <t>conv_id_3795</t>
  </si>
  <si>
    <t>user_id_1078949</t>
  </si>
  <si>
    <t>conv_id_10425</t>
  </si>
  <si>
    <t>user_id_644802</t>
  </si>
  <si>
    <t>conv_id_2104</t>
  </si>
  <si>
    <t>user_id_988108</t>
  </si>
  <si>
    <t>conv_id_11162</t>
  </si>
  <si>
    <t>user_id_754677</t>
  </si>
  <si>
    <t>conv_id_14871</t>
  </si>
  <si>
    <t>user_id_1035303</t>
  </si>
  <si>
    <t>conv_id_13681</t>
  </si>
  <si>
    <t>user_id_1064778</t>
  </si>
  <si>
    <t>conv_id_10240</t>
  </si>
  <si>
    <t>user_id_563522</t>
  </si>
  <si>
    <t>conv_id_4195</t>
  </si>
  <si>
    <t>user_id_1016531</t>
  </si>
  <si>
    <t>conv_id_11393</t>
  </si>
  <si>
    <t>user_id_338125</t>
  </si>
  <si>
    <t>conv_id_7413</t>
  </si>
  <si>
    <t>conv_id_2944</t>
  </si>
  <si>
    <t>user_id_880047</t>
  </si>
  <si>
    <t>conv_id_3671</t>
  </si>
  <si>
    <t>user_id_711541</t>
  </si>
  <si>
    <t>conv_id_7966</t>
  </si>
  <si>
    <t>user_id_34370</t>
  </si>
  <si>
    <t>conv_id_7262</t>
  </si>
  <si>
    <t>user_id_1000659</t>
  </si>
  <si>
    <t>conv_id_12480</t>
  </si>
  <si>
    <t>user_id_391868</t>
  </si>
  <si>
    <t>conv_id_6867</t>
  </si>
  <si>
    <t>user_id_967873</t>
  </si>
  <si>
    <t>conv_id_8405</t>
  </si>
  <si>
    <t>user_id_776803</t>
  </si>
  <si>
    <t>conv_id_5818</t>
  </si>
  <si>
    <t>user_id_189735</t>
  </si>
  <si>
    <t>conv_id_7504</t>
  </si>
  <si>
    <t>user_id_98277</t>
  </si>
  <si>
    <t>conv_id_2481</t>
  </si>
  <si>
    <t>user_id_987068</t>
  </si>
  <si>
    <t>conv_id_16087</t>
  </si>
  <si>
    <t>user_id_434488</t>
  </si>
  <si>
    <t>conv_id_16356</t>
  </si>
  <si>
    <t>user_id_520631</t>
  </si>
  <si>
    <t>conv_id_15714</t>
  </si>
  <si>
    <t>user_id_863061</t>
  </si>
  <si>
    <t>conv_id_11630</t>
  </si>
  <si>
    <t>user_id_690735</t>
  </si>
  <si>
    <t>conv_id_1559</t>
  </si>
  <si>
    <t>user_id_966527</t>
  </si>
  <si>
    <t>conv_id_11779</t>
  </si>
  <si>
    <t>user_id_392659</t>
  </si>
  <si>
    <t>conv_id_12872</t>
  </si>
  <si>
    <t>user_id_293596</t>
  </si>
  <si>
    <t>conv_id_9627</t>
  </si>
  <si>
    <t>user_id_242128</t>
  </si>
  <si>
    <t>conv_id_9601</t>
  </si>
  <si>
    <t>user_id_105800</t>
  </si>
  <si>
    <t>conv_id_16428</t>
  </si>
  <si>
    <t>user_id_704846</t>
  </si>
  <si>
    <t>conv_id_5716</t>
  </si>
  <si>
    <t>user_id_1098308</t>
  </si>
  <si>
    <t>conv_id_781</t>
  </si>
  <si>
    <t>user_id_129682</t>
  </si>
  <si>
    <t>conv_id_16494</t>
  </si>
  <si>
    <t>user_id_1027945</t>
  </si>
  <si>
    <t>conv_id_14445</t>
  </si>
  <si>
    <t>user_id_877230</t>
  </si>
  <si>
    <t>conv_id_2389</t>
  </si>
  <si>
    <t>user_id_84209</t>
  </si>
  <si>
    <t>conv_id_6352</t>
  </si>
  <si>
    <t>user_id_854047</t>
  </si>
  <si>
    <t>conv_id_8917</t>
  </si>
  <si>
    <t>user_id_671829</t>
  </si>
  <si>
    <t>conv_id_2833</t>
  </si>
  <si>
    <t>user_id_570458</t>
  </si>
  <si>
    <t>conv_id_16253</t>
  </si>
  <si>
    <t>user_id_1016634</t>
  </si>
  <si>
    <t>conv_id_7910</t>
  </si>
  <si>
    <t>user_id_33371</t>
  </si>
  <si>
    <t>conv_id_8623</t>
  </si>
  <si>
    <t>user_id_326541</t>
  </si>
  <si>
    <t>conv_id_3993</t>
  </si>
  <si>
    <t>user_id_1045178</t>
  </si>
  <si>
    <t>conv_id_930</t>
  </si>
  <si>
    <t>user_id_474107</t>
  </si>
  <si>
    <t>conv_id_13351</t>
  </si>
  <si>
    <t>user_id_367726</t>
  </si>
  <si>
    <t>conv_id_11361</t>
  </si>
  <si>
    <t>user_id_638966</t>
  </si>
  <si>
    <t>conv_id_16901</t>
  </si>
  <si>
    <t>user_id_261486</t>
  </si>
  <si>
    <t>conv_id_3877</t>
  </si>
  <si>
    <t>user_id_380306</t>
  </si>
  <si>
    <t>conv_id_9870</t>
  </si>
  <si>
    <t>user_id_220993</t>
  </si>
  <si>
    <t>conv_id_11681</t>
  </si>
  <si>
    <t>user_id_1131227</t>
  </si>
  <si>
    <t>conv_id_2822</t>
  </si>
  <si>
    <t>user_id_886814</t>
  </si>
  <si>
    <t>conv_id_5634</t>
  </si>
  <si>
    <t>user_id_871345</t>
  </si>
  <si>
    <t>conv_id_9434</t>
  </si>
  <si>
    <t>user_id_535298</t>
  </si>
  <si>
    <t>conv_id_1364</t>
  </si>
  <si>
    <t>user_id_932915</t>
  </si>
  <si>
    <t>conv_id_6863</t>
  </si>
  <si>
    <t>user_id_546127</t>
  </si>
  <si>
    <t>conv_id_16149</t>
  </si>
  <si>
    <t>user_id_1025358</t>
  </si>
  <si>
    <t>conv_id_2492</t>
  </si>
  <si>
    <t>user_id_162160</t>
  </si>
  <si>
    <t>conv_id_4957</t>
  </si>
  <si>
    <t>user_id_45013</t>
  </si>
  <si>
    <t>conv_id_6407</t>
  </si>
  <si>
    <t>user_id_413679</t>
  </si>
  <si>
    <t>conv_id_7470</t>
  </si>
  <si>
    <t>user_id_833083</t>
  </si>
  <si>
    <t>conv_id_3260</t>
  </si>
  <si>
    <t>user_id_547522</t>
  </si>
  <si>
    <t>conv_id_3644</t>
  </si>
  <si>
    <t>user_id_163921</t>
  </si>
  <si>
    <t>conv_id_15288</t>
  </si>
  <si>
    <t>user_id_226620</t>
  </si>
  <si>
    <t>conv_id_6804</t>
  </si>
  <si>
    <t>user_id_365408</t>
  </si>
  <si>
    <t>conv_id_15138</t>
  </si>
  <si>
    <t>user_id_740285</t>
  </si>
  <si>
    <t>conv_id_14542</t>
  </si>
  <si>
    <t>user_id_755374</t>
  </si>
  <si>
    <t>conv_id_4431</t>
  </si>
  <si>
    <t>user_id_986348</t>
  </si>
  <si>
    <t>conv_id_7030</t>
  </si>
  <si>
    <t>conv_id_10970</t>
  </si>
  <si>
    <t>user_id_1141776</t>
  </si>
  <si>
    <t>conv_id_14464</t>
  </si>
  <si>
    <t>user_id_882748</t>
  </si>
  <si>
    <t>conv_id_996</t>
  </si>
  <si>
    <t>user_id_607264</t>
  </si>
  <si>
    <t>conv_id_9747</t>
  </si>
  <si>
    <t>user_id_659350</t>
  </si>
  <si>
    <t>conv_id_3967</t>
  </si>
  <si>
    <t>user_id_967590</t>
  </si>
  <si>
    <t>conv_id_9621</t>
  </si>
  <si>
    <t>user_id_1062953</t>
  </si>
  <si>
    <t>conv_id_5</t>
  </si>
  <si>
    <t>user_id_684523</t>
  </si>
  <si>
    <t>conv_id_9574</t>
  </si>
  <si>
    <t>user_id_928535</t>
  </si>
  <si>
    <t>conv_id_11574</t>
  </si>
  <si>
    <t>user_id_468040</t>
  </si>
  <si>
    <t>conv_id_1039</t>
  </si>
  <si>
    <t>user_id_79155</t>
  </si>
  <si>
    <t>conv_id_12478</t>
  </si>
  <si>
    <t>user_id_1014591</t>
  </si>
  <si>
    <t>conv_id_12016</t>
  </si>
  <si>
    <t>conv_id_8759</t>
  </si>
  <si>
    <t>user_id_616132</t>
  </si>
  <si>
    <t>conv_id_4452</t>
  </si>
  <si>
    <t>user_id_36238</t>
  </si>
  <si>
    <t>conv_id_821</t>
  </si>
  <si>
    <t>user_id_168342</t>
  </si>
  <si>
    <t>conv_id_13662</t>
  </si>
  <si>
    <t>user_id_770964</t>
  </si>
  <si>
    <t>GR</t>
  </si>
  <si>
    <t>conv_id_6718</t>
  </si>
  <si>
    <t>user_id_536111</t>
  </si>
  <si>
    <t>conv_id_1069</t>
  </si>
  <si>
    <t>user_id_88992</t>
  </si>
  <si>
    <t>conv_id_1839</t>
  </si>
  <si>
    <t>user_id_451730</t>
  </si>
  <si>
    <t>conv_id_14653</t>
  </si>
  <si>
    <t>user_id_483075</t>
  </si>
  <si>
    <t>conv_id_12857</t>
  </si>
  <si>
    <t>user_id_1128038</t>
  </si>
  <si>
    <t>conv_id_2251</t>
  </si>
  <si>
    <t>user_id_401069</t>
  </si>
  <si>
    <t>conv_id_16128</t>
  </si>
  <si>
    <t>user_id_22114</t>
  </si>
  <si>
    <t>conv_id_9709</t>
  </si>
  <si>
    <t>user_id_711658</t>
  </si>
  <si>
    <t>conv_id_12019</t>
  </si>
  <si>
    <t>user_id_130200</t>
  </si>
  <si>
    <t>conv_id_15732</t>
  </si>
  <si>
    <t>user_id_245129</t>
  </si>
  <si>
    <t>conv_id_9956</t>
  </si>
  <si>
    <t>user_id_986086</t>
  </si>
  <si>
    <t>conv_id_70</t>
  </si>
  <si>
    <t>user_id_5235</t>
  </si>
  <si>
    <t>conv_id_1739</t>
  </si>
  <si>
    <t>user_id_297216</t>
  </si>
  <si>
    <t>conv_id_9846</t>
  </si>
  <si>
    <t>user_id_315741</t>
  </si>
  <si>
    <t>conv_id_8695</t>
  </si>
  <si>
    <t>user_id_252806</t>
  </si>
  <si>
    <t>conv_id_4295</t>
  </si>
  <si>
    <t>user_id_290376</t>
  </si>
  <si>
    <t>conv_id_13159</t>
  </si>
  <si>
    <t>user_id_835567</t>
  </si>
  <si>
    <t>conv_id_8361</t>
  </si>
  <si>
    <t>user_id_588865</t>
  </si>
  <si>
    <t>conv_id_5264</t>
  </si>
  <si>
    <t>user_id_86830</t>
  </si>
  <si>
    <t>conv_id_3677</t>
  </si>
  <si>
    <t>user_id_392869</t>
  </si>
  <si>
    <t>conv_id_4879</t>
  </si>
  <si>
    <t>user_id_1082693</t>
  </si>
  <si>
    <t>conv_id_13705</t>
  </si>
  <si>
    <t>user_id_864282</t>
  </si>
  <si>
    <t>conv_id_1803</t>
  </si>
  <si>
    <t>user_id_343711</t>
  </si>
  <si>
    <t>conv_id_8964</t>
  </si>
  <si>
    <t>user_id_711616</t>
  </si>
  <si>
    <t>conv_id_8384</t>
  </si>
  <si>
    <t>user_id_408654</t>
  </si>
  <si>
    <t>conv_id_11935</t>
  </si>
  <si>
    <t>user_id_724117</t>
  </si>
  <si>
    <t>conv_id_3294</t>
  </si>
  <si>
    <t>user_id_1049890</t>
  </si>
  <si>
    <t>conv_id_3978</t>
  </si>
  <si>
    <t>user_id_361526</t>
  </si>
  <si>
    <t>conv_id_3635</t>
  </si>
  <si>
    <t>user_id_727725</t>
  </si>
  <si>
    <t>conv_id_12687</t>
  </si>
  <si>
    <t>user_id_1130631</t>
  </si>
  <si>
    <t>conv_id_2584</t>
  </si>
  <si>
    <t>user_id_674649</t>
  </si>
  <si>
    <t>conv_id_1063</t>
  </si>
  <si>
    <t>user_id_75875</t>
  </si>
  <si>
    <t>conv_id_8656</t>
  </si>
  <si>
    <t>user_id_875636</t>
  </si>
  <si>
    <t>conv_id_13330</t>
  </si>
  <si>
    <t>user_id_355708</t>
  </si>
  <si>
    <t>conv_id_9002</t>
  </si>
  <si>
    <t>user_id_608348</t>
  </si>
  <si>
    <t>conv_id_9156</t>
  </si>
  <si>
    <t>user_id_545818</t>
  </si>
  <si>
    <t>conv_id_2526</t>
  </si>
  <si>
    <t>user_id_911728</t>
  </si>
  <si>
    <t>conv_id_13604</t>
  </si>
  <si>
    <t>user_id_1141185</t>
  </si>
  <si>
    <t>EE</t>
  </si>
  <si>
    <t>conv_id_5909</t>
  </si>
  <si>
    <t>user_id_350981</t>
  </si>
  <si>
    <t>conv_id_3463</t>
  </si>
  <si>
    <t>user_id_834503</t>
  </si>
  <si>
    <t>conv_id_9198</t>
  </si>
  <si>
    <t>user_id_1035188</t>
  </si>
  <si>
    <t>conv_id_2174</t>
  </si>
  <si>
    <t>user_id_253799</t>
  </si>
  <si>
    <t>conv_id_2854</t>
  </si>
  <si>
    <t>user_id_934381</t>
  </si>
  <si>
    <t>conv_id_4816</t>
  </si>
  <si>
    <t>user_id_1058808</t>
  </si>
  <si>
    <t>conv_id_14307</t>
  </si>
  <si>
    <t>user_id_722340</t>
  </si>
  <si>
    <t>conv_id_8836</t>
  </si>
  <si>
    <t>user_id_220805</t>
  </si>
  <si>
    <t>conv_id_552</t>
  </si>
  <si>
    <t>user_id_901623</t>
  </si>
  <si>
    <t>conv_id_10987</t>
  </si>
  <si>
    <t>user_id_590872</t>
  </si>
  <si>
    <t>conv_id_9730</t>
  </si>
  <si>
    <t>user_id_492385</t>
  </si>
  <si>
    <t>conv_id_11403</t>
  </si>
  <si>
    <t>user_id_585226</t>
  </si>
  <si>
    <t>conv_id_1713</t>
  </si>
  <si>
    <t>user_id_120802</t>
  </si>
  <si>
    <t>conv_id_15039</t>
  </si>
  <si>
    <t>user_id_976974</t>
  </si>
  <si>
    <t>conv_id_11438</t>
  </si>
  <si>
    <t>user_id_342264</t>
  </si>
  <si>
    <t>conv_id_2416</t>
  </si>
  <si>
    <t>user_id_271594</t>
  </si>
  <si>
    <t>conv_id_11830</t>
  </si>
  <si>
    <t>user_id_23641</t>
  </si>
  <si>
    <t>conv_id_8223</t>
  </si>
  <si>
    <t>user_id_93214</t>
  </si>
  <si>
    <t>conv_id_6284</t>
  </si>
  <si>
    <t>user_id_417648</t>
  </si>
  <si>
    <t>conv_id_16305</t>
  </si>
  <si>
    <t>user_id_676143</t>
  </si>
  <si>
    <t>conv_id_7018</t>
  </si>
  <si>
    <t>user_id_715847</t>
  </si>
  <si>
    <t>conv_id_5567</t>
  </si>
  <si>
    <t>user_id_190988</t>
  </si>
  <si>
    <t>conv_id_3427</t>
  </si>
  <si>
    <t>user_id_922042</t>
  </si>
  <si>
    <t>conv_id_1686</t>
  </si>
  <si>
    <t>user_id_240574</t>
  </si>
  <si>
    <t>conv_id_400</t>
  </si>
  <si>
    <t>user_id_781785</t>
  </si>
  <si>
    <t>conv_id_12932</t>
  </si>
  <si>
    <t>user_id_744362</t>
  </si>
  <si>
    <t>conv_id_5945</t>
  </si>
  <si>
    <t>user_id_579314</t>
  </si>
  <si>
    <t>conv_id_10510</t>
  </si>
  <si>
    <t>user_id_677293</t>
  </si>
  <si>
    <t>conv_id_8233</t>
  </si>
  <si>
    <t>user_id_649962</t>
  </si>
  <si>
    <t>conv_id_9575</t>
  </si>
  <si>
    <t>user_id_17315</t>
  </si>
  <si>
    <t>conv_id_12156</t>
  </si>
  <si>
    <t>user_id_417856</t>
  </si>
  <si>
    <t>conv_id_6762</t>
  </si>
  <si>
    <t>user_id_1032161</t>
  </si>
  <si>
    <t>conv_id_12881</t>
  </si>
  <si>
    <t>user_id_661066</t>
  </si>
  <si>
    <t>conv_id_9365</t>
  </si>
  <si>
    <t>user_id_217034</t>
  </si>
  <si>
    <t>conv_id_14064</t>
  </si>
  <si>
    <t>user_id_642414</t>
  </si>
  <si>
    <t>conv_id_1986</t>
  </si>
  <si>
    <t>user_id_246749</t>
  </si>
  <si>
    <t>conv_id_3874</t>
  </si>
  <si>
    <t>user_id_1148949</t>
  </si>
  <si>
    <t>conv_id_3770</t>
  </si>
  <si>
    <t>user_id_832225</t>
  </si>
  <si>
    <t>conv_id_12535</t>
  </si>
  <si>
    <t>user_id_908660</t>
  </si>
  <si>
    <t>conv_id_16868</t>
  </si>
  <si>
    <t>user_id_756922</t>
  </si>
  <si>
    <t>conv_id_16111</t>
  </si>
  <si>
    <t>user_id_685422</t>
  </si>
  <si>
    <t>conv_id_6233</t>
  </si>
  <si>
    <t>user_id_809176</t>
  </si>
  <si>
    <t>conv_id_422</t>
  </si>
  <si>
    <t>user_id_45774</t>
  </si>
  <si>
    <t>conv_id_5195</t>
  </si>
  <si>
    <t>user_id_379629</t>
  </si>
  <si>
    <t>conv_id_12541</t>
  </si>
  <si>
    <t>user_id_626801</t>
  </si>
  <si>
    <t>conv_id_5437</t>
  </si>
  <si>
    <t>user_id_820575</t>
  </si>
  <si>
    <t>conv_id_2861</t>
  </si>
  <si>
    <t>user_id_560689</t>
  </si>
  <si>
    <t>conv_id_14201</t>
  </si>
  <si>
    <t>user_id_180245</t>
  </si>
  <si>
    <t>conv_id_12601</t>
  </si>
  <si>
    <t>user_id_636674</t>
  </si>
  <si>
    <t>conv_id_15238</t>
  </si>
  <si>
    <t>user_id_1079328</t>
  </si>
  <si>
    <t>conv_id_3180</t>
  </si>
  <si>
    <t>user_id_387620</t>
  </si>
  <si>
    <t>conv_id_4587</t>
  </si>
  <si>
    <t>user_id_1148464</t>
  </si>
  <si>
    <t>conv_id_5173</t>
  </si>
  <si>
    <t>user_id_333830</t>
  </si>
  <si>
    <t>conv_id_15244</t>
  </si>
  <si>
    <t>user_id_37136</t>
  </si>
  <si>
    <t>conv_id_5020</t>
  </si>
  <si>
    <t>user_id_326469</t>
  </si>
  <si>
    <t>conv_id_11088</t>
  </si>
  <si>
    <t>user_id_902715</t>
  </si>
  <si>
    <t>conv_id_3425</t>
  </si>
  <si>
    <t>user_id_930466</t>
  </si>
  <si>
    <t>conv_id_15</t>
  </si>
  <si>
    <t>user_id_1036282</t>
  </si>
  <si>
    <t>conv_id_7700</t>
  </si>
  <si>
    <t>user_id_430261</t>
  </si>
  <si>
    <t>conv_id_15826</t>
  </si>
  <si>
    <t>user_id_291940</t>
  </si>
  <si>
    <t>conv_id_4298</t>
  </si>
  <si>
    <t>user_id_210214</t>
  </si>
  <si>
    <t>conv_id_17280</t>
  </si>
  <si>
    <t>user_id_710641</t>
  </si>
  <si>
    <t>conv_id_10268</t>
  </si>
  <si>
    <t>user_id_1004869</t>
  </si>
  <si>
    <t>conv_id_11070</t>
  </si>
  <si>
    <t>user_id_1105970</t>
  </si>
  <si>
    <t>conv_id_3564</t>
  </si>
  <si>
    <t>user_id_209888</t>
  </si>
  <si>
    <t>conv_id_15056</t>
  </si>
  <si>
    <t>conv_id_12255</t>
  </si>
  <si>
    <t>user_id_913350</t>
  </si>
  <si>
    <t>conv_id_11412</t>
  </si>
  <si>
    <t>user_id_606084</t>
  </si>
  <si>
    <t>conv_id_5364</t>
  </si>
  <si>
    <t>user_id_312014</t>
  </si>
  <si>
    <t>conv_id_53</t>
  </si>
  <si>
    <t>user_id_400543</t>
  </si>
  <si>
    <t>conv_id_49</t>
  </si>
  <si>
    <t>user_id_836435</t>
  </si>
  <si>
    <t>conv_id_5005</t>
  </si>
  <si>
    <t>user_id_22549</t>
  </si>
  <si>
    <t>conv_id_10378</t>
  </si>
  <si>
    <t>user_id_272482</t>
  </si>
  <si>
    <t>conv_id_16758</t>
  </si>
  <si>
    <t>user_id_70285</t>
  </si>
  <si>
    <t>conv_id_16098</t>
  </si>
  <si>
    <t>user_id_689158</t>
  </si>
  <si>
    <t>conv_id_6409</t>
  </si>
  <si>
    <t>user_id_668430</t>
  </si>
  <si>
    <t>conv_id_1786</t>
  </si>
  <si>
    <t>user_id_577970</t>
  </si>
  <si>
    <t>conv_id_16277</t>
  </si>
  <si>
    <t>user_id_1072245</t>
  </si>
  <si>
    <t>conv_id_2489</t>
  </si>
  <si>
    <t>user_id_486897</t>
  </si>
  <si>
    <t>conv_id_14249</t>
  </si>
  <si>
    <t>user_id_137383</t>
  </si>
  <si>
    <t>conv_id_1430</t>
  </si>
  <si>
    <t>user_id_24033</t>
  </si>
  <si>
    <t>conv_id_8787</t>
  </si>
  <si>
    <t>user_id_1079441</t>
  </si>
  <si>
    <t>conv_id_15624</t>
  </si>
  <si>
    <t>user_id_92483</t>
  </si>
  <si>
    <t>conv_id_9364</t>
  </si>
  <si>
    <t>user_id_784309</t>
  </si>
  <si>
    <t>conv_id_8145</t>
  </si>
  <si>
    <t>user_id_768693</t>
  </si>
  <si>
    <t>conv_id_10903</t>
  </si>
  <si>
    <t>user_id_718462</t>
  </si>
  <si>
    <t>conv_id_13927</t>
  </si>
  <si>
    <t>user_id_387830</t>
  </si>
  <si>
    <t>conv_id_544</t>
  </si>
  <si>
    <t>user_id_1011424</t>
  </si>
  <si>
    <t>conv_id_4355</t>
  </si>
  <si>
    <t>user_id_59911</t>
  </si>
  <si>
    <t>conv_id_5310</t>
  </si>
  <si>
    <t>user_id_168661</t>
  </si>
  <si>
    <t>conv_id_6321</t>
  </si>
  <si>
    <t>user_id_398755</t>
  </si>
  <si>
    <t>conv_id_15699</t>
  </si>
  <si>
    <t>user_id_389895</t>
  </si>
  <si>
    <t>conv_id_5469</t>
  </si>
  <si>
    <t>user_id_940061</t>
  </si>
  <si>
    <t>conv_id_5511</t>
  </si>
  <si>
    <t>user_id_721228</t>
  </si>
  <si>
    <t>conv_id_2496</t>
  </si>
  <si>
    <t>user_id_842282</t>
  </si>
  <si>
    <t>conv_id_64</t>
  </si>
  <si>
    <t>user_id_27656</t>
  </si>
  <si>
    <t>conv_id_12743</t>
  </si>
  <si>
    <t>user_id_351969</t>
  </si>
  <si>
    <t>conv_id_16692</t>
  </si>
  <si>
    <t>user_id_253040</t>
  </si>
  <si>
    <t>conv_id_5532</t>
  </si>
  <si>
    <t>user_id_814135</t>
  </si>
  <si>
    <t>conv_id_10493</t>
  </si>
  <si>
    <t>user_id_804851</t>
  </si>
  <si>
    <t>conv_id_11575</t>
  </si>
  <si>
    <t>user_id_369711</t>
  </si>
  <si>
    <t>conv_id_6976</t>
  </si>
  <si>
    <t>user_id_1062994</t>
  </si>
  <si>
    <t>conv_id_1808</t>
  </si>
  <si>
    <t>user_id_833064</t>
  </si>
  <si>
    <t>conv_id_8041</t>
  </si>
  <si>
    <t>user_id_363924</t>
  </si>
  <si>
    <t>conv_id_7904</t>
  </si>
  <si>
    <t>user_id_644070</t>
  </si>
  <si>
    <t>conv_id_16219</t>
  </si>
  <si>
    <t>user_id_858608</t>
  </si>
  <si>
    <t>conv_id_8247</t>
  </si>
  <si>
    <t>user_id_339835</t>
  </si>
  <si>
    <t>conv_id_13836</t>
  </si>
  <si>
    <t>user_id_705627</t>
  </si>
  <si>
    <t>conv_id_15975</t>
  </si>
  <si>
    <t>user_id_476718</t>
  </si>
  <si>
    <t>conv_id_4691</t>
  </si>
  <si>
    <t>user_id_539172</t>
  </si>
  <si>
    <t>conv_id_525</t>
  </si>
  <si>
    <t>user_id_259767</t>
  </si>
  <si>
    <t>conv_id_5964</t>
  </si>
  <si>
    <t>user_id_467774</t>
  </si>
  <si>
    <t>conv_id_14475</t>
  </si>
  <si>
    <t>user_id_1026565</t>
  </si>
  <si>
    <t>conv_id_6774</t>
  </si>
  <si>
    <t>user_id_922211</t>
  </si>
  <si>
    <t>conv_id_9757</t>
  </si>
  <si>
    <t>user_id_129216</t>
  </si>
  <si>
    <t>conv_id_9164</t>
  </si>
  <si>
    <t>user_id_705287</t>
  </si>
  <si>
    <t>conv_id_3674</t>
  </si>
  <si>
    <t>user_id_398003</t>
  </si>
  <si>
    <t>conv_id_563</t>
  </si>
  <si>
    <t>user_id_974227</t>
  </si>
  <si>
    <t>conv_id_2699</t>
  </si>
  <si>
    <t>user_id_338233</t>
  </si>
  <si>
    <t>conv_id_8525</t>
  </si>
  <si>
    <t>user_id_209934</t>
  </si>
  <si>
    <t>conv_id_14368</t>
  </si>
  <si>
    <t>user_id_1136479</t>
  </si>
  <si>
    <t>conv_id_8576</t>
  </si>
  <si>
    <t>user_id_246911</t>
  </si>
  <si>
    <t>conv_id_11427</t>
  </si>
  <si>
    <t>user_id_624891</t>
  </si>
  <si>
    <t>conv_id_3539</t>
  </si>
  <si>
    <t>user_id_523175</t>
  </si>
  <si>
    <t>conv_id_15473</t>
  </si>
  <si>
    <t>user_id_922959</t>
  </si>
  <si>
    <t>conv_id_9209</t>
  </si>
  <si>
    <t>user_id_540066</t>
  </si>
  <si>
    <t>conv_id_13011</t>
  </si>
  <si>
    <t>user_id_258214</t>
  </si>
  <si>
    <t>conv_id_16937</t>
  </si>
  <si>
    <t>user_id_455342</t>
  </si>
  <si>
    <t>conv_id_5577</t>
  </si>
  <si>
    <t>user_id_288870</t>
  </si>
  <si>
    <t>conv_id_12648</t>
  </si>
  <si>
    <t>user_id_511800</t>
  </si>
  <si>
    <t>conv_id_11786</t>
  </si>
  <si>
    <t>user_id_1029793</t>
  </si>
  <si>
    <t>conv_id_4319</t>
  </si>
  <si>
    <t>user_id_278664</t>
  </si>
  <si>
    <t>conv_id_5280</t>
  </si>
  <si>
    <t>user_id_226953</t>
  </si>
  <si>
    <t>conv_id_12809</t>
  </si>
  <si>
    <t>user_id_909580</t>
  </si>
  <si>
    <t>conv_id_13501</t>
  </si>
  <si>
    <t>user_id_906040</t>
  </si>
  <si>
    <t>conv_id_7499</t>
  </si>
  <si>
    <t>user_id_985459</t>
  </si>
  <si>
    <t>conv_id_11187</t>
  </si>
  <si>
    <t>user_id_586514</t>
  </si>
  <si>
    <t>conv_id_13919</t>
  </si>
  <si>
    <t>user_id_30744</t>
  </si>
  <si>
    <t>conv_id_8535</t>
  </si>
  <si>
    <t>user_id_947635</t>
  </si>
  <si>
    <t>conv_id_13844</t>
  </si>
  <si>
    <t>user_id_705173</t>
  </si>
  <si>
    <t>conv_id_13097</t>
  </si>
  <si>
    <t>user_id_558433</t>
  </si>
  <si>
    <t>conv_id_11460</t>
  </si>
  <si>
    <t>user_id_505864</t>
  </si>
  <si>
    <t>conv_id_3074</t>
  </si>
  <si>
    <t>user_id_563739</t>
  </si>
  <si>
    <t>conv_id_11372</t>
  </si>
  <si>
    <t>user_id_348769</t>
  </si>
  <si>
    <t>conv_id_14030</t>
  </si>
  <si>
    <t>user_id_566096</t>
  </si>
  <si>
    <t>conv_id_11080</t>
  </si>
  <si>
    <t>user_id_60623</t>
  </si>
  <si>
    <t>conv_id_9323</t>
  </si>
  <si>
    <t>user_id_84346</t>
  </si>
  <si>
    <t>conv_id_14502</t>
  </si>
  <si>
    <t>user_id_909325</t>
  </si>
  <si>
    <t>conv_id_1386</t>
  </si>
  <si>
    <t>user_id_45388</t>
  </si>
  <si>
    <t>conv_id_8904</t>
  </si>
  <si>
    <t>user_id_1087788</t>
  </si>
  <si>
    <t>conv_id_12999</t>
  </si>
  <si>
    <t>user_id_867947</t>
  </si>
  <si>
    <t>conv_id_7371</t>
  </si>
  <si>
    <t>user_id_1087192</t>
  </si>
  <si>
    <t>conv_id_15962</t>
  </si>
  <si>
    <t>user_id_932324</t>
  </si>
  <si>
    <t>conv_id_2437</t>
  </si>
  <si>
    <t>user_id_519554</t>
  </si>
  <si>
    <t>conv_id_12372</t>
  </si>
  <si>
    <t>user_id_299915</t>
  </si>
  <si>
    <t>conv_id_502</t>
  </si>
  <si>
    <t>user_id_1017641</t>
  </si>
  <si>
    <t>conv_id_15179</t>
  </si>
  <si>
    <t>user_id_332665</t>
  </si>
  <si>
    <t>conv_id_14822</t>
  </si>
  <si>
    <t>user_id_454625</t>
  </si>
  <si>
    <t>conv_id_4745</t>
  </si>
  <si>
    <t>user_id_42014</t>
  </si>
  <si>
    <t>conv_id_14070</t>
  </si>
  <si>
    <t>user_id_268360</t>
  </si>
  <si>
    <t>conv_id_3888</t>
  </si>
  <si>
    <t>user_id_1096301</t>
  </si>
  <si>
    <t>conv_id_7346</t>
  </si>
  <si>
    <t>user_id_773480</t>
  </si>
  <si>
    <t>conv_id_14211</t>
  </si>
  <si>
    <t>user_id_807646</t>
  </si>
  <si>
    <t>conv_id_5866</t>
  </si>
  <si>
    <t>user_id_395970</t>
  </si>
  <si>
    <t>conv_id_16738</t>
  </si>
  <si>
    <t>user_id_308579</t>
  </si>
  <si>
    <t>conv_id_8273</t>
  </si>
  <si>
    <t>user_id_1045498</t>
  </si>
  <si>
    <t>conv_id_16618</t>
  </si>
  <si>
    <t>user_id_63994</t>
  </si>
  <si>
    <t>conv_id_15779</t>
  </si>
  <si>
    <t>user_id_15866</t>
  </si>
  <si>
    <t>conv_id_11219</t>
  </si>
  <si>
    <t>user_id_449269</t>
  </si>
  <si>
    <t>conv_id_14575</t>
  </si>
  <si>
    <t>user_id_1062873</t>
  </si>
  <si>
    <t>conv_id_1942</t>
  </si>
  <si>
    <t>user_id_917889</t>
  </si>
  <si>
    <t>conv_id_17167</t>
  </si>
  <si>
    <t>user_id_189555</t>
  </si>
  <si>
    <t>conv_id_7461</t>
  </si>
  <si>
    <t>user_id_470268</t>
  </si>
  <si>
    <t>conv_id_1346</t>
  </si>
  <si>
    <t>user_id_583517</t>
  </si>
  <si>
    <t>conv_id_3229</t>
  </si>
  <si>
    <t>user_id_1021339</t>
  </si>
  <si>
    <t>conv_id_17173</t>
  </si>
  <si>
    <t>user_id_635402</t>
  </si>
  <si>
    <t>conv_id_15940</t>
  </si>
  <si>
    <t>user_id_1117353</t>
  </si>
  <si>
    <t>conv_id_1247</t>
  </si>
  <si>
    <t>user_id_889713</t>
  </si>
  <si>
    <t>conv_id_2280</t>
  </si>
  <si>
    <t>user_id_859300</t>
  </si>
  <si>
    <t>conv_id_4871</t>
  </si>
  <si>
    <t>user_id_514731</t>
  </si>
  <si>
    <t>conv_id_8566</t>
  </si>
  <si>
    <t>user_id_1115694</t>
  </si>
  <si>
    <t>conv_id_14630</t>
  </si>
  <si>
    <t>user_id_33544</t>
  </si>
  <si>
    <t>conv_id_14058</t>
  </si>
  <si>
    <t>user_id_1119019</t>
  </si>
  <si>
    <t>conv_id_6508</t>
  </si>
  <si>
    <t>user_id_118909</t>
  </si>
  <si>
    <t>conv_id_15007</t>
  </si>
  <si>
    <t>user_id_619949</t>
  </si>
  <si>
    <t>conv_id_1995</t>
  </si>
  <si>
    <t>user_id_580350</t>
  </si>
  <si>
    <t>conv_id_12273</t>
  </si>
  <si>
    <t>user_id_118848</t>
  </si>
  <si>
    <t>conv_id_6452</t>
  </si>
  <si>
    <t>user_id_457419</t>
  </si>
  <si>
    <t>conv_id_4482</t>
  </si>
  <si>
    <t>user_id_676771</t>
  </si>
  <si>
    <t>conv_id_6068</t>
  </si>
  <si>
    <t>user_id_189053</t>
  </si>
  <si>
    <t>conv_id_2844</t>
  </si>
  <si>
    <t>user_id_1089693</t>
  </si>
  <si>
    <t>conv_id_2348</t>
  </si>
  <si>
    <t>user_id_286854</t>
  </si>
  <si>
    <t>conv_id_9729</t>
  </si>
  <si>
    <t>conv_id_15245</t>
  </si>
  <si>
    <t>conv_id_15356</t>
  </si>
  <si>
    <t>conv_id_13336</t>
  </si>
  <si>
    <t>conv_id_8236</t>
  </si>
  <si>
    <t>conv_id_8657</t>
  </si>
  <si>
    <t>user_id_52772</t>
  </si>
  <si>
    <t>conv_id_16347</t>
  </si>
  <si>
    <t>user_id_1086011</t>
  </si>
  <si>
    <t>conv_id_2375</t>
  </si>
  <si>
    <t>user_id_652157</t>
  </si>
  <si>
    <t>conv_id_9181</t>
  </si>
  <si>
    <t>user_id_235169</t>
  </si>
  <si>
    <t>conv_id_9477</t>
  </si>
  <si>
    <t>user_id_686997</t>
  </si>
  <si>
    <t>conv_id_9147</t>
  </si>
  <si>
    <t>user_id_1086446</t>
  </si>
  <si>
    <t>conv_id_5814</t>
  </si>
  <si>
    <t>user_id_69380</t>
  </si>
  <si>
    <t>conv_id_4394</t>
  </si>
  <si>
    <t>user_id_226642</t>
  </si>
  <si>
    <t>conv_id_4898</t>
  </si>
  <si>
    <t>user_id_694960</t>
  </si>
  <si>
    <t>conv_id_15305</t>
  </si>
  <si>
    <t>user_id_1048063</t>
  </si>
  <si>
    <t>conv_id_12581</t>
  </si>
  <si>
    <t>user_id_336557</t>
  </si>
  <si>
    <t>conv_id_2715</t>
  </si>
  <si>
    <t>user_id_667168</t>
  </si>
  <si>
    <t>conv_id_17168</t>
  </si>
  <si>
    <t>user_id_463458</t>
  </si>
  <si>
    <t>conv_id_14491</t>
  </si>
  <si>
    <t>user_id_372951</t>
  </si>
  <si>
    <t>conv_id_6482</t>
  </si>
  <si>
    <t>user_id_245936</t>
  </si>
  <si>
    <t>conv_id_9485</t>
  </si>
  <si>
    <t>user_id_588979</t>
  </si>
  <si>
    <t>conv_id_11451</t>
  </si>
  <si>
    <t>user_id_436836</t>
  </si>
  <si>
    <t>conv_id_9310</t>
  </si>
  <si>
    <t>user_id_236972</t>
  </si>
  <si>
    <t>conv_id_16127</t>
  </si>
  <si>
    <t>user_id_183766</t>
  </si>
  <si>
    <t>conv_id_14778</t>
  </si>
  <si>
    <t>user_id_583122</t>
  </si>
  <si>
    <t>conv_id_5571</t>
  </si>
  <si>
    <t>user_id_150007</t>
  </si>
  <si>
    <t>conv_id_5056</t>
  </si>
  <si>
    <t>user_id_56723</t>
  </si>
  <si>
    <t>conv_id_14305</t>
  </si>
  <si>
    <t>user_id_669270</t>
  </si>
  <si>
    <t>conv_id_461</t>
  </si>
  <si>
    <t>user_id_668807</t>
  </si>
  <si>
    <t>conv_id_4779</t>
  </si>
  <si>
    <t>user_id_569458</t>
  </si>
  <si>
    <t>conv_id_14947</t>
  </si>
  <si>
    <t>user_id_125281</t>
  </si>
  <si>
    <t>conv_id_11086</t>
  </si>
  <si>
    <t>user_id_1051711</t>
  </si>
  <si>
    <t>conv_id_3881</t>
  </si>
  <si>
    <t>user_id_415163</t>
  </si>
  <si>
    <t>conv_id_16337</t>
  </si>
  <si>
    <t>user_id_1123858</t>
  </si>
  <si>
    <t>conv_id_12713</t>
  </si>
  <si>
    <t>user_id_690615</t>
  </si>
  <si>
    <t>conv_id_7121</t>
  </si>
  <si>
    <t>user_id_783548</t>
  </si>
  <si>
    <t>conv_id_16434</t>
  </si>
  <si>
    <t>user_id_629840</t>
  </si>
  <si>
    <t>conv_id_14674</t>
  </si>
  <si>
    <t>user_id_476023</t>
  </si>
  <si>
    <t>conv_id_3174</t>
  </si>
  <si>
    <t>user_id_981951</t>
  </si>
  <si>
    <t>conv_id_9586</t>
  </si>
  <si>
    <t>user_id_631932</t>
  </si>
  <si>
    <t>conv_id_9289</t>
  </si>
  <si>
    <t>user_id_189362</t>
  </si>
  <si>
    <t>conv_id_11614</t>
  </si>
  <si>
    <t>user_id_180594</t>
  </si>
  <si>
    <t>conv_id_798</t>
  </si>
  <si>
    <t>user_id_1151240</t>
  </si>
  <si>
    <t>conv_id_16632</t>
  </si>
  <si>
    <t>user_id_1119984</t>
  </si>
  <si>
    <t>conv_id_16902</t>
  </si>
  <si>
    <t>user_id_590087</t>
  </si>
  <si>
    <t>conv_id_4303</t>
  </si>
  <si>
    <t>user_id_403073</t>
  </si>
  <si>
    <t>conv_id_5777</t>
  </si>
  <si>
    <t>user_id_320376</t>
  </si>
  <si>
    <t>conv_id_6478</t>
  </si>
  <si>
    <t>user_id_164868</t>
  </si>
  <si>
    <t>conv_id_12829</t>
  </si>
  <si>
    <t>user_id_246386</t>
  </si>
  <si>
    <t>conv_id_3109</t>
  </si>
  <si>
    <t>user_id_1009919</t>
  </si>
  <si>
    <t>conv_id_9685</t>
  </si>
  <si>
    <t>user_id_281562</t>
  </si>
  <si>
    <t>conv_id_10688</t>
  </si>
  <si>
    <t>user_id_26886</t>
  </si>
  <si>
    <t>conv_id_2277</t>
  </si>
  <si>
    <t>user_id_715670</t>
  </si>
  <si>
    <t>conv_id_16852</t>
  </si>
  <si>
    <t>user_id_756485</t>
  </si>
  <si>
    <t>conv_id_11970</t>
  </si>
  <si>
    <t>user_id_1044940</t>
  </si>
  <si>
    <t>conv_id_6099</t>
  </si>
  <si>
    <t>user_id_500454</t>
  </si>
  <si>
    <t>conv_id_2330</t>
  </si>
  <si>
    <t>user_id_711797</t>
  </si>
  <si>
    <t>conv_id_6589</t>
  </si>
  <si>
    <t>user_id_526299</t>
  </si>
  <si>
    <t>conv_id_7589</t>
  </si>
  <si>
    <t>user_id_1033667</t>
  </si>
  <si>
    <t>conv_id_10541</t>
  </si>
  <si>
    <t>user_id_862290</t>
  </si>
  <si>
    <t>conv_id_8870</t>
  </si>
  <si>
    <t>user_id_380365</t>
  </si>
  <si>
    <t>conv_id_9646</t>
  </si>
  <si>
    <t>user_id_246232</t>
  </si>
  <si>
    <t>conv_id_3797</t>
  </si>
  <si>
    <t>user_id_1002742</t>
  </si>
  <si>
    <t>conv_id_7866</t>
  </si>
  <si>
    <t>user_id_900684</t>
  </si>
  <si>
    <t>conv_id_1927</t>
  </si>
  <si>
    <t>user_id_531373</t>
  </si>
  <si>
    <t>conv_id_1566</t>
  </si>
  <si>
    <t>user_id_231903</t>
  </si>
  <si>
    <t>conv_id_16022</t>
  </si>
  <si>
    <t>user_id_609041</t>
  </si>
  <si>
    <t>conv_id_3805</t>
  </si>
  <si>
    <t>user_id_109644</t>
  </si>
  <si>
    <t>conv_id_14552</t>
  </si>
  <si>
    <t>user_id_93385</t>
  </si>
  <si>
    <t>conv_id_8425</t>
  </si>
  <si>
    <t>user_id_65333</t>
  </si>
  <si>
    <t>conv_id_9155</t>
  </si>
  <si>
    <t>user_id_322437</t>
  </si>
  <si>
    <t>conv_id_11356</t>
  </si>
  <si>
    <t>user_id_255793</t>
  </si>
  <si>
    <t>conv_id_7443</t>
  </si>
  <si>
    <t>user_id_1145328</t>
  </si>
  <si>
    <t>conv_id_15686</t>
  </si>
  <si>
    <t>user_id_129705</t>
  </si>
  <si>
    <t>conv_id_1952</t>
  </si>
  <si>
    <t>user_id_800343</t>
  </si>
  <si>
    <t>conv_id_10194</t>
  </si>
  <si>
    <t>user_id_721921</t>
  </si>
  <si>
    <t>conv_id_8530</t>
  </si>
  <si>
    <t>user_id_947221</t>
  </si>
  <si>
    <t>conv_id_485</t>
  </si>
  <si>
    <t>user_id_241970</t>
  </si>
  <si>
    <t>conv_id_10174</t>
  </si>
  <si>
    <t>user_id_540555</t>
  </si>
  <si>
    <t>conv_id_8399</t>
  </si>
  <si>
    <t>user_id_420756</t>
  </si>
  <si>
    <t>conv_id_6811</t>
  </si>
  <si>
    <t>user_id_14888</t>
  </si>
  <si>
    <t>conv_id_13083</t>
  </si>
  <si>
    <t>user_id_887499</t>
  </si>
  <si>
    <t>conv_id_14663</t>
  </si>
  <si>
    <t>user_id_136558</t>
  </si>
  <si>
    <t>conv_id_1615</t>
  </si>
  <si>
    <t>user_id_175655</t>
  </si>
  <si>
    <t>conv_id_4545</t>
  </si>
  <si>
    <t>user_id_288749</t>
  </si>
  <si>
    <t>conv_id_4426</t>
  </si>
  <si>
    <t>user_id_162754</t>
  </si>
  <si>
    <t>conv_id_5069</t>
  </si>
  <si>
    <t>user_id_327021</t>
  </si>
  <si>
    <t>conv_id_2160</t>
  </si>
  <si>
    <t>user_id_508232</t>
  </si>
  <si>
    <t>conv_id_9391</t>
  </si>
  <si>
    <t>user_id_686777</t>
  </si>
  <si>
    <t>conv_id_121</t>
  </si>
  <si>
    <t>user_id_994081</t>
  </si>
  <si>
    <t>conv_id_15377</t>
  </si>
  <si>
    <t>user_id_656341</t>
  </si>
  <si>
    <t>conv_id_16749</t>
  </si>
  <si>
    <t>user_id_449176</t>
  </si>
  <si>
    <t>conv_id_1461</t>
  </si>
  <si>
    <t>user_id_1089537</t>
  </si>
  <si>
    <t>conv_id_8950</t>
  </si>
  <si>
    <t>user_id_799123</t>
  </si>
  <si>
    <t>conv_id_15147</t>
  </si>
  <si>
    <t>user_id_509338</t>
  </si>
  <si>
    <t>conv_id_10283</t>
  </si>
  <si>
    <t>user_id_812900</t>
  </si>
  <si>
    <t>conv_id_1419</t>
  </si>
  <si>
    <t>user_id_301717</t>
  </si>
  <si>
    <t>conv_id_7588</t>
  </si>
  <si>
    <t>user_id_335703</t>
  </si>
  <si>
    <t>conv_id_6394</t>
  </si>
  <si>
    <t>user_id_854729</t>
  </si>
  <si>
    <t>conv_id_7755</t>
  </si>
  <si>
    <t>user_id_592061</t>
  </si>
  <si>
    <t>conv_id_2592</t>
  </si>
  <si>
    <t>user_id_562290</t>
  </si>
  <si>
    <t>conv_id_4475</t>
  </si>
  <si>
    <t>user_id_822641</t>
  </si>
  <si>
    <t>conv_id_4997</t>
  </si>
  <si>
    <t>user_id_4678</t>
  </si>
  <si>
    <t>conv_id_9548</t>
  </si>
  <si>
    <t>user_id_715592</t>
  </si>
  <si>
    <t>conv_id_7742</t>
  </si>
  <si>
    <t>user_id_1056688</t>
  </si>
  <si>
    <t>conv_id_16028</t>
  </si>
  <si>
    <t>user_id_571482</t>
  </si>
  <si>
    <t>conv_id_7529</t>
  </si>
  <si>
    <t>user_id_1145240</t>
  </si>
  <si>
    <t>conv_id_11567</t>
  </si>
  <si>
    <t>user_id_519881</t>
  </si>
  <si>
    <t>conv_id_4942</t>
  </si>
  <si>
    <t>user_id_646011</t>
  </si>
  <si>
    <t>conv_id_10998</t>
  </si>
  <si>
    <t>user_id_403330</t>
  </si>
  <si>
    <t>conv_id_7024</t>
  </si>
  <si>
    <t>user_id_230058</t>
  </si>
  <si>
    <t>conv_id_5895</t>
  </si>
  <si>
    <t>user_id_1077077</t>
  </si>
  <si>
    <t>conv_id_3363</t>
  </si>
  <si>
    <t>user_id_171903</t>
  </si>
  <si>
    <t>conv_id_14784</t>
  </si>
  <si>
    <t>user_id_928922</t>
  </si>
  <si>
    <t>conv_id_12622</t>
  </si>
  <si>
    <t>user_id_157755</t>
  </si>
  <si>
    <t>conv_id_7765</t>
  </si>
  <si>
    <t>user_id_509826</t>
  </si>
  <si>
    <t>conv_id_15342</t>
  </si>
  <si>
    <t>user_id_861583</t>
  </si>
  <si>
    <t>conv_id_4211</t>
  </si>
  <si>
    <t>user_id_947980</t>
  </si>
  <si>
    <t>conv_id_3189</t>
  </si>
  <si>
    <t>user_id_127034</t>
  </si>
  <si>
    <t>conv_id_10806</t>
  </si>
  <si>
    <t>user_id_263318</t>
  </si>
  <si>
    <t>conv_id_2653</t>
  </si>
  <si>
    <t>user_id_132975</t>
  </si>
  <si>
    <t>conv_id_5658</t>
  </si>
  <si>
    <t>conv_id_12985</t>
  </si>
  <si>
    <t>user_id_755964</t>
  </si>
  <si>
    <t>conv_id_11930</t>
  </si>
  <si>
    <t>user_id_244832</t>
  </si>
  <si>
    <t>conv_id_3225</t>
  </si>
  <si>
    <t>user_id_1051179</t>
  </si>
  <si>
    <t>conv_id_14155</t>
  </si>
  <si>
    <t>user_id_198102</t>
  </si>
  <si>
    <t>conv_id_13312</t>
  </si>
  <si>
    <t>user_id_701099</t>
  </si>
  <si>
    <t>conv_id_12241</t>
  </si>
  <si>
    <t>conv_id_5262</t>
  </si>
  <si>
    <t>user_id_293039</t>
  </si>
  <si>
    <t>conv_id_16801</t>
  </si>
  <si>
    <t>user_id_191626</t>
  </si>
  <si>
    <t>conv_id_7971</t>
  </si>
  <si>
    <t>conv_id_1706</t>
  </si>
  <si>
    <t>conv_id_2130</t>
  </si>
  <si>
    <t>user_id_415438</t>
  </si>
  <si>
    <t>conv_id_3269</t>
  </si>
  <si>
    <t>conv_id_16797</t>
  </si>
  <si>
    <t>conv_id_9208</t>
  </si>
  <si>
    <t>user_id_791613</t>
  </si>
  <si>
    <t>conv_id_15812</t>
  </si>
  <si>
    <t>conv_id_4969</t>
  </si>
  <si>
    <t>user_id_361844</t>
  </si>
  <si>
    <t>conv_id_3982</t>
  </si>
  <si>
    <t>user_id_834078</t>
  </si>
  <si>
    <t>conv_id_6669</t>
  </si>
  <si>
    <t>user_id_1085129</t>
  </si>
  <si>
    <t>conv_id_2711</t>
  </si>
  <si>
    <t>user_id_67259</t>
  </si>
  <si>
    <t>conv_id_9253</t>
  </si>
  <si>
    <t>conv_id_226</t>
  </si>
  <si>
    <t>user_id_450863</t>
  </si>
  <si>
    <t>conv_id_7183</t>
  </si>
  <si>
    <t>user_id_189031</t>
  </si>
  <si>
    <t>conv_id_5431</t>
  </si>
  <si>
    <t>user_id_332106</t>
  </si>
  <si>
    <t>conv_id_8471</t>
  </si>
  <si>
    <t>user_id_1120509</t>
  </si>
  <si>
    <t>conv_id_406</t>
  </si>
  <si>
    <t>user_id_353491</t>
  </si>
  <si>
    <t>conv_id_2618</t>
  </si>
  <si>
    <t>user_id_110536</t>
  </si>
  <si>
    <t>conv_id_7694</t>
  </si>
  <si>
    <t>user_id_1045851</t>
  </si>
  <si>
    <t>conv_id_7907</t>
  </si>
  <si>
    <t>user_id_742674</t>
  </si>
  <si>
    <t>conv_id_5444</t>
  </si>
  <si>
    <t>user_id_100085</t>
  </si>
  <si>
    <t>conv_id_8486</t>
  </si>
  <si>
    <t>user_id_831384</t>
  </si>
  <si>
    <t>conv_id_2639</t>
  </si>
  <si>
    <t>conv_id_6653</t>
  </si>
  <si>
    <t>user_id_1104867</t>
  </si>
  <si>
    <t>conv_id_1261</t>
  </si>
  <si>
    <t>user_id_1048439</t>
  </si>
  <si>
    <t>conv_id_16922</t>
  </si>
  <si>
    <t>user_id_239443</t>
  </si>
  <si>
    <t>conv_id_7604</t>
  </si>
  <si>
    <t>user_id_823199</t>
  </si>
  <si>
    <t>conv_id_13477</t>
  </si>
  <si>
    <t>user_id_913711</t>
  </si>
  <si>
    <t>conv_id_16475</t>
  </si>
  <si>
    <t>user_id_356152</t>
  </si>
  <si>
    <t>conv_id_601</t>
  </si>
  <si>
    <t>user_id_463725</t>
  </si>
  <si>
    <t>conv_id_13909</t>
  </si>
  <si>
    <t>user_id_465312</t>
  </si>
  <si>
    <t>conv_id_7525</t>
  </si>
  <si>
    <t>user_id_691661</t>
  </si>
  <si>
    <t>conv_id_2382</t>
  </si>
  <si>
    <t>conv_id_7066</t>
  </si>
  <si>
    <t>user_id_690740</t>
  </si>
  <si>
    <t>conv_id_10557</t>
  </si>
  <si>
    <t>user_id_771095</t>
  </si>
  <si>
    <t>conv_id_5104</t>
  </si>
  <si>
    <t>user_id_1008109</t>
  </si>
  <si>
    <t>conv_id_11056</t>
  </si>
  <si>
    <t>user_id_925195</t>
  </si>
  <si>
    <t>conv_id_11480</t>
  </si>
  <si>
    <t>user_id_768884</t>
  </si>
  <si>
    <t>conv_id_9234</t>
  </si>
  <si>
    <t>user_id_248086</t>
  </si>
  <si>
    <t>conv_id_7649</t>
  </si>
  <si>
    <t>user_id_692806</t>
  </si>
  <si>
    <t>conv_id_13756</t>
  </si>
  <si>
    <t>user_id_636849</t>
  </si>
  <si>
    <t>conv_id_3884</t>
  </si>
  <si>
    <t>user_id_6485</t>
  </si>
  <si>
    <t>conv_id_16401</t>
  </si>
  <si>
    <t>user_id_898703</t>
  </si>
  <si>
    <t>conv_id_2898</t>
  </si>
  <si>
    <t>user_id_71660</t>
  </si>
  <si>
    <t>conv_id_3257</t>
  </si>
  <si>
    <t>user_id_518821</t>
  </si>
  <si>
    <t>conv_id_344</t>
  </si>
  <si>
    <t>user_id_178711</t>
  </si>
  <si>
    <t>conv_id_5699</t>
  </si>
  <si>
    <t>user_id_103107</t>
  </si>
  <si>
    <t>conv_id_2201</t>
  </si>
  <si>
    <t>user_id_749401</t>
  </si>
  <si>
    <t>conv_id_6549</t>
  </si>
  <si>
    <t>user_id_970932</t>
  </si>
  <si>
    <t>conv_id_7960</t>
  </si>
  <si>
    <t>user_id_599423</t>
  </si>
  <si>
    <t>conv_id_713</t>
  </si>
  <si>
    <t>user_id_827744</t>
  </si>
  <si>
    <t>conv_id_16786</t>
  </si>
  <si>
    <t>user_id_699452</t>
  </si>
  <si>
    <t>conv_id_7924</t>
  </si>
  <si>
    <t>user_id_954602</t>
  </si>
  <si>
    <t>conv_id_1746</t>
  </si>
  <si>
    <t>user_id_697678</t>
  </si>
  <si>
    <t>conv_id_10953</t>
  </si>
  <si>
    <t>user_id_858747</t>
  </si>
  <si>
    <t>conv_id_11041</t>
  </si>
  <si>
    <t>user_id_459528</t>
  </si>
  <si>
    <t>conv_id_8690</t>
  </si>
  <si>
    <t>user_id_145959</t>
  </si>
  <si>
    <t>conv_id_6878</t>
  </si>
  <si>
    <t>user_id_26392</t>
  </si>
  <si>
    <t>conv_id_665</t>
  </si>
  <si>
    <t>user_id_618114</t>
  </si>
  <si>
    <t>conv_id_6483</t>
  </si>
  <si>
    <t>user_id_818044</t>
  </si>
  <si>
    <t>conv_id_7463</t>
  </si>
  <si>
    <t>user_id_346795</t>
  </si>
  <si>
    <t>conv_id_13451</t>
  </si>
  <si>
    <t>user_id_1059174</t>
  </si>
  <si>
    <t>conv_id_2809</t>
  </si>
  <si>
    <t>user_id_936349</t>
  </si>
  <si>
    <t>conv_id_15499</t>
  </si>
  <si>
    <t>user_id_638850</t>
  </si>
  <si>
    <t>conv_id_12906</t>
  </si>
  <si>
    <t>user_id_385101</t>
  </si>
  <si>
    <t>conv_id_2367</t>
  </si>
  <si>
    <t>user_id_548280</t>
  </si>
  <si>
    <t>conv_id_13296</t>
  </si>
  <si>
    <t>user_id_253425</t>
  </si>
  <si>
    <t>conv_id_9441</t>
  </si>
  <si>
    <t>user_id_368223</t>
  </si>
  <si>
    <t>conv_id_13964</t>
  </si>
  <si>
    <t>conv_id_5917</t>
  </si>
  <si>
    <t>user_id_1102334</t>
  </si>
  <si>
    <t>conv_id_13569</t>
  </si>
  <si>
    <t>user_id_443094</t>
  </si>
  <si>
    <t>conv_id_2444</t>
  </si>
  <si>
    <t>user_id_952778</t>
  </si>
  <si>
    <t>conv_id_6648</t>
  </si>
  <si>
    <t>conv_id_11178</t>
  </si>
  <si>
    <t>conv_id_10390</t>
  </si>
  <si>
    <t>conv_id_8551</t>
  </si>
  <si>
    <t>conv_id_100</t>
  </si>
  <si>
    <t>user_id_829755</t>
  </si>
  <si>
    <t>conv_id_7850</t>
  </si>
  <si>
    <t>user_id_884487</t>
  </si>
  <si>
    <t>conv_id_6791</t>
  </si>
  <si>
    <t>user_id_804407</t>
  </si>
  <si>
    <t>conv_id_8873</t>
  </si>
  <si>
    <t>user_id_306172</t>
  </si>
  <si>
    <t>conv_id_7929</t>
  </si>
  <si>
    <t>user_id_720962</t>
  </si>
  <si>
    <t>conv_id_9802</t>
  </si>
  <si>
    <t>user_id_997790</t>
  </si>
  <si>
    <t>conv_id_4216</t>
  </si>
  <si>
    <t>user_id_488566</t>
  </si>
  <si>
    <t>conv_id_4360</t>
  </si>
  <si>
    <t>user_id_922670</t>
  </si>
  <si>
    <t>conv_id_15871</t>
  </si>
  <si>
    <t>user_id_453996</t>
  </si>
  <si>
    <t>conv_id_11054</t>
  </si>
  <si>
    <t>user_id_897519</t>
  </si>
  <si>
    <t>conv_id_16147</t>
  </si>
  <si>
    <t>user_id_813326</t>
  </si>
  <si>
    <t>conv_id_7283</t>
  </si>
  <si>
    <t>user_id_27128</t>
  </si>
  <si>
    <t>conv_id_7775</t>
  </si>
  <si>
    <t>conv_id_11825</t>
  </si>
  <si>
    <t>user_id_1095948</t>
  </si>
  <si>
    <t>conv_id_3817</t>
  </si>
  <si>
    <t>user_id_543944</t>
  </si>
  <si>
    <t>conv_id_11221</t>
  </si>
  <si>
    <t>user_id_657938</t>
  </si>
  <si>
    <t>conv_id_6506</t>
  </si>
  <si>
    <t>user_id_936121</t>
  </si>
  <si>
    <t>conv_id_771</t>
  </si>
  <si>
    <t>conv_id_5574</t>
  </si>
  <si>
    <t>user_id_161217</t>
  </si>
  <si>
    <t>conv_id_3235</t>
  </si>
  <si>
    <t>user_id_385986</t>
  </si>
  <si>
    <t>conv_id_837</t>
  </si>
  <si>
    <t>user_id_15648</t>
  </si>
  <si>
    <t>conv_id_8108</t>
  </si>
  <si>
    <t>user_id_610083</t>
  </si>
  <si>
    <t>conv_id_3510</t>
  </si>
  <si>
    <t>conv_id_5498</t>
  </si>
  <si>
    <t>conv_id_7901</t>
  </si>
  <si>
    <t>conv_id_14190</t>
  </si>
  <si>
    <t>user_id_1113886</t>
  </si>
  <si>
    <t>conv_id_6299</t>
  </si>
  <si>
    <t>user_id_23495</t>
  </si>
  <si>
    <t>conv_id_6931</t>
  </si>
  <si>
    <t>user_id_643248</t>
  </si>
  <si>
    <t>conv_id_4370</t>
  </si>
  <si>
    <t>user_id_898992</t>
  </si>
  <si>
    <t>conv_id_104</t>
  </si>
  <si>
    <t>user_id_362744</t>
  </si>
  <si>
    <t>conv_id_3836</t>
  </si>
  <si>
    <t>user_id_396835</t>
  </si>
  <si>
    <t>conv_id_17155</t>
  </si>
  <si>
    <t>user_id_1099612</t>
  </si>
  <si>
    <t>conv_id_9374</t>
  </si>
  <si>
    <t>user_id_503607</t>
  </si>
  <si>
    <t>conv_id_9549</t>
  </si>
  <si>
    <t>user_id_717091</t>
  </si>
  <si>
    <t>conv_id_5632</t>
  </si>
  <si>
    <t>user_id_1033654</t>
  </si>
  <si>
    <t>conv_id_12349</t>
  </si>
  <si>
    <t>user_id_657490</t>
  </si>
  <si>
    <t>conv_id_17134</t>
  </si>
  <si>
    <t>user_id_336787</t>
  </si>
  <si>
    <t>conv_id_6464</t>
  </si>
  <si>
    <t>user_id_34865</t>
  </si>
  <si>
    <t>conv_id_2438</t>
  </si>
  <si>
    <t>user_id_404044</t>
  </si>
  <si>
    <t>conv_id_9622</t>
  </si>
  <si>
    <t>user_id_1063128</t>
  </si>
  <si>
    <t>conv_id_15351</t>
  </si>
  <si>
    <t>user_id_410260</t>
  </si>
  <si>
    <t>conv_id_4569</t>
  </si>
  <si>
    <t>user_id_482552</t>
  </si>
  <si>
    <t>conv_id_2528</t>
  </si>
  <si>
    <t>user_id_180776</t>
  </si>
  <si>
    <t>conv_id_762</t>
  </si>
  <si>
    <t>user_id_309290</t>
  </si>
  <si>
    <t>conv_id_7340</t>
  </si>
  <si>
    <t>conv_id_6906</t>
  </si>
  <si>
    <t>user_id_90060</t>
  </si>
  <si>
    <t>conv_id_16753</t>
  </si>
  <si>
    <t>user_id_124351</t>
  </si>
  <si>
    <t>conv_id_3608</t>
  </si>
  <si>
    <t>user_id_62692</t>
  </si>
  <si>
    <t>conv_id_6564</t>
  </si>
  <si>
    <t>user_id_1036778</t>
  </si>
  <si>
    <t>conv_id_8579</t>
  </si>
  <si>
    <t>user_id_956487</t>
  </si>
  <si>
    <t>conv_id_7852</t>
  </si>
  <si>
    <t>user_id_209286</t>
  </si>
  <si>
    <t>conv_id_6132</t>
  </si>
  <si>
    <t>user_id_1077647</t>
  </si>
  <si>
    <t>conv_id_2798</t>
  </si>
  <si>
    <t>user_id_417018</t>
  </si>
  <si>
    <t>conv_id_6403</t>
  </si>
  <si>
    <t>user_id_1038675</t>
  </si>
  <si>
    <t>conv_id_12362</t>
  </si>
  <si>
    <t>user_id_929117</t>
  </si>
  <si>
    <t>conv_id_11355</t>
  </si>
  <si>
    <t>conv_id_14911</t>
  </si>
  <si>
    <t>user_id_1050291</t>
  </si>
  <si>
    <t>2021-07-21</t>
  </si>
  <si>
    <t>conv_id_13721</t>
  </si>
  <si>
    <t>user_id_763704</t>
  </si>
  <si>
    <t>conv_id_16188</t>
  </si>
  <si>
    <t>user_id_1049784</t>
  </si>
  <si>
    <t>conv_id_2094</t>
  </si>
  <si>
    <t>user_id_241982</t>
  </si>
  <si>
    <t>conv_id_15754</t>
  </si>
  <si>
    <t>user_id_614374</t>
  </si>
  <si>
    <t>conv_id_3461</t>
  </si>
  <si>
    <t>user_id_305899</t>
  </si>
  <si>
    <t>conv_id_11348</t>
  </si>
  <si>
    <t>user_id_433491</t>
  </si>
  <si>
    <t>conv_id_11746</t>
  </si>
  <si>
    <t>user_id_673689</t>
  </si>
  <si>
    <t>conv_id_14813</t>
  </si>
  <si>
    <t>user_id_193292</t>
  </si>
  <si>
    <t>conv_id_5070</t>
  </si>
  <si>
    <t>user_id_622211</t>
  </si>
  <si>
    <t>conv_id_7581</t>
  </si>
  <si>
    <t>user_id_136303</t>
  </si>
  <si>
    <t>conv_id_6663</t>
  </si>
  <si>
    <t>user_id_17493</t>
  </si>
  <si>
    <t>conv_id_7170</t>
  </si>
  <si>
    <t>user_id_340707</t>
  </si>
  <si>
    <t>conv_id_12112</t>
  </si>
  <si>
    <t>user_id_285970</t>
  </si>
  <si>
    <t>conv_id_14520</t>
  </si>
  <si>
    <t>user_id_989788</t>
  </si>
  <si>
    <t>conv_id_1674</t>
  </si>
  <si>
    <t>user_id_104657</t>
  </si>
  <si>
    <t>conv_id_9741</t>
  </si>
  <si>
    <t>user_id_238829</t>
  </si>
  <si>
    <t>conv_id_340</t>
  </si>
  <si>
    <t>user_id_568882</t>
  </si>
  <si>
    <t>conv_id_11846</t>
  </si>
  <si>
    <t>user_id_203740</t>
  </si>
  <si>
    <t>conv_id_11340</t>
  </si>
  <si>
    <t>user_id_428500</t>
  </si>
  <si>
    <t>conv_id_13028</t>
  </si>
  <si>
    <t>user_id_669817</t>
  </si>
  <si>
    <t>conv_id_1954</t>
  </si>
  <si>
    <t>user_id_904384</t>
  </si>
  <si>
    <t>conv_id_10610</t>
  </si>
  <si>
    <t>user_id_821018</t>
  </si>
  <si>
    <t>conv_id_4786</t>
  </si>
  <si>
    <t>user_id_692</t>
  </si>
  <si>
    <t>conv_id_5944</t>
  </si>
  <si>
    <t>user_id_771585</t>
  </si>
  <si>
    <t>conv_id_797</t>
  </si>
  <si>
    <t>user_id_364266</t>
  </si>
  <si>
    <t>conv_id_16998</t>
  </si>
  <si>
    <t>user_id_805285</t>
  </si>
  <si>
    <t>conv_id_10415</t>
  </si>
  <si>
    <t>user_id_708006</t>
  </si>
  <si>
    <t>conv_id_7177</t>
  </si>
  <si>
    <t>user_id_518968</t>
  </si>
  <si>
    <t>conv_id_10377</t>
  </si>
  <si>
    <t>user_id_530068</t>
  </si>
  <si>
    <t>conv_id_16522</t>
  </si>
  <si>
    <t>user_id_350964</t>
  </si>
  <si>
    <t>conv_id_10399</t>
  </si>
  <si>
    <t>user_id_684968</t>
  </si>
  <si>
    <t>conv_id_1758</t>
  </si>
  <si>
    <t>user_id_978824</t>
  </si>
  <si>
    <t>conv_id_9151</t>
  </si>
  <si>
    <t>user_id_383153</t>
  </si>
  <si>
    <t>conv_id_17029</t>
  </si>
  <si>
    <t>user_id_810755</t>
  </si>
  <si>
    <t>conv_id_11101</t>
  </si>
  <si>
    <t>user_id_1153525</t>
  </si>
  <si>
    <t>conv_id_9521</t>
  </si>
  <si>
    <t>user_id_386406</t>
  </si>
  <si>
    <t>conv_id_1025</t>
  </si>
  <si>
    <t>user_id_554001</t>
  </si>
  <si>
    <t>conv_id_16142</t>
  </si>
  <si>
    <t>user_id_47881</t>
  </si>
  <si>
    <t>conv_id_7692</t>
  </si>
  <si>
    <t>user_id_902122</t>
  </si>
  <si>
    <t>conv_id_14488</t>
  </si>
  <si>
    <t>user_id_738578</t>
  </si>
  <si>
    <t>conv_id_11481</t>
  </si>
  <si>
    <t>user_id_800456</t>
  </si>
  <si>
    <t>conv_id_1103</t>
  </si>
  <si>
    <t>user_id_155013</t>
  </si>
  <si>
    <t>conv_id_10219</t>
  </si>
  <si>
    <t>user_id_968744</t>
  </si>
  <si>
    <t>conv_id_8092</t>
  </si>
  <si>
    <t>user_id_801044</t>
  </si>
  <si>
    <t>conv_id_3475</t>
  </si>
  <si>
    <t>user_id_1106464</t>
  </si>
  <si>
    <t>conv_id_17095</t>
  </si>
  <si>
    <t>user_id_951452</t>
  </si>
  <si>
    <t>conv_id_14904</t>
  </si>
  <si>
    <t>user_id_889295</t>
  </si>
  <si>
    <t>conv_id_1705</t>
  </si>
  <si>
    <t>user_id_442495</t>
  </si>
  <si>
    <t>conv_id_15231</t>
  </si>
  <si>
    <t>user_id_841336</t>
  </si>
  <si>
    <t>conv_id_17268</t>
  </si>
  <si>
    <t>user_id_350742</t>
  </si>
  <si>
    <t>conv_id_4893</t>
  </si>
  <si>
    <t>user_id_503051</t>
  </si>
  <si>
    <t>conv_id_14270</t>
  </si>
  <si>
    <t>user_id_556451</t>
  </si>
  <si>
    <t>conv_id_5916</t>
  </si>
  <si>
    <t>user_id_409309</t>
  </si>
  <si>
    <t>conv_id_11268</t>
  </si>
  <si>
    <t>user_id_832517</t>
  </si>
  <si>
    <t>conv_id_1235</t>
  </si>
  <si>
    <t>user_id_786116</t>
  </si>
  <si>
    <t>conv_id_3780</t>
  </si>
  <si>
    <t>user_id_538790</t>
  </si>
  <si>
    <t>conv_id_10382</t>
  </si>
  <si>
    <t>user_id_523386</t>
  </si>
  <si>
    <t>conv_id_11645</t>
  </si>
  <si>
    <t>user_id_781989</t>
  </si>
  <si>
    <t>conv_id_16814</t>
  </si>
  <si>
    <t>user_id_536813</t>
  </si>
  <si>
    <t>conv_id_16829</t>
  </si>
  <si>
    <t>user_id_976659</t>
  </si>
  <si>
    <t>conv_id_1226</t>
  </si>
  <si>
    <t>user_id_963503</t>
  </si>
  <si>
    <t>conv_id_2803</t>
  </si>
  <si>
    <t>user_id_934001</t>
  </si>
  <si>
    <t>conv_id_3586</t>
  </si>
  <si>
    <t>user_id_243742</t>
  </si>
  <si>
    <t>conv_id_8096</t>
  </si>
  <si>
    <t>user_id_730723</t>
  </si>
  <si>
    <t>conv_id_3464</t>
  </si>
  <si>
    <t>user_id_97049</t>
  </si>
  <si>
    <t>conv_id_4265</t>
  </si>
  <si>
    <t>user_id_549584</t>
  </si>
  <si>
    <t>conv_id_14439</t>
  </si>
  <si>
    <t>conv_id_8315</t>
  </si>
  <si>
    <t>user_id_406018</t>
  </si>
  <si>
    <t>conv_id_16900</t>
  </si>
  <si>
    <t>conv_id_4206</t>
  </si>
  <si>
    <t>user_id_180276</t>
  </si>
  <si>
    <t>conv_id_3048</t>
  </si>
  <si>
    <t>user_id_181833</t>
  </si>
  <si>
    <t>conv_id_13986</t>
  </si>
  <si>
    <t>user_id_556668</t>
  </si>
  <si>
    <t>conv_id_15929</t>
  </si>
  <si>
    <t>user_id_349020</t>
  </si>
  <si>
    <t>conv_id_10251</t>
  </si>
  <si>
    <t>user_id_1150195</t>
  </si>
  <si>
    <t>conv_id_16756</t>
  </si>
  <si>
    <t>user_id_95661</t>
  </si>
  <si>
    <t>conv_id_12721</t>
  </si>
  <si>
    <t>user_id_436437</t>
  </si>
  <si>
    <t>conv_id_11741</t>
  </si>
  <si>
    <t>user_id_130209</t>
  </si>
  <si>
    <t>conv_id_10185</t>
  </si>
  <si>
    <t>user_id_392722</t>
  </si>
  <si>
    <t>conv_id_15541</t>
  </si>
  <si>
    <t>user_id_585326</t>
  </si>
  <si>
    <t>conv_id_5086</t>
  </si>
  <si>
    <t>user_id_199760</t>
  </si>
  <si>
    <t>conv_id_377</t>
  </si>
  <si>
    <t>user_id_394350</t>
  </si>
  <si>
    <t>conv_id_8743</t>
  </si>
  <si>
    <t>conv_id_5884</t>
  </si>
  <si>
    <t>user_id_67185</t>
  </si>
  <si>
    <t>conv_id_10597</t>
  </si>
  <si>
    <t>user_id_202137</t>
  </si>
  <si>
    <t>conv_id_13248</t>
  </si>
  <si>
    <t>user_id_578402</t>
  </si>
  <si>
    <t>conv_id_11078</t>
  </si>
  <si>
    <t>user_id_384330</t>
  </si>
  <si>
    <t>conv_id_13313</t>
  </si>
  <si>
    <t>user_id_842402</t>
  </si>
  <si>
    <t>conv_id_13381</t>
  </si>
  <si>
    <t>user_id_1062179</t>
  </si>
  <si>
    <t>conv_id_379</t>
  </si>
  <si>
    <t>user_id_355062</t>
  </si>
  <si>
    <t>conv_id_9552</t>
  </si>
  <si>
    <t>user_id_14817</t>
  </si>
  <si>
    <t>conv_id_15035</t>
  </si>
  <si>
    <t>user_id_711896</t>
  </si>
  <si>
    <t>conv_id_16408</t>
  </si>
  <si>
    <t>user_id_940246</t>
  </si>
  <si>
    <t>conv_id_6964</t>
  </si>
  <si>
    <t>user_id_2075</t>
  </si>
  <si>
    <t>conv_id_3285</t>
  </si>
  <si>
    <t>user_id_847785</t>
  </si>
  <si>
    <t>conv_id_14656</t>
  </si>
  <si>
    <t>user_id_447476</t>
  </si>
  <si>
    <t>conv_id_10037</t>
  </si>
  <si>
    <t>user_id_132008</t>
  </si>
  <si>
    <t>conv_id_1289</t>
  </si>
  <si>
    <t>user_id_483291</t>
  </si>
  <si>
    <t>conv_id_14212</t>
  </si>
  <si>
    <t>user_id_1135398</t>
  </si>
  <si>
    <t>conv_id_2772</t>
  </si>
  <si>
    <t>user_id_193684</t>
  </si>
  <si>
    <t>conv_id_3493</t>
  </si>
  <si>
    <t>user_id_398158</t>
  </si>
  <si>
    <t>conv_id_7435</t>
  </si>
  <si>
    <t>user_id_488104</t>
  </si>
  <si>
    <t>conv_id_15769</t>
  </si>
  <si>
    <t>user_id_794025</t>
  </si>
  <si>
    <t>conv_id_4011</t>
  </si>
  <si>
    <t>user_id_219073</t>
  </si>
  <si>
    <t>conv_id_6361</t>
  </si>
  <si>
    <t>user_id_691197</t>
  </si>
  <si>
    <t>conv_id_10367</t>
  </si>
  <si>
    <t>user_id_1024396</t>
  </si>
  <si>
    <t>conv_id_4233</t>
  </si>
  <si>
    <t>user_id_335207</t>
  </si>
  <si>
    <t>conv_id_2363</t>
  </si>
  <si>
    <t>user_id_954504</t>
  </si>
  <si>
    <t>conv_id_3380</t>
  </si>
  <si>
    <t>user_id_653334</t>
  </si>
  <si>
    <t>conv_id_3095</t>
  </si>
  <si>
    <t>user_id_1024956</t>
  </si>
  <si>
    <t>conv_id_15681</t>
  </si>
  <si>
    <t>user_id_1115516</t>
  </si>
  <si>
    <t>conv_id_11494</t>
  </si>
  <si>
    <t>user_id_306127</t>
  </si>
  <si>
    <t>conv_id_13382</t>
  </si>
  <si>
    <t>user_id_742985</t>
  </si>
  <si>
    <t>conv_id_8626</t>
  </si>
  <si>
    <t>user_id_143997</t>
  </si>
  <si>
    <t>conv_id_101</t>
  </si>
  <si>
    <t>user_id_897514</t>
  </si>
  <si>
    <t>conv_id_8421</t>
  </si>
  <si>
    <t>user_id_1061450</t>
  </si>
  <si>
    <t>conv_id_13231</t>
  </si>
  <si>
    <t>user_id_999322</t>
  </si>
  <si>
    <t>conv_id_14134</t>
  </si>
  <si>
    <t>user_id_555718</t>
  </si>
  <si>
    <t>conv_id_12860</t>
  </si>
  <si>
    <t>user_id_229231</t>
  </si>
  <si>
    <t>conv_id_16924</t>
  </si>
  <si>
    <t>user_id_1071975</t>
  </si>
  <si>
    <t>conv_id_11579</t>
  </si>
  <si>
    <t>user_id_373655</t>
  </si>
  <si>
    <t>conv_id_11795</t>
  </si>
  <si>
    <t>user_id_902725</t>
  </si>
  <si>
    <t>conv_id_9097</t>
  </si>
  <si>
    <t>user_id_1137447</t>
  </si>
  <si>
    <t>conv_id_1996</t>
  </si>
  <si>
    <t>user_id_289591</t>
  </si>
  <si>
    <t>conv_id_12763</t>
  </si>
  <si>
    <t>user_id_74342</t>
  </si>
  <si>
    <t>conv_id_2879</t>
  </si>
  <si>
    <t>user_id_929560</t>
  </si>
  <si>
    <t>conv_id_8785</t>
  </si>
  <si>
    <t>user_id_842579</t>
  </si>
  <si>
    <t>conv_id_11168</t>
  </si>
  <si>
    <t>user_id_739923</t>
  </si>
  <si>
    <t>conv_id_10921</t>
  </si>
  <si>
    <t>user_id_1050855</t>
  </si>
  <si>
    <t>conv_id_15025</t>
  </si>
  <si>
    <t>user_id_836554</t>
  </si>
  <si>
    <t>conv_id_10077</t>
  </si>
  <si>
    <t>user_id_1129583</t>
  </si>
  <si>
    <t>conv_id_1168</t>
  </si>
  <si>
    <t>user_id_1095272</t>
  </si>
  <si>
    <t>conv_id_4810</t>
  </si>
  <si>
    <t>user_id_212961</t>
  </si>
  <si>
    <t>conv_id_12561</t>
  </si>
  <si>
    <t>user_id_708412</t>
  </si>
  <si>
    <t>conv_id_16665</t>
  </si>
  <si>
    <t>user_id_872173</t>
  </si>
  <si>
    <t>conv_id_11613</t>
  </si>
  <si>
    <t>user_id_288413</t>
  </si>
  <si>
    <t>conv_id_14057</t>
  </si>
  <si>
    <t>user_id_753103</t>
  </si>
  <si>
    <t>conv_id_7678</t>
  </si>
  <si>
    <t>user_id_1046413</t>
  </si>
  <si>
    <t>conv_id_3706</t>
  </si>
  <si>
    <t>user_id_129266</t>
  </si>
  <si>
    <t>conv_id_14421</t>
  </si>
  <si>
    <t>user_id_654328</t>
  </si>
  <si>
    <t>conv_id_1210</t>
  </si>
  <si>
    <t>user_id_449874</t>
  </si>
  <si>
    <t>conv_id_6317</t>
  </si>
  <si>
    <t>user_id_138596</t>
  </si>
  <si>
    <t>conv_id_410</t>
  </si>
  <si>
    <t>user_id_855303</t>
  </si>
  <si>
    <t>conv_id_9298</t>
  </si>
  <si>
    <t>user_id_629040</t>
  </si>
  <si>
    <t>conv_id_9937</t>
  </si>
  <si>
    <t>user_id_558350</t>
  </si>
  <si>
    <t>conv_id_11600</t>
  </si>
  <si>
    <t>user_id_259723</t>
  </si>
  <si>
    <t>conv_id_2422</t>
  </si>
  <si>
    <t>user_id_424902</t>
  </si>
  <si>
    <t>conv_id_13379</t>
  </si>
  <si>
    <t>user_id_962525</t>
  </si>
  <si>
    <t>conv_id_4060</t>
  </si>
  <si>
    <t>user_id_900840</t>
  </si>
  <si>
    <t>conv_id_1833</t>
  </si>
  <si>
    <t>user_id_1027739</t>
  </si>
  <si>
    <t>conv_id_8834</t>
  </si>
  <si>
    <t>user_id_510928</t>
  </si>
  <si>
    <t>conv_id_2119</t>
  </si>
  <si>
    <t>user_id_41372</t>
  </si>
  <si>
    <t>conv_id_13737</t>
  </si>
  <si>
    <t>user_id_944095</t>
  </si>
  <si>
    <t>conv_id_5221</t>
  </si>
  <si>
    <t>user_id_288469</t>
  </si>
  <si>
    <t>conv_id_11399</t>
  </si>
  <si>
    <t>user_id_188916</t>
  </si>
  <si>
    <t>conv_id_14819</t>
  </si>
  <si>
    <t>user_id_959611</t>
  </si>
  <si>
    <t>conv_id_13757</t>
  </si>
  <si>
    <t>user_id_476382</t>
  </si>
  <si>
    <t>conv_id_8614</t>
  </si>
  <si>
    <t>user_id_1150718</t>
  </si>
  <si>
    <t>conv_id_7368</t>
  </si>
  <si>
    <t>user_id_677625</t>
  </si>
  <si>
    <t>conv_id_6509</t>
  </si>
  <si>
    <t>user_id_33249</t>
  </si>
  <si>
    <t>conv_id_4379</t>
  </si>
  <si>
    <t>user_id_782425</t>
  </si>
  <si>
    <t>conv_id_9640</t>
  </si>
  <si>
    <t>user_id_1147885</t>
  </si>
  <si>
    <t>conv_id_10454</t>
  </si>
  <si>
    <t>user_id_35891</t>
  </si>
  <si>
    <t>conv_id_16953</t>
  </si>
  <si>
    <t>user_id_219661</t>
  </si>
  <si>
    <t>conv_id_726</t>
  </si>
  <si>
    <t>user_id_811704</t>
  </si>
  <si>
    <t>conv_id_9350</t>
  </si>
  <si>
    <t>user_id_409158</t>
  </si>
  <si>
    <t>conv_id_12490</t>
  </si>
  <si>
    <t>user_id_729687</t>
  </si>
  <si>
    <t>conv_id_16340</t>
  </si>
  <si>
    <t>user_id_202063</t>
  </si>
  <si>
    <t>conv_id_4914</t>
  </si>
  <si>
    <t>user_id_792546</t>
  </si>
  <si>
    <t>conv_id_7153</t>
  </si>
  <si>
    <t>user_id_472460</t>
  </si>
  <si>
    <t>conv_id_13334</t>
  </si>
  <si>
    <t>user_id_375824</t>
  </si>
  <si>
    <t>conv_id_16420</t>
  </si>
  <si>
    <t>user_id_76479</t>
  </si>
  <si>
    <t>conv_id_7184</t>
  </si>
  <si>
    <t>user_id_926309</t>
  </si>
  <si>
    <t>conv_id_4616</t>
  </si>
  <si>
    <t>user_id_1019061</t>
  </si>
  <si>
    <t>conv_id_12524</t>
  </si>
  <si>
    <t>user_id_777492</t>
  </si>
  <si>
    <t>conv_id_7090</t>
  </si>
  <si>
    <t>user_id_472114</t>
  </si>
  <si>
    <t>conv_id_14596</t>
  </si>
  <si>
    <t>user_id_771676</t>
  </si>
  <si>
    <t>conv_id_2963</t>
  </si>
  <si>
    <t>user_id_551221</t>
  </si>
  <si>
    <t>conv_id_10303</t>
  </si>
  <si>
    <t>user_id_25862</t>
  </si>
  <si>
    <t>conv_id_7946</t>
  </si>
  <si>
    <t>user_id_620263</t>
  </si>
  <si>
    <t>conv_id_7801</t>
  </si>
  <si>
    <t>user_id_978627</t>
  </si>
  <si>
    <t>conv_id_12117</t>
  </si>
  <si>
    <t>user_id_358582</t>
  </si>
  <si>
    <t>conv_id_9398</t>
  </si>
  <si>
    <t>user_id_60560</t>
  </si>
  <si>
    <t>conv_id_4260</t>
  </si>
  <si>
    <t>user_id_148254</t>
  </si>
  <si>
    <t>conv_id_17031</t>
  </si>
  <si>
    <t>user_id_925619</t>
  </si>
  <si>
    <t>conv_id_5555</t>
  </si>
  <si>
    <t>user_id_736800</t>
  </si>
  <si>
    <t>conv_id_13590</t>
  </si>
  <si>
    <t>user_id_412214</t>
  </si>
  <si>
    <t>conv_id_15123</t>
  </si>
  <si>
    <t>user_id_770832</t>
  </si>
  <si>
    <t>conv_id_10579</t>
  </si>
  <si>
    <t>user_id_192614</t>
  </si>
  <si>
    <t>conv_id_8064</t>
  </si>
  <si>
    <t>user_id_627763</t>
  </si>
  <si>
    <t>conv_id_1367</t>
  </si>
  <si>
    <t>user_id_146478</t>
  </si>
  <si>
    <t>conv_id_12020</t>
  </si>
  <si>
    <t>user_id_875382</t>
  </si>
  <si>
    <t>conv_id_9952</t>
  </si>
  <si>
    <t>user_id_1082428</t>
  </si>
  <si>
    <t>conv_id_14929</t>
  </si>
  <si>
    <t>user_id_683551</t>
  </si>
  <si>
    <t>conv_id_12864</t>
  </si>
  <si>
    <t>user_id_772247</t>
  </si>
  <si>
    <t>conv_id_9614</t>
  </si>
  <si>
    <t>user_id_970963</t>
  </si>
  <si>
    <t>conv_id_10622</t>
  </si>
  <si>
    <t>user_id_615730</t>
  </si>
  <si>
    <t>conv_id_14906</t>
  </si>
  <si>
    <t>user_id_167262</t>
  </si>
  <si>
    <t>conv_id_16587</t>
  </si>
  <si>
    <t>user_id_452142</t>
  </si>
  <si>
    <t>conv_id_9827</t>
  </si>
  <si>
    <t>user_id_684654</t>
  </si>
  <si>
    <t>conv_id_16571</t>
  </si>
  <si>
    <t>user_id_372538</t>
  </si>
  <si>
    <t>conv_id_5721</t>
  </si>
  <si>
    <t>user_id_503828</t>
  </si>
  <si>
    <t>conv_id_6525</t>
  </si>
  <si>
    <t>user_id_380618</t>
  </si>
  <si>
    <t>conv_id_9342</t>
  </si>
  <si>
    <t>user_id_400666</t>
  </si>
  <si>
    <t>conv_id_13256</t>
  </si>
  <si>
    <t>conv_id_10772</t>
  </si>
  <si>
    <t>user_id_807595</t>
  </si>
  <si>
    <t>conv_id_1776</t>
  </si>
  <si>
    <t>user_id_123759</t>
  </si>
  <si>
    <t>conv_id_2949</t>
  </si>
  <si>
    <t>user_id_631875</t>
  </si>
  <si>
    <t>conv_id_10899</t>
  </si>
  <si>
    <t>user_id_1097175</t>
  </si>
  <si>
    <t>conv_id_2181</t>
  </si>
  <si>
    <t>user_id_624483</t>
  </si>
  <si>
    <t>conv_id_8002</t>
  </si>
  <si>
    <t>user_id_844706</t>
  </si>
  <si>
    <t>conv_id_3054</t>
  </si>
  <si>
    <t>user_id_166429</t>
  </si>
  <si>
    <t>conv_id_14926</t>
  </si>
  <si>
    <t>user_id_120677</t>
  </si>
  <si>
    <t>conv_id_3587</t>
  </si>
  <si>
    <t>user_id_822919</t>
  </si>
  <si>
    <t>conv_id_13570</t>
  </si>
  <si>
    <t>user_id_289852</t>
  </si>
  <si>
    <t>conv_id_12911</t>
  </si>
  <si>
    <t>user_id_12649</t>
  </si>
  <si>
    <t>conv_id_8619</t>
  </si>
  <si>
    <t>user_id_675009</t>
  </si>
  <si>
    <t>conv_id_160</t>
  </si>
  <si>
    <t>user_id_217200</t>
  </si>
  <si>
    <t>conv_id_12312</t>
  </si>
  <si>
    <t>user_id_582511</t>
  </si>
  <si>
    <t>conv_id_11872</t>
  </si>
  <si>
    <t>user_id_21844</t>
  </si>
  <si>
    <t>conv_id_2635</t>
  </si>
  <si>
    <t>user_id_914152</t>
  </si>
  <si>
    <t>conv_id_8438</t>
  </si>
  <si>
    <t>user_id_860707</t>
  </si>
  <si>
    <t>conv_id_14423</t>
  </si>
  <si>
    <t>user_id_247565</t>
  </si>
  <si>
    <t>conv_id_13240</t>
  </si>
  <si>
    <t>user_id_874829</t>
  </si>
  <si>
    <t>conv_id_8541</t>
  </si>
  <si>
    <t>user_id_232760</t>
  </si>
  <si>
    <t>conv_id_12328</t>
  </si>
  <si>
    <t>user_id_841912</t>
  </si>
  <si>
    <t>conv_id_12775</t>
  </si>
  <si>
    <t>user_id_352541</t>
  </si>
  <si>
    <t>conv_id_16954</t>
  </si>
  <si>
    <t>user_id_738756</t>
  </si>
  <si>
    <t>conv_id_8610</t>
  </si>
  <si>
    <t>user_id_1055062</t>
  </si>
  <si>
    <t>conv_id_12422</t>
  </si>
  <si>
    <t>user_id_526991</t>
  </si>
  <si>
    <t>conv_id_812</t>
  </si>
  <si>
    <t>user_id_639249</t>
  </si>
  <si>
    <t>conv_id_7701</t>
  </si>
  <si>
    <t>user_id_633321</t>
  </si>
  <si>
    <t>conv_id_14949</t>
  </si>
  <si>
    <t>user_id_406989</t>
  </si>
  <si>
    <t>conv_id_13522</t>
  </si>
  <si>
    <t>user_id_411837</t>
  </si>
  <si>
    <t>conv_id_2626</t>
  </si>
  <si>
    <t>user_id_30536</t>
  </si>
  <si>
    <t>conv_id_1717</t>
  </si>
  <si>
    <t>user_id_722241</t>
  </si>
  <si>
    <t>conv_id_10358</t>
  </si>
  <si>
    <t>user_id_168302</t>
  </si>
  <si>
    <t>conv_id_3365</t>
  </si>
  <si>
    <t>user_id_399348</t>
  </si>
  <si>
    <t>conv_id_13603</t>
  </si>
  <si>
    <t>user_id_281182</t>
  </si>
  <si>
    <t>conv_id_2559</t>
  </si>
  <si>
    <t>user_id_415124</t>
  </si>
  <si>
    <t>conv_id_9257</t>
  </si>
  <si>
    <t>conv_id_4294</t>
  </si>
  <si>
    <t>user_id_1143209</t>
  </si>
  <si>
    <t>conv_id_3724</t>
  </si>
  <si>
    <t>user_id_985162</t>
  </si>
  <si>
    <t>conv_id_13510</t>
  </si>
  <si>
    <t>user_id_481075</t>
  </si>
  <si>
    <t>conv_id_9826</t>
  </si>
  <si>
    <t>user_id_331494</t>
  </si>
  <si>
    <t>conv_id_7500</t>
  </si>
  <si>
    <t>user_id_847745</t>
  </si>
  <si>
    <t>conv_id_14799</t>
  </si>
  <si>
    <t>user_id_92929</t>
  </si>
  <si>
    <t>conv_id_2645</t>
  </si>
  <si>
    <t>user_id_787528</t>
  </si>
  <si>
    <t>conv_id_9051</t>
  </si>
  <si>
    <t>user_id_159168</t>
  </si>
  <si>
    <t>conv_id_3687</t>
  </si>
  <si>
    <t>user_id_291108</t>
  </si>
  <si>
    <t>conv_id_12891</t>
  </si>
  <si>
    <t>user_id_1067369</t>
  </si>
  <si>
    <t>conv_id_8828</t>
  </si>
  <si>
    <t>user_id_615496</t>
  </si>
  <si>
    <t>conv_id_4424</t>
  </si>
  <si>
    <t>user_id_19909</t>
  </si>
  <si>
    <t>conv_id_2969</t>
  </si>
  <si>
    <t>user_id_62135</t>
  </si>
  <si>
    <t>conv_id_4875</t>
  </si>
  <si>
    <t>user_id_1031315</t>
  </si>
  <si>
    <t>conv_id_3344</t>
  </si>
  <si>
    <t>user_id_206141</t>
  </si>
  <si>
    <t>conv_id_1273</t>
  </si>
  <si>
    <t>user_id_621022</t>
  </si>
  <si>
    <t>conv_id_10449</t>
  </si>
  <si>
    <t>user_id_665055</t>
  </si>
  <si>
    <t>conv_id_7976</t>
  </si>
  <si>
    <t>user_id_993623</t>
  </si>
  <si>
    <t>conv_id_14851</t>
  </si>
  <si>
    <t>user_id_216431</t>
  </si>
  <si>
    <t>conv_id_12136</t>
  </si>
  <si>
    <t>user_id_29571</t>
  </si>
  <si>
    <t>conv_id_14434</t>
  </si>
  <si>
    <t>user_id_843795</t>
  </si>
  <si>
    <t>conv_id_4413</t>
  </si>
  <si>
    <t>user_id_627382</t>
  </si>
  <si>
    <t>conv_id_17032</t>
  </si>
  <si>
    <t>user_id_987279</t>
  </si>
  <si>
    <t>conv_id_16688</t>
  </si>
  <si>
    <t>user_id_75432</t>
  </si>
  <si>
    <t>conv_id_10267</t>
  </si>
  <si>
    <t>user_id_616224</t>
  </si>
  <si>
    <t>conv_id_11975</t>
  </si>
  <si>
    <t>user_id_399562</t>
  </si>
  <si>
    <t>conv_id_15628</t>
  </si>
  <si>
    <t>user_id_782151</t>
  </si>
  <si>
    <t>conv_id_10371</t>
  </si>
  <si>
    <t>user_id_880948</t>
  </si>
  <si>
    <t>conv_id_12745</t>
  </si>
  <si>
    <t>user_id_712184</t>
  </si>
  <si>
    <t>conv_id_4954</t>
  </si>
  <si>
    <t>user_id_246585</t>
  </si>
  <si>
    <t>conv_id_4676</t>
  </si>
  <si>
    <t>user_id_718159</t>
  </si>
  <si>
    <t>conv_id_2466</t>
  </si>
  <si>
    <t>user_id_43175</t>
  </si>
  <si>
    <t>conv_id_1683</t>
  </si>
  <si>
    <t>user_id_76525</t>
  </si>
  <si>
    <t>conv_id_3814</t>
  </si>
  <si>
    <t>user_id_1000205</t>
  </si>
  <si>
    <t>conv_id_15139</t>
  </si>
  <si>
    <t>user_id_775267</t>
  </si>
  <si>
    <t>conv_id_95</t>
  </si>
  <si>
    <t>user_id_1081105</t>
  </si>
  <si>
    <t>conv_id_8764</t>
  </si>
  <si>
    <t>user_id_53873</t>
  </si>
  <si>
    <t>conv_id_15013</t>
  </si>
  <si>
    <t>user_id_448181</t>
  </si>
  <si>
    <t>conv_id_8345</t>
  </si>
  <si>
    <t>user_id_441680</t>
  </si>
  <si>
    <t>conv_id_14558</t>
  </si>
  <si>
    <t>user_id_621541</t>
  </si>
  <si>
    <t>conv_id_17231</t>
  </si>
  <si>
    <t>user_id_173553</t>
  </si>
  <si>
    <t>conv_id_16457</t>
  </si>
  <si>
    <t>user_id_16430</t>
  </si>
  <si>
    <t>conv_id_6930</t>
  </si>
  <si>
    <t>user_id_11493</t>
  </si>
  <si>
    <t>conv_id_5940</t>
  </si>
  <si>
    <t>user_id_376505</t>
  </si>
  <si>
    <t>conv_id_16145</t>
  </si>
  <si>
    <t>user_id_255875</t>
  </si>
  <si>
    <t>conv_id_11572</t>
  </si>
  <si>
    <t>user_id_1141082</t>
  </si>
  <si>
    <t>conv_id_5517</t>
  </si>
  <si>
    <t>user_id_221059</t>
  </si>
  <si>
    <t>conv_id_6801</t>
  </si>
  <si>
    <t>user_id_453579</t>
  </si>
  <si>
    <t>conv_id_16687</t>
  </si>
  <si>
    <t>user_id_194934</t>
  </si>
  <si>
    <t>conv_id_2509</t>
  </si>
  <si>
    <t>user_id_1067603</t>
  </si>
  <si>
    <t>conv_id_8360</t>
  </si>
  <si>
    <t>user_id_779564</t>
  </si>
  <si>
    <t>conv_id_14298</t>
  </si>
  <si>
    <t>user_id_721878</t>
  </si>
  <si>
    <t>conv_id_12113</t>
  </si>
  <si>
    <t>user_id_1088562</t>
  </si>
  <si>
    <t>conv_id_9500</t>
  </si>
  <si>
    <t>user_id_309600</t>
  </si>
  <si>
    <t>conv_id_16216</t>
  </si>
  <si>
    <t>user_id_712066</t>
  </si>
  <si>
    <t>conv_id_13084</t>
  </si>
  <si>
    <t>user_id_211593</t>
  </si>
  <si>
    <t>conv_id_2985</t>
  </si>
  <si>
    <t>user_id_490499</t>
  </si>
  <si>
    <t>conv_id_12993</t>
  </si>
  <si>
    <t>user_id_161403</t>
  </si>
  <si>
    <t>conv_id_15185</t>
  </si>
  <si>
    <t>user_id_379220</t>
  </si>
  <si>
    <t>conv_id_13932</t>
  </si>
  <si>
    <t>user_id_470650</t>
  </si>
  <si>
    <t>conv_id_8346</t>
  </si>
  <si>
    <t>user_id_185384</t>
  </si>
  <si>
    <t>conv_id_6927</t>
  </si>
  <si>
    <t>user_id_856249</t>
  </si>
  <si>
    <t>conv_id_15413</t>
  </si>
  <si>
    <t>user_id_1143431</t>
  </si>
  <si>
    <t>conv_id_15313</t>
  </si>
  <si>
    <t>user_id_873702</t>
  </si>
  <si>
    <t>conv_id_12463</t>
  </si>
  <si>
    <t>user_id_320477</t>
  </si>
  <si>
    <t>conv_id_10513</t>
  </si>
  <si>
    <t>user_id_310230</t>
  </si>
  <si>
    <t>conv_id_1280</t>
  </si>
  <si>
    <t>user_id_676146</t>
  </si>
  <si>
    <t>conv_id_12646</t>
  </si>
  <si>
    <t>user_id_775276</t>
  </si>
  <si>
    <t>conv_id_1026</t>
  </si>
  <si>
    <t>user_id_16302</t>
  </si>
  <si>
    <t>conv_id_5046</t>
  </si>
  <si>
    <t>user_id_179247</t>
  </si>
  <si>
    <t>conv_id_13799</t>
  </si>
  <si>
    <t>user_id_487992</t>
  </si>
  <si>
    <t>conv_id_13704</t>
  </si>
  <si>
    <t>user_id_105839</t>
  </si>
  <si>
    <t>conv_id_15150</t>
  </si>
  <si>
    <t>user_id_493722</t>
  </si>
  <si>
    <t>conv_id_1315</t>
  </si>
  <si>
    <t>user_id_1086070</t>
  </si>
  <si>
    <t>conv_id_2681</t>
  </si>
  <si>
    <t>user_id_883064</t>
  </si>
  <si>
    <t>conv_id_15794</t>
  </si>
  <si>
    <t>user_id_1100195</t>
  </si>
  <si>
    <t>conv_id_14629</t>
  </si>
  <si>
    <t>user_id_455599</t>
  </si>
  <si>
    <t>conv_id_10675</t>
  </si>
  <si>
    <t>user_id_505924</t>
  </si>
  <si>
    <t>conv_id_16722</t>
  </si>
  <si>
    <t>user_id_1022914</t>
  </si>
  <si>
    <t>conv_id_1254</t>
  </si>
  <si>
    <t>user_id_634618</t>
  </si>
  <si>
    <t>conv_id_2891</t>
  </si>
  <si>
    <t>user_id_428656</t>
  </si>
  <si>
    <t>conv_id_13301</t>
  </si>
  <si>
    <t>user_id_452539</t>
  </si>
  <si>
    <t>conv_id_7487</t>
  </si>
  <si>
    <t>user_id_366415</t>
  </si>
  <si>
    <t>conv_id_13470</t>
  </si>
  <si>
    <t>user_id_331700</t>
  </si>
  <si>
    <t>conv_id_5782</t>
  </si>
  <si>
    <t>user_id_103108</t>
  </si>
  <si>
    <t>conv_id_7255</t>
  </si>
  <si>
    <t>user_id_952859</t>
  </si>
  <si>
    <t>conv_id_11774</t>
  </si>
  <si>
    <t>user_id_80828</t>
  </si>
  <si>
    <t>conv_id_2006</t>
  </si>
  <si>
    <t>user_id_273192</t>
  </si>
  <si>
    <t>conv_id_2262</t>
  </si>
  <si>
    <t>user_id_1041536</t>
  </si>
  <si>
    <t>conv_id_13514</t>
  </si>
  <si>
    <t>user_id_114531</t>
  </si>
  <si>
    <t>conv_id_3546</t>
  </si>
  <si>
    <t>user_id_931649</t>
  </si>
  <si>
    <t>conv_id_10206</t>
  </si>
  <si>
    <t>user_id_395017</t>
  </si>
  <si>
    <t>conv_id_10935</t>
  </si>
  <si>
    <t>user_id_1015120</t>
  </si>
  <si>
    <t>conv_id_13880</t>
  </si>
  <si>
    <t>user_id_730010</t>
  </si>
  <si>
    <t>conv_id_722</t>
  </si>
  <si>
    <t>user_id_1050079</t>
  </si>
  <si>
    <t>conv_id_2813</t>
  </si>
  <si>
    <t>user_id_159028</t>
  </si>
  <si>
    <t>conv_id_4989</t>
  </si>
  <si>
    <t>user_id_792339</t>
  </si>
  <si>
    <t>conv_id_2532</t>
  </si>
  <si>
    <t>user_id_811367</t>
  </si>
  <si>
    <t>conv_id_11922</t>
  </si>
  <si>
    <t>user_id_204886</t>
  </si>
  <si>
    <t>conv_id_10574</t>
  </si>
  <si>
    <t>user_id_905640</t>
  </si>
  <si>
    <t>conv_id_8301</t>
  </si>
  <si>
    <t>user_id_296029</t>
  </si>
  <si>
    <t>conv_id_10421</t>
  </si>
  <si>
    <t>user_id_74864</t>
  </si>
  <si>
    <t>conv_id_724</t>
  </si>
  <si>
    <t>user_id_723284</t>
  </si>
  <si>
    <t>conv_id_11008</t>
  </si>
  <si>
    <t>user_id_136147</t>
  </si>
  <si>
    <t>conv_id_11238</t>
  </si>
  <si>
    <t>user_id_152666</t>
  </si>
  <si>
    <t>conv_id_2874</t>
  </si>
  <si>
    <t>user_id_366680</t>
  </si>
  <si>
    <t>conv_id_5176</t>
  </si>
  <si>
    <t>user_id_47332</t>
  </si>
  <si>
    <t>conv_id_12820</t>
  </si>
  <si>
    <t>user_id_537709</t>
  </si>
  <si>
    <t>conv_id_7793</t>
  </si>
  <si>
    <t>user_id_361423</t>
  </si>
  <si>
    <t>conv_id_9879</t>
  </si>
  <si>
    <t>user_id_914740</t>
  </si>
  <si>
    <t>conv_id_8603</t>
  </si>
  <si>
    <t>user_id_518784</t>
  </si>
  <si>
    <t>conv_id_2760</t>
  </si>
  <si>
    <t>user_id_602903</t>
  </si>
  <si>
    <t>conv_id_9169</t>
  </si>
  <si>
    <t>user_id_1050395</t>
  </si>
  <si>
    <t>conv_id_6378</t>
  </si>
  <si>
    <t>user_id_187200</t>
  </si>
  <si>
    <t>conv_id_8389</t>
  </si>
  <si>
    <t>user_id_873832</t>
  </si>
  <si>
    <t>conv_id_5186</t>
  </si>
  <si>
    <t>user_id_605131</t>
  </si>
  <si>
    <t>conv_id_11411</t>
  </si>
  <si>
    <t>user_id_710052</t>
  </si>
  <si>
    <t>conv_id_16495</t>
  </si>
  <si>
    <t>user_id_151184</t>
  </si>
  <si>
    <t>conv_id_12074</t>
  </si>
  <si>
    <t>user_id_1104215</t>
  </si>
  <si>
    <t>conv_id_16935</t>
  </si>
  <si>
    <t>user_id_914114</t>
  </si>
  <si>
    <t>conv_id_1176</t>
  </si>
  <si>
    <t>user_id_700468</t>
  </si>
  <si>
    <t>conv_id_5788</t>
  </si>
  <si>
    <t>user_id_462067</t>
  </si>
  <si>
    <t>conv_id_15810</t>
  </si>
  <si>
    <t>user_id_930861</t>
  </si>
  <si>
    <t>conv_id_7304</t>
  </si>
  <si>
    <t>user_id_1129996</t>
  </si>
  <si>
    <t>conv_id_4065</t>
  </si>
  <si>
    <t>user_id_638922</t>
  </si>
  <si>
    <t>conv_id_8719</t>
  </si>
  <si>
    <t>user_id_24873</t>
  </si>
  <si>
    <t>conv_id_5668</t>
  </si>
  <si>
    <t>user_id_850315</t>
  </si>
  <si>
    <t>conv_id_9506</t>
  </si>
  <si>
    <t>user_id_332969</t>
  </si>
  <si>
    <t>conv_id_3159</t>
  </si>
  <si>
    <t>user_id_1146730</t>
  </si>
  <si>
    <t>conv_id_8424</t>
  </si>
  <si>
    <t>user_id_364121</t>
  </si>
  <si>
    <t>conv_id_16172</t>
  </si>
  <si>
    <t>user_id_4858</t>
  </si>
  <si>
    <t>conv_id_14531</t>
  </si>
  <si>
    <t>user_id_748109</t>
  </si>
  <si>
    <t>conv_id_3620</t>
  </si>
  <si>
    <t>user_id_806800</t>
  </si>
  <si>
    <t>conv_id_319</t>
  </si>
  <si>
    <t>user_id_15363</t>
  </si>
  <si>
    <t>conv_id_8915</t>
  </si>
  <si>
    <t>user_id_464365</t>
  </si>
  <si>
    <t>conv_id_1825</t>
  </si>
  <si>
    <t>user_id_991868</t>
  </si>
  <si>
    <t>conv_id_12630</t>
  </si>
  <si>
    <t>user_id_790772</t>
  </si>
  <si>
    <t>conv_id_9628</t>
  </si>
  <si>
    <t>user_id_589158</t>
  </si>
  <si>
    <t>conv_id_12167</t>
  </si>
  <si>
    <t>user_id_532734</t>
  </si>
  <si>
    <t>conv_id_2754</t>
  </si>
  <si>
    <t>user_id_341416</t>
  </si>
  <si>
    <t>conv_id_2500</t>
  </si>
  <si>
    <t>user_id_839332</t>
  </si>
  <si>
    <t>conv_id_14088</t>
  </si>
  <si>
    <t>user_id_853655</t>
  </si>
  <si>
    <t>conv_id_5937</t>
  </si>
  <si>
    <t>user_id_638312</t>
  </si>
  <si>
    <t>conv_id_7122</t>
  </si>
  <si>
    <t>user_id_800031</t>
  </si>
  <si>
    <t>conv_id_10057</t>
  </si>
  <si>
    <t>user_id_871701</t>
  </si>
  <si>
    <t>conv_id_8962</t>
  </si>
  <si>
    <t>user_id_871199</t>
  </si>
  <si>
    <t>conv_id_14854</t>
  </si>
  <si>
    <t>user_id_796192</t>
  </si>
  <si>
    <t>conv_id_12305</t>
  </si>
  <si>
    <t>user_id_578316</t>
  </si>
  <si>
    <t>conv_id_16129</t>
  </si>
  <si>
    <t>user_id_952107</t>
  </si>
  <si>
    <t>conv_id_16104</t>
  </si>
  <si>
    <t>user_id_445457</t>
  </si>
  <si>
    <t>conv_id_12325</t>
  </si>
  <si>
    <t>user_id_951735</t>
  </si>
  <si>
    <t>conv_id_9665</t>
  </si>
  <si>
    <t>user_id_856159</t>
  </si>
  <si>
    <t>conv_id_10300</t>
  </si>
  <si>
    <t>user_id_47679</t>
  </si>
  <si>
    <t>conv_id_6220</t>
  </si>
  <si>
    <t>user_id_364719</t>
  </si>
  <si>
    <t>conv_id_2741</t>
  </si>
  <si>
    <t>user_id_124496</t>
  </si>
  <si>
    <t>conv_id_2359</t>
  </si>
  <si>
    <t>user_id_612547</t>
  </si>
  <si>
    <t>conv_id_16702</t>
  </si>
  <si>
    <t>user_id_417409</t>
  </si>
  <si>
    <t>conv_id_6705</t>
  </si>
  <si>
    <t>user_id_77999</t>
  </si>
  <si>
    <t>conv_id_10049</t>
  </si>
  <si>
    <t>user_id_467585</t>
  </si>
  <si>
    <t>conv_id_9557</t>
  </si>
  <si>
    <t>user_id_159125</t>
  </si>
  <si>
    <t>conv_id_12740</t>
  </si>
  <si>
    <t>conv_id_7871</t>
  </si>
  <si>
    <t>user_id_625447</t>
  </si>
  <si>
    <t>conv_id_5422</t>
  </si>
  <si>
    <t>user_id_996912</t>
  </si>
  <si>
    <t>conv_id_954</t>
  </si>
  <si>
    <t>user_id_380453</t>
  </si>
  <si>
    <t>conv_id_16971</t>
  </si>
  <si>
    <t>user_id_69496</t>
  </si>
  <si>
    <t>conv_id_38</t>
  </si>
  <si>
    <t>user_id_939115</t>
  </si>
  <si>
    <t>conv_id_155</t>
  </si>
  <si>
    <t>user_id_188267</t>
  </si>
  <si>
    <t>conv_id_5278</t>
  </si>
  <si>
    <t>user_id_525380</t>
  </si>
  <si>
    <t>conv_id_2664</t>
  </si>
  <si>
    <t>user_id_636329</t>
  </si>
  <si>
    <t>conv_id_4905</t>
  </si>
  <si>
    <t>user_id_69350</t>
  </si>
  <si>
    <t>conv_id_16996</t>
  </si>
  <si>
    <t>user_id_979458</t>
  </si>
  <si>
    <t>conv_id_12242</t>
  </si>
  <si>
    <t>user_id_418922</t>
  </si>
  <si>
    <t>conv_id_2406</t>
  </si>
  <si>
    <t>user_id_441028</t>
  </si>
  <si>
    <t>conv_id_6944</t>
  </si>
  <si>
    <t>user_id_470927</t>
  </si>
  <si>
    <t>conv_id_6251</t>
  </si>
  <si>
    <t>user_id_770292</t>
  </si>
  <si>
    <t>conv_id_10452</t>
  </si>
  <si>
    <t>user_id_776751</t>
  </si>
  <si>
    <t>conv_id_7935</t>
  </si>
  <si>
    <t>user_id_809519</t>
  </si>
  <si>
    <t>conv_id_3621</t>
  </si>
  <si>
    <t>user_id_58573</t>
  </si>
  <si>
    <t>conv_id_1488</t>
  </si>
  <si>
    <t>user_id_943616</t>
  </si>
  <si>
    <t>conv_id_11435</t>
  </si>
  <si>
    <t>user_id_865669</t>
  </si>
  <si>
    <t>conv_id_15963</t>
  </si>
  <si>
    <t>user_id_685954</t>
  </si>
  <si>
    <t>conv_id_5779</t>
  </si>
  <si>
    <t>user_id_502060</t>
  </si>
  <si>
    <t>conv_id_14156</t>
  </si>
  <si>
    <t>user_id_1106304</t>
  </si>
  <si>
    <t>conv_id_17121</t>
  </si>
  <si>
    <t>user_id_32714</t>
  </si>
  <si>
    <t>conv_id_11783</t>
  </si>
  <si>
    <t>user_id_440221</t>
  </si>
  <si>
    <t>conv_id_9598</t>
  </si>
  <si>
    <t>user_id_349227</t>
  </si>
  <si>
    <t>conv_id_3649</t>
  </si>
  <si>
    <t>user_id_920312</t>
  </si>
  <si>
    <t>conv_id_16759</t>
  </si>
  <si>
    <t>user_id_362093</t>
  </si>
  <si>
    <t>conv_id_9430</t>
  </si>
  <si>
    <t>user_id_1033888</t>
  </si>
  <si>
    <t>conv_id_12559</t>
  </si>
  <si>
    <t>user_id_813361</t>
  </si>
  <si>
    <t>conv_id_11359</t>
  </si>
  <si>
    <t>user_id_84252</t>
  </si>
  <si>
    <t>conv_id_6928</t>
  </si>
  <si>
    <t>user_id_986695</t>
  </si>
  <si>
    <t>conv_id_16574</t>
  </si>
  <si>
    <t>user_id_822853</t>
  </si>
  <si>
    <t>conv_id_10269</t>
  </si>
  <si>
    <t>user_id_627461</t>
  </si>
  <si>
    <t>conv_id_10689</t>
  </si>
  <si>
    <t>user_id_876441</t>
  </si>
  <si>
    <t>conv_id_14532</t>
  </si>
  <si>
    <t>user_id_454203</t>
  </si>
  <si>
    <t>conv_id_2328</t>
  </si>
  <si>
    <t>user_id_139337</t>
  </si>
  <si>
    <t>conv_id_17022</t>
  </si>
  <si>
    <t>user_id_903726</t>
  </si>
  <si>
    <t>conv_id_234</t>
  </si>
  <si>
    <t>user_id_221369</t>
  </si>
  <si>
    <t>conv_id_8397</t>
  </si>
  <si>
    <t>user_id_1028467</t>
  </si>
  <si>
    <t>conv_id_5137</t>
  </si>
  <si>
    <t>user_id_1009681</t>
  </si>
  <si>
    <t>conv_id_3672</t>
  </si>
  <si>
    <t>user_id_1039446</t>
  </si>
  <si>
    <t>conv_id_911</t>
  </si>
  <si>
    <t>user_id_419157</t>
  </si>
  <si>
    <t>conv_id_6264</t>
  </si>
  <si>
    <t>user_id_431377</t>
  </si>
  <si>
    <t>conv_id_7606</t>
  </si>
  <si>
    <t>user_id_1015808</t>
  </si>
  <si>
    <t>conv_id_7001</t>
  </si>
  <si>
    <t>user_id_556198</t>
  </si>
  <si>
    <t>conv_id_3383</t>
  </si>
  <si>
    <t>user_id_6136</t>
  </si>
  <si>
    <t>conv_id_13219</t>
  </si>
  <si>
    <t>user_id_586726</t>
  </si>
  <si>
    <t>conv_id_13766</t>
  </si>
  <si>
    <t>user_id_1052726</t>
  </si>
  <si>
    <t>conv_id_5720</t>
  </si>
  <si>
    <t>user_id_24513</t>
  </si>
  <si>
    <t>conv_id_3501</t>
  </si>
  <si>
    <t>user_id_910856</t>
  </si>
  <si>
    <t>conv_id_9370</t>
  </si>
  <si>
    <t>user_id_424720</t>
  </si>
  <si>
    <t>conv_id_16479</t>
  </si>
  <si>
    <t>user_id_275723</t>
  </si>
  <si>
    <t>conv_id_5313</t>
  </si>
  <si>
    <t>user_id_124242</t>
  </si>
  <si>
    <t>conv_id_248</t>
  </si>
  <si>
    <t>user_id_227967</t>
  </si>
  <si>
    <t>conv_id_290</t>
  </si>
  <si>
    <t>user_id_492933</t>
  </si>
  <si>
    <t>conv_id_9733</t>
  </si>
  <si>
    <t>user_id_884775</t>
  </si>
  <si>
    <t>conv_id_7235</t>
  </si>
  <si>
    <t>user_id_683035</t>
  </si>
  <si>
    <t>conv_id_2222</t>
  </si>
  <si>
    <t>user_id_4307</t>
  </si>
  <si>
    <t>conv_id_20</t>
  </si>
  <si>
    <t>user_id_800899</t>
  </si>
  <si>
    <t>conv_id_13943</t>
  </si>
  <si>
    <t>user_id_506291</t>
  </si>
  <si>
    <t>conv_id_7524</t>
  </si>
  <si>
    <t>user_id_739279</t>
  </si>
  <si>
    <t>conv_id_935</t>
  </si>
  <si>
    <t>user_id_170446</t>
  </si>
  <si>
    <t>conv_id_14074</t>
  </si>
  <si>
    <t>user_id_803461</t>
  </si>
  <si>
    <t>conv_id_10419</t>
  </si>
  <si>
    <t>user_id_390957</t>
  </si>
  <si>
    <t>conv_id_1383</t>
  </si>
  <si>
    <t>user_id_736190</t>
  </si>
  <si>
    <t>conv_id_4948</t>
  </si>
  <si>
    <t>user_id_496006</t>
  </si>
  <si>
    <t>conv_id_4071</t>
  </si>
  <si>
    <t>user_id_456684</t>
  </si>
  <si>
    <t>conv_id_30</t>
  </si>
  <si>
    <t>user_id_657028</t>
  </si>
  <si>
    <t>conv_id_4659</t>
  </si>
  <si>
    <t>user_id_800632</t>
  </si>
  <si>
    <t>conv_id_670</t>
  </si>
  <si>
    <t>user_id_1036809</t>
  </si>
  <si>
    <t>conv_id_7582</t>
  </si>
  <si>
    <t>user_id_100214</t>
  </si>
  <si>
    <t>conv_id_6799</t>
  </si>
  <si>
    <t>user_id_972581</t>
  </si>
  <si>
    <t>conv_id_573</t>
  </si>
  <si>
    <t>user_id_241176</t>
  </si>
  <si>
    <t>conv_id_985</t>
  </si>
  <si>
    <t>user_id_443768</t>
  </si>
  <si>
    <t>conv_id_9030</t>
  </si>
  <si>
    <t>user_id_229951</t>
  </si>
  <si>
    <t>conv_id_7282</t>
  </si>
  <si>
    <t>user_id_870026</t>
  </si>
  <si>
    <t>conv_id_1169</t>
  </si>
  <si>
    <t>user_id_210823</t>
  </si>
  <si>
    <t>conv_id_16662</t>
  </si>
  <si>
    <t>user_id_25950</t>
  </si>
  <si>
    <t>conv_id_4715</t>
  </si>
  <si>
    <t>user_id_1080990</t>
  </si>
  <si>
    <t>conv_id_12591</t>
  </si>
  <si>
    <t>user_id_618846</t>
  </si>
  <si>
    <t>conv_id_8</t>
  </si>
  <si>
    <t>user_id_120466</t>
  </si>
  <si>
    <t>conv_id_16139</t>
  </si>
  <si>
    <t>user_id_7957</t>
  </si>
  <si>
    <t>conv_id_11660</t>
  </si>
  <si>
    <t>user_id_1112033</t>
  </si>
  <si>
    <t>conv_id_10937</t>
  </si>
  <si>
    <t>user_id_770766</t>
  </si>
  <si>
    <t>conv_id_13054</t>
  </si>
  <si>
    <t>user_id_765544</t>
  </si>
  <si>
    <t>conv_id_2530</t>
  </si>
  <si>
    <t>user_id_719059</t>
  </si>
  <si>
    <t>conv_id_15943</t>
  </si>
  <si>
    <t>user_id_536463</t>
  </si>
  <si>
    <t>conv_id_11272</t>
  </si>
  <si>
    <t>user_id_671412</t>
  </si>
  <si>
    <t>conv_id_7949</t>
  </si>
  <si>
    <t>user_id_561869</t>
  </si>
  <si>
    <t>conv_id_15823</t>
  </si>
  <si>
    <t>user_id_978518</t>
  </si>
  <si>
    <t>conv_id_15759</t>
  </si>
  <si>
    <t>user_id_638384</t>
  </si>
  <si>
    <t>conv_id_8340</t>
  </si>
  <si>
    <t>user_id_305590</t>
  </si>
  <si>
    <t>conv_id_8390</t>
  </si>
  <si>
    <t>conv_id_11732</t>
  </si>
  <si>
    <t>user_id_223444</t>
  </si>
  <si>
    <t>conv_id_8084</t>
  </si>
  <si>
    <t>user_id_737791</t>
  </si>
  <si>
    <t>conv_id_8039</t>
  </si>
  <si>
    <t>user_id_543364</t>
  </si>
  <si>
    <t>conv_id_9389</t>
  </si>
  <si>
    <t>user_id_630005</t>
  </si>
  <si>
    <t>conv_id_8833</t>
  </si>
  <si>
    <t>user_id_142858</t>
  </si>
  <si>
    <t>conv_id_16262</t>
  </si>
  <si>
    <t>user_id_551540</t>
  </si>
  <si>
    <t>conv_id_3462</t>
  </si>
  <si>
    <t>user_id_383092</t>
  </si>
  <si>
    <t>conv_id_15530</t>
  </si>
  <si>
    <t>user_id_692792</t>
  </si>
  <si>
    <t>conv_id_7474</t>
  </si>
  <si>
    <t>user_id_312545</t>
  </si>
  <si>
    <t>conv_id_15492</t>
  </si>
  <si>
    <t>user_id_422017</t>
  </si>
  <si>
    <t>conv_id_1895</t>
  </si>
  <si>
    <t>user_id_978998</t>
  </si>
  <si>
    <t>conv_id_139</t>
  </si>
  <si>
    <t>user_id_550734</t>
  </si>
  <si>
    <t>conv_id_16012</t>
  </si>
  <si>
    <t>user_id_723179</t>
  </si>
  <si>
    <t>conv_id_5352</t>
  </si>
  <si>
    <t>user_id_1027821</t>
  </si>
  <si>
    <t>conv_id_14996</t>
  </si>
  <si>
    <t>user_id_257723</t>
  </si>
  <si>
    <t>conv_id_15838</t>
  </si>
  <si>
    <t>user_id_109564</t>
  </si>
  <si>
    <t>conv_id_1153</t>
  </si>
  <si>
    <t>user_id_1043016</t>
  </si>
  <si>
    <t>conv_id_6471</t>
  </si>
  <si>
    <t>user_id_776877</t>
  </si>
  <si>
    <t>conv_id_4167</t>
  </si>
  <si>
    <t>user_id_73803</t>
  </si>
  <si>
    <t>conv_id_14385</t>
  </si>
  <si>
    <t>user_id_114152</t>
  </si>
  <si>
    <t>conv_id_3897</t>
  </si>
  <si>
    <t>user_id_914341</t>
  </si>
  <si>
    <t>conv_id_4202</t>
  </si>
  <si>
    <t>user_id_344732</t>
  </si>
  <si>
    <t>conv_id_11288</t>
  </si>
  <si>
    <t>user_id_612429</t>
  </si>
  <si>
    <t>conv_id_6209</t>
  </si>
  <si>
    <t>user_id_516964</t>
  </si>
  <si>
    <t>conv_id_2679</t>
  </si>
  <si>
    <t>user_id_1033929</t>
  </si>
  <si>
    <t>conv_id_2818</t>
  </si>
  <si>
    <t>user_id_146600</t>
  </si>
  <si>
    <t>conv_id_1870</t>
  </si>
  <si>
    <t>user_id_230976</t>
  </si>
  <si>
    <t>conv_id_15364</t>
  </si>
  <si>
    <t>user_id_540551</t>
  </si>
  <si>
    <t>conv_id_17114</t>
  </si>
  <si>
    <t>user_id_667357</t>
  </si>
  <si>
    <t>conv_id_9619</t>
  </si>
  <si>
    <t>user_id_990891</t>
  </si>
  <si>
    <t>conv_id_7411</t>
  </si>
  <si>
    <t>user_id_81287</t>
  </si>
  <si>
    <t>conv_id_11328</t>
  </si>
  <si>
    <t>user_id_901929</t>
  </si>
  <si>
    <t>conv_id_7366</t>
  </si>
  <si>
    <t>user_id_760572</t>
  </si>
  <si>
    <t>conv_id_11853</t>
  </si>
  <si>
    <t>user_id_223863</t>
  </si>
  <si>
    <t>conv_id_11147</t>
  </si>
  <si>
    <t>user_id_936627</t>
  </si>
  <si>
    <t>conv_id_633</t>
  </si>
  <si>
    <t>user_id_714215</t>
  </si>
  <si>
    <t>conv_id_12828</t>
  </si>
  <si>
    <t>user_id_1074837</t>
  </si>
  <si>
    <t>conv_id_10638</t>
  </si>
  <si>
    <t>user_id_235400</t>
  </si>
  <si>
    <t>conv_id_3623</t>
  </si>
  <si>
    <t>user_id_959608</t>
  </si>
  <si>
    <t>conv_id_12110</t>
  </si>
  <si>
    <t>user_id_325268</t>
  </si>
  <si>
    <t>conv_id_10085</t>
  </si>
  <si>
    <t>user_id_1032991</t>
  </si>
  <si>
    <t>conv_id_3883</t>
  </si>
  <si>
    <t>user_id_169603</t>
  </si>
  <si>
    <t>conv_id_10715</t>
  </si>
  <si>
    <t>user_id_202218</t>
  </si>
  <si>
    <t>conv_id_9761</t>
  </si>
  <si>
    <t>user_id_684433</t>
  </si>
  <si>
    <t>conv_id_16465</t>
  </si>
  <si>
    <t>user_id_848639</t>
  </si>
  <si>
    <t>conv_id_4013</t>
  </si>
  <si>
    <t>user_id_92708</t>
  </si>
  <si>
    <t>conv_id_11997</t>
  </si>
  <si>
    <t>user_id_580576</t>
  </si>
  <si>
    <t>conv_id_11407</t>
  </si>
  <si>
    <t>user_id_1021431</t>
  </si>
  <si>
    <t>conv_id_13486</t>
  </si>
  <si>
    <t>user_id_315177</t>
  </si>
  <si>
    <t>conv_id_7329</t>
  </si>
  <si>
    <t>user_id_960581</t>
  </si>
  <si>
    <t>conv_id_16362</t>
  </si>
  <si>
    <t>user_id_349792</t>
  </si>
  <si>
    <t>conv_id_15869</t>
  </si>
  <si>
    <t>user_id_929620</t>
  </si>
  <si>
    <t>conv_id_15334</t>
  </si>
  <si>
    <t>user_id_356796</t>
  </si>
  <si>
    <t>conv_id_142</t>
  </si>
  <si>
    <t>user_id_473985</t>
  </si>
  <si>
    <t>conv_id_13429</t>
  </si>
  <si>
    <t>user_id_704487</t>
  </si>
  <si>
    <t>conv_id_4956</t>
  </si>
  <si>
    <t>user_id_380173</t>
  </si>
  <si>
    <t>conv_id_2414</t>
  </si>
  <si>
    <t>user_id_975199</t>
  </si>
  <si>
    <t>conv_id_3803</t>
  </si>
  <si>
    <t>user_id_946049</t>
  </si>
  <si>
    <t>conv_id_4934</t>
  </si>
  <si>
    <t>user_id_1050490</t>
  </si>
  <si>
    <t>conv_id_5337</t>
  </si>
  <si>
    <t>user_id_286937</t>
  </si>
  <si>
    <t>conv_id_16628</t>
  </si>
  <si>
    <t>user_id_185905</t>
  </si>
  <si>
    <t>conv_id_11370</t>
  </si>
  <si>
    <t>conv_id_2694</t>
  </si>
  <si>
    <t>user_id_630119</t>
  </si>
  <si>
    <t>conv_id_5332</t>
  </si>
  <si>
    <t>conv_id_12363</t>
  </si>
  <si>
    <t>user_id_335610</t>
  </si>
  <si>
    <t>conv_id_2168</t>
  </si>
  <si>
    <t>user_id_272005</t>
  </si>
  <si>
    <t>conv_id_6121</t>
  </si>
  <si>
    <t>user_id_140513</t>
  </si>
  <si>
    <t>conv_id_4438</t>
  </si>
  <si>
    <t>user_id_629905</t>
  </si>
  <si>
    <t>conv_id_16025</t>
  </si>
  <si>
    <t>user_id_117133</t>
  </si>
  <si>
    <t>conv_id_10389</t>
  </si>
  <si>
    <t>user_id_652994</t>
  </si>
  <si>
    <t>conv_id_16776</t>
  </si>
  <si>
    <t>user_id_567127</t>
  </si>
  <si>
    <t>conv_id_13965</t>
  </si>
  <si>
    <t>user_id_96538</t>
  </si>
  <si>
    <t>conv_id_4356</t>
  </si>
  <si>
    <t>conv_id_16862</t>
  </si>
  <si>
    <t>user_id_1079366</t>
  </si>
  <si>
    <t>conv_id_442</t>
  </si>
  <si>
    <t>user_id_99492</t>
  </si>
  <si>
    <t>conv_id_11010</t>
  </si>
  <si>
    <t>user_id_1034738</t>
  </si>
  <si>
    <t>conv_id_11350</t>
  </si>
  <si>
    <t>user_id_383353</t>
  </si>
  <si>
    <t>conv_id_9020</t>
  </si>
  <si>
    <t>user_id_666049</t>
  </si>
  <si>
    <t>conv_id_12569</t>
  </si>
  <si>
    <t>user_id_662770</t>
  </si>
  <si>
    <t>conv_id_14611</t>
  </si>
  <si>
    <t>user_id_152469</t>
  </si>
  <si>
    <t>conv_id_1516</t>
  </si>
  <si>
    <t>user_id_877965</t>
  </si>
  <si>
    <t>conv_id_9928</t>
  </si>
  <si>
    <t>user_id_645565</t>
  </si>
  <si>
    <t>conv_id_8469</t>
  </si>
  <si>
    <t>user_id_480514</t>
  </si>
  <si>
    <t>conv_id_7592</t>
  </si>
  <si>
    <t>user_id_161868</t>
  </si>
  <si>
    <t>conv_id_15198</t>
  </si>
  <si>
    <t>user_id_277023</t>
  </si>
  <si>
    <t>conv_id_16478</t>
  </si>
  <si>
    <t>user_id_1010929</t>
  </si>
  <si>
    <t>conv_id_14837</t>
  </si>
  <si>
    <t>user_id_259966</t>
  </si>
  <si>
    <t>conv_id_14171</t>
  </si>
  <si>
    <t>user_id_255671</t>
  </si>
  <si>
    <t>conv_id_6675</t>
  </si>
  <si>
    <t>user_id_109695</t>
  </si>
  <si>
    <t>conv_id_11257</t>
  </si>
  <si>
    <t>conv_id_15521</t>
  </si>
  <si>
    <t>user_id_51423</t>
  </si>
  <si>
    <t>conv_id_12599</t>
  </si>
  <si>
    <t>conv_id_9250</t>
  </si>
  <si>
    <t>user_id_91247</t>
  </si>
  <si>
    <t>conv_id_1714</t>
  </si>
  <si>
    <t>conv_id_1032</t>
  </si>
  <si>
    <t>user_id_221431</t>
  </si>
  <si>
    <t>conv_id_11547</t>
  </si>
  <si>
    <t>user_id_1101414</t>
  </si>
  <si>
    <t>conv_id_10780</t>
  </si>
  <si>
    <t>user_id_455296</t>
  </si>
  <si>
    <t>conv_id_13873</t>
  </si>
  <si>
    <t>user_id_830485</t>
  </si>
  <si>
    <t>conv_id_9933</t>
  </si>
  <si>
    <t>user_id_654424</t>
  </si>
  <si>
    <t>conv_id_14019</t>
  </si>
  <si>
    <t>user_id_668040</t>
  </si>
  <si>
    <t>conv_id_6084</t>
  </si>
  <si>
    <t>user_id_842091</t>
  </si>
  <si>
    <t>conv_id_7097</t>
  </si>
  <si>
    <t>user_id_172368</t>
  </si>
  <si>
    <t>conv_id_11787</t>
  </si>
  <si>
    <t>user_id_1033567</t>
  </si>
  <si>
    <t>conv_id_15957</t>
  </si>
  <si>
    <t>user_id_271378</t>
  </si>
  <si>
    <t>conv_id_4868</t>
  </si>
  <si>
    <t>user_id_98398</t>
  </si>
  <si>
    <t>conv_id_12133</t>
  </si>
  <si>
    <t>user_id_94350</t>
  </si>
  <si>
    <t>conv_id_993</t>
  </si>
  <si>
    <t>user_id_110203</t>
  </si>
  <si>
    <t>conv_id_2366</t>
  </si>
  <si>
    <t>user_id_402873</t>
  </si>
  <si>
    <t>conv_id_9877</t>
  </si>
  <si>
    <t>user_id_397984</t>
  </si>
  <si>
    <t>conv_id_2002</t>
  </si>
  <si>
    <t>user_id_168594</t>
  </si>
  <si>
    <t>conv_id_3318</t>
  </si>
  <si>
    <t>user_id_347746</t>
  </si>
  <si>
    <t>conv_id_13069</t>
  </si>
  <si>
    <t>user_id_68254</t>
  </si>
  <si>
    <t>conv_id_14176</t>
  </si>
  <si>
    <t>user_id_475044</t>
  </si>
  <si>
    <t>conv_id_11073</t>
  </si>
  <si>
    <t>user_id_427044</t>
  </si>
  <si>
    <t>conv_id_5296</t>
  </si>
  <si>
    <t>user_id_675403</t>
  </si>
  <si>
    <t>conv_id_1718</t>
  </si>
  <si>
    <t>user_id_487001</t>
  </si>
  <si>
    <t>conv_id_4349</t>
  </si>
  <si>
    <t>user_id_160718</t>
  </si>
  <si>
    <t>conv_id_14346</t>
  </si>
  <si>
    <t>user_id_133854</t>
  </si>
  <si>
    <t>conv_id_9061</t>
  </si>
  <si>
    <t>user_id_580073</t>
  </si>
  <si>
    <t>conv_id_11898</t>
  </si>
  <si>
    <t>user_id_743546</t>
  </si>
  <si>
    <t>conv_id_4925</t>
  </si>
  <si>
    <t>user_id_91951</t>
  </si>
  <si>
    <t>conv_id_951</t>
  </si>
  <si>
    <t>user_id_228317</t>
  </si>
  <si>
    <t>conv_id_10690</t>
  </si>
  <si>
    <t>user_id_813522</t>
  </si>
  <si>
    <t>conv_id_13402</t>
  </si>
  <si>
    <t>conv_id_2793</t>
  </si>
  <si>
    <t>user_id_937017</t>
  </si>
  <si>
    <t>conv_id_3823</t>
  </si>
  <si>
    <t>user_id_556254</t>
  </si>
  <si>
    <t>conv_id_8593</t>
  </si>
  <si>
    <t>user_id_110579</t>
  </si>
  <si>
    <t>conv_id_2646</t>
  </si>
  <si>
    <t>user_id_814113</t>
  </si>
  <si>
    <t>conv_id_604</t>
  </si>
  <si>
    <t>user_id_308219</t>
  </si>
  <si>
    <t>conv_id_4705</t>
  </si>
  <si>
    <t>user_id_424287</t>
  </si>
  <si>
    <t>conv_id_15564</t>
  </si>
  <si>
    <t>user_id_424160</t>
  </si>
  <si>
    <t>conv_id_5240</t>
  </si>
  <si>
    <t>user_id_1047513</t>
  </si>
  <si>
    <t>conv_id_8677</t>
  </si>
  <si>
    <t>user_id_144990</t>
  </si>
  <si>
    <t>conv_id_12297</t>
  </si>
  <si>
    <t>user_id_186191</t>
  </si>
  <si>
    <t>conv_id_720</t>
  </si>
  <si>
    <t>conv_id_13367</t>
  </si>
  <si>
    <t>user_id_648218</t>
  </si>
  <si>
    <t>conv_id_5731</t>
  </si>
  <si>
    <t>conv_id_6924</t>
  </si>
  <si>
    <t>user_id_700105</t>
  </si>
  <si>
    <t>conv_id_10807</t>
  </si>
  <si>
    <t>user_id_894123</t>
  </si>
  <si>
    <t>conv_id_2858</t>
  </si>
  <si>
    <t>user_id_978654</t>
  </si>
  <si>
    <t>conv_id_12333</t>
  </si>
  <si>
    <t>user_id_392266</t>
  </si>
  <si>
    <t>conv_id_15449</t>
  </si>
  <si>
    <t>user_id_613581</t>
  </si>
  <si>
    <t>conv_id_15390</t>
  </si>
  <si>
    <t>user_id_64815</t>
  </si>
  <si>
    <t>conv_id_9924</t>
  </si>
  <si>
    <t>conv_id_3746</t>
  </si>
  <si>
    <t>user_id_29124</t>
  </si>
  <si>
    <t>conv_id_5211</t>
  </si>
  <si>
    <t>user_id_723017</t>
  </si>
  <si>
    <t>conv_id_13203</t>
  </si>
  <si>
    <t>user_id_1466</t>
  </si>
  <si>
    <t>conv_id_8458</t>
  </si>
  <si>
    <t>user_id_1097394</t>
  </si>
  <si>
    <t>conv_id_412</t>
  </si>
  <si>
    <t>user_id_353337</t>
  </si>
  <si>
    <t>conv_id_14938</t>
  </si>
  <si>
    <t>user_id_287428</t>
  </si>
  <si>
    <t>conv_id_16785</t>
  </si>
  <si>
    <t>user_id_398593</t>
  </si>
  <si>
    <t>conv_id_8708</t>
  </si>
  <si>
    <t>user_id_189176</t>
  </si>
  <si>
    <t>conv_id_2016</t>
  </si>
  <si>
    <t>user_id_831332</t>
  </si>
  <si>
    <t>conv_id_1728</t>
  </si>
  <si>
    <t>user_id_646993</t>
  </si>
  <si>
    <t>conv_id_9847</t>
  </si>
  <si>
    <t>user_id_944078</t>
  </si>
  <si>
    <t>conv_id_4963</t>
  </si>
  <si>
    <t>user_id_1005535</t>
  </si>
  <si>
    <t>conv_id_281</t>
  </si>
  <si>
    <t>user_id_265594</t>
  </si>
  <si>
    <t>conv_id_11491</t>
  </si>
  <si>
    <t>user_id_1006159</t>
  </si>
  <si>
    <t>conv_id_10946</t>
  </si>
  <si>
    <t>user_id_742240</t>
  </si>
  <si>
    <t>conv_id_7889</t>
  </si>
  <si>
    <t>user_id_638339</t>
  </si>
  <si>
    <t>conv_id_8559</t>
  </si>
  <si>
    <t>user_id_30001</t>
  </si>
  <si>
    <t>conv_id_5612</t>
  </si>
  <si>
    <t>user_id_633869</t>
  </si>
  <si>
    <t>conv_id_8320</t>
  </si>
  <si>
    <t>user_id_858172</t>
  </si>
  <si>
    <t>conv_id_12852</t>
  </si>
  <si>
    <t>user_id_527688</t>
  </si>
  <si>
    <t>conv_id_7041</t>
  </si>
  <si>
    <t>user_id_113402</t>
  </si>
  <si>
    <t>conv_id_11503</t>
  </si>
  <si>
    <t>user_id_752906</t>
  </si>
  <si>
    <t>conv_id_15591</t>
  </si>
  <si>
    <t>user_id_435635</t>
  </si>
  <si>
    <t>conv_id_12340</t>
  </si>
  <si>
    <t>user_id_445143</t>
  </si>
  <si>
    <t>conv_id_14231</t>
  </si>
  <si>
    <t>user_id_294446</t>
  </si>
  <si>
    <t>conv_id_1703</t>
  </si>
  <si>
    <t>user_id_86801</t>
  </si>
  <si>
    <t>conv_id_11701</t>
  </si>
  <si>
    <t>user_id_4912</t>
  </si>
  <si>
    <t>conv_id_6716</t>
  </si>
  <si>
    <t>user_id_779042</t>
  </si>
  <si>
    <t>conv_id_8457</t>
  </si>
  <si>
    <t>user_id_183241</t>
  </si>
  <si>
    <t>conv_id_2624</t>
  </si>
  <si>
    <t>user_id_986591</t>
  </si>
  <si>
    <t>conv_id_8024</t>
  </si>
  <si>
    <t>user_id_978884</t>
  </si>
  <si>
    <t>conv_id_11115</t>
  </si>
  <si>
    <t>user_id_1025671</t>
  </si>
  <si>
    <t>conv_id_11117</t>
  </si>
  <si>
    <t>user_id_1120559</t>
  </si>
  <si>
    <t>conv_id_6346</t>
  </si>
  <si>
    <t>user_id_1112645</t>
  </si>
  <si>
    <t>conv_id_5043</t>
  </si>
  <si>
    <t>user_id_424569</t>
  </si>
  <si>
    <t>conv_id_1070</t>
  </si>
  <si>
    <t>user_id_129049</t>
  </si>
  <si>
    <t>conv_id_13532</t>
  </si>
  <si>
    <t>user_id_855444</t>
  </si>
  <si>
    <t>conv_id_12572</t>
  </si>
  <si>
    <t>user_id_88989</t>
  </si>
  <si>
    <t>conv_id_777</t>
  </si>
  <si>
    <t>user_id_862480</t>
  </si>
  <si>
    <t>conv_id_15980</t>
  </si>
  <si>
    <t>user_id_237648</t>
  </si>
  <si>
    <t>conv_id_11283</t>
  </si>
  <si>
    <t>user_id_818951</t>
  </si>
  <si>
    <t>conv_id_4622</t>
  </si>
  <si>
    <t>user_id_306988</t>
  </si>
  <si>
    <t>conv_id_10788</t>
  </si>
  <si>
    <t>user_id_32732</t>
  </si>
  <si>
    <t>conv_id_8919</t>
  </si>
  <si>
    <t>user_id_197399</t>
  </si>
  <si>
    <t>conv_id_3311</t>
  </si>
  <si>
    <t>user_id_568522</t>
  </si>
  <si>
    <t>conv_id_14563</t>
  </si>
  <si>
    <t>user_id_419542</t>
  </si>
  <si>
    <t>conv_id_8079</t>
  </si>
  <si>
    <t>user_id_230773</t>
  </si>
  <si>
    <t>conv_id_3205</t>
  </si>
  <si>
    <t>user_id_401999</t>
  </si>
  <si>
    <t>conv_id_7211</t>
  </si>
  <si>
    <t>user_id_756869</t>
  </si>
  <si>
    <t>conv_id_16062</t>
  </si>
  <si>
    <t>user_id_903419</t>
  </si>
  <si>
    <t>conv_id_10783</t>
  </si>
  <si>
    <t>user_id_1062530</t>
  </si>
  <si>
    <t>conv_id_2568</t>
  </si>
  <si>
    <t>user_id_889540</t>
  </si>
  <si>
    <t>conv_id_4655</t>
  </si>
  <si>
    <t>user_id_178566</t>
  </si>
  <si>
    <t>conv_id_8454</t>
  </si>
  <si>
    <t>user_id_48600</t>
  </si>
  <si>
    <t>conv_id_13580</t>
  </si>
  <si>
    <t>user_id_726894</t>
  </si>
  <si>
    <t>conv_id_16760</t>
  </si>
  <si>
    <t>user_id_140701</t>
  </si>
  <si>
    <t>conv_id_10691</t>
  </si>
  <si>
    <t>user_id_982954</t>
  </si>
  <si>
    <t>conv_id_11212</t>
  </si>
  <si>
    <t>user_id_549950</t>
  </si>
  <si>
    <t>conv_id_4081</t>
  </si>
  <si>
    <t>user_id_669384</t>
  </si>
  <si>
    <t>conv_id_13545</t>
  </si>
  <si>
    <t>user_id_729052</t>
  </si>
  <si>
    <t>conv_id_4567</t>
  </si>
  <si>
    <t>user_id_921089</t>
  </si>
  <si>
    <t>conv_id_14007</t>
  </si>
  <si>
    <t>user_id_415910</t>
  </si>
  <si>
    <t>conv_id_16949</t>
  </si>
  <si>
    <t>user_id_636884</t>
  </si>
  <si>
    <t>conv_id_10132</t>
  </si>
  <si>
    <t>user_id_1152217</t>
  </si>
  <si>
    <t>conv_id_9719</t>
  </si>
  <si>
    <t>user_id_758985</t>
  </si>
  <si>
    <t>conv_id_5495</t>
  </si>
  <si>
    <t>user_id_1123117</t>
  </si>
  <si>
    <t>conv_id_2554</t>
  </si>
  <si>
    <t>user_id_99254</t>
  </si>
  <si>
    <t>conv_id_9536</t>
  </si>
  <si>
    <t>user_id_103928</t>
  </si>
  <si>
    <t>conv_id_16206</t>
  </si>
  <si>
    <t>user_id_936522</t>
  </si>
  <si>
    <t>conv_id_16326</t>
  </si>
  <si>
    <t>user_id_906346</t>
  </si>
  <si>
    <t>conv_id_680</t>
  </si>
  <si>
    <t>user_id_829956</t>
  </si>
  <si>
    <t>conv_id_6125</t>
  </si>
  <si>
    <t>user_id_342763</t>
  </si>
  <si>
    <t>conv_id_12866</t>
  </si>
  <si>
    <t>user_id_371038</t>
  </si>
  <si>
    <t>conv_id_432</t>
  </si>
  <si>
    <t>user_id_793355</t>
  </si>
  <si>
    <t>conv_id_10811</t>
  </si>
  <si>
    <t>user_id_448930</t>
  </si>
  <si>
    <t>conv_id_5169</t>
  </si>
  <si>
    <t>user_id_986239</t>
  </si>
  <si>
    <t>conv_id_1014</t>
  </si>
  <si>
    <t>user_id_1143701</t>
  </si>
  <si>
    <t>conv_id_8577</t>
  </si>
  <si>
    <t>user_id_74280</t>
  </si>
  <si>
    <t>conv_id_10146</t>
  </si>
  <si>
    <t>user_id_563289</t>
  </si>
  <si>
    <t>conv_id_15979</t>
  </si>
  <si>
    <t>user_id_416792</t>
  </si>
  <si>
    <t>conv_id_2391</t>
  </si>
  <si>
    <t>user_id_30773</t>
  </si>
  <si>
    <t>conv_id_11819</t>
  </si>
  <si>
    <t>user_id_1019012</t>
  </si>
  <si>
    <t>conv_id_6461</t>
  </si>
  <si>
    <t>user_id_455868</t>
  </si>
  <si>
    <t>conv_id_1835</t>
  </si>
  <si>
    <t>user_id_963114</t>
  </si>
  <si>
    <t>conv_id_11347</t>
  </si>
  <si>
    <t>user_id_274962</t>
  </si>
  <si>
    <t>conv_id_13866</t>
  </si>
  <si>
    <t>user_id_1115732</t>
  </si>
  <si>
    <t>conv_id_11931</t>
  </si>
  <si>
    <t>user_id_821432</t>
  </si>
  <si>
    <t>conv_id_12423</t>
  </si>
  <si>
    <t>user_id_788542</t>
  </si>
  <si>
    <t>conv_id_12727</t>
  </si>
  <si>
    <t>user_id_596235</t>
  </si>
  <si>
    <t>conv_id_2758</t>
  </si>
  <si>
    <t>user_id_1102753</t>
  </si>
  <si>
    <t>conv_id_9970</t>
  </si>
  <si>
    <t>user_id_1117488</t>
  </si>
  <si>
    <t>conv_id_4102</t>
  </si>
  <si>
    <t>user_id_111289</t>
  </si>
  <si>
    <t>conv_id_11376</t>
  </si>
  <si>
    <t>user_id_610820</t>
  </si>
  <si>
    <t>conv_id_3040</t>
  </si>
  <si>
    <t>user_id_908013</t>
  </si>
  <si>
    <t>conv_id_16077</t>
  </si>
  <si>
    <t>user_id_514866</t>
  </si>
  <si>
    <t>conv_id_6374</t>
  </si>
  <si>
    <t>user_id_285624</t>
  </si>
  <si>
    <t>conv_id_4238</t>
  </si>
  <si>
    <t>user_id_312315</t>
  </si>
  <si>
    <t>conv_id_13627</t>
  </si>
  <si>
    <t>user_id_234958</t>
  </si>
  <si>
    <t>conv_id_12224</t>
  </si>
  <si>
    <t>user_id_1007024</t>
  </si>
  <si>
    <t>conv_id_16577</t>
  </si>
  <si>
    <t>user_id_452159</t>
  </si>
  <si>
    <t>conv_id_13278</t>
  </si>
  <si>
    <t>user_id_452806</t>
  </si>
  <si>
    <t>conv_id_11664</t>
  </si>
  <si>
    <t>user_id_328360</t>
  </si>
  <si>
    <t>conv_id_6324</t>
  </si>
  <si>
    <t>user_id_874669</t>
  </si>
  <si>
    <t>conv_id_16346</t>
  </si>
  <si>
    <t>user_id_50191</t>
  </si>
  <si>
    <t>conv_id_1751</t>
  </si>
  <si>
    <t>user_id_341529</t>
  </si>
  <si>
    <t>conv_id_11581</t>
  </si>
  <si>
    <t>user_id_1073525</t>
  </si>
  <si>
    <t>conv_id_2461</t>
  </si>
  <si>
    <t>user_id_263142</t>
  </si>
  <si>
    <t>conv_id_8270</t>
  </si>
  <si>
    <t>user_id_937764</t>
  </si>
  <si>
    <t>conv_id_8057</t>
  </si>
  <si>
    <t>user_id_1050639</t>
  </si>
  <si>
    <t>conv_id_13901</t>
  </si>
  <si>
    <t>user_id_772394</t>
  </si>
  <si>
    <t>conv_id_16231</t>
  </si>
  <si>
    <t>user_id_288305</t>
  </si>
  <si>
    <t>conv_id_6200</t>
  </si>
  <si>
    <t>user_id_1048533</t>
  </si>
  <si>
    <t>conv_id_10050</t>
  </si>
  <si>
    <t>user_id_981927</t>
  </si>
  <si>
    <t>conv_id_13053</t>
  </si>
  <si>
    <t>user_id_927643</t>
  </si>
  <si>
    <t>conv_id_12511</t>
  </si>
  <si>
    <t>user_id_18663</t>
  </si>
  <si>
    <t>conv_id_309</t>
  </si>
  <si>
    <t>user_id_690320</t>
  </si>
  <si>
    <t>conv_id_9668</t>
  </si>
  <si>
    <t>user_id_545782</t>
  </si>
  <si>
    <t>conv_id_5388</t>
  </si>
  <si>
    <t>user_id_1124344</t>
  </si>
  <si>
    <t>conv_id_12600</t>
  </si>
  <si>
    <t>user_id_297290</t>
  </si>
  <si>
    <t>conv_id_1100</t>
  </si>
  <si>
    <t>user_id_817115</t>
  </si>
  <si>
    <t>conv_id_3544</t>
  </si>
  <si>
    <t>user_id_608260</t>
  </si>
  <si>
    <t>conv_id_15148</t>
  </si>
  <si>
    <t>user_id_616843</t>
  </si>
  <si>
    <t>conv_id_9714</t>
  </si>
  <si>
    <t>user_id_727955</t>
  </si>
  <si>
    <t>conv_id_4827</t>
  </si>
  <si>
    <t>user_id_373424</t>
  </si>
  <si>
    <t>conv_id_11985</t>
  </si>
  <si>
    <t>user_id_798213</t>
  </si>
  <si>
    <t>conv_id_4707</t>
  </si>
  <si>
    <t>user_id_491197</t>
  </si>
  <si>
    <t>conv_id_4497</t>
  </si>
  <si>
    <t>user_id_939948</t>
  </si>
  <si>
    <t>conv_id_7229</t>
  </si>
  <si>
    <t>user_id_522271</t>
  </si>
  <si>
    <t>conv_id_1876</t>
  </si>
  <si>
    <t>user_id_813129</t>
  </si>
  <si>
    <t>conv_id_14179</t>
  </si>
  <si>
    <t>user_id_626515</t>
  </si>
  <si>
    <t>conv_id_14832</t>
  </si>
  <si>
    <t>user_id_457376</t>
  </si>
  <si>
    <t>conv_id_17277</t>
  </si>
  <si>
    <t>user_id_805271</t>
  </si>
  <si>
    <t>conv_id_16148</t>
  </si>
  <si>
    <t>user_id_1049303</t>
  </si>
  <si>
    <t>conv_id_3946</t>
  </si>
  <si>
    <t>user_id_745988</t>
  </si>
  <si>
    <t>conv_id_9388</t>
  </si>
  <si>
    <t>user_id_82446</t>
  </si>
  <si>
    <t>conv_id_4041</t>
  </si>
  <si>
    <t>user_id_741254</t>
  </si>
  <si>
    <t>conv_id_1536</t>
  </si>
  <si>
    <t>user_id_814244</t>
  </si>
  <si>
    <t>conv_id_1471</t>
  </si>
  <si>
    <t>user_id_207607</t>
  </si>
  <si>
    <t>conv_id_13077</t>
  </si>
  <si>
    <t>user_id_67596</t>
  </si>
  <si>
    <t>conv_id_10927</t>
  </si>
  <si>
    <t>user_id_25698</t>
  </si>
  <si>
    <t>conv_id_8387</t>
  </si>
  <si>
    <t>user_id_330386</t>
  </si>
  <si>
    <t>conv_id_3998</t>
  </si>
  <si>
    <t>user_id_551278</t>
  </si>
  <si>
    <t>conv_id_712</t>
  </si>
  <si>
    <t>user_id_903358</t>
  </si>
  <si>
    <t>conv_id_6685</t>
  </si>
  <si>
    <t>user_id_765164</t>
  </si>
  <si>
    <t>2021-07-22</t>
  </si>
  <si>
    <t>conv_id_4492</t>
  </si>
  <si>
    <t>user_id_14426</t>
  </si>
  <si>
    <t>conv_id_13406</t>
  </si>
  <si>
    <t>user_id_1142564</t>
  </si>
  <si>
    <t>conv_id_4268</t>
  </si>
  <si>
    <t>user_id_114458</t>
  </si>
  <si>
    <t>conv_id_14889</t>
  </si>
  <si>
    <t>user_id_312544</t>
  </si>
  <si>
    <t>conv_id_5770</t>
  </si>
  <si>
    <t>user_id_278802</t>
  </si>
  <si>
    <t>conv_id_15597</t>
  </si>
  <si>
    <t>user_id_899697</t>
  </si>
  <si>
    <t>conv_id_11964</t>
  </si>
  <si>
    <t>conv_id_8049</t>
  </si>
  <si>
    <t>user_id_761368</t>
  </si>
  <si>
    <t>conv_id_497</t>
  </si>
  <si>
    <t>user_id_821521</t>
  </si>
  <si>
    <t>conv_id_3412</t>
  </si>
  <si>
    <t>user_id_110177</t>
  </si>
  <si>
    <t>conv_id_12129</t>
  </si>
  <si>
    <t>user_id_201413</t>
  </si>
  <si>
    <t>conv_id_10974</t>
  </si>
  <si>
    <t>user_id_294303</t>
  </si>
  <si>
    <t>conv_id_5601</t>
  </si>
  <si>
    <t>user_id_986350</t>
  </si>
  <si>
    <t>conv_id_7644</t>
  </si>
  <si>
    <t>user_id_650835</t>
  </si>
  <si>
    <t>conv_id_4842</t>
  </si>
  <si>
    <t>user_id_1019093</t>
  </si>
  <si>
    <t>conv_id_16742</t>
  </si>
  <si>
    <t>user_id_25813</t>
  </si>
  <si>
    <t>conv_id_7596</t>
  </si>
  <si>
    <t>user_id_573299</t>
  </si>
  <si>
    <t>conv_id_1420</t>
  </si>
  <si>
    <t>user_id_603311</t>
  </si>
  <si>
    <t>conv_id_5478</t>
  </si>
  <si>
    <t>user_id_464507</t>
  </si>
  <si>
    <t>conv_id_6290</t>
  </si>
  <si>
    <t>user_id_463130</t>
  </si>
  <si>
    <t>conv_id_8569</t>
  </si>
  <si>
    <t>user_id_379488</t>
  </si>
  <si>
    <t>conv_id_14285</t>
  </si>
  <si>
    <t>user_id_467055</t>
  </si>
  <si>
    <t>conv_id_9786</t>
  </si>
  <si>
    <t>user_id_725241</t>
  </si>
  <si>
    <t>conv_id_8880</t>
  </si>
  <si>
    <t>user_id_724538</t>
  </si>
  <si>
    <t>conv_id_16486</t>
  </si>
  <si>
    <t>user_id_896455</t>
  </si>
  <si>
    <t>conv_id_15154</t>
  </si>
  <si>
    <t>user_id_643808</t>
  </si>
  <si>
    <t>conv_id_4076</t>
  </si>
  <si>
    <t>user_id_167462</t>
  </si>
  <si>
    <t>conv_id_10504</t>
  </si>
  <si>
    <t>user_id_777884</t>
  </si>
  <si>
    <t>conv_id_3642</t>
  </si>
  <si>
    <t>user_id_314763</t>
  </si>
  <si>
    <t>conv_id_11424</t>
  </si>
  <si>
    <t>user_id_549085</t>
  </si>
  <si>
    <t>conv_id_14115</t>
  </si>
  <si>
    <t>user_id_426137</t>
  </si>
  <si>
    <t>conv_id_816</t>
  </si>
  <si>
    <t>user_id_1079802</t>
  </si>
  <si>
    <t>conv_id_813</t>
  </si>
  <si>
    <t>user_id_704409</t>
  </si>
  <si>
    <t>conv_id_3354</t>
  </si>
  <si>
    <t>user_id_655056</t>
  </si>
  <si>
    <t>conv_id_14225</t>
  </si>
  <si>
    <t>user_id_285711</t>
  </si>
  <si>
    <t>conv_id_3502</t>
  </si>
  <si>
    <t>user_id_558222</t>
  </si>
  <si>
    <t>conv_id_9452</t>
  </si>
  <si>
    <t>user_id_65147</t>
  </si>
  <si>
    <t>conv_id_3827</t>
  </si>
  <si>
    <t>user_id_1036981</t>
  </si>
  <si>
    <t>conv_id_1514</t>
  </si>
  <si>
    <t>user_id_563729</t>
  </si>
  <si>
    <t>conv_id_12040</t>
  </si>
  <si>
    <t>user_id_867750</t>
  </si>
  <si>
    <t>conv_id_15121</t>
  </si>
  <si>
    <t>user_id_994348</t>
  </si>
  <si>
    <t>conv_id_6809</t>
  </si>
  <si>
    <t>user_id_81588</t>
  </si>
  <si>
    <t>conv_id_5030</t>
  </si>
  <si>
    <t>user_id_1052662</t>
  </si>
  <si>
    <t>conv_id_15437</t>
  </si>
  <si>
    <t>user_id_332846</t>
  </si>
  <si>
    <t>conv_id_5372</t>
  </si>
  <si>
    <t>user_id_792436</t>
  </si>
  <si>
    <t>conv_id_2877</t>
  </si>
  <si>
    <t>user_id_1066020</t>
  </si>
  <si>
    <t>conv_id_9142</t>
  </si>
  <si>
    <t>user_id_1045431</t>
  </si>
  <si>
    <t>conv_id_462</t>
  </si>
  <si>
    <t>user_id_878444</t>
  </si>
  <si>
    <t>conv_id_10578</t>
  </si>
  <si>
    <t>user_id_691944</t>
  </si>
  <si>
    <t>conv_id_10341</t>
  </si>
  <si>
    <t>user_id_300114</t>
  </si>
  <si>
    <t>conv_id_6562</t>
  </si>
  <si>
    <t>user_id_48918</t>
  </si>
  <si>
    <t>conv_id_16832</t>
  </si>
  <si>
    <t>user_id_906457</t>
  </si>
  <si>
    <t>conv_id_15748</t>
  </si>
  <si>
    <t>user_id_1085107</t>
  </si>
  <si>
    <t>conv_id_10670</t>
  </si>
  <si>
    <t>user_id_1007163</t>
  </si>
  <si>
    <t>conv_id_12125</t>
  </si>
  <si>
    <t>user_id_621729</t>
  </si>
  <si>
    <t>conv_id_385</t>
  </si>
  <si>
    <t>user_id_1070766</t>
  </si>
  <si>
    <t>conv_id_4537</t>
  </si>
  <si>
    <t>user_id_883494</t>
  </si>
  <si>
    <t>conv_id_10760</t>
  </si>
  <si>
    <t>user_id_367791</t>
  </si>
  <si>
    <t>conv_id_11606</t>
  </si>
  <si>
    <t>conv_id_14582</t>
  </si>
  <si>
    <t>user_id_200138</t>
  </si>
  <si>
    <t>conv_id_6646</t>
  </si>
  <si>
    <t>user_id_580497</t>
  </si>
  <si>
    <t>conv_id_4560</t>
  </si>
  <si>
    <t>user_id_454014</t>
  </si>
  <si>
    <t>conv_id_4769</t>
  </si>
  <si>
    <t>user_id_384939</t>
  </si>
  <si>
    <t>conv_id_8097</t>
  </si>
  <si>
    <t>user_id_970746</t>
  </si>
  <si>
    <t>conv_id_3411</t>
  </si>
  <si>
    <t>user_id_356936</t>
  </si>
  <si>
    <t>conv_id_3796</t>
  </si>
  <si>
    <t>user_id_458207</t>
  </si>
  <si>
    <t>conv_id_2794</t>
  </si>
  <si>
    <t>user_id_791306</t>
  </si>
  <si>
    <t>conv_id_326</t>
  </si>
  <si>
    <t>user_id_188864</t>
  </si>
  <si>
    <t>conv_id_13226</t>
  </si>
  <si>
    <t>user_id_920406</t>
  </si>
  <si>
    <t>conv_id_5977</t>
  </si>
  <si>
    <t>user_id_189973</t>
  </si>
  <si>
    <t>conv_id_4697</t>
  </si>
  <si>
    <t>user_id_1009928</t>
  </si>
  <si>
    <t>conv_id_5179</t>
  </si>
  <si>
    <t>user_id_25426</t>
  </si>
  <si>
    <t>conv_id_12220</t>
  </si>
  <si>
    <t>user_id_265087</t>
  </si>
  <si>
    <t>conv_id_3869</t>
  </si>
  <si>
    <t>user_id_1107319</t>
  </si>
  <si>
    <t>conv_id_10139</t>
  </si>
  <si>
    <t>user_id_903424</t>
  </si>
  <si>
    <t>conv_id_12706</t>
  </si>
  <si>
    <t>user_id_556447</t>
  </si>
  <si>
    <t>conv_id_12467</t>
  </si>
  <si>
    <t>user_id_917543</t>
  </si>
  <si>
    <t>conv_id_10776</t>
  </si>
  <si>
    <t>user_id_232104</t>
  </si>
  <si>
    <t>conv_id_1709</t>
  </si>
  <si>
    <t>user_id_1124841</t>
  </si>
  <si>
    <t>conv_id_1423</t>
  </si>
  <si>
    <t>user_id_502585</t>
  </si>
  <si>
    <t>conv_id_12963</t>
  </si>
  <si>
    <t>user_id_168990</t>
  </si>
  <si>
    <t>conv_id_11804</t>
  </si>
  <si>
    <t>user_id_983744</t>
  </si>
  <si>
    <t>conv_id_15982</t>
  </si>
  <si>
    <t>user_id_842961</t>
  </si>
  <si>
    <t>conv_id_15860</t>
  </si>
  <si>
    <t>user_id_836712</t>
  </si>
  <si>
    <t>conv_id_7590</t>
  </si>
  <si>
    <t>user_id_384905</t>
  </si>
  <si>
    <t>conv_id_16527</t>
  </si>
  <si>
    <t>user_id_161050</t>
  </si>
  <si>
    <t>conv_id_630</t>
  </si>
  <si>
    <t>user_id_644403</t>
  </si>
  <si>
    <t>conv_id_3415</t>
  </si>
  <si>
    <t>user_id_512253</t>
  </si>
  <si>
    <t>conv_id_8887</t>
  </si>
  <si>
    <t>user_id_164137</t>
  </si>
  <si>
    <t>conv_id_10402</t>
  </si>
  <si>
    <t>user_id_596170</t>
  </si>
  <si>
    <t>conv_id_6996</t>
  </si>
  <si>
    <t>user_id_311841</t>
  </si>
  <si>
    <t>conv_id_8453</t>
  </si>
  <si>
    <t>user_id_444337</t>
  </si>
  <si>
    <t>conv_id_6912</t>
  </si>
  <si>
    <t>user_id_545582</t>
  </si>
  <si>
    <t>conv_id_9120</t>
  </si>
  <si>
    <t>user_id_116601</t>
  </si>
  <si>
    <t>conv_id_9590</t>
  </si>
  <si>
    <t>user_id_55450</t>
  </si>
  <si>
    <t>conv_id_12690</t>
  </si>
  <si>
    <t>user_id_614451</t>
  </si>
  <si>
    <t>conv_id_15026</t>
  </si>
  <si>
    <t>user_id_318915</t>
  </si>
  <si>
    <t>conv_id_13640</t>
  </si>
  <si>
    <t>user_id_111068</t>
  </si>
  <si>
    <t>conv_id_5714</t>
  </si>
  <si>
    <t>user_id_618024</t>
  </si>
  <si>
    <t>conv_id_6657</t>
  </si>
  <si>
    <t>user_id_720573</t>
  </si>
  <si>
    <t>conv_id_17174</t>
  </si>
  <si>
    <t>user_id_879860</t>
  </si>
  <si>
    <t>conv_id_8989</t>
  </si>
  <si>
    <t>user_id_898093</t>
  </si>
  <si>
    <t>conv_id_2138</t>
  </si>
  <si>
    <t>user_id_818809</t>
  </si>
  <si>
    <t>conv_id_10061</t>
  </si>
  <si>
    <t>user_id_523347</t>
  </si>
  <si>
    <t>conv_id_885</t>
  </si>
  <si>
    <t>user_id_416787</t>
  </si>
  <si>
    <t>conv_id_10233</t>
  </si>
  <si>
    <t>user_id_15362</t>
  </si>
  <si>
    <t>conv_id_15536</t>
  </si>
  <si>
    <t>user_id_660610</t>
  </si>
  <si>
    <t>conv_id_6318</t>
  </si>
  <si>
    <t>user_id_903700</t>
  </si>
  <si>
    <t>conv_id_13291</t>
  </si>
  <si>
    <t>user_id_184717</t>
  </si>
  <si>
    <t>conv_id_16835</t>
  </si>
  <si>
    <t>user_id_910616</t>
  </si>
  <si>
    <t>conv_id_9547</t>
  </si>
  <si>
    <t>user_id_1008581</t>
  </si>
  <si>
    <t>conv_id_2831</t>
  </si>
  <si>
    <t>user_id_446007</t>
  </si>
  <si>
    <t>conv_id_6982</t>
  </si>
  <si>
    <t>user_id_640295</t>
  </si>
  <si>
    <t>conv_id_884</t>
  </si>
  <si>
    <t>user_id_580668</t>
  </si>
  <si>
    <t>conv_id_7040</t>
  </si>
  <si>
    <t>user_id_391849</t>
  </si>
  <si>
    <t>conv_id_4543</t>
  </si>
  <si>
    <t>user_id_988796</t>
  </si>
  <si>
    <t>conv_id_11055</t>
  </si>
  <si>
    <t>user_id_1031426</t>
  </si>
  <si>
    <t>conv_id_1003</t>
  </si>
  <si>
    <t>user_id_464684</t>
  </si>
  <si>
    <t>conv_id_12311</t>
  </si>
  <si>
    <t>user_id_1104372</t>
  </si>
  <si>
    <t>conv_id_11549</t>
  </si>
  <si>
    <t>user_id_1061002</t>
  </si>
  <si>
    <t>conv_id_7546</t>
  </si>
  <si>
    <t>user_id_730983</t>
  </si>
  <si>
    <t>conv_id_5246</t>
  </si>
  <si>
    <t>user_id_1051002</t>
  </si>
  <si>
    <t>conv_id_11669</t>
  </si>
  <si>
    <t>user_id_798872</t>
  </si>
  <si>
    <t>conv_id_17023</t>
  </si>
  <si>
    <t>user_id_548637</t>
  </si>
  <si>
    <t>conv_id_7185</t>
  </si>
  <si>
    <t>user_id_334157</t>
  </si>
  <si>
    <t>conv_id_6846</t>
  </si>
  <si>
    <t>user_id_346339</t>
  </si>
  <si>
    <t>conv_id_14026</t>
  </si>
  <si>
    <t>user_id_991373</t>
  </si>
  <si>
    <t>conv_id_8122</t>
  </si>
  <si>
    <t>user_id_12836</t>
  </si>
  <si>
    <t>conv_id_5609</t>
  </si>
  <si>
    <t>user_id_124166</t>
  </si>
  <si>
    <t>conv_id_5588</t>
  </si>
  <si>
    <t>user_id_886061</t>
  </si>
  <si>
    <t>conv_id_13863</t>
  </si>
  <si>
    <t>user_id_244517</t>
  </si>
  <si>
    <t>conv_id_1672</t>
  </si>
  <si>
    <t>user_id_1011560</t>
  </si>
  <si>
    <t>conv_id_14177</t>
  </si>
  <si>
    <t>user_id_1141037</t>
  </si>
  <si>
    <t>conv_id_2605</t>
  </si>
  <si>
    <t>user_id_481656</t>
  </si>
  <si>
    <t>conv_id_16851</t>
  </si>
  <si>
    <t>user_id_585835</t>
  </si>
  <si>
    <t>conv_id_16263</t>
  </si>
  <si>
    <t>user_id_244661</t>
  </si>
  <si>
    <t>conv_id_8341</t>
  </si>
  <si>
    <t>user_id_1082654</t>
  </si>
  <si>
    <t>conv_id_427</t>
  </si>
  <si>
    <t>user_id_301652</t>
  </si>
  <si>
    <t>conv_id_13902</t>
  </si>
  <si>
    <t>user_id_1149260</t>
  </si>
  <si>
    <t>conv_id_5322</t>
  </si>
  <si>
    <t>user_id_1023523</t>
  </si>
  <si>
    <t>conv_id_8897</t>
  </si>
  <si>
    <t>user_id_519168</t>
  </si>
  <si>
    <t>conv_id_4414</t>
  </si>
  <si>
    <t>user_id_927700</t>
  </si>
  <si>
    <t>conv_id_14576</t>
  </si>
  <si>
    <t>user_id_1137586</t>
  </si>
  <si>
    <t>conv_id_2538</t>
  </si>
  <si>
    <t>user_id_901366</t>
  </si>
  <si>
    <t>conv_id_11395</t>
  </si>
  <si>
    <t>user_id_188939</t>
  </si>
  <si>
    <t>conv_id_6914</t>
  </si>
  <si>
    <t>user_id_122732</t>
  </si>
  <si>
    <t>conv_id_12577</t>
  </si>
  <si>
    <t>user_id_336701</t>
  </si>
  <si>
    <t>conv_id_13070</t>
  </si>
  <si>
    <t>user_id_710351</t>
  </si>
  <si>
    <t>conv_id_16677</t>
  </si>
  <si>
    <t>user_id_836446</t>
  </si>
  <si>
    <t>conv_id_2213</t>
  </si>
  <si>
    <t>user_id_645344</t>
  </si>
  <si>
    <t>conv_id_8659</t>
  </si>
  <si>
    <t>user_id_181320</t>
  </si>
  <si>
    <t>conv_id_6001</t>
  </si>
  <si>
    <t>user_id_991068</t>
  </si>
  <si>
    <t>conv_id_16243</t>
  </si>
  <si>
    <t>user_id_632668</t>
  </si>
  <si>
    <t>conv_id_12797</t>
  </si>
  <si>
    <t>user_id_883092</t>
  </si>
  <si>
    <t>conv_id_14387</t>
  </si>
  <si>
    <t>user_id_505667</t>
  </si>
  <si>
    <t>conv_id_9138</t>
  </si>
  <si>
    <t>user_id_1036464</t>
  </si>
  <si>
    <t>conv_id_890</t>
  </si>
  <si>
    <t>user_id_964643</t>
  </si>
  <si>
    <t>conv_id_1753</t>
  </si>
  <si>
    <t>user_id_147162</t>
  </si>
  <si>
    <t>conv_id_1953</t>
  </si>
  <si>
    <t>user_id_1117749</t>
  </si>
  <si>
    <t>conv_id_14770</t>
  </si>
  <si>
    <t>user_id_538220</t>
  </si>
  <si>
    <t>conv_id_12779</t>
  </si>
  <si>
    <t>user_id_182559</t>
  </si>
  <si>
    <t>conv_id_10942</t>
  </si>
  <si>
    <t>user_id_425744</t>
  </si>
  <si>
    <t>conv_id_8480</t>
  </si>
  <si>
    <t>user_id_231541</t>
  </si>
  <si>
    <t>conv_id_12619</t>
  </si>
  <si>
    <t>user_id_336970</t>
  </si>
  <si>
    <t>conv_id_6605</t>
  </si>
  <si>
    <t>user_id_256933</t>
  </si>
  <si>
    <t>conv_id_2755</t>
  </si>
  <si>
    <t>user_id_987189</t>
  </si>
  <si>
    <t>conv_id_15479</t>
  </si>
  <si>
    <t>user_id_920289</t>
  </si>
  <si>
    <t>conv_id_5292</t>
  </si>
  <si>
    <t>user_id_380013</t>
  </si>
  <si>
    <t>conv_id_877</t>
  </si>
  <si>
    <t>conv_id_2424</t>
  </si>
  <si>
    <t>user_id_758962</t>
  </si>
  <si>
    <t>conv_id_413</t>
  </si>
  <si>
    <t>user_id_866080</t>
  </si>
  <si>
    <t>conv_id_3567</t>
  </si>
  <si>
    <t>user_id_309069</t>
  </si>
  <si>
    <t>conv_id_4588</t>
  </si>
  <si>
    <t>user_id_132816</t>
  </si>
  <si>
    <t>conv_id_6706</t>
  </si>
  <si>
    <t>user_id_458057</t>
  </si>
  <si>
    <t>conv_id_4055</t>
  </si>
  <si>
    <t>conv_id_8751</t>
  </si>
  <si>
    <t>user_id_245839</t>
  </si>
  <si>
    <t>conv_id_8076</t>
  </si>
  <si>
    <t>user_id_771722</t>
  </si>
  <si>
    <t>conv_id_1821</t>
  </si>
  <si>
    <t>user_id_790446</t>
  </si>
  <si>
    <t>conv_id_12286</t>
  </si>
  <si>
    <t>user_id_154612</t>
  </si>
  <si>
    <t>conv_id_10023</t>
  </si>
  <si>
    <t>user_id_196465</t>
  </si>
  <si>
    <t>conv_id_14277</t>
  </si>
  <si>
    <t>user_id_344884</t>
  </si>
  <si>
    <t>conv_id_9279</t>
  </si>
  <si>
    <t>user_id_356151</t>
  </si>
  <si>
    <t>conv_id_9092</t>
  </si>
  <si>
    <t>user_id_426788</t>
  </si>
  <si>
    <t>conv_id_421</t>
  </si>
  <si>
    <t>user_id_500637</t>
  </si>
  <si>
    <t>conv_id_7031</t>
  </si>
  <si>
    <t>user_id_33735</t>
  </si>
  <si>
    <t>conv_id_745</t>
  </si>
  <si>
    <t>user_id_360358</t>
  </si>
  <si>
    <t>conv_id_12659</t>
  </si>
  <si>
    <t>user_id_965774</t>
  </si>
  <si>
    <t>conv_id_14708</t>
  </si>
  <si>
    <t>user_id_1039023</t>
  </si>
  <si>
    <t>conv_id_7695</t>
  </si>
  <si>
    <t>user_id_143916</t>
  </si>
  <si>
    <t>conv_id_4345</t>
  </si>
  <si>
    <t>user_id_953814</t>
  </si>
  <si>
    <t>conv_id_16890</t>
  </si>
  <si>
    <t>user_id_15179</t>
  </si>
  <si>
    <t>conv_id_17156</t>
  </si>
  <si>
    <t>user_id_941086</t>
  </si>
  <si>
    <t>conv_id_7104</t>
  </si>
  <si>
    <t>user_id_848512</t>
  </si>
  <si>
    <t>conv_id_12180</t>
  </si>
  <si>
    <t>user_id_30623</t>
  </si>
  <si>
    <t>conv_id_4354</t>
  </si>
  <si>
    <t>user_id_743857</t>
  </si>
  <si>
    <t>conv_id_12452</t>
  </si>
  <si>
    <t>user_id_320166</t>
  </si>
  <si>
    <t>conv_id_1495</t>
  </si>
  <si>
    <t>user_id_979494</t>
  </si>
  <si>
    <t>conv_id_17178</t>
  </si>
  <si>
    <t>user_id_690051</t>
  </si>
  <si>
    <t>conv_id_6184</t>
  </si>
  <si>
    <t>user_id_571544</t>
  </si>
  <si>
    <t>conv_id_14279</t>
  </si>
  <si>
    <t>user_id_309923</t>
  </si>
  <si>
    <t>conv_id_5805</t>
  </si>
  <si>
    <t>user_id_643321</t>
  </si>
  <si>
    <t>conv_id_16707</t>
  </si>
  <si>
    <t>user_id_75499</t>
  </si>
  <si>
    <t>conv_id_9639</t>
  </si>
  <si>
    <t>user_id_1126860</t>
  </si>
  <si>
    <t>conv_id_13937</t>
  </si>
  <si>
    <t>user_id_690364</t>
  </si>
  <si>
    <t>conv_id_4170</t>
  </si>
  <si>
    <t>user_id_1081789</t>
  </si>
  <si>
    <t>conv_id_1692</t>
  </si>
  <si>
    <t>user_id_1004098</t>
  </si>
  <si>
    <t>conv_id_2240</t>
  </si>
  <si>
    <t>user_id_246399</t>
  </si>
  <si>
    <t>conv_id_16448</t>
  </si>
  <si>
    <t>user_id_251926</t>
  </si>
  <si>
    <t>conv_id_12145</t>
  </si>
  <si>
    <t>user_id_730222</t>
  </si>
  <si>
    <t>conv_id_17028</t>
  </si>
  <si>
    <t>user_id_845731</t>
  </si>
  <si>
    <t>conv_id_3433</t>
  </si>
  <si>
    <t>user_id_922008</t>
  </si>
  <si>
    <t>conv_id_2445</t>
  </si>
  <si>
    <t>user_id_1057004</t>
  </si>
  <si>
    <t>conv_id_14486</t>
  </si>
  <si>
    <t>user_id_205016</t>
  </si>
  <si>
    <t>conv_id_6532</t>
  </si>
  <si>
    <t>user_id_1131560</t>
  </si>
  <si>
    <t>conv_id_9428</t>
  </si>
  <si>
    <t>user_id_732251</t>
  </si>
  <si>
    <t>conv_id_6580</t>
  </si>
  <si>
    <t>user_id_780563</t>
  </si>
  <si>
    <t>conv_id_10712</t>
  </si>
  <si>
    <t>user_id_549678</t>
  </si>
  <si>
    <t>conv_id_10141</t>
  </si>
  <si>
    <t>user_id_411893</t>
  </si>
  <si>
    <t>conv_id_148</t>
  </si>
  <si>
    <t>user_id_1062248</t>
  </si>
  <si>
    <t>conv_id_8065</t>
  </si>
  <si>
    <t>user_id_495338</t>
  </si>
  <si>
    <t>conv_id_13218</t>
  </si>
  <si>
    <t>user_id_708763</t>
  </si>
  <si>
    <t>conv_id_11156</t>
  </si>
  <si>
    <t>user_id_1060768</t>
  </si>
  <si>
    <t>conv_id_9840</t>
  </si>
  <si>
    <t>user_id_298553</t>
  </si>
  <si>
    <t>conv_id_14129</t>
  </si>
  <si>
    <t>user_id_13599</t>
  </si>
  <si>
    <t>conv_id_10216</t>
  </si>
  <si>
    <t>user_id_861393</t>
  </si>
  <si>
    <t>conv_id_4457</t>
  </si>
  <si>
    <t>user_id_543930</t>
  </si>
  <si>
    <t>conv_id_78</t>
  </si>
  <si>
    <t>user_id_618595</t>
  </si>
  <si>
    <t>conv_id_156</t>
  </si>
  <si>
    <t>user_id_114338</t>
  </si>
  <si>
    <t>conv_id_14561</t>
  </si>
  <si>
    <t>user_id_943977</t>
  </si>
  <si>
    <t>conv_id_12181</t>
  </si>
  <si>
    <t>user_id_121200</t>
  </si>
  <si>
    <t>conv_id_13938</t>
  </si>
  <si>
    <t>user_id_863151</t>
  </si>
  <si>
    <t>conv_id_4747</t>
  </si>
  <si>
    <t>user_id_636401</t>
  </si>
  <si>
    <t>conv_id_13407</t>
  </si>
  <si>
    <t>user_id_808382</t>
  </si>
  <si>
    <t>conv_id_7543</t>
  </si>
  <si>
    <t>user_id_746885</t>
  </si>
  <si>
    <t>conv_id_7636</t>
  </si>
  <si>
    <t>user_id_657595</t>
  </si>
  <si>
    <t>conv_id_12212</t>
  </si>
  <si>
    <t>user_id_83889</t>
  </si>
  <si>
    <t>conv_id_8083</t>
  </si>
  <si>
    <t>user_id_10461</t>
  </si>
  <si>
    <t>conv_id_13842</t>
  </si>
  <si>
    <t>user_id_924269</t>
  </si>
  <si>
    <t>conv_id_790</t>
  </si>
  <si>
    <t>user_id_58752</t>
  </si>
  <si>
    <t>conv_id_11351</t>
  </si>
  <si>
    <t>user_id_1013482</t>
  </si>
  <si>
    <t>conv_id_2735</t>
  </si>
  <si>
    <t>user_id_290153</t>
  </si>
  <si>
    <t>conv_id_6277</t>
  </si>
  <si>
    <t>user_id_332211</t>
  </si>
  <si>
    <t>conv_id_2625</t>
  </si>
  <si>
    <t>user_id_1031250</t>
  </si>
  <si>
    <t>conv_id_15107</t>
  </si>
  <si>
    <t>user_id_1043985</t>
  </si>
  <si>
    <t>conv_id_8845</t>
  </si>
  <si>
    <t>user_id_980667</t>
  </si>
  <si>
    <t>conv_id_15744</t>
  </si>
  <si>
    <t>user_id_954587</t>
  </si>
  <si>
    <t>conv_id_3715</t>
  </si>
  <si>
    <t>user_id_542847</t>
  </si>
  <si>
    <t>conv_id_15164</t>
  </si>
  <si>
    <t>user_id_1005048</t>
  </si>
  <si>
    <t>conv_id_7911</t>
  </si>
  <si>
    <t>user_id_191278</t>
  </si>
  <si>
    <t>conv_id_4832</t>
  </si>
  <si>
    <t>user_id_428610</t>
  </si>
  <si>
    <t>conv_id_12132</t>
  </si>
  <si>
    <t>user_id_785097</t>
  </si>
  <si>
    <t>conv_id_8650</t>
  </si>
  <si>
    <t>user_id_387013</t>
  </si>
  <si>
    <t>conv_id_16237</t>
  </si>
  <si>
    <t>user_id_35131</t>
  </si>
  <si>
    <t>conv_id_12417</t>
  </si>
  <si>
    <t>user_id_969856</t>
  </si>
  <si>
    <t>conv_id_16170</t>
  </si>
  <si>
    <t>user_id_1114503</t>
  </si>
  <si>
    <t>conv_id_14992</t>
  </si>
  <si>
    <t>user_id_569527</t>
  </si>
  <si>
    <t>conv_id_7314</t>
  </si>
  <si>
    <t>user_id_320908</t>
  </si>
  <si>
    <t>conv_id_4207</t>
  </si>
  <si>
    <t>user_id_1080735</t>
  </si>
  <si>
    <t>conv_id_11472</t>
  </si>
  <si>
    <t>user_id_805753</t>
  </si>
  <si>
    <t>conv_id_3996</t>
  </si>
  <si>
    <t>user_id_410863</t>
  </si>
  <si>
    <t>conv_id_1749</t>
  </si>
  <si>
    <t>user_id_225609</t>
  </si>
  <si>
    <t>conv_id_13372</t>
  </si>
  <si>
    <t>user_id_750805</t>
  </si>
  <si>
    <t>conv_id_1124</t>
  </si>
  <si>
    <t>user_id_438797</t>
  </si>
  <si>
    <t>conv_id_2398</t>
  </si>
  <si>
    <t>user_id_367590</t>
  </si>
  <si>
    <t>conv_id_6538</t>
  </si>
  <si>
    <t>user_id_1609</t>
  </si>
  <si>
    <t>conv_id_2180</t>
  </si>
  <si>
    <t>user_id_1005825</t>
  </si>
  <si>
    <t>conv_id_5763</t>
  </si>
  <si>
    <t>user_id_470154</t>
  </si>
  <si>
    <t>conv_id_7605</t>
  </si>
  <si>
    <t>user_id_492380</t>
  </si>
  <si>
    <t>conv_id_11236</t>
  </si>
  <si>
    <t>user_id_843839</t>
  </si>
  <si>
    <t>conv_id_15259</t>
  </si>
  <si>
    <t>user_id_826040</t>
  </si>
  <si>
    <t>conv_id_7722</t>
  </si>
  <si>
    <t>user_id_931896</t>
  </si>
  <si>
    <t>conv_id_914</t>
  </si>
  <si>
    <t>user_id_961218</t>
  </si>
  <si>
    <t>conv_id_174</t>
  </si>
  <si>
    <t>user_id_40098</t>
  </si>
  <si>
    <t>conv_id_14178</t>
  </si>
  <si>
    <t>user_id_741944</t>
  </si>
  <si>
    <t>conv_id_2380</t>
  </si>
  <si>
    <t>user_id_1150811</t>
  </si>
  <si>
    <t>conv_id_3849</t>
  </si>
  <si>
    <t>user_id_53734</t>
  </si>
  <si>
    <t>conv_id_12950</t>
  </si>
  <si>
    <t>user_id_106299</t>
  </si>
  <si>
    <t>conv_id_1551</t>
  </si>
  <si>
    <t>user_id_1095616</t>
  </si>
  <si>
    <t>conv_id_1968</t>
  </si>
  <si>
    <t>user_id_270057</t>
  </si>
  <si>
    <t>conv_id_16422</t>
  </si>
  <si>
    <t>user_id_92436</t>
  </si>
  <si>
    <t>conv_id_2522</t>
  </si>
  <si>
    <t>user_id_903875</t>
  </si>
  <si>
    <t>conv_id_16338</t>
  </si>
  <si>
    <t>user_id_433501</t>
  </si>
  <si>
    <t>conv_id_7454</t>
  </si>
  <si>
    <t>user_id_55958</t>
  </si>
  <si>
    <t>conv_id_4857</t>
  </si>
  <si>
    <t>user_id_646981</t>
  </si>
  <si>
    <t>conv_id_8330</t>
  </si>
  <si>
    <t>user_id_272417</t>
  </si>
  <si>
    <t>conv_id_8975</t>
  </si>
  <si>
    <t>conv_id_9431</t>
  </si>
  <si>
    <t>user_id_466123</t>
  </si>
  <si>
    <t>conv_id_17236</t>
  </si>
  <si>
    <t>user_id_105135</t>
  </si>
  <si>
    <t>conv_id_9100</t>
  </si>
  <si>
    <t>user_id_1113686</t>
  </si>
  <si>
    <t>conv_id_10909</t>
  </si>
  <si>
    <t>user_id_1119550</t>
  </si>
  <si>
    <t>conv_id_3421</t>
  </si>
  <si>
    <t>user_id_545584</t>
  </si>
  <si>
    <t>conv_id_14838</t>
  </si>
  <si>
    <t>user_id_463792</t>
  </si>
  <si>
    <t>conv_id_11013</t>
  </si>
  <si>
    <t>user_id_257662</t>
  </si>
  <si>
    <t>conv_id_15531</t>
  </si>
  <si>
    <t>user_id_966037</t>
  </si>
  <si>
    <t>conv_id_11812</t>
  </si>
  <si>
    <t>user_id_648971</t>
  </si>
  <si>
    <t>conv_id_16322</t>
  </si>
  <si>
    <t>user_id_1081375</t>
  </si>
  <si>
    <t>conv_id_13719</t>
  </si>
  <si>
    <t>user_id_591587</t>
  </si>
  <si>
    <t>conv_id_6083</t>
  </si>
  <si>
    <t>user_id_1049886</t>
  </si>
  <si>
    <t>conv_id_6535</t>
  </si>
  <si>
    <t>user_id_19588</t>
  </si>
  <si>
    <t>conv_id_5270</t>
  </si>
  <si>
    <t>user_id_177840</t>
  </si>
  <si>
    <t>conv_id_12102</t>
  </si>
  <si>
    <t>user_id_848149</t>
  </si>
  <si>
    <t>conv_id_7102</t>
  </si>
  <si>
    <t>user_id_719875</t>
  </si>
  <si>
    <t>conv_id_7723</t>
  </si>
  <si>
    <t>user_id_184370</t>
  </si>
  <si>
    <t>conv_id_7187</t>
  </si>
  <si>
    <t>user_id_688227</t>
  </si>
  <si>
    <t>conv_id_11506</t>
  </si>
  <si>
    <t>user_id_1024752</t>
  </si>
  <si>
    <t>conv_id_5256</t>
  </si>
  <si>
    <t>user_id_308193</t>
  </si>
  <si>
    <t>conv_id_16782</t>
  </si>
  <si>
    <t>user_id_933440</t>
  </si>
  <si>
    <t>conv_id_2172</t>
  </si>
  <si>
    <t>user_id_651643</t>
  </si>
  <si>
    <t>conv_id_8553</t>
  </si>
  <si>
    <t>user_id_483002</t>
  </si>
  <si>
    <t>conv_id_7020</t>
  </si>
  <si>
    <t>user_id_102603</t>
  </si>
  <si>
    <t>conv_id_15191</t>
  </si>
  <si>
    <t>user_id_134542</t>
  </si>
  <si>
    <t>conv_id_15032</t>
  </si>
  <si>
    <t>user_id_247385</t>
  </si>
  <si>
    <t>conv_id_13780</t>
  </si>
  <si>
    <t>user_id_159485</t>
  </si>
  <si>
    <t>conv_id_11316</t>
  </si>
  <si>
    <t>user_id_1110000</t>
  </si>
  <si>
    <t>conv_id_15184</t>
  </si>
  <si>
    <t>user_id_742082</t>
  </si>
  <si>
    <t>conv_id_1352</t>
  </si>
  <si>
    <t>user_id_645039</t>
  </si>
  <si>
    <t>conv_id_2945</t>
  </si>
  <si>
    <t>user_id_173661</t>
  </si>
  <si>
    <t>conv_id_15037</t>
  </si>
  <si>
    <t>user_id_330604</t>
  </si>
  <si>
    <t>conv_id_5199</t>
  </si>
  <si>
    <t>user_id_892253</t>
  </si>
  <si>
    <t>conv_id_9</t>
  </si>
  <si>
    <t>user_id_999764</t>
  </si>
  <si>
    <t>conv_id_14041</t>
  </si>
  <si>
    <t>user_id_494348</t>
  </si>
  <si>
    <t>conv_id_1799</t>
  </si>
  <si>
    <t>user_id_233162</t>
  </si>
  <si>
    <t>conv_id_10039</t>
  </si>
  <si>
    <t>user_id_892732</t>
  </si>
  <si>
    <t>conv_id_2032</t>
  </si>
  <si>
    <t>user_id_598758</t>
  </si>
  <si>
    <t>conv_id_16614</t>
  </si>
  <si>
    <t>user_id_1057439</t>
  </si>
  <si>
    <t>conv_id_15498</t>
  </si>
  <si>
    <t>user_id_1146097</t>
  </si>
  <si>
    <t>conv_id_5742</t>
  </si>
  <si>
    <t>user_id_239832</t>
  </si>
  <si>
    <t>conv_id_7393</t>
  </si>
  <si>
    <t>user_id_817232</t>
  </si>
  <si>
    <t>conv_id_12313</t>
  </si>
  <si>
    <t>conv_id_616</t>
  </si>
  <si>
    <t>user_id_1148328</t>
  </si>
  <si>
    <t>conv_id_6075</t>
  </si>
  <si>
    <t>user_id_21621</t>
  </si>
  <si>
    <t>conv_id_17014</t>
  </si>
  <si>
    <t>user_id_136500</t>
  </si>
  <si>
    <t>conv_id_4693</t>
  </si>
  <si>
    <t>user_id_1083755</t>
  </si>
  <si>
    <t>conv_id_11300</t>
  </si>
  <si>
    <t>user_id_25133</t>
  </si>
  <si>
    <t>conv_id_16877</t>
  </si>
  <si>
    <t>user_id_316867</t>
  </si>
  <si>
    <t>conv_id_6100</t>
  </si>
  <si>
    <t>user_id_524384</t>
  </si>
  <si>
    <t>conv_id_7641</t>
  </si>
  <si>
    <t>user_id_1116715</t>
  </si>
  <si>
    <t>conv_id_5619</t>
  </si>
  <si>
    <t>user_id_965777</t>
  </si>
  <si>
    <t>conv_id_3155</t>
  </si>
  <si>
    <t>user_id_1050479</t>
  </si>
  <si>
    <t>conv_id_4635</t>
  </si>
  <si>
    <t>user_id_154592</t>
  </si>
  <si>
    <t>conv_id_3941</t>
  </si>
  <si>
    <t>user_id_409519</t>
  </si>
  <si>
    <t>conv_id_224</t>
  </si>
  <si>
    <t>user_id_76119</t>
  </si>
  <si>
    <t>conv_id_2573</t>
  </si>
  <si>
    <t>user_id_67052</t>
  </si>
  <si>
    <t>conv_id_4200</t>
  </si>
  <si>
    <t>user_id_1117884</t>
  </si>
  <si>
    <t>conv_id_5936</t>
  </si>
  <si>
    <t>user_id_495324</t>
  </si>
  <si>
    <t>conv_id_16600</t>
  </si>
  <si>
    <t>user_id_911238</t>
  </si>
  <si>
    <t>conv_id_12341</t>
  </si>
  <si>
    <t>user_id_995417</t>
  </si>
  <si>
    <t>conv_id_15946</t>
  </si>
  <si>
    <t>user_id_289265</t>
  </si>
  <si>
    <t>conv_id_12955</t>
  </si>
  <si>
    <t>user_id_721903</t>
  </si>
  <si>
    <t>conv_id_4391</t>
  </si>
  <si>
    <t>user_id_826198</t>
  </si>
  <si>
    <t>conv_id_2953</t>
  </si>
  <si>
    <t>user_id_1084336</t>
  </si>
  <si>
    <t>conv_id_587</t>
  </si>
  <si>
    <t>user_id_605561</t>
  </si>
  <si>
    <t>conv_id_3113</t>
  </si>
  <si>
    <t>user_id_703641</t>
  </si>
  <si>
    <t>conv_id_6981</t>
  </si>
  <si>
    <t>user_id_300619</t>
  </si>
  <si>
    <t>conv_id_3382</t>
  </si>
  <si>
    <t>user_id_861639</t>
  </si>
  <si>
    <t>conv_id_10554</t>
  </si>
  <si>
    <t>user_id_506746</t>
  </si>
  <si>
    <t>conv_id_14554</t>
  </si>
  <si>
    <t>user_id_1073551</t>
  </si>
  <si>
    <t>conv_id_16667</t>
  </si>
  <si>
    <t>conv_id_11211</t>
  </si>
  <si>
    <t>user_id_294845</t>
  </si>
  <si>
    <t>conv_id_6614</t>
  </si>
  <si>
    <t>user_id_297656</t>
  </si>
  <si>
    <t>conv_id_17083</t>
  </si>
  <si>
    <t>user_id_938176</t>
  </si>
  <si>
    <t>conv_id_14697</t>
  </si>
  <si>
    <t>user_id_219405</t>
  </si>
  <si>
    <t>conv_id_14664</t>
  </si>
  <si>
    <t>user_id_277930</t>
  </si>
  <si>
    <t>conv_id_6057</t>
  </si>
  <si>
    <t>user_id_40797</t>
  </si>
  <si>
    <t>conv_id_3130</t>
  </si>
  <si>
    <t>user_id_904780</t>
  </si>
  <si>
    <t>conv_id_1327</t>
  </si>
  <si>
    <t>user_id_675918</t>
  </si>
  <si>
    <t>conv_id_1216</t>
  </si>
  <si>
    <t>user_id_501307</t>
  </si>
  <si>
    <t>conv_id_1802</t>
  </si>
  <si>
    <t>user_id_25029</t>
  </si>
  <si>
    <t>conv_id_6134</t>
  </si>
  <si>
    <t>user_id_803321</t>
  </si>
  <si>
    <t>conv_id_3886</t>
  </si>
  <si>
    <t>user_id_178602</t>
  </si>
  <si>
    <t>conv_id_12012</t>
  </si>
  <si>
    <t>user_id_188161</t>
  </si>
  <si>
    <t>conv_id_12916</t>
  </si>
  <si>
    <t>conv_id_7265</t>
  </si>
  <si>
    <t>user_id_923699</t>
  </si>
  <si>
    <t>conv_id_2748</t>
  </si>
  <si>
    <t>user_id_1097174</t>
  </si>
  <si>
    <t>conv_id_6786</t>
  </si>
  <si>
    <t>user_id_937246</t>
  </si>
  <si>
    <t>conv_id_12680</t>
  </si>
  <si>
    <t>user_id_52880</t>
  </si>
  <si>
    <t>conv_id_16906</t>
  </si>
  <si>
    <t>user_id_126316</t>
  </si>
  <si>
    <t>conv_id_13245</t>
  </si>
  <si>
    <t>conv_id_3837</t>
  </si>
  <si>
    <t>user_id_34373</t>
  </si>
  <si>
    <t>conv_id_5383</t>
  </si>
  <si>
    <t>user_id_632734</t>
  </si>
  <si>
    <t>conv_id_2534</t>
  </si>
  <si>
    <t>user_id_221654</t>
  </si>
  <si>
    <t>conv_id_1757</t>
  </si>
  <si>
    <t>user_id_788658</t>
  </si>
  <si>
    <t>conv_id_14718</t>
  </si>
  <si>
    <t>user_id_935604</t>
  </si>
  <si>
    <t>conv_id_7735</t>
  </si>
  <si>
    <t>user_id_878996</t>
  </si>
  <si>
    <t>conv_id_11050</t>
  </si>
  <si>
    <t>user_id_247042</t>
  </si>
  <si>
    <t>conv_id_3262</t>
  </si>
  <si>
    <t>user_id_123232</t>
  </si>
  <si>
    <t>conv_id_15152</t>
  </si>
  <si>
    <t>user_id_313418</t>
  </si>
  <si>
    <t>conv_id_8173</t>
  </si>
  <si>
    <t>user_id_707049</t>
  </si>
  <si>
    <t>conv_id_2516</t>
  </si>
  <si>
    <t>user_id_676116</t>
  </si>
  <si>
    <t>conv_id_5780</t>
  </si>
  <si>
    <t>user_id_984317</t>
  </si>
  <si>
    <t>conv_id_4476</t>
  </si>
  <si>
    <t>user_id_550262</t>
  </si>
  <si>
    <t>conv_id_5752</t>
  </si>
  <si>
    <t>user_id_408683</t>
  </si>
  <si>
    <t>conv_id_9363</t>
  </si>
  <si>
    <t>user_id_274856</t>
  </si>
  <si>
    <t>conv_id_12780</t>
  </si>
  <si>
    <t>user_id_697958</t>
  </si>
  <si>
    <t>conv_id_6763</t>
  </si>
  <si>
    <t>user_id_604153</t>
  </si>
  <si>
    <t>conv_id_6852</t>
  </si>
  <si>
    <t>user_id_552019</t>
  </si>
  <si>
    <t>conv_id_4520</t>
  </si>
  <si>
    <t>user_id_484452</t>
  </si>
  <si>
    <t>conv_id_17015</t>
  </si>
  <si>
    <t>user_id_767397</t>
  </si>
  <si>
    <t>conv_id_11339</t>
  </si>
  <si>
    <t>user_id_353509</t>
  </si>
  <si>
    <t>conv_id_3325</t>
  </si>
  <si>
    <t>user_id_1032326</t>
  </si>
  <si>
    <t>conv_id_16074</t>
  </si>
  <si>
    <t>user_id_490383</t>
  </si>
  <si>
    <t>conv_id_15222</t>
  </si>
  <si>
    <t>user_id_289279</t>
  </si>
  <si>
    <t>conv_id_4314</t>
  </si>
  <si>
    <t>user_id_721533</t>
  </si>
  <si>
    <t>conv_id_5556</t>
  </si>
  <si>
    <t>user_id_889211</t>
  </si>
  <si>
    <t>conv_id_99</t>
  </si>
  <si>
    <t>user_id_290173</t>
  </si>
  <si>
    <t>conv_id_13592</t>
  </si>
  <si>
    <t>user_id_1139345</t>
  </si>
  <si>
    <t>conv_id_1426</t>
  </si>
  <si>
    <t>user_id_1043104</t>
  </si>
  <si>
    <t>conv_id_3346</t>
  </si>
  <si>
    <t>user_id_974234</t>
  </si>
  <si>
    <t>conv_id_6947</t>
  </si>
  <si>
    <t>user_id_804390</t>
  </si>
  <si>
    <t>conv_id_1057</t>
  </si>
  <si>
    <t>user_id_748363</t>
  </si>
  <si>
    <t>conv_id_15274</t>
  </si>
  <si>
    <t>user_id_604838</t>
  </si>
  <si>
    <t>conv_id_11625</t>
  </si>
  <si>
    <t>user_id_886720</t>
  </si>
  <si>
    <t>conv_id_3140</t>
  </si>
  <si>
    <t>user_id_909755</t>
  </si>
  <si>
    <t>conv_id_6560</t>
  </si>
  <si>
    <t>user_id_1095150</t>
  </si>
  <si>
    <t>conv_id_6667</t>
  </si>
  <si>
    <t>user_id_794598</t>
  </si>
  <si>
    <t>conv_id_2117</t>
  </si>
  <si>
    <t>user_id_590143</t>
  </si>
  <si>
    <t>conv_id_3557</t>
  </si>
  <si>
    <t>user_id_346118</t>
  </si>
  <si>
    <t>conv_id_4965</t>
  </si>
  <si>
    <t>user_id_542639</t>
  </si>
  <si>
    <t>conv_id_11742</t>
  </si>
  <si>
    <t>user_id_458675</t>
  </si>
  <si>
    <t>conv_id_11158</t>
  </si>
  <si>
    <t>user_id_174874</t>
  </si>
  <si>
    <t>conv_id_13037</t>
  </si>
  <si>
    <t>user_id_628195</t>
  </si>
  <si>
    <t>conv_id_6611</t>
  </si>
  <si>
    <t>user_id_916625</t>
  </si>
  <si>
    <t>conv_id_13280</t>
  </si>
  <si>
    <t>user_id_443188</t>
  </si>
  <si>
    <t>conv_id_13116</t>
  </si>
  <si>
    <t>user_id_696803</t>
  </si>
  <si>
    <t>conv_id_14158</t>
  </si>
  <si>
    <t>user_id_754187</t>
  </si>
  <si>
    <t>conv_id_12839</t>
  </si>
  <si>
    <t>user_id_469119</t>
  </si>
  <si>
    <t>conv_id_9754</t>
  </si>
  <si>
    <t>user_id_199450</t>
  </si>
  <si>
    <t>conv_id_3517</t>
  </si>
  <si>
    <t>user_id_673691</t>
  </si>
  <si>
    <t>conv_id_13566</t>
  </si>
  <si>
    <t>user_id_849939</t>
  </si>
  <si>
    <t>conv_id_10273</t>
  </si>
  <si>
    <t>user_id_308734</t>
  </si>
  <si>
    <t>conv_id_4125</t>
  </si>
  <si>
    <t>user_id_291866</t>
  </si>
  <si>
    <t>conv_id_16733</t>
  </si>
  <si>
    <t>user_id_431003</t>
  </si>
  <si>
    <t>conv_id_9108</t>
  </si>
  <si>
    <t>user_id_943423</t>
  </si>
  <si>
    <t>conv_id_3781</t>
  </si>
  <si>
    <t>user_id_861088</t>
  </si>
  <si>
    <t>conv_id_13646</t>
  </si>
  <si>
    <t>user_id_1029501</t>
  </si>
  <si>
    <t>conv_id_5460</t>
  </si>
  <si>
    <t>user_id_870998</t>
  </si>
  <si>
    <t>conv_id_3101</t>
  </si>
  <si>
    <t>user_id_485633</t>
  </si>
  <si>
    <t>conv_id_624</t>
  </si>
  <si>
    <t>user_id_765066</t>
  </si>
  <si>
    <t>conv_id_11972</t>
  </si>
  <si>
    <t>user_id_499</t>
  </si>
  <si>
    <t>conv_id_9471</t>
  </si>
  <si>
    <t>user_id_1082412</t>
  </si>
  <si>
    <t>conv_id_8670</t>
  </si>
  <si>
    <t>user_id_610876</t>
  </si>
  <si>
    <t>conv_id_15750</t>
  </si>
  <si>
    <t>user_id_48315</t>
  </si>
  <si>
    <t>conv_id_12893</t>
  </si>
  <si>
    <t>user_id_33965</t>
  </si>
  <si>
    <t>conv_id_16369</t>
  </si>
  <si>
    <t>user_id_867589</t>
  </si>
  <si>
    <t>conv_id_2354</t>
  </si>
  <si>
    <t>user_id_946976</t>
  </si>
  <si>
    <t>conv_id_11537</t>
  </si>
  <si>
    <t>user_id_591486</t>
  </si>
  <si>
    <t>conv_id_423</t>
  </si>
  <si>
    <t>user_id_705381</t>
  </si>
  <si>
    <t>conv_id_12468</t>
  </si>
  <si>
    <t>user_id_24723</t>
  </si>
  <si>
    <t>conv_id_11688</t>
  </si>
  <si>
    <t>user_id_897986</t>
  </si>
  <si>
    <t>conv_id_1186</t>
  </si>
  <si>
    <t>user_id_174704</t>
  </si>
  <si>
    <t>conv_id_3078</t>
  </si>
  <si>
    <t>user_id_596086</t>
  </si>
  <si>
    <t>conv_id_11525</t>
  </si>
  <si>
    <t>user_id_679583</t>
  </si>
  <si>
    <t>conv_id_1393</t>
  </si>
  <si>
    <t>user_id_26022</t>
  </si>
  <si>
    <t>conv_id_12944</t>
  </si>
  <si>
    <t>user_id_283284</t>
  </si>
  <si>
    <t>conv_id_12558</t>
  </si>
  <si>
    <t>user_id_766146</t>
  </si>
  <si>
    <t>conv_id_6513</t>
  </si>
  <si>
    <t>user_id_353929</t>
  </si>
  <si>
    <t>conv_id_6754</t>
  </si>
  <si>
    <t>user_id_370170</t>
  </si>
  <si>
    <t>conv_id_585</t>
  </si>
  <si>
    <t>user_id_412618</t>
  </si>
  <si>
    <t>conv_id_15252</t>
  </si>
  <si>
    <t>conv_id_1161</t>
  </si>
  <si>
    <t>user_id_581605</t>
  </si>
  <si>
    <t>conv_id_2555</t>
  </si>
  <si>
    <t>user_id_682250</t>
  </si>
  <si>
    <t>conv_id_14922</t>
  </si>
  <si>
    <t>user_id_1068037</t>
  </si>
  <si>
    <t>conv_id_11857</t>
  </si>
  <si>
    <t>user_id_35829</t>
  </si>
  <si>
    <t>conv_id_6707</t>
  </si>
  <si>
    <t>user_id_710223</t>
  </si>
  <si>
    <t>conv_id_13680</t>
  </si>
  <si>
    <t>user_id_928996</t>
  </si>
  <si>
    <t>conv_id_9067</t>
  </si>
  <si>
    <t>user_id_891259</t>
  </si>
  <si>
    <t>conv_id_4826</t>
  </si>
  <si>
    <t>user_id_465599</t>
  </si>
  <si>
    <t>conv_id_9290</t>
  </si>
  <si>
    <t>user_id_871900</t>
  </si>
  <si>
    <t>conv_id_10107</t>
  </si>
  <si>
    <t>user_id_498492</t>
  </si>
  <si>
    <t>conv_id_8066</t>
  </si>
  <si>
    <t>user_id_1045120</t>
  </si>
  <si>
    <t>conv_id_3910</t>
  </si>
  <si>
    <t>user_id_161094</t>
  </si>
  <si>
    <t>conv_id_942</t>
  </si>
  <si>
    <t>user_id_665942</t>
  </si>
  <si>
    <t>conv_id_13073</t>
  </si>
  <si>
    <t>user_id_764589</t>
  </si>
  <si>
    <t>conv_id_4846</t>
  </si>
  <si>
    <t>user_id_306125</t>
  </si>
  <si>
    <t>conv_id_11597</t>
  </si>
  <si>
    <t>user_id_602390</t>
  </si>
  <si>
    <t>conv_id_17164</t>
  </si>
  <si>
    <t>user_id_36480</t>
  </si>
  <si>
    <t>conv_id_6021</t>
  </si>
  <si>
    <t>user_id_833442</t>
  </si>
  <si>
    <t>conv_id_15815</t>
  </si>
  <si>
    <t>user_id_1071032</t>
  </si>
  <si>
    <t>conv_id_8629</t>
  </si>
  <si>
    <t>user_id_958925</t>
  </si>
  <si>
    <t>conv_id_4748</t>
  </si>
  <si>
    <t>user_id_559875</t>
  </si>
  <si>
    <t>conv_id_11173</t>
  </si>
  <si>
    <t>user_id_1033012</t>
  </si>
  <si>
    <t>conv_id_11143</t>
  </si>
  <si>
    <t>user_id_933631</t>
  </si>
  <si>
    <t>conv_id_409</t>
  </si>
  <si>
    <t>user_id_1071085</t>
  </si>
  <si>
    <t>conv_id_14587</t>
  </si>
  <si>
    <t>user_id_911027</t>
  </si>
  <si>
    <t>conv_id_13030</t>
  </si>
  <si>
    <t>user_id_450976</t>
  </si>
  <si>
    <t>conv_id_9649</t>
  </si>
  <si>
    <t>user_id_952559</t>
  </si>
  <si>
    <t>conv_id_15625</t>
  </si>
  <si>
    <t>user_id_28468</t>
  </si>
  <si>
    <t>conv_id_8003</t>
  </si>
  <si>
    <t>user_id_519222</t>
  </si>
  <si>
    <t>conv_id_8813</t>
  </si>
  <si>
    <t>user_id_203378</t>
  </si>
  <si>
    <t>conv_id_9196</t>
  </si>
  <si>
    <t>user_id_366286</t>
  </si>
  <si>
    <t>conv_id_10436</t>
  </si>
  <si>
    <t>user_id_692167</t>
  </si>
  <si>
    <t>conv_id_13560</t>
  </si>
  <si>
    <t>user_id_307100</t>
  </si>
  <si>
    <t>conv_id_3116</t>
  </si>
  <si>
    <t>user_id_334585</t>
  </si>
  <si>
    <t>conv_id_12741</t>
  </si>
  <si>
    <t>user_id_148761</t>
  </si>
  <si>
    <t>conv_id_3956</t>
  </si>
  <si>
    <t>user_id_784028</t>
  </si>
  <si>
    <t>conv_id_16789</t>
  </si>
  <si>
    <t>user_id_245235</t>
  </si>
  <si>
    <t>conv_id_17115</t>
  </si>
  <si>
    <t>user_id_438085</t>
  </si>
  <si>
    <t>conv_id_8684</t>
  </si>
  <si>
    <t>user_id_699595</t>
  </si>
  <si>
    <t>conv_id_9507</t>
  </si>
  <si>
    <t>user_id_319718</t>
  </si>
  <si>
    <t>conv_id_2334</t>
  </si>
  <si>
    <t>user_id_102738</t>
  </si>
  <si>
    <t>conv_id_13154</t>
  </si>
  <si>
    <t>user_id_328187</t>
  </si>
  <si>
    <t>conv_id_16874</t>
  </si>
  <si>
    <t>user_id_784708</t>
  </si>
  <si>
    <t>conv_id_11217</t>
  </si>
  <si>
    <t>user_id_100914</t>
  </si>
  <si>
    <t>conv_id_5071</t>
  </si>
  <si>
    <t>user_id_779109</t>
  </si>
  <si>
    <t>conv_id_4352</t>
  </si>
  <si>
    <t>user_id_153423</t>
  </si>
  <si>
    <t>conv_id_7998</t>
  </si>
  <si>
    <t>conv_id_14427</t>
  </si>
  <si>
    <t>user_id_79018</t>
  </si>
  <si>
    <t>conv_id_16224</t>
  </si>
  <si>
    <t>user_id_487479</t>
  </si>
  <si>
    <t>conv_id_3407</t>
  </si>
  <si>
    <t>user_id_296724</t>
  </si>
  <si>
    <t>conv_id_3223</t>
  </si>
  <si>
    <t>user_id_1076417</t>
  </si>
  <si>
    <t>conv_id_15544</t>
  </si>
  <si>
    <t>user_id_874193</t>
  </si>
  <si>
    <t>conv_id_893</t>
  </si>
  <si>
    <t>user_id_1062099</t>
  </si>
  <si>
    <t>conv_id_7014</t>
  </si>
  <si>
    <t>user_id_646682</t>
  </si>
  <si>
    <t>conv_id_7093</t>
  </si>
  <si>
    <t>user_id_462579</t>
  </si>
  <si>
    <t>conv_id_5017</t>
  </si>
  <si>
    <t>user_id_275340</t>
  </si>
  <si>
    <t>conv_id_2099</t>
  </si>
  <si>
    <t>user_id_549315</t>
  </si>
  <si>
    <t>conv_id_16947</t>
  </si>
  <si>
    <t>user_id_513529</t>
  </si>
  <si>
    <t>conv_id_13591</t>
  </si>
  <si>
    <t>user_id_180708</t>
  </si>
  <si>
    <t>conv_id_4507</t>
  </si>
  <si>
    <t>user_id_515997</t>
  </si>
  <si>
    <t>conv_id_8872</t>
  </si>
  <si>
    <t>user_id_504195</t>
  </si>
  <si>
    <t>conv_id_1118</t>
  </si>
  <si>
    <t>user_id_914371</t>
  </si>
  <si>
    <t>conv_id_13682</t>
  </si>
  <si>
    <t>user_id_997010</t>
  </si>
  <si>
    <t>conv_id_1796</t>
  </si>
  <si>
    <t>user_id_391591</t>
  </si>
  <si>
    <t>conv_id_14660</t>
  </si>
  <si>
    <t>user_id_843125</t>
  </si>
  <si>
    <t>conv_id_648</t>
  </si>
  <si>
    <t>user_id_662043</t>
  </si>
  <si>
    <t>conv_id_14061</t>
  </si>
  <si>
    <t>user_id_10580</t>
  </si>
  <si>
    <t>conv_id_17238</t>
  </si>
  <si>
    <t>user_id_1109546</t>
  </si>
  <si>
    <t>conv_id_13989</t>
  </si>
  <si>
    <t>user_id_24135</t>
  </si>
  <si>
    <t>conv_id_10838</t>
  </si>
  <si>
    <t>user_id_290000</t>
  </si>
  <si>
    <t>conv_id_7414</t>
  </si>
  <si>
    <t>user_id_885055</t>
  </si>
  <si>
    <t>conv_id_8144</t>
  </si>
  <si>
    <t>user_id_887118</t>
  </si>
  <si>
    <t>conv_id_14606</t>
  </si>
  <si>
    <t>user_id_558858</t>
  </si>
  <si>
    <t>conv_id_9076</t>
  </si>
  <si>
    <t>user_id_134683</t>
  </si>
  <si>
    <t>conv_id_9348</t>
  </si>
  <si>
    <t>user_id_24762</t>
  </si>
  <si>
    <t>conv_id_9445</t>
  </si>
  <si>
    <t>user_id_80688</t>
  </si>
  <si>
    <t>conv_id_569</t>
  </si>
  <si>
    <t>user_id_1050841</t>
  </si>
  <si>
    <t>conv_id_11042</t>
  </si>
  <si>
    <t>user_id_748897</t>
  </si>
  <si>
    <t>conv_id_10812</t>
  </si>
  <si>
    <t>user_id_506147</t>
  </si>
  <si>
    <t>conv_id_856</t>
  </si>
  <si>
    <t>user_id_33891</t>
  </si>
  <si>
    <t>conv_id_802</t>
  </si>
  <si>
    <t>user_id_1127355</t>
  </si>
  <si>
    <t>conv_id_10786</t>
  </si>
  <si>
    <t>user_id_595787</t>
  </si>
  <si>
    <t>conv_id_292</t>
  </si>
  <si>
    <t>user_id_1090538</t>
  </si>
  <si>
    <t>conv_id_9643</t>
  </si>
  <si>
    <t>user_id_790251</t>
  </si>
  <si>
    <t>conv_id_5525</t>
  </si>
  <si>
    <t>user_id_282729</t>
  </si>
  <si>
    <t>conv_id_11296</t>
  </si>
  <si>
    <t>user_id_493578</t>
  </si>
  <si>
    <t>conv_id_3922</t>
  </si>
  <si>
    <t>user_id_645554</t>
  </si>
  <si>
    <t>conv_id_4249</t>
  </si>
  <si>
    <t>user_id_47405</t>
  </si>
  <si>
    <t>conv_id_9602</t>
  </si>
  <si>
    <t>user_id_471386</t>
  </si>
  <si>
    <t>conv_id_8358</t>
  </si>
  <si>
    <t>user_id_1011423</t>
  </si>
  <si>
    <t>conv_id_10242</t>
  </si>
  <si>
    <t>user_id_350725</t>
  </si>
  <si>
    <t>conv_id_4384</t>
  </si>
  <si>
    <t>user_id_222836</t>
  </si>
  <si>
    <t>conv_id_5996</t>
  </si>
  <si>
    <t>user_id_103062</t>
  </si>
  <si>
    <t>conv_id_9094</t>
  </si>
  <si>
    <t>user_id_27789</t>
  </si>
  <si>
    <t>conv_id_7854</t>
  </si>
  <si>
    <t>user_id_767656</t>
  </si>
  <si>
    <t>conv_id_4690</t>
  </si>
  <si>
    <t>user_id_718574</t>
  </si>
  <si>
    <t>conv_id_9078</t>
  </si>
  <si>
    <t>user_id_662907</t>
  </si>
  <si>
    <t>conv_id_794</t>
  </si>
  <si>
    <t>user_id_513975</t>
  </si>
  <si>
    <t>conv_id_16133</t>
  </si>
  <si>
    <t>user_id_1027049</t>
  </si>
  <si>
    <t>conv_id_3037</t>
  </si>
  <si>
    <t>user_id_190143</t>
  </si>
  <si>
    <t>conv_id_16892</t>
  </si>
  <si>
    <t>user_id_549179</t>
  </si>
  <si>
    <t>conv_id_17088</t>
  </si>
  <si>
    <t>user_id_850697</t>
  </si>
  <si>
    <t>conv_id_13</t>
  </si>
  <si>
    <t>conv_id_10212</t>
  </si>
  <si>
    <t>user_id_447213</t>
  </si>
  <si>
    <t>conv_id_15694</t>
  </si>
  <si>
    <t>user_id_709813</t>
  </si>
  <si>
    <t>conv_id_859</t>
  </si>
  <si>
    <t>conv_id_11151</t>
  </si>
  <si>
    <t>user_id_1053773</t>
  </si>
  <si>
    <t>conv_id_5391</t>
  </si>
  <si>
    <t>conv_id_9645</t>
  </si>
  <si>
    <t>conv_id_10277</t>
  </si>
  <si>
    <t>conv_id_14112</t>
  </si>
  <si>
    <t>user_id_164740</t>
  </si>
  <si>
    <t>conv_id_10979</t>
  </si>
  <si>
    <t>conv_id_3164</t>
  </si>
  <si>
    <t>user_id_436566</t>
  </si>
  <si>
    <t>conv_id_7013</t>
  </si>
  <si>
    <t>conv_id_10583</t>
  </si>
  <si>
    <t>conv_id_10469</t>
  </si>
  <si>
    <t>user_id_922544</t>
  </si>
  <si>
    <t>conv_id_7271</t>
  </si>
  <si>
    <t>conv_id_16301</t>
  </si>
  <si>
    <t>user_id_883288</t>
  </si>
  <si>
    <t>conv_id_222</t>
  </si>
  <si>
    <t>user_id_812742</t>
  </si>
  <si>
    <t>conv_id_14375</t>
  </si>
  <si>
    <t>conv_id_5488</t>
  </si>
  <si>
    <t>user_id_380246</t>
  </si>
  <si>
    <t>conv_id_15430</t>
  </si>
  <si>
    <t>user_id_283767</t>
  </si>
  <si>
    <t>conv_id_5551</t>
  </si>
  <si>
    <t>user_id_1000066</t>
  </si>
  <si>
    <t>conv_id_8123</t>
  </si>
  <si>
    <t>user_id_840180</t>
  </si>
  <si>
    <t>conv_id_3868</t>
  </si>
  <si>
    <t>user_id_1028673</t>
  </si>
  <si>
    <t>conv_id_3563</t>
  </si>
  <si>
    <t>user_id_992210</t>
  </si>
  <si>
    <t>conv_id_5174</t>
  </si>
  <si>
    <t>user_id_809404</t>
  </si>
  <si>
    <t>conv_id_15931</t>
  </si>
  <si>
    <t>user_id_596760</t>
  </si>
  <si>
    <t>conv_id_6783</t>
  </si>
  <si>
    <t>user_id_1059320</t>
  </si>
  <si>
    <t>conv_id_14636</t>
  </si>
  <si>
    <t>user_id_178549</t>
  </si>
  <si>
    <t>conv_id_11713</t>
  </si>
  <si>
    <t>user_id_489406</t>
  </si>
  <si>
    <t>conv_id_8691</t>
  </si>
  <si>
    <t>user_id_465515</t>
  </si>
  <si>
    <t>conv_id_6133</t>
  </si>
  <si>
    <t>user_id_157870</t>
  </si>
  <si>
    <t>conv_id_15450</t>
  </si>
  <si>
    <t>user_id_927280</t>
  </si>
  <si>
    <t>conv_id_6287</t>
  </si>
  <si>
    <t>user_id_360734</t>
  </si>
  <si>
    <t>conv_id_5836</t>
  </si>
  <si>
    <t>conv_id_9978</t>
  </si>
  <si>
    <t>user_id_500639</t>
  </si>
  <si>
    <t>conv_id_1127</t>
  </si>
  <si>
    <t>user_id_739275</t>
  </si>
  <si>
    <t>conv_id_10956</t>
  </si>
  <si>
    <t>conv_id_4649</t>
  </si>
  <si>
    <t>user_id_140316</t>
  </si>
  <si>
    <t>conv_id_3970</t>
  </si>
  <si>
    <t>conv_id_1259</t>
  </si>
  <si>
    <t>user_id_279586</t>
  </si>
  <si>
    <t>conv_id_1921</t>
  </si>
  <si>
    <t>conv_id_16258</t>
  </si>
  <si>
    <t>user_id_269315</t>
  </si>
  <si>
    <t>conv_id_1804</t>
  </si>
  <si>
    <t>conv_id_8260</t>
  </si>
  <si>
    <t>user_id_1042359</t>
  </si>
  <si>
    <t>conv_id_15181</t>
  </si>
  <si>
    <t>conv_id_44</t>
  </si>
  <si>
    <t>user_id_427929</t>
  </si>
  <si>
    <t>conv_id_4269</t>
  </si>
  <si>
    <t>user_id_112645</t>
  </si>
  <si>
    <t>conv_id_6329</t>
  </si>
  <si>
    <t>user_id_347068</t>
  </si>
  <si>
    <t>conv_id_14711</t>
  </si>
  <si>
    <t>user_id_906174</t>
  </si>
  <si>
    <t>conv_id_11177</t>
  </si>
  <si>
    <t>user_id_823846</t>
  </si>
  <si>
    <t>conv_id_10781</t>
  </si>
  <si>
    <t>user_id_808017</t>
  </si>
  <si>
    <t>conv_id_11756</t>
  </si>
  <si>
    <t>user_id_609164</t>
  </si>
  <si>
    <t>conv_id_6987</t>
  </si>
  <si>
    <t>user_id_665229</t>
  </si>
  <si>
    <t>conv_id_5483</t>
  </si>
  <si>
    <t>user_id_50567</t>
  </si>
  <si>
    <t>conv_id_16304</t>
  </si>
  <si>
    <t>conv_id_9550</t>
  </si>
  <si>
    <t>user_id_333379</t>
  </si>
  <si>
    <t>conv_id_15038</t>
  </si>
  <si>
    <t>user_id_337047</t>
  </si>
  <si>
    <t>conv_id_4692</t>
  </si>
  <si>
    <t>user_id_466479</t>
  </si>
  <si>
    <t>conv_id_16907</t>
  </si>
  <si>
    <t>user_id_1028717</t>
  </si>
  <si>
    <t>conv_id_14039</t>
  </si>
  <si>
    <t>user_id_613279</t>
  </si>
  <si>
    <t>conv_id_11459</t>
  </si>
  <si>
    <t>user_id_977162</t>
  </si>
  <si>
    <t>conv_id_1238</t>
  </si>
  <si>
    <t>user_id_33649</t>
  </si>
  <si>
    <t>conv_id_10108</t>
  </si>
  <si>
    <t>user_id_660537</t>
  </si>
  <si>
    <t>conv_id_4250</t>
  </si>
  <si>
    <t>user_id_108358</t>
  </si>
  <si>
    <t>conv_id_3060</t>
  </si>
  <si>
    <t>user_id_719308</t>
  </si>
  <si>
    <t>conv_id_13247</t>
  </si>
  <si>
    <t>user_id_930424</t>
  </si>
  <si>
    <t>conv_id_13974</t>
  </si>
  <si>
    <t>user_id_368207</t>
  </si>
  <si>
    <t>conv_id_6315</t>
  </si>
  <si>
    <t>conv_id_13736</t>
  </si>
  <si>
    <t>user_id_890065</t>
  </si>
  <si>
    <t>conv_id_10815</t>
  </si>
  <si>
    <t>user_id_1151971</t>
  </si>
  <si>
    <t>conv_id_13091</t>
  </si>
  <si>
    <t>user_id_1058210</t>
  </si>
  <si>
    <t>conv_id_15902</t>
  </si>
  <si>
    <t>conv_id_16496</t>
  </si>
  <si>
    <t>user_id_225749</t>
  </si>
  <si>
    <t>conv_id_7444</t>
  </si>
  <si>
    <t>user_id_206584</t>
  </si>
  <si>
    <t>conv_id_7934</t>
  </si>
  <si>
    <t>user_id_1133016</t>
  </si>
  <si>
    <t>conv_id_9256</t>
  </si>
  <si>
    <t>conv_id_1262</t>
  </si>
  <si>
    <t>user_id_542317</t>
  </si>
  <si>
    <t>conv_id_13709</t>
  </si>
  <si>
    <t>user_id_589608</t>
  </si>
  <si>
    <t>conv_id_11150</t>
  </si>
  <si>
    <t>user_id_375265</t>
  </si>
  <si>
    <t>conv_id_13092</t>
  </si>
  <si>
    <t>conv_id_17185</t>
  </si>
  <si>
    <t>user_id_782829</t>
  </si>
  <si>
    <t>conv_id_15314</t>
  </si>
  <si>
    <t>user_id_426828</t>
  </si>
  <si>
    <t>conv_id_6529</t>
  </si>
  <si>
    <t>user_id_1100490</t>
  </si>
  <si>
    <t>conv_id_5219</t>
  </si>
  <si>
    <t>user_id_486712</t>
  </si>
  <si>
    <t>conv_id_2707</t>
  </si>
  <si>
    <t>user_id_343543</t>
  </si>
  <si>
    <t>conv_id_1930</t>
  </si>
  <si>
    <t>user_id_750040</t>
  </si>
  <si>
    <t>conv_id_7936</t>
  </si>
  <si>
    <t>user_id_853392</t>
  </si>
  <si>
    <t>conv_id_15950</t>
  </si>
  <si>
    <t>user_id_463339</t>
  </si>
  <si>
    <t>conv_id_15125</t>
  </si>
  <si>
    <t>user_id_157262</t>
  </si>
  <si>
    <t>conv_id_1694</t>
  </si>
  <si>
    <t>user_id_91317</t>
  </si>
  <si>
    <t>conv_id_14522</t>
  </si>
  <si>
    <t>user_id_604041</t>
  </si>
  <si>
    <t>conv_id_15660</t>
  </si>
  <si>
    <t>user_id_316654</t>
  </si>
  <si>
    <t>conv_id_1909</t>
  </si>
  <si>
    <t>user_id_880673</t>
  </si>
  <si>
    <t>conv_id_23</t>
  </si>
  <si>
    <t>user_id_515547</t>
  </si>
  <si>
    <t>conv_id_12368</t>
  </si>
  <si>
    <t>user_id_1060417</t>
  </si>
  <si>
    <t>conv_id_11844</t>
  </si>
  <si>
    <t>user_id_172155</t>
  </si>
  <si>
    <t>conv_id_883</t>
  </si>
  <si>
    <t>user_id_50340</t>
  </si>
  <si>
    <t>conv_id_929</t>
  </si>
  <si>
    <t>user_id_831751</t>
  </si>
  <si>
    <t>conv_id_3975</t>
  </si>
  <si>
    <t>user_id_137517</t>
  </si>
  <si>
    <t>conv_id_6289</t>
  </si>
  <si>
    <t>user_id_234911</t>
  </si>
  <si>
    <t>conv_id_13611</t>
  </si>
  <si>
    <t>user_id_891904</t>
  </si>
  <si>
    <t>conv_id_6567</t>
  </si>
  <si>
    <t>user_id_311143</t>
  </si>
  <si>
    <t>conv_id_135</t>
  </si>
  <si>
    <t>user_id_66073</t>
  </si>
  <si>
    <t>conv_id_2776</t>
  </si>
  <si>
    <t>user_id_1096345</t>
  </si>
  <si>
    <t>conv_id_6875</t>
  </si>
  <si>
    <t>user_id_281767</t>
  </si>
  <si>
    <t>conv_id_2878</t>
  </si>
  <si>
    <t>user_id_935694</t>
  </si>
  <si>
    <t>conv_id_4212</t>
  </si>
  <si>
    <t>user_id_531703</t>
  </si>
  <si>
    <t>conv_id_1966</t>
  </si>
  <si>
    <t>user_id_45640</t>
  </si>
  <si>
    <t>conv_id_2426</t>
  </si>
  <si>
    <t>user_id_193894</t>
  </si>
  <si>
    <t>conv_id_10095</t>
  </si>
  <si>
    <t>user_id_554985</t>
  </si>
  <si>
    <t>conv_id_2086</t>
  </si>
  <si>
    <t>user_id_69830</t>
  </si>
  <si>
    <t>conv_id_15180</t>
  </si>
  <si>
    <t>user_id_1122590</t>
  </si>
  <si>
    <t>conv_id_4108</t>
  </si>
  <si>
    <t>user_id_690406</t>
  </si>
  <si>
    <t>conv_id_10455</t>
  </si>
  <si>
    <t>user_id_745558</t>
  </si>
  <si>
    <t>conv_id_10666</t>
  </si>
  <si>
    <t>user_id_872363</t>
  </si>
  <si>
    <t>conv_id_8321</t>
  </si>
  <si>
    <t>user_id_896772</t>
  </si>
  <si>
    <t>conv_id_13127</t>
  </si>
  <si>
    <t>user_id_509327</t>
  </si>
  <si>
    <t>conv_id_1377</t>
  </si>
  <si>
    <t>user_id_117345</t>
  </si>
  <si>
    <t>conv_id_12177</t>
  </si>
  <si>
    <t>user_id_1079290</t>
  </si>
  <si>
    <t>conv_id_10451</t>
  </si>
  <si>
    <t>user_id_76492</t>
  </si>
  <si>
    <t>conv_id_11692</t>
  </si>
  <si>
    <t>user_id_485572</t>
  </si>
  <si>
    <t>conv_id_13025</t>
  </si>
  <si>
    <t>user_id_151264</t>
  </si>
  <si>
    <t>conv_id_2746</t>
  </si>
  <si>
    <t>user_id_251817</t>
  </si>
  <si>
    <t>conv_id_1397</t>
  </si>
  <si>
    <t>user_id_222551</t>
  </si>
  <si>
    <t>conv_id_3222</t>
  </si>
  <si>
    <t>user_id_493075</t>
  </si>
  <si>
    <t>conv_id_4972</t>
  </si>
  <si>
    <t>user_id_1102515</t>
  </si>
  <si>
    <t>conv_id_13101</t>
  </si>
  <si>
    <t>user_id_756251</t>
  </si>
  <si>
    <t>conv_id_15273</t>
  </si>
  <si>
    <t>user_id_613806</t>
  </si>
  <si>
    <t>conv_id_1505</t>
  </si>
  <si>
    <t>user_id_726488</t>
  </si>
  <si>
    <t>conv_id_3697</t>
  </si>
  <si>
    <t>user_id_1144495</t>
  </si>
  <si>
    <t>conv_id_12796</t>
  </si>
  <si>
    <t>user_id_418779</t>
  </si>
  <si>
    <t>conv_id_9906</t>
  </si>
  <si>
    <t>user_id_747572</t>
  </si>
  <si>
    <t>conv_id_16624</t>
  </si>
  <si>
    <t>user_id_947505</t>
  </si>
  <si>
    <t>conv_id_5854</t>
  </si>
  <si>
    <t>user_id_1055412</t>
  </si>
  <si>
    <t>conv_id_11278</t>
  </si>
  <si>
    <t>user_id_777359</t>
  </si>
  <si>
    <t>conv_id_9241</t>
  </si>
  <si>
    <t>user_id_17422</t>
  </si>
  <si>
    <t>conv_id_1111</t>
  </si>
  <si>
    <t>user_id_92553</t>
  </si>
  <si>
    <t>conv_id_7639</t>
  </si>
  <si>
    <t>user_id_628436</t>
  </si>
  <si>
    <t>conv_id_15579</t>
  </si>
  <si>
    <t>user_id_935595</t>
  </si>
  <si>
    <t>conv_id_4234</t>
  </si>
  <si>
    <t>user_id_231826</t>
  </si>
  <si>
    <t>conv_id_16636</t>
  </si>
  <si>
    <t>user_id_640840</t>
  </si>
  <si>
    <t>conv_id_14805</t>
  </si>
  <si>
    <t>user_id_78375</t>
  </si>
  <si>
    <t>conv_id_2450</t>
  </si>
  <si>
    <t>user_id_763560</t>
  </si>
  <si>
    <t>conv_id_8342</t>
  </si>
  <si>
    <t>user_id_766033</t>
  </si>
  <si>
    <t>conv_id_32</t>
  </si>
  <si>
    <t>user_id_524575</t>
  </si>
  <si>
    <t>conv_id_9653</t>
  </si>
  <si>
    <t>user_id_711095</t>
  </si>
  <si>
    <t>conv_id_16010</t>
  </si>
  <si>
    <t>user_id_962029</t>
  </si>
  <si>
    <t>conv_id_17094</t>
  </si>
  <si>
    <t>user_id_896672</t>
  </si>
  <si>
    <t>conv_id_8343</t>
  </si>
  <si>
    <t>user_id_99028</t>
  </si>
  <si>
    <t>conv_id_12261</t>
  </si>
  <si>
    <t>user_id_786312</t>
  </si>
  <si>
    <t>conv_id_5009</t>
  </si>
  <si>
    <t>user_id_1098697</t>
  </si>
  <si>
    <t>conv_id_12357</t>
  </si>
  <si>
    <t>user_id_526522</t>
  </si>
  <si>
    <t>conv_id_13320</t>
  </si>
  <si>
    <t>user_id_1099783</t>
  </si>
  <si>
    <t>conv_id_14126</t>
  </si>
  <si>
    <t>user_id_1152580</t>
  </si>
  <si>
    <t>conv_id_425</t>
  </si>
  <si>
    <t>user_id_173084</t>
  </si>
  <si>
    <t>conv_id_9197</t>
  </si>
  <si>
    <t>user_id_102532</t>
  </si>
  <si>
    <t>conv_id_4757</t>
  </si>
  <si>
    <t>user_id_515479</t>
  </si>
  <si>
    <t>conv_id_16523</t>
  </si>
  <si>
    <t>user_id_259211</t>
  </si>
  <si>
    <t>conv_id_4828</t>
  </si>
  <si>
    <t>user_id_500262</t>
  </si>
  <si>
    <t>conv_id_3840</t>
  </si>
  <si>
    <t>user_id_106642</t>
  </si>
  <si>
    <t>conv_id_4623</t>
  </si>
  <si>
    <t>user_id_359938</t>
  </si>
  <si>
    <t>conv_id_3965</t>
  </si>
  <si>
    <t>user_id_233451</t>
  </si>
  <si>
    <t>conv_id_2351</t>
  </si>
  <si>
    <t>user_id_515749</t>
  </si>
  <si>
    <t>conv_id_1655</t>
  </si>
  <si>
    <t>user_id_1138046</t>
  </si>
  <si>
    <t>conv_id_9380</t>
  </si>
  <si>
    <t>user_id_711115</t>
  </si>
  <si>
    <t>conv_id_465</t>
  </si>
  <si>
    <t>user_id_404356</t>
  </si>
  <si>
    <t>conv_id_12041</t>
  </si>
  <si>
    <t>user_id_307778</t>
  </si>
  <si>
    <t>conv_id_16991</t>
  </si>
  <si>
    <t>user_id_239959</t>
  </si>
  <si>
    <t>conv_id_15120</t>
  </si>
  <si>
    <t>user_id_586113</t>
  </si>
  <si>
    <t>conv_id_14916</t>
  </si>
  <si>
    <t>user_id_157555</t>
  </si>
  <si>
    <t>conv_id_1715</t>
  </si>
  <si>
    <t>user_id_1141874</t>
  </si>
  <si>
    <t>conv_id_17188</t>
  </si>
  <si>
    <t>user_id_117606</t>
  </si>
  <si>
    <t>conv_id_3221</t>
  </si>
  <si>
    <t>user_id_979408</t>
  </si>
  <si>
    <t>conv_id_14645</t>
  </si>
  <si>
    <t>user_id_10281</t>
  </si>
  <si>
    <t>conv_id_5247</t>
  </si>
  <si>
    <t>user_id_764310</t>
  </si>
  <si>
    <t>conv_id_491</t>
  </si>
  <si>
    <t>user_id_390145</t>
  </si>
  <si>
    <t>conv_id_8452</t>
  </si>
  <si>
    <t>user_id_653492</t>
  </si>
  <si>
    <t>conv_id_3583</t>
  </si>
  <si>
    <t>user_id_869527</t>
  </si>
  <si>
    <t>conv_id_10900</t>
  </si>
  <si>
    <t>user_id_330111</t>
  </si>
  <si>
    <t>conv_id_11683</t>
  </si>
  <si>
    <t>user_id_563964</t>
  </si>
  <si>
    <t>conv_id_9534</t>
  </si>
  <si>
    <t>user_id_1041441</t>
  </si>
  <si>
    <t>conv_id_15141</t>
  </si>
  <si>
    <t>user_id_73716</t>
  </si>
  <si>
    <t>conv_id_6312</t>
  </si>
  <si>
    <t>user_id_300628</t>
  </si>
  <si>
    <t>conv_id_17180</t>
  </si>
  <si>
    <t>user_id_692258</t>
  </si>
  <si>
    <t>conv_id_16455</t>
  </si>
  <si>
    <t>user_id_548089</t>
  </si>
  <si>
    <t>conv_id_907</t>
  </si>
  <si>
    <t>user_id_247191</t>
  </si>
  <si>
    <t>conv_id_14914</t>
  </si>
  <si>
    <t>user_id_1146921</t>
  </si>
  <si>
    <t>conv_id_16079</t>
  </si>
  <si>
    <t>user_id_345052</t>
  </si>
  <si>
    <t>conv_id_8654</t>
  </si>
  <si>
    <t>user_id_1073291</t>
  </si>
  <si>
    <t>conv_id_4557</t>
  </si>
  <si>
    <t>user_id_380548</t>
  </si>
  <si>
    <t>conv_id_10230</t>
  </si>
  <si>
    <t>user_id_129013</t>
  </si>
  <si>
    <t>conv_id_8472</t>
  </si>
  <si>
    <t>user_id_114385</t>
  </si>
  <si>
    <t>conv_id_12815</t>
  </si>
  <si>
    <t>user_id_946729</t>
  </si>
  <si>
    <t>conv_id_4955</t>
  </si>
  <si>
    <t>user_id_138261</t>
  </si>
  <si>
    <t>conv_id_13102</t>
  </si>
  <si>
    <t>user_id_629420</t>
  </si>
  <si>
    <t>conv_id_10943</t>
  </si>
  <si>
    <t>user_id_556419</t>
  </si>
  <si>
    <t>conv_id_10740</t>
  </si>
  <si>
    <t>user_id_105501</t>
  </si>
  <si>
    <t>conv_id_16264</t>
  </si>
  <si>
    <t>user_id_462266</t>
  </si>
  <si>
    <t>conv_id_8455</t>
  </si>
  <si>
    <t>user_id_1149466</t>
  </si>
  <si>
    <t>conv_id_6249</t>
  </si>
  <si>
    <t>user_id_132957</t>
  </si>
  <si>
    <t>conv_id_7930</t>
  </si>
  <si>
    <t>user_id_465839</t>
  </si>
  <si>
    <t>conv_id_10490</t>
  </si>
  <si>
    <t>user_id_113901</t>
  </si>
  <si>
    <t>conv_id_8382</t>
  </si>
  <si>
    <t>user_id_316924</t>
  </si>
  <si>
    <t>conv_id_7144</t>
  </si>
  <si>
    <t>user_id_4121</t>
  </si>
  <si>
    <t>conv_id_14866</t>
  </si>
  <si>
    <t>user_id_731896</t>
  </si>
  <si>
    <t>conv_id_9000</t>
  </si>
  <si>
    <t>user_id_568849</t>
  </si>
  <si>
    <t>conv_id_14514</t>
  </si>
  <si>
    <t>user_id_115222</t>
  </si>
  <si>
    <t>conv_id_8516</t>
  </si>
  <si>
    <t>user_id_765611</t>
  </si>
  <si>
    <t>conv_id_13538</t>
  </si>
  <si>
    <t>user_id_227235</t>
  </si>
  <si>
    <t>conv_id_6984</t>
  </si>
  <si>
    <t>user_id_694943</t>
  </si>
  <si>
    <t>conv_id_1547</t>
  </si>
  <si>
    <t>user_id_797176</t>
  </si>
  <si>
    <t>conv_id_9419</t>
  </si>
  <si>
    <t>user_id_474987</t>
  </si>
  <si>
    <t>conv_id_10138</t>
  </si>
  <si>
    <t>user_id_1003753</t>
  </si>
  <si>
    <t>conv_id_147</t>
  </si>
  <si>
    <t>user_id_264508</t>
  </si>
  <si>
    <t>conv_id_3049</t>
  </si>
  <si>
    <t>user_id_989611</t>
  </si>
  <si>
    <t>conv_id_8667</t>
  </si>
  <si>
    <t>user_id_704601</t>
  </si>
  <si>
    <t>conv_id_752</t>
  </si>
  <si>
    <t>user_id_154284</t>
  </si>
  <si>
    <t>conv_id_8860</t>
  </si>
  <si>
    <t>user_id_651185</t>
  </si>
  <si>
    <t>conv_id_2773</t>
  </si>
  <si>
    <t>user_id_573279</t>
  </si>
  <si>
    <t>conv_id_12969</t>
  </si>
  <si>
    <t>user_id_770047</t>
  </si>
  <si>
    <t>conv_id_8162</t>
  </si>
  <si>
    <t>user_id_703266</t>
  </si>
  <si>
    <t>conv_id_2557</t>
  </si>
  <si>
    <t>user_id_465411</t>
  </si>
  <si>
    <t>conv_id_10400</t>
  </si>
  <si>
    <t>user_id_355750</t>
  </si>
  <si>
    <t>conv_id_6545</t>
  </si>
  <si>
    <t>user_id_1082401</t>
  </si>
  <si>
    <t>conv_id_4371</t>
  </si>
  <si>
    <t>user_id_234734</t>
  </si>
  <si>
    <t>conv_id_1877</t>
  </si>
  <si>
    <t>user_id_602297</t>
  </si>
  <si>
    <t>conv_id_7491</t>
  </si>
  <si>
    <t>user_id_425184</t>
  </si>
  <si>
    <t>conv_id_905</t>
  </si>
  <si>
    <t>user_id_159101</t>
  </si>
  <si>
    <t>conv_id_9158</t>
  </si>
  <si>
    <t>user_id_1036905</t>
  </si>
  <si>
    <t>conv_id_11611</t>
  </si>
  <si>
    <t>user_id_592425</t>
  </si>
  <si>
    <t>conv_id_6115</t>
  </si>
  <si>
    <t>user_id_97951</t>
  </si>
  <si>
    <t>conv_id_13433</t>
  </si>
  <si>
    <t>user_id_7414</t>
  </si>
  <si>
    <t>conv_id_12406</t>
  </si>
  <si>
    <t>user_id_925595</t>
  </si>
  <si>
    <t>conv_id_4701</t>
  </si>
  <si>
    <t>user_id_29073</t>
  </si>
  <si>
    <t>conv_id_11303</t>
  </si>
  <si>
    <t>user_id_161221</t>
  </si>
  <si>
    <t>conv_id_3435</t>
  </si>
  <si>
    <t>user_id_963550</t>
  </si>
  <si>
    <t>conv_id_3156</t>
  </si>
  <si>
    <t>user_id_452789</t>
  </si>
  <si>
    <t>conv_id_1433</t>
  </si>
  <si>
    <t>user_id_197014</t>
  </si>
  <si>
    <t>conv_id_7749</t>
  </si>
  <si>
    <t>user_id_1103005</t>
  </si>
  <si>
    <t>conv_id_6347</t>
  </si>
  <si>
    <t>user_id_198189</t>
  </si>
  <si>
    <t>conv_id_14393</t>
  </si>
  <si>
    <t>user_id_702386</t>
  </si>
  <si>
    <t>conv_id_8583</t>
  </si>
  <si>
    <t>user_id_750892</t>
  </si>
  <si>
    <t>conv_id_9647</t>
  </si>
  <si>
    <t>user_id_311476</t>
  </si>
  <si>
    <t>conv_id_4439</t>
  </si>
  <si>
    <t>user_id_663445</t>
  </si>
  <si>
    <t>conv_id_5324</t>
  </si>
  <si>
    <t>user_id_247875</t>
  </si>
  <si>
    <t>conv_id_7822</t>
  </si>
  <si>
    <t>user_id_965175</t>
  </si>
  <si>
    <t>conv_id_1260</t>
  </si>
  <si>
    <t>user_id_384484</t>
  </si>
  <si>
    <t>conv_id_7593</t>
  </si>
  <si>
    <t>user_id_252931</t>
  </si>
  <si>
    <t>conv_id_13695</t>
  </si>
  <si>
    <t>user_id_1054629</t>
  </si>
  <si>
    <t>conv_id_17148</t>
  </si>
  <si>
    <t>user_id_787051</t>
  </si>
  <si>
    <t>conv_id_1999</t>
  </si>
  <si>
    <t>user_id_565490</t>
  </si>
  <si>
    <t>conv_id_7836</t>
  </si>
  <si>
    <t>user_id_48168</t>
  </si>
  <si>
    <t>conv_id_13353</t>
  </si>
  <si>
    <t>user_id_704698</t>
  </si>
  <si>
    <t>conv_id_257</t>
  </si>
  <si>
    <t>user_id_582911</t>
  </si>
  <si>
    <t>conv_id_12970</t>
  </si>
  <si>
    <t>user_id_418025</t>
  </si>
  <si>
    <t>conv_id_1611</t>
  </si>
  <si>
    <t>conv_id_6492</t>
  </si>
  <si>
    <t>user_id_336200</t>
  </si>
  <si>
    <t>conv_id_7140</t>
  </si>
  <si>
    <t>conv_id_372</t>
  </si>
  <si>
    <t>user_id_442568</t>
  </si>
  <si>
    <t>conv_id_374</t>
  </si>
  <si>
    <t>conv_id_2601</t>
  </si>
  <si>
    <t>user_id_1048132</t>
  </si>
  <si>
    <t>conv_id_2311</t>
  </si>
  <si>
    <t>user_id_851300</t>
  </si>
  <si>
    <t>conv_id_6568</t>
  </si>
  <si>
    <t>conv_id_9281</t>
  </si>
  <si>
    <t>user_id_257922</t>
  </si>
  <si>
    <t>conv_id_621</t>
  </si>
  <si>
    <t>user_id_155213</t>
  </si>
  <si>
    <t>conv_id_3127</t>
  </si>
  <si>
    <t>user_id_217522</t>
  </si>
  <si>
    <t>conv_id_354</t>
  </si>
  <si>
    <t>user_id_1009747</t>
  </si>
  <si>
    <t>conv_id_1240</t>
  </si>
  <si>
    <t>user_id_263184</t>
  </si>
  <si>
    <t>2021-07-23</t>
  </si>
  <si>
    <t>conv_id_14631</t>
  </si>
  <si>
    <t>user_id_114003</t>
  </si>
  <si>
    <t>conv_id_814</t>
  </si>
  <si>
    <t>user_id_1132502</t>
  </si>
  <si>
    <t>conv_id_9663</t>
  </si>
  <si>
    <t>user_id_571753</t>
  </si>
  <si>
    <t>conv_id_6966</t>
  </si>
  <si>
    <t>user_id_367756</t>
  </si>
  <si>
    <t>conv_id_10062</t>
  </si>
  <si>
    <t>user_id_700448</t>
  </si>
  <si>
    <t>conv_id_15603</t>
  </si>
  <si>
    <t>user_id_736465</t>
  </si>
  <si>
    <t>conv_id_15671</t>
  </si>
  <si>
    <t>user_id_356209</t>
  </si>
  <si>
    <t>conv_id_17222</t>
  </si>
  <si>
    <t>conv_id_5018</t>
  </si>
  <si>
    <t>user_id_319712</t>
  </si>
  <si>
    <t>conv_id_16278</t>
  </si>
  <si>
    <t>user_id_7523</t>
  </si>
  <si>
    <t>conv_id_12045</t>
  </si>
  <si>
    <t>user_id_301155</t>
  </si>
  <si>
    <t>conv_id_12382</t>
  </si>
  <si>
    <t>user_id_683504</t>
  </si>
  <si>
    <t>conv_id_3511</t>
  </si>
  <si>
    <t>user_id_9291</t>
  </si>
  <si>
    <t>conv_id_16270</t>
  </si>
  <si>
    <t>user_id_108976</t>
  </si>
  <si>
    <t>conv_id_16528</t>
  </si>
  <si>
    <t>user_id_278820</t>
  </si>
  <si>
    <t>conv_id_4547</t>
  </si>
  <si>
    <t>user_id_532911</t>
  </si>
  <si>
    <t>conv_id_14386</t>
  </si>
  <si>
    <t>user_id_741104</t>
  </si>
  <si>
    <t>conv_id_3848</t>
  </si>
  <si>
    <t>user_id_645804</t>
  </si>
  <si>
    <t>conv_id_14102</t>
  </si>
  <si>
    <t>user_id_162572</t>
  </si>
  <si>
    <t>conv_id_5934</t>
  </si>
  <si>
    <t>user_id_187116</t>
  </si>
  <si>
    <t>conv_id_12472</t>
  </si>
  <si>
    <t>user_id_28153</t>
  </si>
  <si>
    <t>conv_id_2533</t>
  </si>
  <si>
    <t>user_id_281460</t>
  </si>
  <si>
    <t>conv_id_15043</t>
  </si>
  <si>
    <t>user_id_1094108</t>
  </si>
  <si>
    <t>conv_id_16827</t>
  </si>
  <si>
    <t>user_id_374301</t>
  </si>
  <si>
    <t>conv_id_14213</t>
  </si>
  <si>
    <t>user_id_736221</t>
  </si>
  <si>
    <t>conv_id_9079</t>
  </si>
  <si>
    <t>user_id_59276</t>
  </si>
  <si>
    <t>conv_id_5475</t>
  </si>
  <si>
    <t>user_id_483201</t>
  </si>
  <si>
    <t>conv_id_1726</t>
  </si>
  <si>
    <t>user_id_892737</t>
  </si>
  <si>
    <t>conv_id_7214</t>
  </si>
  <si>
    <t>user_id_290886</t>
  </si>
  <si>
    <t>conv_id_6692</t>
  </si>
  <si>
    <t>user_id_396202</t>
  </si>
  <si>
    <t>conv_id_7128</t>
  </si>
  <si>
    <t>user_id_71255</t>
  </si>
  <si>
    <t>conv_id_11608</t>
  </si>
  <si>
    <t>user_id_1101445</t>
  </si>
  <si>
    <t>conv_id_4114</t>
  </si>
  <si>
    <t>user_id_1136986</t>
  </si>
  <si>
    <t>conv_id_10816</t>
  </si>
  <si>
    <t>conv_id_973</t>
  </si>
  <si>
    <t>user_id_678941</t>
  </si>
  <si>
    <t>conv_id_11649</t>
  </si>
  <si>
    <t>user_id_550332</t>
  </si>
  <si>
    <t>conv_id_8581</t>
  </si>
  <si>
    <t>user_id_507811</t>
  </si>
  <si>
    <t>conv_id_17034</t>
  </si>
  <si>
    <t>user_id_228297</t>
  </si>
  <si>
    <t>conv_id_4869</t>
  </si>
  <si>
    <t>user_id_473079</t>
  </si>
  <si>
    <t>conv_id_5723</t>
  </si>
  <si>
    <t>user_id_503671</t>
  </si>
  <si>
    <t>conv_id_9486</t>
  </si>
  <si>
    <t>user_id_759711</t>
  </si>
  <si>
    <t>conv_id_6406</t>
  </si>
  <si>
    <t>user_id_531125</t>
  </si>
  <si>
    <t>conv_id_12526</t>
  </si>
  <si>
    <t>user_id_1036659</t>
  </si>
  <si>
    <t>conv_id_1324</t>
  </si>
  <si>
    <t>user_id_283436</t>
  </si>
  <si>
    <t>conv_id_11753</t>
  </si>
  <si>
    <t>user_id_61113</t>
  </si>
  <si>
    <t>conv_id_580</t>
  </si>
  <si>
    <t>user_id_1008651</t>
  </si>
  <si>
    <t>conv_id_15796</t>
  </si>
  <si>
    <t>user_id_1049653</t>
  </si>
  <si>
    <t>conv_id_103</t>
  </si>
  <si>
    <t>user_id_259051</t>
  </si>
  <si>
    <t>conv_id_13999</t>
  </si>
  <si>
    <t>user_id_312349</t>
  </si>
  <si>
    <t>conv_id_4558</t>
  </si>
  <si>
    <t>user_id_1044310</t>
  </si>
  <si>
    <t>conv_id_7267</t>
  </si>
  <si>
    <t>user_id_339598</t>
  </si>
  <si>
    <t>conv_id_4213</t>
  </si>
  <si>
    <t>user_id_726563</t>
  </si>
  <si>
    <t>conv_id_15816</t>
  </si>
  <si>
    <t>user_id_31620</t>
  </si>
  <si>
    <t>conv_id_8510</t>
  </si>
  <si>
    <t>user_id_50244</t>
  </si>
  <si>
    <t>conv_id_10033</t>
  </si>
  <si>
    <t>user_id_675570</t>
  </si>
  <si>
    <t>conv_id_15302</t>
  </si>
  <si>
    <t>user_id_128877</t>
  </si>
  <si>
    <t>conv_id_11788</t>
  </si>
  <si>
    <t>user_id_77557</t>
  </si>
  <si>
    <t>conv_id_6285</t>
  </si>
  <si>
    <t>user_id_1132359</t>
  </si>
  <si>
    <t>conv_id_8355</t>
  </si>
  <si>
    <t>user_id_147983</t>
  </si>
  <si>
    <t>conv_id_6195</t>
  </si>
  <si>
    <t>user_id_411540</t>
  </si>
  <si>
    <t>conv_id_16800</t>
  </si>
  <si>
    <t>user_id_260932</t>
  </si>
  <si>
    <t>conv_id_6725</t>
  </si>
  <si>
    <t>user_id_267408</t>
  </si>
  <si>
    <t>conv_id_14133</t>
  </si>
  <si>
    <t>user_id_301150</t>
  </si>
  <si>
    <t>conv_id_1908</t>
  </si>
  <si>
    <t>user_id_706952</t>
  </si>
  <si>
    <t>conv_id_5357</t>
  </si>
  <si>
    <t>user_id_757054</t>
  </si>
  <si>
    <t>conv_id_8253</t>
  </si>
  <si>
    <t>user_id_860626</t>
  </si>
  <si>
    <t>conv_id_6322</t>
  </si>
  <si>
    <t>user_id_85167</t>
  </si>
  <si>
    <t>conv_id_16977</t>
  </si>
  <si>
    <t>user_id_616196</t>
  </si>
  <si>
    <t>conv_id_5888</t>
  </si>
  <si>
    <t>user_id_638519</t>
  </si>
  <si>
    <t>conv_id_1251</t>
  </si>
  <si>
    <t>user_id_252135</t>
  </si>
  <si>
    <t>conv_id_9006</t>
  </si>
  <si>
    <t>user_id_625034</t>
  </si>
  <si>
    <t>conv_id_8431</t>
  </si>
  <si>
    <t>user_id_926383</t>
  </si>
  <si>
    <t>conv_id_3449</t>
  </si>
  <si>
    <t>user_id_831008</t>
  </si>
  <si>
    <t>conv_id_336</t>
  </si>
  <si>
    <t>user_id_839755</t>
  </si>
  <si>
    <t>conv_id_4999</t>
  </si>
  <si>
    <t>user_id_852830</t>
  </si>
  <si>
    <t>conv_id_15477</t>
  </si>
  <si>
    <t>user_id_1033645</t>
  </si>
  <si>
    <t>conv_id_1044</t>
  </si>
  <si>
    <t>user_id_1046495</t>
  </si>
  <si>
    <t>conv_id_1843</t>
  </si>
  <si>
    <t>user_id_995549</t>
  </si>
  <si>
    <t>conv_id_691</t>
  </si>
  <si>
    <t>user_id_983882</t>
  </si>
  <si>
    <t>conv_id_6149</t>
  </si>
  <si>
    <t>user_id_800290</t>
  </si>
  <si>
    <t>conv_id_15401</t>
  </si>
  <si>
    <t>user_id_93085</t>
  </si>
  <si>
    <t>conv_id_11290</t>
  </si>
  <si>
    <t>user_id_193314</t>
  </si>
  <si>
    <t>conv_id_3032</t>
  </si>
  <si>
    <t>user_id_837122</t>
  </si>
  <si>
    <t>conv_id_15770</t>
  </si>
  <si>
    <t>user_id_410232</t>
  </si>
  <si>
    <t>conv_id_7323</t>
  </si>
  <si>
    <t>user_id_521884</t>
  </si>
  <si>
    <t>conv_id_11539</t>
  </si>
  <si>
    <t>user_id_260231</t>
  </si>
  <si>
    <t>conv_id_3253</t>
  </si>
  <si>
    <t>user_id_754746</t>
  </si>
  <si>
    <t>conv_id_11849</t>
  </si>
  <si>
    <t>user_id_956261</t>
  </si>
  <si>
    <t>conv_id_12988</t>
  </si>
  <si>
    <t>user_id_393247</t>
  </si>
  <si>
    <t>conv_id_677</t>
  </si>
  <si>
    <t>user_id_629054</t>
  </si>
  <si>
    <t>conv_id_4689</t>
  </si>
  <si>
    <t>user_id_328129</t>
  </si>
  <si>
    <t>conv_id_11948</t>
  </si>
  <si>
    <t>conv_id_986</t>
  </si>
  <si>
    <t>user_id_522432</t>
  </si>
  <si>
    <t>conv_id_1625</t>
  </si>
  <si>
    <t>user_id_910027</t>
  </si>
  <si>
    <t>conv_id_15143</t>
  </si>
  <si>
    <t>user_id_364287</t>
  </si>
  <si>
    <t>conv_id_1591</t>
  </si>
  <si>
    <t>user_id_640508</t>
  </si>
  <si>
    <t>conv_id_16377</t>
  </si>
  <si>
    <t>user_id_1143160</t>
  </si>
  <si>
    <t>conv_id_14031</t>
  </si>
  <si>
    <t>user_id_726103</t>
  </si>
  <si>
    <t>conv_id_2300</t>
  </si>
  <si>
    <t>user_id_560054</t>
  </si>
  <si>
    <t>conv_id_17208</t>
  </si>
  <si>
    <t>user_id_970530</t>
  </si>
  <si>
    <t>conv_id_10744</t>
  </si>
  <si>
    <t>user_id_90889</t>
  </si>
  <si>
    <t>conv_id_3041</t>
  </si>
  <si>
    <t>user_id_267882</t>
  </si>
  <si>
    <t>conv_id_8552</t>
  </si>
  <si>
    <t>user_id_43956</t>
  </si>
  <si>
    <t>conv_id_3001</t>
  </si>
  <si>
    <t>user_id_1009842</t>
  </si>
  <si>
    <t>conv_id_7381</t>
  </si>
  <si>
    <t>user_id_595432</t>
  </si>
  <si>
    <t>conv_id_6932</t>
  </si>
  <si>
    <t>user_id_1008202</t>
  </si>
  <si>
    <t>conv_id_15827</t>
  </si>
  <si>
    <t>user_id_542348</t>
  </si>
  <si>
    <t>conv_id_15629</t>
  </si>
  <si>
    <t>user_id_543317</t>
  </si>
  <si>
    <t>conv_id_16891</t>
  </si>
  <si>
    <t>user_id_895829</t>
  </si>
  <si>
    <t>conv_id_12968</t>
  </si>
  <si>
    <t>user_id_112635</t>
  </si>
  <si>
    <t>conv_id_12401</t>
  </si>
  <si>
    <t>user_id_479896</t>
  </si>
  <si>
    <t>conv_id_490</t>
  </si>
  <si>
    <t>user_id_951217</t>
  </si>
  <si>
    <t>conv_id_3736</t>
  </si>
  <si>
    <t>user_id_11267</t>
  </si>
  <si>
    <t>conv_id_2283</t>
  </si>
  <si>
    <t>user_id_846436</t>
  </si>
  <si>
    <t>conv_id_7207</t>
  </si>
  <si>
    <t>user_id_179225</t>
  </si>
  <si>
    <t>conv_id_3029</t>
  </si>
  <si>
    <t>user_id_1070649</t>
  </si>
  <si>
    <t>conv_id_11607</t>
  </si>
  <si>
    <t>user_id_375549</t>
  </si>
  <si>
    <t>conv_id_376</t>
  </si>
  <si>
    <t>user_id_184291</t>
  </si>
  <si>
    <t>conv_id_11920</t>
  </si>
  <si>
    <t>user_id_1039797</t>
  </si>
  <si>
    <t>conv_id_4716</t>
  </si>
  <si>
    <t>user_id_713973</t>
  </si>
  <si>
    <t>conv_id_13773</t>
  </si>
  <si>
    <t>user_id_1008658</t>
  </si>
  <si>
    <t>conv_id_3766</t>
  </si>
  <si>
    <t>user_id_296892</t>
  </si>
  <si>
    <t>conv_id_6986</t>
  </si>
  <si>
    <t>user_id_16285</t>
  </si>
  <si>
    <t>conv_id_14536</t>
  </si>
  <si>
    <t>user_id_608281</t>
  </si>
  <si>
    <t>conv_id_15767</t>
  </si>
  <si>
    <t>user_id_494200</t>
  </si>
  <si>
    <t>conv_id_11556</t>
  </si>
  <si>
    <t>user_id_966907</t>
  </si>
  <si>
    <t>conv_id_4650</t>
  </si>
  <si>
    <t>user_id_481488</t>
  </si>
  <si>
    <t>conv_id_15927</t>
  </si>
  <si>
    <t>user_id_936535</t>
  </si>
  <si>
    <t>conv_id_13213</t>
  </si>
  <si>
    <t>user_id_466883</t>
  </si>
  <si>
    <t>conv_id_7514</t>
  </si>
  <si>
    <t>user_id_708371</t>
  </si>
  <si>
    <t>conv_id_10695</t>
  </si>
  <si>
    <t>user_id_421051</t>
  </si>
  <si>
    <t>conv_id_695</t>
  </si>
  <si>
    <t>user_id_224267</t>
  </si>
  <si>
    <t>conv_id_10116</t>
  </si>
  <si>
    <t>user_id_392283</t>
  </si>
  <si>
    <t>conv_id_2964</t>
  </si>
  <si>
    <t>user_id_14591</t>
  </si>
  <si>
    <t>conv_id_10078</t>
  </si>
  <si>
    <t>user_id_485978</t>
  </si>
  <si>
    <t>conv_id_13684</t>
  </si>
  <si>
    <t>user_id_859733</t>
  </si>
  <si>
    <t>conv_id_14583</t>
  </si>
  <si>
    <t>user_id_1070980</t>
  </si>
  <si>
    <t>conv_id_301</t>
  </si>
  <si>
    <t>user_id_327662</t>
  </si>
  <si>
    <t>conv_id_4190</t>
  </si>
  <si>
    <t>user_id_322806</t>
  </si>
  <si>
    <t>conv_id_10071</t>
  </si>
  <si>
    <t>user_id_563259</t>
  </si>
  <si>
    <t>conv_id_14276</t>
  </si>
  <si>
    <t>user_id_83670</t>
  </si>
  <si>
    <t>conv_id_14172</t>
  </si>
  <si>
    <t>user_id_1011052</t>
  </si>
  <si>
    <t>conv_id_9860</t>
  </si>
  <si>
    <t>user_id_94620</t>
  </si>
  <si>
    <t>conv_id_57</t>
  </si>
  <si>
    <t>user_id_764604</t>
  </si>
  <si>
    <t>conv_id_11276</t>
  </si>
  <si>
    <t>user_id_499908</t>
  </si>
  <si>
    <t>conv_id_15727</t>
  </si>
  <si>
    <t>user_id_1097535</t>
  </si>
  <si>
    <t>conv_id_3480</t>
  </si>
  <si>
    <t>user_id_751622</t>
  </si>
  <si>
    <t>conv_id_1310</t>
  </si>
  <si>
    <t>user_id_419398</t>
  </si>
  <si>
    <t>conv_id_2131</t>
  </si>
  <si>
    <t>user_id_34589</t>
  </si>
  <si>
    <t>conv_id_3107</t>
  </si>
  <si>
    <t>user_id_531661</t>
  </si>
  <si>
    <t>conv_id_16352</t>
  </si>
  <si>
    <t>user_id_701646</t>
  </si>
  <si>
    <t>conv_id_5183</t>
  </si>
  <si>
    <t>user_id_156913</t>
  </si>
  <si>
    <t>conv_id_15485</t>
  </si>
  <si>
    <t>user_id_293925</t>
  </si>
  <si>
    <t>conv_id_5238</t>
  </si>
  <si>
    <t>user_id_273083</t>
  </si>
  <si>
    <t>conv_id_13234</t>
  </si>
  <si>
    <t>user_id_915408</t>
  </si>
  <si>
    <t>conv_id_12096</t>
  </si>
  <si>
    <t>user_id_12117</t>
  </si>
  <si>
    <t>conv_id_5436</t>
  </si>
  <si>
    <t>user_id_1064030</t>
  </si>
  <si>
    <t>conv_id_11633</t>
  </si>
  <si>
    <t>user_id_975113</t>
  </si>
  <si>
    <t>conv_id_15723</t>
  </si>
  <si>
    <t>user_id_844951</t>
  </si>
  <si>
    <t>conv_id_3310</t>
  </si>
  <si>
    <t>user_id_520020</t>
  </si>
  <si>
    <t>conv_id_5489</t>
  </si>
  <si>
    <t>user_id_975258</t>
  </si>
  <si>
    <t>conv_id_1185</t>
  </si>
  <si>
    <t>user_id_481112</t>
  </si>
  <si>
    <t>conv_id_11656</t>
  </si>
  <si>
    <t>user_id_1131661</t>
  </si>
  <si>
    <t>conv_id_12257</t>
  </si>
  <si>
    <t>user_id_930857</t>
  </si>
  <si>
    <t>conv_id_5835</t>
  </si>
  <si>
    <t>user_id_296085</t>
  </si>
  <si>
    <t>conv_id_3172</t>
  </si>
  <si>
    <t>user_id_114432</t>
  </si>
  <si>
    <t>conv_id_12492</t>
  </si>
  <si>
    <t>user_id_92254</t>
  </si>
  <si>
    <t>conv_id_6072</t>
  </si>
  <si>
    <t>user_id_1012698</t>
  </si>
  <si>
    <t>conv_id_1987</t>
  </si>
  <si>
    <t>conv_id_1031</t>
  </si>
  <si>
    <t>user_id_449716</t>
  </si>
  <si>
    <t>conv_id_1060</t>
  </si>
  <si>
    <t>user_id_1054191</t>
  </si>
  <si>
    <t>conv_id_1228</t>
  </si>
  <si>
    <t>user_id_679299</t>
  </si>
  <si>
    <t>conv_id_11440</t>
  </si>
  <si>
    <t>user_id_269182</t>
  </si>
  <si>
    <t>conv_id_3139</t>
  </si>
  <si>
    <t>user_id_449712</t>
  </si>
  <si>
    <t>conv_id_14361</t>
  </si>
  <si>
    <t>user_id_306460</t>
  </si>
  <si>
    <t>conv_id_14724</t>
  </si>
  <si>
    <t>user_id_374110</t>
  </si>
  <si>
    <t>conv_id_9949</t>
  </si>
  <si>
    <t>user_id_820133</t>
  </si>
  <si>
    <t>conv_id_10484</t>
  </si>
  <si>
    <t>user_id_785213</t>
  </si>
  <si>
    <t>conv_id_1139</t>
  </si>
  <si>
    <t>user_id_1036572</t>
  </si>
  <si>
    <t>conv_id_11307</t>
  </si>
  <si>
    <t>user_id_926581</t>
  </si>
  <si>
    <t>conv_id_725</t>
  </si>
  <si>
    <t>user_id_1078038</t>
  </si>
  <si>
    <t>conv_id_5715</t>
  </si>
  <si>
    <t>user_id_11719</t>
  </si>
  <si>
    <t>conv_id_3726</t>
  </si>
  <si>
    <t>user_id_490770</t>
  </si>
  <si>
    <t>conv_id_11406</t>
  </si>
  <si>
    <t>user_id_167540</t>
  </si>
  <si>
    <t>conv_id_11820</t>
  </si>
  <si>
    <t>user_id_165996</t>
  </si>
  <si>
    <t>conv_id_6537</t>
  </si>
  <si>
    <t>user_id_659109</t>
  </si>
  <si>
    <t>conv_id_5697</t>
  </si>
  <si>
    <t>user_id_559185</t>
  </si>
  <si>
    <t>conv_id_5378</t>
  </si>
  <si>
    <t>user_id_105219</t>
  </si>
  <si>
    <t>conv_id_431</t>
  </si>
  <si>
    <t>user_id_822554</t>
  </si>
  <si>
    <t>conv_id_16274</t>
  </si>
  <si>
    <t>user_id_326953</t>
  </si>
  <si>
    <t>conv_id_5061</t>
  </si>
  <si>
    <t>user_id_747172</t>
  </si>
  <si>
    <t>conv_id_13321</t>
  </si>
  <si>
    <t>user_id_531583</t>
  </si>
  <si>
    <t>conv_id_7350</t>
  </si>
  <si>
    <t>user_id_747216</t>
  </si>
  <si>
    <t>conv_id_11093</t>
  </si>
  <si>
    <t>user_id_374032</t>
  </si>
  <si>
    <t>conv_id_9545</t>
  </si>
  <si>
    <t>user_id_849292</t>
  </si>
  <si>
    <t>conv_id_14881</t>
  </si>
  <si>
    <t>user_id_27875</t>
  </si>
  <si>
    <t>conv_id_8426</t>
  </si>
  <si>
    <t>user_id_272307</t>
  </si>
  <si>
    <t>conv_id_9145</t>
  </si>
  <si>
    <t>user_id_224734</t>
  </si>
  <si>
    <t>conv_id_4933</t>
  </si>
  <si>
    <t>user_id_505363</t>
  </si>
  <si>
    <t>conv_id_12063</t>
  </si>
  <si>
    <t>user_id_1001293</t>
  </si>
  <si>
    <t>conv_id_16837</t>
  </si>
  <si>
    <t>user_id_585119</t>
  </si>
  <si>
    <t>conv_id_5091</t>
  </si>
  <si>
    <t>user_id_933634</t>
  </si>
  <si>
    <t>conv_id_2804</t>
  </si>
  <si>
    <t>user_id_245206</t>
  </si>
  <si>
    <t>conv_id_4967</t>
  </si>
  <si>
    <t>user_id_298375</t>
  </si>
  <si>
    <t>conv_id_15542</t>
  </si>
  <si>
    <t>user_id_391783</t>
  </si>
  <si>
    <t>conv_id_15105</t>
  </si>
  <si>
    <t>user_id_653253</t>
  </si>
  <si>
    <t>conv_id_15573</t>
  </si>
  <si>
    <t>user_id_109760</t>
  </si>
  <si>
    <t>conv_id_2640</t>
  </si>
  <si>
    <t>user_id_9439</t>
  </si>
  <si>
    <t>conv_id_12989</t>
  </si>
  <si>
    <t>user_id_654176</t>
  </si>
  <si>
    <t>conv_id_10514</t>
  </si>
  <si>
    <t>user_id_301867</t>
  </si>
  <si>
    <t>conv_id_663</t>
  </si>
  <si>
    <t>user_id_606922</t>
  </si>
  <si>
    <t>conv_id_1512</t>
  </si>
  <si>
    <t>user_id_171812</t>
  </si>
  <si>
    <t>conv_id_15439</t>
  </si>
  <si>
    <t>user_id_513676</t>
  </si>
  <si>
    <t>conv_id_9412</t>
  </si>
  <si>
    <t>conv_id_2636</t>
  </si>
  <si>
    <t>user_id_455959</t>
  </si>
  <si>
    <t>conv_id_15983</t>
  </si>
  <si>
    <t>user_id_546441</t>
  </si>
  <si>
    <t>conv_id_12938</t>
  </si>
  <si>
    <t>user_id_524663</t>
  </si>
  <si>
    <t>conv_id_15483</t>
  </si>
  <si>
    <t>user_id_585294</t>
  </si>
  <si>
    <t>conv_id_11118</t>
  </si>
  <si>
    <t>user_id_491514</t>
  </si>
  <si>
    <t>conv_id_12818</t>
  </si>
  <si>
    <t>user_id_850242</t>
  </si>
  <si>
    <t>conv_id_10933</t>
  </si>
  <si>
    <t>user_id_848932</t>
  </si>
  <si>
    <t>conv_id_8573</t>
  </si>
  <si>
    <t>user_id_798807</t>
  </si>
  <si>
    <t>conv_id_14657</t>
  </si>
  <si>
    <t>user_id_309537</t>
  </si>
  <si>
    <t>conv_id_3764</t>
  </si>
  <si>
    <t>user_id_515183</t>
  </si>
  <si>
    <t>conv_id_13587</t>
  </si>
  <si>
    <t>user_id_1147212</t>
  </si>
  <si>
    <t>conv_id_6211</t>
  </si>
  <si>
    <t>user_id_569745</t>
  </si>
  <si>
    <t>conv_id_13135</t>
  </si>
  <si>
    <t>user_id_356094</t>
  </si>
  <si>
    <t>conv_id_15316</t>
  </si>
  <si>
    <t>user_id_972630</t>
  </si>
  <si>
    <t>conv_id_3034</t>
  </si>
  <si>
    <t>user_id_617563</t>
  </si>
  <si>
    <t>conv_id_15262</t>
  </si>
  <si>
    <t>user_id_302444</t>
  </si>
  <si>
    <t>conv_id_1117</t>
  </si>
  <si>
    <t>user_id_170822</t>
  </si>
  <si>
    <t>conv_id_9893</t>
  </si>
  <si>
    <t>user_id_477348</t>
  </si>
  <si>
    <t>conv_id_1988</t>
  </si>
  <si>
    <t>user_id_1096368</t>
  </si>
  <si>
    <t>conv_id_16382</t>
  </si>
  <si>
    <t>user_id_234969</t>
  </si>
  <si>
    <t>conv_id_1001</t>
  </si>
  <si>
    <t>user_id_1029406</t>
  </si>
  <si>
    <t>conv_id_3878</t>
  </si>
  <si>
    <t>user_id_424953</t>
  </si>
  <si>
    <t>conv_id_14608</t>
  </si>
  <si>
    <t>user_id_857014</t>
  </si>
  <si>
    <t>conv_id_10944</t>
  </si>
  <si>
    <t>user_id_617880</t>
  </si>
  <si>
    <t>conv_id_3350</t>
  </si>
  <si>
    <t>user_id_489399</t>
  </si>
  <si>
    <t>conv_id_9994</t>
  </si>
  <si>
    <t>user_id_185676</t>
  </si>
  <si>
    <t>conv_id_5648</t>
  </si>
  <si>
    <t>user_id_72521</t>
  </si>
  <si>
    <t>conv_id_3913</t>
  </si>
  <si>
    <t>user_id_925128</t>
  </si>
  <si>
    <t>conv_id_4219</t>
  </si>
  <si>
    <t>user_id_1078894</t>
  </si>
  <si>
    <t>conv_id_1287</t>
  </si>
  <si>
    <t>user_id_482582</t>
  </si>
  <si>
    <t>conv_id_15281</t>
  </si>
  <si>
    <t>user_id_885904</t>
  </si>
  <si>
    <t>conv_id_12703</t>
  </si>
  <si>
    <t>user_id_754246</t>
  </si>
  <si>
    <t>conv_id_12901</t>
  </si>
  <si>
    <t>user_id_276505</t>
  </si>
  <si>
    <t>conv_id_6596</t>
  </si>
  <si>
    <t>user_id_757815</t>
  </si>
  <si>
    <t>conv_id_10320</t>
  </si>
  <si>
    <t>user_id_365507</t>
  </si>
  <si>
    <t>conv_id_2474</t>
  </si>
  <si>
    <t>user_id_900987</t>
  </si>
  <si>
    <t>conv_id_13200</t>
  </si>
  <si>
    <t>user_id_944736</t>
  </si>
  <si>
    <t>conv_id_12194</t>
  </si>
  <si>
    <t>user_id_351149</t>
  </si>
  <si>
    <t>conv_id_13357</t>
  </si>
  <si>
    <t>user_id_635619</t>
  </si>
  <si>
    <t>conv_id_15309</t>
  </si>
  <si>
    <t>user_id_775542</t>
  </si>
  <si>
    <t>conv_id_530</t>
  </si>
  <si>
    <t>user_id_1115698</t>
  </si>
  <si>
    <t>conv_id_11235</t>
  </si>
  <si>
    <t>user_id_843242</t>
  </si>
  <si>
    <t>conv_id_4150</t>
  </si>
  <si>
    <t>user_id_683604</t>
  </si>
  <si>
    <t>conv_id_12299</t>
  </si>
  <si>
    <t>user_id_1023785</t>
  </si>
  <si>
    <t>conv_id_727</t>
  </si>
  <si>
    <t>user_id_403718</t>
  </si>
  <si>
    <t>conv_id_17043</t>
  </si>
  <si>
    <t>user_id_1101629</t>
  </si>
  <si>
    <t>conv_id_10639</t>
  </si>
  <si>
    <t>user_id_422994</t>
  </si>
  <si>
    <t>conv_id_16878</t>
  </si>
  <si>
    <t>user_id_517927</t>
  </si>
  <si>
    <t>conv_id_7928</t>
  </si>
  <si>
    <t>user_id_543525</t>
  </si>
  <si>
    <t>conv_id_16280</t>
  </si>
  <si>
    <t>user_id_797870</t>
  </si>
  <si>
    <t>conv_id_13085</t>
  </si>
  <si>
    <t>user_id_752706</t>
  </si>
  <si>
    <t>conv_id_8061</t>
  </si>
  <si>
    <t>user_id_835433</t>
  </si>
  <si>
    <t>conv_id_9637</t>
  </si>
  <si>
    <t>user_id_52944</t>
  </si>
  <si>
    <t>conv_id_817</t>
  </si>
  <si>
    <t>user_id_249146</t>
  </si>
  <si>
    <t>conv_id_9591</t>
  </si>
  <si>
    <t>user_id_1052190</t>
  </si>
  <si>
    <t>conv_id_8027</t>
  </si>
  <si>
    <t>user_id_991807</t>
  </si>
  <si>
    <t>conv_id_5392</t>
  </si>
  <si>
    <t>user_id_644054</t>
  </si>
  <si>
    <t>conv_id_10167</t>
  </si>
  <si>
    <t>user_id_971472</t>
  </si>
  <si>
    <t>conv_id_8126</t>
  </si>
  <si>
    <t>user_id_382098</t>
  </si>
  <si>
    <t>conv_id_14118</t>
  </si>
  <si>
    <t>user_id_860117</t>
  </si>
  <si>
    <t>conv_id_13152</t>
  </si>
  <si>
    <t>user_id_117609</t>
  </si>
  <si>
    <t>conv_id_8717</t>
  </si>
  <si>
    <t>user_id_928219</t>
  </si>
  <si>
    <t>conv_id_4369</t>
  </si>
  <si>
    <t>user_id_377501</t>
  </si>
  <si>
    <t>conv_id_12165</t>
  </si>
  <si>
    <t>user_id_532745</t>
  </si>
  <si>
    <t>conv_id_2780</t>
  </si>
  <si>
    <t>user_id_636304</t>
  </si>
  <si>
    <t>conv_id_3992</t>
  </si>
  <si>
    <t>user_id_197428</t>
  </si>
  <si>
    <t>conv_id_12411</t>
  </si>
  <si>
    <t>user_id_1151435</t>
  </si>
  <si>
    <t>conv_id_6812</t>
  </si>
  <si>
    <t>user_id_1126450</t>
  </si>
  <si>
    <t>conv_id_3690</t>
  </si>
  <si>
    <t>user_id_425881</t>
  </si>
  <si>
    <t>conv_id_342</t>
  </si>
  <si>
    <t>user_id_720065</t>
  </si>
  <si>
    <t>conv_id_7624</t>
  </si>
  <si>
    <t>user_id_688229</t>
  </si>
  <si>
    <t>conv_id_1819</t>
  </si>
  <si>
    <t>user_id_53301</t>
  </si>
  <si>
    <t>conv_id_2960</t>
  </si>
  <si>
    <t>user_id_65942</t>
  </si>
  <si>
    <t>conv_id_5315</t>
  </si>
  <si>
    <t>user_id_1090709</t>
  </si>
  <si>
    <t>conv_id_4698</t>
  </si>
  <si>
    <t>user_id_981323</t>
  </si>
  <si>
    <t>conv_id_6807</t>
  </si>
  <si>
    <t>user_id_781307</t>
  </si>
  <si>
    <t>conv_id_11705</t>
  </si>
  <si>
    <t>user_id_935041</t>
  </si>
  <si>
    <t>conv_id_3850</t>
  </si>
  <si>
    <t>user_id_625773</t>
  </si>
  <si>
    <t>conv_id_1642</t>
  </si>
  <si>
    <t>user_id_46915</t>
  </si>
  <si>
    <t>conv_id_7767</t>
  </si>
  <si>
    <t>user_id_580045</t>
  </si>
  <si>
    <t>conv_id_3891</t>
  </si>
  <si>
    <t>user_id_469752</t>
  </si>
  <si>
    <t>conv_id_13817</t>
  </si>
  <si>
    <t>user_id_940430</t>
  </si>
  <si>
    <t>conv_id_16288</t>
  </si>
  <si>
    <t>user_id_1094052</t>
  </si>
  <si>
    <t>conv_id_3790</t>
  </si>
  <si>
    <t>user_id_258759</t>
  </si>
  <si>
    <t>conv_id_8077</t>
  </si>
  <si>
    <t>user_id_297582</t>
  </si>
  <si>
    <t>conv_id_2992</t>
  </si>
  <si>
    <t>user_id_789509</t>
  </si>
  <si>
    <t>conv_id_9940</t>
  </si>
  <si>
    <t>user_id_222824</t>
  </si>
  <si>
    <t>conv_id_10349</t>
  </si>
  <si>
    <t>user_id_736713</t>
  </si>
  <si>
    <t>conv_id_4499</t>
  </si>
  <si>
    <t>user_id_1003044</t>
  </si>
  <si>
    <t>conv_id_33</t>
  </si>
  <si>
    <t>user_id_260489</t>
  </si>
  <si>
    <t>conv_id_12380</t>
  </si>
  <si>
    <t>user_id_434262</t>
  </si>
  <si>
    <t>conv_id_7501</t>
  </si>
  <si>
    <t>user_id_189766</t>
  </si>
  <si>
    <t>conv_id_13389</t>
  </si>
  <si>
    <t>user_id_575305</t>
  </si>
  <si>
    <t>conv_id_11442</t>
  </si>
  <si>
    <t>user_id_1061612</t>
  </si>
  <si>
    <t>conv_id_3368</t>
  </si>
  <si>
    <t>user_id_705871</t>
  </si>
  <si>
    <t>conv_id_15916</t>
  </si>
  <si>
    <t>conv_id_12883</t>
  </si>
  <si>
    <t>user_id_980086</t>
  </si>
  <si>
    <t>conv_id_7320</t>
  </si>
  <si>
    <t>user_id_906355</t>
  </si>
  <si>
    <t>conv_id_11365</t>
  </si>
  <si>
    <t>user_id_1007786</t>
  </si>
  <si>
    <t>conv_id_16396</t>
  </si>
  <si>
    <t>user_id_486261</t>
  </si>
  <si>
    <t>conv_id_10836</t>
  </si>
  <si>
    <t>user_id_722929</t>
  </si>
  <si>
    <t>conv_id_8166</t>
  </si>
  <si>
    <t>user_id_762863</t>
  </si>
  <si>
    <t>conv_id_803</t>
  </si>
  <si>
    <t>user_id_781245</t>
  </si>
  <si>
    <t>conv_id_8909</t>
  </si>
  <si>
    <t>user_id_839366</t>
  </si>
  <si>
    <t>conv_id_15015</t>
  </si>
  <si>
    <t>user_id_965644</t>
  </si>
  <si>
    <t>conv_id_2399</t>
  </si>
  <si>
    <t>user_id_506249</t>
  </si>
  <si>
    <t>conv_id_12823</t>
  </si>
  <si>
    <t>conv_id_14626</t>
  </si>
  <si>
    <t>user_id_584056</t>
  </si>
  <si>
    <t>conv_id_5893</t>
  </si>
  <si>
    <t>user_id_736012</t>
  </si>
  <si>
    <t>conv_id_13251</t>
  </si>
  <si>
    <t>user_id_390786</t>
  </si>
  <si>
    <t>conv_id_5405</t>
  </si>
  <si>
    <t>user_id_1080640</t>
  </si>
  <si>
    <t>conv_id_15264</t>
  </si>
  <si>
    <t>user_id_565991</t>
  </si>
  <si>
    <t>conv_id_16575</t>
  </si>
  <si>
    <t>user_id_185868</t>
  </si>
  <si>
    <t>conv_id_3338</t>
  </si>
  <si>
    <t>user_id_896418</t>
  </si>
  <si>
    <t>conv_id_4512</t>
  </si>
  <si>
    <t>user_id_806211</t>
  </si>
  <si>
    <t>conv_id_5000</t>
  </si>
  <si>
    <t>user_id_444010</t>
  </si>
  <si>
    <t>conv_id_7148</t>
  </si>
  <si>
    <t>user_id_221473</t>
  </si>
  <si>
    <t>conv_id_5806</t>
  </si>
  <si>
    <t>user_id_419016</t>
  </si>
  <si>
    <t>conv_id_8124</t>
  </si>
  <si>
    <t>user_id_359311</t>
  </si>
  <si>
    <t>conv_id_8364</t>
  </si>
  <si>
    <t>user_id_161400</t>
  </si>
  <si>
    <t>conv_id_15513</t>
  </si>
  <si>
    <t>user_id_1044033</t>
  </si>
  <si>
    <t>conv_id_7342</t>
  </si>
  <si>
    <t>user_id_997303</t>
  </si>
  <si>
    <t>conv_id_13750</t>
  </si>
  <si>
    <t>user_id_405446</t>
  </si>
  <si>
    <t>conv_id_12544</t>
  </si>
  <si>
    <t>user_id_330223</t>
  </si>
  <si>
    <t>conv_id_11743</t>
  </si>
  <si>
    <t>user_id_945773</t>
  </si>
  <si>
    <t>conv_id_16421</t>
  </si>
  <si>
    <t>user_id_186470</t>
  </si>
  <si>
    <t>conv_id_16672</t>
  </si>
  <si>
    <t>user_id_117554</t>
  </si>
  <si>
    <t>conv_id_7114</t>
  </si>
  <si>
    <t>user_id_316938</t>
  </si>
  <si>
    <t>conv_id_8282</t>
  </si>
  <si>
    <t>user_id_9724</t>
  </si>
  <si>
    <t>conv_id_14320</t>
  </si>
  <si>
    <t>user_id_689621</t>
  </si>
  <si>
    <t>conv_id_10355</t>
  </si>
  <si>
    <t>user_id_677406</t>
  </si>
  <si>
    <t>conv_id_12163</t>
  </si>
  <si>
    <t>user_id_464403</t>
  </si>
  <si>
    <t>conv_id_4459</t>
  </si>
  <si>
    <t>user_id_1095672</t>
  </si>
  <si>
    <t>conv_id_17203</t>
  </si>
  <si>
    <t>user_id_1151422</t>
  </si>
  <si>
    <t>conv_id_10414</t>
  </si>
  <si>
    <t>user_id_19922</t>
  </si>
  <si>
    <t>conv_id_2759</t>
  </si>
  <si>
    <t>user_id_984092</t>
  </si>
  <si>
    <t>conv_id_5649</t>
  </si>
  <si>
    <t>user_id_566838</t>
  </si>
  <si>
    <t>conv_id_11955</t>
  </si>
  <si>
    <t>user_id_389287</t>
  </si>
  <si>
    <t>conv_id_4685</t>
  </si>
  <si>
    <t>user_id_26561</t>
  </si>
  <si>
    <t>conv_id_15939</t>
  </si>
  <si>
    <t>user_id_89834</t>
  </si>
  <si>
    <t>conv_id_8892</t>
  </si>
  <si>
    <t>user_id_1132116</t>
  </si>
  <si>
    <t>conv_id_13685</t>
  </si>
  <si>
    <t>user_id_1038426</t>
  </si>
  <si>
    <t>conv_id_12773</t>
  </si>
  <si>
    <t>user_id_890832</t>
  </si>
  <si>
    <t>conv_id_6522</t>
  </si>
  <si>
    <t>user_id_377197</t>
  </si>
  <si>
    <t>conv_id_15899</t>
  </si>
  <si>
    <t>user_id_423600</t>
  </si>
  <si>
    <t>conv_id_7168</t>
  </si>
  <si>
    <t>user_id_812598</t>
  </si>
  <si>
    <t>conv_id_2787</t>
  </si>
  <si>
    <t>user_id_144032</t>
  </si>
  <si>
    <t>conv_id_11552</t>
  </si>
  <si>
    <t>user_id_1103154</t>
  </si>
  <si>
    <t>conv_id_12344</t>
  </si>
  <si>
    <t>user_id_517984</t>
  </si>
  <si>
    <t>conv_id_13865</t>
  </si>
  <si>
    <t>user_id_1033561</t>
  </si>
  <si>
    <t>conv_id_451</t>
  </si>
  <si>
    <t>user_id_785247</t>
  </si>
  <si>
    <t>conv_id_2743</t>
  </si>
  <si>
    <t>user_id_71963</t>
  </si>
  <si>
    <t>conv_id_17145</t>
  </si>
  <si>
    <t>user_id_848985</t>
  </si>
  <si>
    <t>conv_id_13790</t>
  </si>
  <si>
    <t>user_id_506515</t>
  </si>
  <si>
    <t>conv_id_12282</t>
  </si>
  <si>
    <t>user_id_1008961</t>
  </si>
  <si>
    <t>conv_id_8133</t>
  </si>
  <si>
    <t>user_id_647020</t>
  </si>
  <si>
    <t>conv_id_5915</t>
  </si>
  <si>
    <t>user_id_10087</t>
  </si>
  <si>
    <t>conv_id_799</t>
  </si>
  <si>
    <t>user_id_209615</t>
  </si>
  <si>
    <t>conv_id_9991</t>
  </si>
  <si>
    <t>user_id_272257</t>
  </si>
  <si>
    <t>conv_id_4464</t>
  </si>
  <si>
    <t>user_id_272679</t>
  </si>
  <si>
    <t>conv_id_3757</t>
  </si>
  <si>
    <t>user_id_349531</t>
  </si>
  <si>
    <t>conv_id_14141</t>
  </si>
  <si>
    <t>user_id_211291</t>
  </si>
  <si>
    <t>conv_id_1887</t>
  </si>
  <si>
    <t>user_id_1056499</t>
  </si>
  <si>
    <t>conv_id_5446</t>
  </si>
  <si>
    <t>user_id_898671</t>
  </si>
  <si>
    <t>conv_id_15403</t>
  </si>
  <si>
    <t>user_id_850726</t>
  </si>
  <si>
    <t>conv_id_443</t>
  </si>
  <si>
    <t>user_id_540528</t>
  </si>
  <si>
    <t>conv_id_7374</t>
  </si>
  <si>
    <t>user_id_925601</t>
  </si>
  <si>
    <t>conv_id_4037</t>
  </si>
  <si>
    <t>user_id_1094780</t>
  </si>
  <si>
    <t>conv_id_7519</t>
  </si>
  <si>
    <t>user_id_74523</t>
  </si>
  <si>
    <t>conv_id_2370</t>
  </si>
  <si>
    <t>user_id_703782</t>
  </si>
  <si>
    <t>conv_id_1332</t>
  </si>
  <si>
    <t>user_id_84517</t>
  </si>
  <si>
    <t>conv_id_5450</t>
  </si>
  <si>
    <t>user_id_664809</t>
  </si>
  <si>
    <t>conv_id_14599</t>
  </si>
  <si>
    <t>user_id_1086624</t>
  </si>
  <si>
    <t>conv_id_2122</t>
  </si>
  <si>
    <t>user_id_412088</t>
  </si>
  <si>
    <t>conv_id_10053</t>
  </si>
  <si>
    <t>user_id_949538</t>
  </si>
  <si>
    <t>conv_id_8672</t>
  </si>
  <si>
    <t>user_id_115595</t>
  </si>
  <si>
    <t>conv_id_9255</t>
  </si>
  <si>
    <t>user_id_942456</t>
  </si>
  <si>
    <t>conv_id_2750</t>
  </si>
  <si>
    <t>user_id_430756</t>
  </si>
  <si>
    <t>conv_id_3749</t>
  </si>
  <si>
    <t>user_id_733223</t>
  </si>
  <si>
    <t>conv_id_7865</t>
  </si>
  <si>
    <t>user_id_506412</t>
  </si>
  <si>
    <t>conv_id_11808</t>
  </si>
  <si>
    <t>user_id_959152</t>
  </si>
  <si>
    <t>conv_id_6112</t>
  </si>
  <si>
    <t>user_id_1020916</t>
  </si>
  <si>
    <t>conv_id_4912</t>
  </si>
  <si>
    <t>user_id_1033976</t>
  </si>
  <si>
    <t>conv_id_1230</t>
  </si>
  <si>
    <t>user_id_474615</t>
  </si>
  <si>
    <t>conv_id_5110</t>
  </si>
  <si>
    <t>user_id_915614</t>
  </si>
  <si>
    <t>conv_id_1855</t>
  </si>
  <si>
    <t>user_id_58038</t>
  </si>
  <si>
    <t>conv_id_5955</t>
  </si>
  <si>
    <t>user_id_399684</t>
  </si>
  <si>
    <t>conv_id_2736</t>
  </si>
  <si>
    <t>user_id_849961</t>
  </si>
  <si>
    <t>conv_id_10344</t>
  </si>
  <si>
    <t>user_id_961324</t>
  </si>
  <si>
    <t>conv_id_12617</t>
  </si>
  <si>
    <t>user_id_735185</t>
  </si>
  <si>
    <t>conv_id_17049</t>
  </si>
  <si>
    <t>user_id_508897</t>
  </si>
  <si>
    <t>conv_id_14330</t>
  </si>
  <si>
    <t>user_id_117775</t>
  </si>
  <si>
    <t>conv_id_2267</t>
  </si>
  <si>
    <t>user_id_521843</t>
  </si>
  <si>
    <t>conv_id_7130</t>
  </si>
  <si>
    <t>user_id_531693</t>
  </si>
  <si>
    <t>conv_id_4178</t>
  </si>
  <si>
    <t>user_id_878873</t>
  </si>
  <si>
    <t>conv_id_15206</t>
  </si>
  <si>
    <t>user_id_584275</t>
  </si>
  <si>
    <t>conv_id_14855</t>
  </si>
  <si>
    <t>user_id_450975</t>
  </si>
  <si>
    <t>conv_id_9128</t>
  </si>
  <si>
    <t>user_id_672599</t>
  </si>
  <si>
    <t>conv_id_1884</t>
  </si>
  <si>
    <t>user_id_345509</t>
  </si>
  <si>
    <t>conv_id_14768</t>
  </si>
  <si>
    <t>user_id_4175</t>
  </si>
  <si>
    <t>conv_id_14045</t>
  </si>
  <si>
    <t>user_id_219739</t>
  </si>
  <si>
    <t>conv_id_3737</t>
  </si>
  <si>
    <t>user_id_545287</t>
  </si>
  <si>
    <t>conv_id_12629</t>
  </si>
  <si>
    <t>user_id_737303</t>
  </si>
  <si>
    <t>conv_id_7687</t>
  </si>
  <si>
    <t>user_id_644853</t>
  </si>
  <si>
    <t>conv_id_11036</t>
  </si>
  <si>
    <t>user_id_304492</t>
  </si>
  <si>
    <t>conv_id_7925</t>
  </si>
  <si>
    <t>user_id_647746</t>
  </si>
  <si>
    <t>conv_id_5121</t>
  </si>
  <si>
    <t>user_id_997550</t>
  </si>
  <si>
    <t>conv_id_17243</t>
  </si>
  <si>
    <t>user_id_2743</t>
  </si>
  <si>
    <t>conv_id_8941</t>
  </si>
  <si>
    <t>user_id_782428</t>
  </si>
  <si>
    <t>conv_id_1276</t>
  </si>
  <si>
    <t>user_id_710537</t>
  </si>
  <si>
    <t>conv_id_1009</t>
  </si>
  <si>
    <t>user_id_585406</t>
  </si>
  <si>
    <t>conv_id_13146</t>
  </si>
  <si>
    <t>user_id_1072746</t>
  </si>
  <si>
    <t>conv_id_15733</t>
  </si>
  <si>
    <t>user_id_428949</t>
  </si>
  <si>
    <t>conv_id_13474</t>
  </si>
  <si>
    <t>user_id_227855</t>
  </si>
  <si>
    <t>conv_id_2057</t>
  </si>
  <si>
    <t>user_id_371329</t>
  </si>
  <si>
    <t>conv_id_4255</t>
  </si>
  <si>
    <t>user_id_166458</t>
  </si>
  <si>
    <t>conv_id_14025</t>
  </si>
  <si>
    <t>user_id_179277</t>
  </si>
  <si>
    <t>conv_id_11665</t>
  </si>
  <si>
    <t>user_id_821548</t>
  </si>
  <si>
    <t>conv_id_822</t>
  </si>
  <si>
    <t>user_id_747839</t>
  </si>
  <si>
    <t>conv_id_14856</t>
  </si>
  <si>
    <t>user_id_970845</t>
  </si>
  <si>
    <t>conv_id_7666</t>
  </si>
  <si>
    <t>user_id_22752</t>
  </si>
  <si>
    <t>conv_id_11082</t>
  </si>
  <si>
    <t>user_id_949047</t>
  </si>
  <si>
    <t>conv_id_227</t>
  </si>
  <si>
    <t>user_id_648168</t>
  </si>
  <si>
    <t>conv_id_3708</t>
  </si>
  <si>
    <t>user_id_448343</t>
  </si>
  <si>
    <t>conv_id_2467</t>
  </si>
  <si>
    <t>user_id_282621</t>
  </si>
  <si>
    <t>conv_id_11071</t>
  </si>
  <si>
    <t>user_id_986209</t>
  </si>
  <si>
    <t>conv_id_12272</t>
  </si>
  <si>
    <t>user_id_1091001</t>
  </si>
  <si>
    <t>conv_id_1859</t>
  </si>
  <si>
    <t>user_id_461817</t>
  </si>
  <si>
    <t>conv_id_11655</t>
  </si>
  <si>
    <t>user_id_40830</t>
  </si>
  <si>
    <t>conv_id_8733</t>
  </si>
  <si>
    <t>user_id_635399</t>
  </si>
  <si>
    <t>conv_id_2909</t>
  </si>
  <si>
    <t>user_id_100785</t>
  </si>
  <si>
    <t>conv_id_4894</t>
  </si>
  <si>
    <t>user_id_41633</t>
  </si>
  <si>
    <t>conv_id_14313</t>
  </si>
  <si>
    <t>user_id_879125</t>
  </si>
  <si>
    <t>conv_id_15419</t>
  </si>
  <si>
    <t>user_id_130687</t>
  </si>
  <si>
    <t>conv_id_13598</t>
  </si>
  <si>
    <t>user_id_376978</t>
  </si>
  <si>
    <t>conv_id_14890</t>
  </si>
  <si>
    <t>user_id_1081272</t>
  </si>
  <si>
    <t>conv_id_783</t>
  </si>
  <si>
    <t>user_id_694005</t>
  </si>
  <si>
    <t>conv_id_1086</t>
  </si>
  <si>
    <t>user_id_364935</t>
  </si>
  <si>
    <t>conv_id_5428</t>
  </si>
  <si>
    <t>user_id_1092989</t>
  </si>
  <si>
    <t>conv_id_16400</t>
  </si>
  <si>
    <t>user_id_862899</t>
  </si>
  <si>
    <t>conv_id_14853</t>
  </si>
  <si>
    <t>user_id_1035039</t>
  </si>
  <si>
    <t>conv_id_7685</t>
  </si>
  <si>
    <t>user_id_1057754</t>
  </si>
  <si>
    <t>conv_id_9086</t>
  </si>
  <si>
    <t>user_id_915912</t>
  </si>
  <si>
    <t>conv_id_11626</t>
  </si>
  <si>
    <t>user_id_16910</t>
  </si>
  <si>
    <t>conv_id_119</t>
  </si>
  <si>
    <t>user_id_200008</t>
  </si>
  <si>
    <t>conv_id_10457</t>
  </si>
  <si>
    <t>user_id_916538</t>
  </si>
  <si>
    <t>conv_id_2242</t>
  </si>
  <si>
    <t>user_id_200161</t>
  </si>
  <si>
    <t>conv_id_6678</t>
  </si>
  <si>
    <t>user_id_260087</t>
  </si>
  <si>
    <t>conv_id_10777</t>
  </si>
  <si>
    <t>user_id_1020090</t>
  </si>
  <si>
    <t>conv_id_3533</t>
  </si>
  <si>
    <t>user_id_1133876</t>
  </si>
  <si>
    <t>conv_id_4463</t>
  </si>
  <si>
    <t>user_id_170275</t>
  </si>
  <si>
    <t>conv_id_5800</t>
  </si>
  <si>
    <t>user_id_43219</t>
  </si>
  <si>
    <t>conv_id_10951</t>
  </si>
  <si>
    <t>user_id_420693</t>
  </si>
  <si>
    <t>conv_id_1042</t>
  </si>
  <si>
    <t>user_id_445593</t>
  </si>
  <si>
    <t>conv_id_6612</t>
  </si>
  <si>
    <t>user_id_566977</t>
  </si>
  <si>
    <t>conv_id_10329</t>
  </si>
  <si>
    <t>user_id_788309</t>
  </si>
  <si>
    <t>conv_id_11465</t>
  </si>
  <si>
    <t>user_id_861260</t>
  </si>
  <si>
    <t>conv_id_8789</t>
  </si>
  <si>
    <t>user_id_303322</t>
  </si>
  <si>
    <t>conv_id_740</t>
  </si>
  <si>
    <t>user_id_736392</t>
  </si>
  <si>
    <t>conv_id_10538</t>
  </si>
  <si>
    <t>user_id_487498</t>
  </si>
  <si>
    <t>conv_id_715</t>
  </si>
  <si>
    <t>user_id_620103</t>
  </si>
  <si>
    <t>conv_id_16583</t>
  </si>
  <si>
    <t>user_id_1051947</t>
  </si>
  <si>
    <t>conv_id_9007</t>
  </si>
  <si>
    <t>user_id_593050</t>
  </si>
  <si>
    <t>conv_id_5902</t>
  </si>
  <si>
    <t>user_id_850131</t>
  </si>
  <si>
    <t>conv_id_8310</t>
  </si>
  <si>
    <t>user_id_1002919</t>
  </si>
  <si>
    <t>conv_id_1268</t>
  </si>
  <si>
    <t>user_id_113884</t>
  </si>
  <si>
    <t>conv_id_605</t>
  </si>
  <si>
    <t>user_id_1113111</t>
  </si>
  <si>
    <t>conv_id_6153</t>
  </si>
  <si>
    <t>user_id_171302</t>
  </si>
  <si>
    <t>conv_id_9738</t>
  </si>
  <si>
    <t>user_id_654957</t>
  </si>
  <si>
    <t>conv_id_2360</t>
  </si>
  <si>
    <t>user_id_376889</t>
  </si>
  <si>
    <t>conv_id_13621</t>
  </si>
  <si>
    <t>user_id_294506</t>
  </si>
  <si>
    <t>conv_id_3494</t>
  </si>
  <si>
    <t>user_id_618948</t>
  </si>
  <si>
    <t>conv_id_17063</t>
  </si>
  <si>
    <t>user_id_908573</t>
  </si>
  <si>
    <t>conv_id_9682</t>
  </si>
  <si>
    <t>user_id_781888</t>
  </si>
  <si>
    <t>conv_id_10678</t>
  </si>
  <si>
    <t>user_id_458840</t>
  </si>
  <si>
    <t>conv_id_14779</t>
  </si>
  <si>
    <t>user_id_1007349</t>
  </si>
  <si>
    <t>conv_id_5492</t>
  </si>
  <si>
    <t>user_id_940033</t>
  </si>
  <si>
    <t>conv_id_3966</t>
  </si>
  <si>
    <t>user_id_959931</t>
  </si>
  <si>
    <t>conv_id_8444</t>
  </si>
  <si>
    <t>user_id_655373</t>
  </si>
  <si>
    <t>conv_id_14824</t>
  </si>
  <si>
    <t>user_id_962311</t>
  </si>
  <si>
    <t>conv_id_11532</t>
  </si>
  <si>
    <t>user_id_19938</t>
  </si>
  <si>
    <t>conv_id_4415</t>
  </si>
  <si>
    <t>user_id_562908</t>
  </si>
  <si>
    <t>conv_id_464</t>
  </si>
  <si>
    <t>user_id_1100808</t>
  </si>
  <si>
    <t>conv_id_71</t>
  </si>
  <si>
    <t>user_id_898409</t>
  </si>
  <si>
    <t>conv_id_7808</t>
  </si>
  <si>
    <t>user_id_227007</t>
  </si>
  <si>
    <t>conv_id_17027</t>
  </si>
  <si>
    <t>conv_id_14291</t>
  </si>
  <si>
    <t>user_id_265798</t>
  </si>
  <si>
    <t>conv_id_14898</t>
  </si>
  <si>
    <t>user_id_668600</t>
  </si>
  <si>
    <t>conv_id_12258</t>
  </si>
  <si>
    <t>user_id_737734</t>
  </si>
  <si>
    <t>conv_id_9723</t>
  </si>
  <si>
    <t>user_id_866230</t>
  </si>
  <si>
    <t>conv_id_2535</t>
  </si>
  <si>
    <t>user_id_32280</t>
  </si>
  <si>
    <t>conv_id_13035</t>
  </si>
  <si>
    <t>user_id_790620</t>
  </si>
  <si>
    <t>conv_id_15709</t>
  </si>
  <si>
    <t>user_id_105487</t>
  </si>
  <si>
    <t>conv_id_7300</t>
  </si>
  <si>
    <t>user_id_499893</t>
  </si>
  <si>
    <t>conv_id_12456</t>
  </si>
  <si>
    <t>user_id_614923</t>
  </si>
  <si>
    <t>conv_id_11622</t>
  </si>
  <si>
    <t>user_id_749298</t>
  </si>
  <si>
    <t>conv_id_10591</t>
  </si>
  <si>
    <t>user_id_215799</t>
  </si>
  <si>
    <t>conv_id_14798</t>
  </si>
  <si>
    <t>user_id_88770</t>
  </si>
  <si>
    <t>conv_id_2816</t>
  </si>
  <si>
    <t>user_id_28888</t>
  </si>
  <si>
    <t>conv_id_7321</t>
  </si>
  <si>
    <t>user_id_238848</t>
  </si>
  <si>
    <t>conv_id_3370</t>
  </si>
  <si>
    <t>user_id_1035396</t>
  </si>
  <si>
    <t>conv_id_7918</t>
  </si>
  <si>
    <t>user_id_47946</t>
  </si>
  <si>
    <t>conv_id_8459</t>
  </si>
  <si>
    <t>user_id_436129</t>
  </si>
  <si>
    <t>conv_id_16097</t>
  </si>
  <si>
    <t>user_id_702204</t>
  </si>
  <si>
    <t>conv_id_9578</t>
  </si>
  <si>
    <t>user_id_223702</t>
  </si>
  <si>
    <t>conv_id_7704</t>
  </si>
  <si>
    <t>user_id_450275</t>
  </si>
  <si>
    <t>conv_id_1385</t>
  </si>
  <si>
    <t>conv_id_16607</t>
  </si>
  <si>
    <t>user_id_464288</t>
  </si>
  <si>
    <t>conv_id_3018</t>
  </si>
  <si>
    <t>conv_id_3920</t>
  </si>
  <si>
    <t>user_id_691637</t>
  </si>
  <si>
    <t>conv_id_16260</t>
  </si>
  <si>
    <t>conv_id_1923</t>
  </si>
  <si>
    <t>user_id_392996</t>
  </si>
  <si>
    <t>conv_id_7142</t>
  </si>
  <si>
    <t>conv_id_9755</t>
  </si>
  <si>
    <t>user_id_656395</t>
  </si>
  <si>
    <t>conv_id_9902</t>
  </si>
  <si>
    <t>user_id_561375</t>
  </si>
  <si>
    <t>conv_id_8349</t>
  </si>
  <si>
    <t>user_id_398329</t>
  </si>
  <si>
    <t>conv_id_1891</t>
  </si>
  <si>
    <t>conv_id_9888</t>
  </si>
  <si>
    <t>conv_id_1868</t>
  </si>
  <si>
    <t>user_id_1029416</t>
  </si>
  <si>
    <t>conv_id_9297</t>
  </si>
  <si>
    <t>user_id_1057298</t>
  </si>
  <si>
    <t>conv_id_13913</t>
  </si>
  <si>
    <t>user_id_523120</t>
  </si>
  <si>
    <t>conv_id_4486</t>
  </si>
  <si>
    <t>user_id_314318</t>
  </si>
  <si>
    <t>conv_id_7708</t>
  </si>
  <si>
    <t>conv_id_12484</t>
  </si>
  <si>
    <t>user_id_919987</t>
  </si>
  <si>
    <t>conv_id_4381</t>
  </si>
  <si>
    <t>conv_id_11945</t>
  </si>
  <si>
    <t>conv_id_6601</t>
  </si>
  <si>
    <t>conv_id_12984</t>
  </si>
  <si>
    <t>user_id_622168</t>
  </si>
  <si>
    <t>conv_id_4393</t>
  </si>
  <si>
    <t>user_id_686743</t>
  </si>
  <si>
    <t>conv_id_13647</t>
  </si>
  <si>
    <t>user_id_986028</t>
  </si>
  <si>
    <t>conv_id_13859</t>
  </si>
  <si>
    <t>conv_id_5072</t>
  </si>
  <si>
    <t>user_id_288695</t>
  </si>
  <si>
    <t>conv_id_15379</t>
  </si>
  <si>
    <t>user_id_385796</t>
  </si>
  <si>
    <t>conv_id_15585</t>
  </si>
  <si>
    <t>user_id_341956</t>
  </si>
  <si>
    <t>conv_id_14406</t>
  </si>
  <si>
    <t>user_id_1017289</t>
  </si>
  <si>
    <t>conv_id_8401</t>
  </si>
  <si>
    <t>user_id_663699</t>
  </si>
  <si>
    <t>conv_id_11401</t>
  </si>
  <si>
    <t>user_id_933785</t>
  </si>
  <si>
    <t>conv_id_10307</t>
  </si>
  <si>
    <t>user_id_788567</t>
  </si>
  <si>
    <t>conv_id_1525</t>
  </si>
  <si>
    <t>user_id_526346</t>
  </si>
  <si>
    <t>conv_id_11492</t>
  </si>
  <si>
    <t>user_id_801113</t>
  </si>
  <si>
    <t>conv_id_10888</t>
  </si>
  <si>
    <t>user_id_297044</t>
  </si>
  <si>
    <t>conv_id_3762</t>
  </si>
  <si>
    <t>user_id_615420</t>
  </si>
  <si>
    <t>conv_id_16349</t>
  </si>
  <si>
    <t>user_id_866022</t>
  </si>
  <si>
    <t>conv_id_15211</t>
  </si>
  <si>
    <t>user_id_812741</t>
  </si>
  <si>
    <t>conv_id_4874</t>
  </si>
  <si>
    <t>user_id_61092</t>
  </si>
  <si>
    <t>conv_id_15700</t>
  </si>
  <si>
    <t>user_id_171104</t>
  </si>
  <si>
    <t>conv_id_4911</t>
  </si>
  <si>
    <t>user_id_430051</t>
  </si>
  <si>
    <t>conv_id_2190</t>
  </si>
  <si>
    <t>user_id_366276</t>
  </si>
  <si>
    <t>conv_id_8773</t>
  </si>
  <si>
    <t>user_id_97529</t>
  </si>
  <si>
    <t>conv_id_1375</t>
  </si>
  <si>
    <t>user_id_716142</t>
  </si>
  <si>
    <t>conv_id_4891</t>
  </si>
  <si>
    <t>user_id_574053</t>
  </si>
  <si>
    <t>conv_id_15857</t>
  </si>
  <si>
    <t>user_id_22433</t>
  </si>
  <si>
    <t>conv_id_13197</t>
  </si>
  <si>
    <t>user_id_1048634</t>
  </si>
  <si>
    <t>conv_id_8965</t>
  </si>
  <si>
    <t>user_id_773507</t>
  </si>
  <si>
    <t>conv_id_10249</t>
  </si>
  <si>
    <t>user_id_979372</t>
  </si>
  <si>
    <t>conv_id_16458</t>
  </si>
  <si>
    <t>user_id_884644</t>
  </si>
  <si>
    <t>conv_id_5242</t>
  </si>
  <si>
    <t>user_id_722711</t>
  </si>
  <si>
    <t>conv_id_16645</t>
  </si>
  <si>
    <t>user_id_379854</t>
  </si>
  <si>
    <t>conv_id_15666</t>
  </si>
  <si>
    <t>user_id_486753</t>
  </si>
  <si>
    <t>conv_id_8293</t>
  </si>
  <si>
    <t>user_id_619064</t>
  </si>
  <si>
    <t>conv_id_6729</t>
  </si>
  <si>
    <t>user_id_288906</t>
  </si>
  <si>
    <t>conv_id_6123</t>
  </si>
  <si>
    <t>user_id_340715</t>
  </si>
  <si>
    <t>conv_id_3794</t>
  </si>
  <si>
    <t>user_id_643749</t>
  </si>
  <si>
    <t>conv_id_16136</t>
  </si>
  <si>
    <t>user_id_244441</t>
  </si>
  <si>
    <t>conv_id_2393</t>
  </si>
  <si>
    <t>user_id_912163</t>
  </si>
  <si>
    <t>conv_id_2139</t>
  </si>
  <si>
    <t>conv_id_7696</t>
  </si>
  <si>
    <t>user_id_476802</t>
  </si>
  <si>
    <t>conv_id_7545</t>
  </si>
  <si>
    <t>user_id_924141</t>
  </si>
  <si>
    <t>conv_id_5493</t>
  </si>
  <si>
    <t>user_id_429922</t>
  </si>
  <si>
    <t>conv_id_13387</t>
  </si>
  <si>
    <t>user_id_811182</t>
  </si>
  <si>
    <t>conv_id_15332</t>
  </si>
  <si>
    <t>user_id_543330</t>
  </si>
  <si>
    <t>conv_id_17240</t>
  </si>
  <si>
    <t>user_id_453825</t>
  </si>
  <si>
    <t>conv_id_11609</t>
  </si>
  <si>
    <t>user_id_850567</t>
  </si>
  <si>
    <t>conv_id_12798</t>
  </si>
  <si>
    <t>user_id_306748</t>
  </si>
  <si>
    <t>conv_id_16069</t>
  </si>
  <si>
    <t>user_id_312635</t>
  </si>
  <si>
    <t>conv_id_2627</t>
  </si>
  <si>
    <t>user_id_760960</t>
  </si>
  <si>
    <t>conv_id_15935</t>
  </si>
  <si>
    <t>user_id_512661</t>
  </si>
  <si>
    <t>conv_id_1355</t>
  </si>
  <si>
    <t>user_id_909302</t>
  </si>
  <si>
    <t>conv_id_15016</t>
  </si>
  <si>
    <t>conv_id_1010</t>
  </si>
  <si>
    <t>user_id_686469</t>
  </si>
  <si>
    <t>conv_id_13712</t>
  </si>
  <si>
    <t>user_id_657839</t>
  </si>
  <si>
    <t>conv_id_12918</t>
  </si>
  <si>
    <t>conv_id_10667</t>
  </si>
  <si>
    <t>user_id_1133856</t>
  </si>
  <si>
    <t>conv_id_13822</t>
  </si>
  <si>
    <t>conv_id_1668</t>
  </si>
  <si>
    <t>conv_id_9910</t>
  </si>
  <si>
    <t>conv_id_3061</t>
  </si>
  <si>
    <t>user_id_1100214</t>
  </si>
  <si>
    <t>conv_id_3187</t>
  </si>
  <si>
    <t>conv_id_3349</t>
  </si>
  <si>
    <t>user_id_572784</t>
  </si>
  <si>
    <t>conv_id_6737</t>
  </si>
  <si>
    <t>user_id_144879</t>
  </si>
  <si>
    <t>conv_id_1089</t>
  </si>
  <si>
    <t>user_id_993979</t>
  </si>
  <si>
    <t>conv_id_6900</t>
  </si>
  <si>
    <t>user_id_127006</t>
  </si>
  <si>
    <t>conv_id_11553</t>
  </si>
  <si>
    <t>user_id_129180</t>
  </si>
  <si>
    <t>conv_id_12518</t>
  </si>
  <si>
    <t>user_id_661679</t>
  </si>
  <si>
    <t>conv_id_14568</t>
  </si>
  <si>
    <t>user_id_591089</t>
  </si>
  <si>
    <t>conv_id_8502</t>
  </si>
  <si>
    <t>conv_id_2296</t>
  </si>
  <si>
    <t>user_id_656579</t>
  </si>
  <si>
    <t>conv_id_3960</t>
  </si>
  <si>
    <t>conv_id_15232</t>
  </si>
  <si>
    <t>conv_id_2056</t>
  </si>
  <si>
    <t>user_id_717800</t>
  </si>
  <si>
    <t>conv_id_9871</t>
  </si>
  <si>
    <t>user_id_447687</t>
  </si>
  <si>
    <t>conv_id_15872</t>
  </si>
  <si>
    <t>user_id_1075906</t>
  </si>
  <si>
    <t>conv_id_10829</t>
  </si>
  <si>
    <t>user_id_657660</t>
  </si>
  <si>
    <t>conv_id_4218</t>
  </si>
  <si>
    <t>user_id_862124</t>
  </si>
  <si>
    <t>conv_id_5671</t>
  </si>
  <si>
    <t>user_id_772053</t>
  </si>
  <si>
    <t>conv_id_8642</t>
  </si>
  <si>
    <t>user_id_11742</t>
  </si>
  <si>
    <t>conv_id_17033</t>
  </si>
  <si>
    <t>user_id_1040107</t>
  </si>
  <si>
    <t>conv_id_8052</t>
  </si>
  <si>
    <t>user_id_912146</t>
  </si>
  <si>
    <t>conv_id_15353</t>
  </si>
  <si>
    <t>user_id_993602</t>
  </si>
  <si>
    <t>conv_id_2542</t>
  </si>
  <si>
    <t>user_id_920192</t>
  </si>
  <si>
    <t>conv_id_4461</t>
  </si>
  <si>
    <t>user_id_728859</t>
  </si>
  <si>
    <t>conv_id_6088</t>
  </si>
  <si>
    <t>user_id_338623</t>
  </si>
  <si>
    <t>conv_id_6363</t>
  </si>
  <si>
    <t>user_id_919240</t>
  </si>
  <si>
    <t>conv_id_2649</t>
  </si>
  <si>
    <t>user_id_1064183</t>
  </si>
  <si>
    <t>conv_id_2788</t>
  </si>
  <si>
    <t>user_id_807046</t>
  </si>
  <si>
    <t>conv_id_11374</t>
  </si>
  <si>
    <t>user_id_561224</t>
  </si>
  <si>
    <t>conv_id_1183</t>
  </si>
  <si>
    <t>user_id_886910</t>
  </si>
  <si>
    <t>conv_id_1077</t>
  </si>
  <si>
    <t>user_id_100354</t>
  </si>
  <si>
    <t>conv_id_4335</t>
  </si>
  <si>
    <t>user_id_789732</t>
  </si>
  <si>
    <t>conv_id_9608</t>
  </si>
  <si>
    <t>user_id_193548</t>
  </si>
  <si>
    <t>conv_id_8332</t>
  </si>
  <si>
    <t>user_id_849275</t>
  </si>
  <si>
    <t>conv_id_10904</t>
  </si>
  <si>
    <t>user_id_656166</t>
  </si>
  <si>
    <t>conv_id_3622</t>
  </si>
  <si>
    <t>user_id_203420</t>
  </si>
  <si>
    <t>conv_id_9539</t>
  </si>
  <si>
    <t>user_id_1023416</t>
  </si>
  <si>
    <t>conv_id_9450</t>
  </si>
  <si>
    <t>user_id_975133</t>
  </si>
  <si>
    <t>conv_id_770</t>
  </si>
  <si>
    <t>user_id_146800</t>
  </si>
  <si>
    <t>conv_id_10507</t>
  </si>
  <si>
    <t>user_id_1118055</t>
  </si>
  <si>
    <t>conv_id_3769</t>
  </si>
  <si>
    <t>user_id_128440</t>
  </si>
  <si>
    <t>conv_id_9782</t>
  </si>
  <si>
    <t>user_id_356143</t>
  </si>
  <si>
    <t>conv_id_5557</t>
  </si>
  <si>
    <t>user_id_743645</t>
  </si>
  <si>
    <t>conv_id_2134</t>
  </si>
  <si>
    <t>user_id_658062</t>
  </si>
  <si>
    <t>conv_id_12243</t>
  </si>
  <si>
    <t>user_id_301670</t>
  </si>
  <si>
    <t>conv_id_3351</t>
  </si>
  <si>
    <t>user_id_426350</t>
  </si>
  <si>
    <t>conv_id_2713</t>
  </si>
  <si>
    <t>user_id_1087646</t>
  </si>
  <si>
    <t>conv_id_2418</t>
  </si>
  <si>
    <t>user_id_586829</t>
  </si>
  <si>
    <t>conv_id_1308</t>
  </si>
  <si>
    <t>user_id_451339</t>
  </si>
  <si>
    <t>conv_id_8054</t>
  </si>
  <si>
    <t>user_id_531459</t>
  </si>
  <si>
    <t>conv_id_5499</t>
  </si>
  <si>
    <t>user_id_297047</t>
  </si>
  <si>
    <t>conv_id_9235</t>
  </si>
  <si>
    <t>user_id_760636</t>
  </si>
  <si>
    <t>conv_id_1092</t>
  </si>
  <si>
    <t>user_id_838305</t>
  </si>
  <si>
    <t>conv_id_6185</t>
  </si>
  <si>
    <t>user_id_623800</t>
  </si>
  <si>
    <t>conv_id_11386</t>
  </si>
  <si>
    <t>user_id_939016</t>
  </si>
  <si>
    <t>conv_id_48</t>
  </si>
  <si>
    <t>user_id_1008756</t>
  </si>
  <si>
    <t>conv_id_16648</t>
  </si>
  <si>
    <t>user_id_166150</t>
  </si>
  <si>
    <t>conv_id_11548</t>
  </si>
  <si>
    <t>user_id_258189</t>
  </si>
  <si>
    <t>conv_id_15338</t>
  </si>
  <si>
    <t>user_id_909552</t>
  </si>
  <si>
    <t>conv_id_15702</t>
  </si>
  <si>
    <t>user_id_351298</t>
  </si>
  <si>
    <t>conv_id_6159</t>
  </si>
  <si>
    <t>user_id_1072633</t>
  </si>
  <si>
    <t>conv_id_7299</t>
  </si>
  <si>
    <t>user_id_585779</t>
  </si>
  <si>
    <t>conv_id_789</t>
  </si>
  <si>
    <t>user_id_102555</t>
  </si>
  <si>
    <t>conv_id_773</t>
  </si>
  <si>
    <t>user_id_633935</t>
  </si>
  <si>
    <t>conv_id_9654</t>
  </si>
  <si>
    <t>user_id_804751</t>
  </si>
  <si>
    <t>conv_id_9641</t>
  </si>
  <si>
    <t>user_id_574388</t>
  </si>
  <si>
    <t>conv_id_15195</t>
  </si>
  <si>
    <t>user_id_652516</t>
  </si>
  <si>
    <t>conv_id_7741</t>
  </si>
  <si>
    <t>user_id_635437</t>
  </si>
  <si>
    <t>conv_id_16173</t>
  </si>
  <si>
    <t>user_id_22333</t>
  </si>
  <si>
    <t>conv_id_9052</t>
  </si>
  <si>
    <t>user_id_791766</t>
  </si>
  <si>
    <t>conv_id_16073</t>
  </si>
  <si>
    <t>user_id_479863</t>
  </si>
  <si>
    <t>conv_id_5393</t>
  </si>
  <si>
    <t>user_id_672057</t>
  </si>
  <si>
    <t>conv_id_10288</t>
  </si>
  <si>
    <t>user_id_495279</t>
  </si>
  <si>
    <t>conv_id_16501</t>
  </si>
  <si>
    <t>user_id_868770</t>
  </si>
  <si>
    <t>conv_id_9624</t>
  </si>
  <si>
    <t>user_id_78235</t>
  </si>
  <si>
    <t>conv_id_3270</t>
  </si>
  <si>
    <t>user_id_744941</t>
  </si>
  <si>
    <t>conv_id_13656</t>
  </si>
  <si>
    <t>user_id_1069464</t>
  </si>
  <si>
    <t>conv_id_12369</t>
  </si>
  <si>
    <t>user_id_738466</t>
  </si>
  <si>
    <t>conv_id_14348</t>
  </si>
  <si>
    <t>user_id_655426</t>
  </si>
  <si>
    <t>conv_id_3117</t>
  </si>
  <si>
    <t>user_id_1080432</t>
  </si>
  <si>
    <t>conv_id_8996</t>
  </si>
  <si>
    <t>user_id_99241</t>
  </si>
  <si>
    <t>conv_id_5033</t>
  </si>
  <si>
    <t>user_id_1130517</t>
  </si>
  <si>
    <t>conv_id_7292</t>
  </si>
  <si>
    <t>user_id_937370</t>
  </si>
  <si>
    <t>conv_id_897</t>
  </si>
  <si>
    <t>user_id_259380</t>
  </si>
  <si>
    <t>conv_id_8678</t>
  </si>
  <si>
    <t>user_id_826050</t>
  </si>
  <si>
    <t>conv_id_14262</t>
  </si>
  <si>
    <t>user_id_382292</t>
  </si>
  <si>
    <t>conv_id_246</t>
  </si>
  <si>
    <t>user_id_914842</t>
  </si>
  <si>
    <t>conv_id_14669</t>
  </si>
  <si>
    <t>user_id_940685</t>
  </si>
  <si>
    <t>conv_id_6023</t>
  </si>
  <si>
    <t>user_id_498955</t>
  </si>
  <si>
    <t>conv_id_10064</t>
  </si>
  <si>
    <t>user_id_1094132</t>
  </si>
  <si>
    <t>conv_id_11874</t>
  </si>
  <si>
    <t>user_id_983318</t>
  </si>
  <si>
    <t>conv_id_5570</t>
  </si>
  <si>
    <t>user_id_894711</t>
  </si>
  <si>
    <t>conv_id_13809</t>
  </si>
  <si>
    <t>user_id_27063</t>
  </si>
  <si>
    <t>conv_id_13207</t>
  </si>
  <si>
    <t>user_id_1088338</t>
  </si>
  <si>
    <t>conv_id_5984</t>
  </si>
  <si>
    <t>conv_id_7098</t>
  </si>
  <si>
    <t>user_id_392143</t>
  </si>
  <si>
    <t>conv_id_16158</t>
  </si>
  <si>
    <t>user_id_839428</t>
  </si>
  <si>
    <t>conv_id_11923</t>
  </si>
  <si>
    <t>user_id_509848</t>
  </si>
  <si>
    <t>conv_id_15586</t>
  </si>
  <si>
    <t>user_id_545071</t>
  </si>
  <si>
    <t>conv_id_5467</t>
  </si>
  <si>
    <t>user_id_728161</t>
  </si>
  <si>
    <t>conv_id_5817</t>
  </si>
  <si>
    <t>user_id_600153</t>
  </si>
  <si>
    <t>conv_id_512</t>
  </si>
  <si>
    <t>user_id_1060608</t>
  </si>
  <si>
    <t>conv_id_11667</t>
  </si>
  <si>
    <t>user_id_468433</t>
  </si>
  <si>
    <t>conv_id_14449</t>
  </si>
  <si>
    <t>user_id_116561</t>
  </si>
  <si>
    <t>conv_id_10720</t>
  </si>
  <si>
    <t>user_id_582690</t>
  </si>
  <si>
    <t>conv_id_8302</t>
  </si>
  <si>
    <t>user_id_584519</t>
  </si>
  <si>
    <t>conv_id_16</t>
  </si>
  <si>
    <t>user_id_280579</t>
  </si>
  <si>
    <t>conv_id_4045</t>
  </si>
  <si>
    <t>user_id_144133</t>
  </si>
  <si>
    <t>conv_id_3911</t>
  </si>
  <si>
    <t>user_id_216409</t>
  </si>
  <si>
    <t>conv_id_6693</t>
  </si>
  <si>
    <t>user_id_1070211</t>
  </si>
  <si>
    <t>conv_id_4929</t>
  </si>
  <si>
    <t>user_id_895245</t>
  </si>
  <si>
    <t>conv_id_10051</t>
  </si>
  <si>
    <t>user_id_1110694</t>
  </si>
  <si>
    <t>conv_id_7132</t>
  </si>
  <si>
    <t>user_id_887227</t>
  </si>
  <si>
    <t>conv_id_6636</t>
  </si>
  <si>
    <t>user_id_319686</t>
  </si>
  <si>
    <t>conv_id_14278</t>
  </si>
  <si>
    <t>user_id_642403</t>
  </si>
  <si>
    <t>conv_id_5518</t>
  </si>
  <si>
    <t>user_id_331049</t>
  </si>
  <si>
    <t>conv_id_12723</t>
  </si>
  <si>
    <t>user_id_545486</t>
  </si>
  <si>
    <t>conv_id_1373</t>
  </si>
  <si>
    <t>user_id_464234</t>
  </si>
  <si>
    <t>conv_id_9377</t>
  </si>
  <si>
    <t>user_id_38521</t>
  </si>
  <si>
    <t>conv_id_4477</t>
  </si>
  <si>
    <t>user_id_597066</t>
  </si>
  <si>
    <t>conv_id_15898</t>
  </si>
  <si>
    <t>user_id_249623</t>
  </si>
  <si>
    <t>conv_id_8402</t>
  </si>
  <si>
    <t>user_id_250019</t>
  </si>
  <si>
    <t>conv_id_3954</t>
  </si>
  <si>
    <t>user_id_342594</t>
  </si>
  <si>
    <t>conv_id_15455</t>
  </si>
  <si>
    <t>user_id_200270</t>
  </si>
  <si>
    <t>conv_id_4290</t>
  </si>
  <si>
    <t>user_id_390529</t>
  </si>
  <si>
    <t>conv_id_12413</t>
  </si>
  <si>
    <t>user_id_85996</t>
  </si>
  <si>
    <t>conv_id_2633</t>
  </si>
  <si>
    <t>user_id_843213</t>
  </si>
  <si>
    <t>conv_id_5522</t>
  </si>
  <si>
    <t>user_id_432576</t>
  </si>
  <si>
    <t>conv_id_14271</t>
  </si>
  <si>
    <t>user_id_202234</t>
  </si>
  <si>
    <t>conv_id_3598</t>
  </si>
  <si>
    <t>user_id_5395</t>
  </si>
  <si>
    <t>conv_id_11379</t>
  </si>
  <si>
    <t>user_id_393960</t>
  </si>
  <si>
    <t>conv_id_7630</t>
  </si>
  <si>
    <t>user_id_932482</t>
  </si>
  <si>
    <t>conv_id_5386</t>
  </si>
  <si>
    <t>user_id_472271</t>
  </si>
  <si>
    <t>conv_id_576</t>
  </si>
  <si>
    <t>user_id_770831</t>
  </si>
  <si>
    <t>conv_id_9089</t>
  </si>
  <si>
    <t>user_id_68139</t>
  </si>
  <si>
    <t>conv_id_9042</t>
  </si>
  <si>
    <t>user_id_944697</t>
  </si>
  <si>
    <t>conv_id_6429</t>
  </si>
  <si>
    <t>user_id_409389</t>
  </si>
  <si>
    <t>conv_id_4931</t>
  </si>
  <si>
    <t>user_id_932177</t>
  </si>
  <si>
    <t>conv_id_14995</t>
  </si>
  <si>
    <t>user_id_800587</t>
  </si>
  <si>
    <t>conv_id_12314</t>
  </si>
  <si>
    <t>user_id_450589</t>
  </si>
  <si>
    <t>conv_id_15668</t>
  </si>
  <si>
    <t>user_id_353673</t>
  </si>
  <si>
    <t>2021-07-24</t>
  </si>
  <si>
    <t>conv_id_1813</t>
  </si>
  <si>
    <t>user_id_423165</t>
  </si>
  <si>
    <t>conv_id_11392</t>
  </si>
  <si>
    <t>user_id_270091</t>
  </si>
  <si>
    <t>conv_id_17003</t>
  </si>
  <si>
    <t>user_id_59372</t>
  </si>
  <si>
    <t>conv_id_17045</t>
  </si>
  <si>
    <t>user_id_1142787</t>
  </si>
  <si>
    <t>conv_id_14612</t>
  </si>
  <si>
    <t>user_id_560529</t>
  </si>
  <si>
    <t>conv_id_8814</t>
  </si>
  <si>
    <t>user_id_939043</t>
  </si>
  <si>
    <t>conv_id_7395</t>
  </si>
  <si>
    <t>user_id_69178</t>
  </si>
  <si>
    <t>conv_id_17068</t>
  </si>
  <si>
    <t>user_id_53004</t>
  </si>
  <si>
    <t>conv_id_3215</t>
  </si>
  <si>
    <t>user_id_855386</t>
  </si>
  <si>
    <t>conv_id_1507</t>
  </si>
  <si>
    <t>user_id_998957</t>
  </si>
  <si>
    <t>conv_id_16385</t>
  </si>
  <si>
    <t>conv_id_14410</t>
  </si>
  <si>
    <t>user_id_7348</t>
  </si>
  <si>
    <t>conv_id_8949</t>
  </si>
  <si>
    <t>user_id_420343</t>
  </si>
  <si>
    <t>conv_id_12681</t>
  </si>
  <si>
    <t>user_id_338447</t>
  </si>
  <si>
    <t>conv_id_14609</t>
  </si>
  <si>
    <t>user_id_409106</t>
  </si>
  <si>
    <t>conv_id_16576</t>
  </si>
  <si>
    <t>user_id_907942</t>
  </si>
  <si>
    <t>conv_id_1589</t>
  </si>
  <si>
    <t>user_id_638971</t>
  </si>
  <si>
    <t>conv_id_2598</t>
  </si>
  <si>
    <t>user_id_295333</t>
  </si>
  <si>
    <t>conv_id_16251</t>
  </si>
  <si>
    <t>user_id_347077</t>
  </si>
  <si>
    <t>conv_id_16537</t>
  </si>
  <si>
    <t>user_id_404881</t>
  </si>
  <si>
    <t>conv_id_2064</t>
  </si>
  <si>
    <t>user_id_603677</t>
  </si>
  <si>
    <t>conv_id_12590</t>
  </si>
  <si>
    <t>user_id_74501</t>
  </si>
  <si>
    <t>conv_id_15923</t>
  </si>
  <si>
    <t>user_id_824239</t>
  </si>
  <si>
    <t>conv_id_10027</t>
  </si>
  <si>
    <t>user_id_522697</t>
  </si>
  <si>
    <t>conv_id_5308</t>
  </si>
  <si>
    <t>user_id_851526</t>
  </si>
  <si>
    <t>conv_id_1223</t>
  </si>
  <si>
    <t>user_id_95999</t>
  </si>
  <si>
    <t>conv_id_11868</t>
  </si>
  <si>
    <t>user_id_991693</t>
  </si>
  <si>
    <t>conv_id_1178</t>
  </si>
  <si>
    <t>user_id_359870</t>
  </si>
  <si>
    <t>conv_id_16856</t>
  </si>
  <si>
    <t>user_id_674600</t>
  </si>
  <si>
    <t>conv_id_9670</t>
  </si>
  <si>
    <t>user_id_567376</t>
  </si>
  <si>
    <t>conv_id_9975</t>
  </si>
  <si>
    <t>user_id_753549</t>
  </si>
  <si>
    <t>conv_id_4417</t>
  </si>
  <si>
    <t>user_id_761988</t>
  </si>
  <si>
    <t>conv_id_4536</t>
  </si>
  <si>
    <t>user_id_816619</t>
  </si>
  <si>
    <t>conv_id_1007</t>
  </si>
  <si>
    <t>user_id_999573</t>
  </si>
  <si>
    <t>conv_id_16298</t>
  </si>
  <si>
    <t>user_id_384661</t>
  </si>
  <si>
    <t>conv_id_15019</t>
  </si>
  <si>
    <t>user_id_894160</t>
  </si>
  <si>
    <t>conv_id_8723</t>
  </si>
  <si>
    <t>user_id_359354</t>
  </si>
  <si>
    <t>conv_id_2164</t>
  </si>
  <si>
    <t>user_id_90520</t>
  </si>
  <si>
    <t>conv_id_6519</t>
  </si>
  <si>
    <t>user_id_582994</t>
  </si>
  <si>
    <t>conv_id_8560</t>
  </si>
  <si>
    <t>user_id_672520</t>
  </si>
  <si>
    <t>conv_id_15722</t>
  </si>
  <si>
    <t>user_id_723879</t>
  </si>
  <si>
    <t>conv_id_4660</t>
  </si>
  <si>
    <t>user_id_679745</t>
  </si>
  <si>
    <t>conv_id_12192</t>
  </si>
  <si>
    <t>user_id_1146941</t>
  </si>
  <si>
    <t>conv_id_4367</t>
  </si>
  <si>
    <t>user_id_291464</t>
  </si>
  <si>
    <t>conv_id_10034</t>
  </si>
  <si>
    <t>user_id_755288</t>
  </si>
  <si>
    <t>conv_id_10963</t>
  </si>
  <si>
    <t>user_id_1046547</t>
  </si>
  <si>
    <t>conv_id_15930</t>
  </si>
  <si>
    <t>user_id_385389</t>
  </si>
  <si>
    <t>conv_id_8556</t>
  </si>
  <si>
    <t>user_id_1122619</t>
  </si>
  <si>
    <t>conv_id_10701</t>
  </si>
  <si>
    <t>user_id_1035951</t>
  </si>
  <si>
    <t>conv_id_14412</t>
  </si>
  <si>
    <t>user_id_717957</t>
  </si>
  <si>
    <t>conv_id_10820</t>
  </si>
  <si>
    <t>user_id_607856</t>
  </si>
  <si>
    <t>conv_id_14620</t>
  </si>
  <si>
    <t>user_id_1037885</t>
  </si>
  <si>
    <t>conv_id_14521</t>
  </si>
  <si>
    <t>user_id_862119</t>
  </si>
  <si>
    <t>conv_id_15486</t>
  </si>
  <si>
    <t>user_id_1102566</t>
  </si>
  <si>
    <t>conv_id_5972</t>
  </si>
  <si>
    <t>user_id_365258</t>
  </si>
  <si>
    <t>conv_id_8843</t>
  </si>
  <si>
    <t>user_id_99701</t>
  </si>
  <si>
    <t>conv_id_8587</t>
  </si>
  <si>
    <t>user_id_775114</t>
  </si>
  <si>
    <t>conv_id_16146</t>
  </si>
  <si>
    <t>user_id_577029</t>
  </si>
  <si>
    <t>conv_id_15795</t>
  </si>
  <si>
    <t>user_id_1086781</t>
  </si>
  <si>
    <t>conv_id_239</t>
  </si>
  <si>
    <t>user_id_387288</t>
  </si>
  <si>
    <t>conv_id_3429</t>
  </si>
  <si>
    <t>user_id_107295</t>
  </si>
  <si>
    <t>conv_id_7276</t>
  </si>
  <si>
    <t>user_id_259738</t>
  </si>
  <si>
    <t>conv_id_12586</t>
  </si>
  <si>
    <t>user_id_700928</t>
  </si>
  <si>
    <t>conv_id_11684</t>
  </si>
  <si>
    <t>user_id_298157</t>
  </si>
  <si>
    <t>conv_id_9920</t>
  </si>
  <si>
    <t>user_id_100319</t>
  </si>
  <si>
    <t>conv_id_15367</t>
  </si>
  <si>
    <t>user_id_613562</t>
  </si>
  <si>
    <t>conv_id_2396</t>
  </si>
  <si>
    <t>user_id_358843</t>
  </si>
  <si>
    <t>conv_id_9716</t>
  </si>
  <si>
    <t>user_id_206930</t>
  </si>
  <si>
    <t>conv_id_10368</t>
  </si>
  <si>
    <t>user_id_235103</t>
  </si>
  <si>
    <t>conv_id_16117</t>
  </si>
  <si>
    <t>user_id_148107</t>
  </si>
  <si>
    <t>conv_id_9695</t>
  </si>
  <si>
    <t>user_id_67862</t>
  </si>
  <si>
    <t>conv_id_1734</t>
  </si>
  <si>
    <t>user_id_1081596</t>
  </si>
  <si>
    <t>conv_id_5414</t>
  </si>
  <si>
    <t>user_id_988291</t>
  </si>
  <si>
    <t>conv_id_15874</t>
  </si>
  <si>
    <t>user_id_61097</t>
  </si>
  <si>
    <t>conv_id_4148</t>
  </si>
  <si>
    <t>user_id_172543</t>
  </si>
  <si>
    <t>conv_id_2608</t>
  </si>
  <si>
    <t>user_id_474473</t>
  </si>
  <si>
    <t>conv_id_14452</t>
  </si>
  <si>
    <t>user_id_674760</t>
  </si>
  <si>
    <t>conv_id_9194</t>
  </si>
  <si>
    <t>conv_id_5582</t>
  </si>
  <si>
    <t>user_id_1028797</t>
  </si>
  <si>
    <t>conv_id_9736</t>
  </si>
  <si>
    <t>user_id_262545</t>
  </si>
  <si>
    <t>conv_id_4289</t>
  </si>
  <si>
    <t>user_id_262514</t>
  </si>
  <si>
    <t>conv_id_7482</t>
  </si>
  <si>
    <t>user_id_856332</t>
  </si>
  <si>
    <t>conv_id_16572</t>
  </si>
  <si>
    <t>user_id_828198</t>
  </si>
  <si>
    <t>conv_id_1464</t>
  </si>
  <si>
    <t>user_id_707107</t>
  </si>
  <si>
    <t>conv_id_6061</t>
  </si>
  <si>
    <t>user_id_907254</t>
  </si>
  <si>
    <t>conv_id_14005</t>
  </si>
  <si>
    <t>user_id_309646</t>
  </si>
  <si>
    <t>conv_id_9095</t>
  </si>
  <si>
    <t>user_id_391698</t>
  </si>
  <si>
    <t>conv_id_4039</t>
  </si>
  <si>
    <t>conv_id_4764</t>
  </si>
  <si>
    <t>user_id_822471</t>
  </si>
  <si>
    <t>conv_id_457</t>
  </si>
  <si>
    <t>user_id_774211</t>
  </si>
  <si>
    <t>conv_id_728</t>
  </si>
  <si>
    <t>user_id_462756</t>
  </si>
  <si>
    <t>conv_id_12980</t>
  </si>
  <si>
    <t>user_id_671902</t>
  </si>
  <si>
    <t>conv_id_12915</t>
  </si>
  <si>
    <t>user_id_803534</t>
  </si>
  <si>
    <t>conv_id_9149</t>
  </si>
  <si>
    <t>user_id_565450</t>
  </si>
  <si>
    <t>conv_id_5948</t>
  </si>
  <si>
    <t>user_id_705858</t>
  </si>
  <si>
    <t>conv_id_1485</t>
  </si>
  <si>
    <t>user_id_795464</t>
  </si>
  <si>
    <t>conv_id_4008</t>
  </si>
  <si>
    <t>user_id_1064841</t>
  </si>
  <si>
    <t>conv_id_13741</t>
  </si>
  <si>
    <t>user_id_941391</t>
  </si>
  <si>
    <t>conv_id_2638</t>
  </si>
  <si>
    <t>user_id_1108815</t>
  </si>
  <si>
    <t>conv_id_5653</t>
  </si>
  <si>
    <t>user_id_102387</t>
  </si>
  <si>
    <t>conv_id_1018</t>
  </si>
  <si>
    <t>user_id_749063</t>
  </si>
  <si>
    <t>conv_id_16082</t>
  </si>
  <si>
    <t>user_id_1068381</t>
  </si>
  <si>
    <t>conv_id_9979</t>
  </si>
  <si>
    <t>user_id_1040233</t>
  </si>
  <si>
    <t>conv_id_16213</t>
  </si>
  <si>
    <t>user_id_865092</t>
  </si>
  <si>
    <t>conv_id_10162</t>
  </si>
  <si>
    <t>user_id_640057</t>
  </si>
  <si>
    <t>conv_id_11414</t>
  </si>
  <si>
    <t>user_id_871013</t>
  </si>
  <si>
    <t>conv_id_12429</t>
  </si>
  <si>
    <t>user_id_1035002</t>
  </si>
  <si>
    <t>conv_id_3347</t>
  </si>
  <si>
    <t>user_id_376236</t>
  </si>
  <si>
    <t>conv_id_15414</t>
  </si>
  <si>
    <t>user_id_687881</t>
  </si>
  <si>
    <t>conv_id_14537</t>
  </si>
  <si>
    <t>user_id_875741</t>
  </si>
  <si>
    <t>conv_id_1549</t>
  </si>
  <si>
    <t>user_id_902388</t>
  </si>
  <si>
    <t>conv_id_3558</t>
  </si>
  <si>
    <t>user_id_99374</t>
  </si>
  <si>
    <t>conv_id_13785</t>
  </si>
  <si>
    <t>user_id_146933</t>
  </si>
  <si>
    <t>conv_id_14932</t>
  </si>
  <si>
    <t>user_id_442702</t>
  </si>
  <si>
    <t>conv_id_9395</t>
  </si>
  <si>
    <t>user_id_249653</t>
  </si>
  <si>
    <t>conv_id_571</t>
  </si>
  <si>
    <t>user_id_396480</t>
  </si>
  <si>
    <t>conv_id_16684</t>
  </si>
  <si>
    <t>user_id_891839</t>
  </si>
  <si>
    <t>conv_id_15213</t>
  </si>
  <si>
    <t>user_id_897471</t>
  </si>
  <si>
    <t>conv_id_5166</t>
  </si>
  <si>
    <t>user_id_832930</t>
  </si>
  <si>
    <t>conv_id_9163</t>
  </si>
  <si>
    <t>user_id_630528</t>
  </si>
  <si>
    <t>conv_id_10091</t>
  </si>
  <si>
    <t>user_id_406769</t>
  </si>
  <si>
    <t>conv_id_5423</t>
  </si>
  <si>
    <t>user_id_66707</t>
  </si>
  <si>
    <t>conv_id_3028</t>
  </si>
  <si>
    <t>user_id_749235</t>
  </si>
  <si>
    <t>conv_id_15074</t>
  </si>
  <si>
    <t>user_id_848786</t>
  </si>
  <si>
    <t>conv_id_12079</t>
  </si>
  <si>
    <t>user_id_616114</t>
  </si>
  <si>
    <t>conv_id_14146</t>
  </si>
  <si>
    <t>user_id_909392</t>
  </si>
  <si>
    <t>conv_id_3046</t>
  </si>
  <si>
    <t>user_id_331447</t>
  </si>
  <si>
    <t>conv_id_8874</t>
  </si>
  <si>
    <t>user_id_28766</t>
  </si>
  <si>
    <t>conv_id_1600</t>
  </si>
  <si>
    <t>user_id_691810</t>
  </si>
  <si>
    <t>conv_id_12383</t>
  </si>
  <si>
    <t>user_id_262578</t>
  </si>
  <si>
    <t>conv_id_16317</t>
  </si>
  <si>
    <t>user_id_904447</t>
  </si>
  <si>
    <t>conv_id_12227</t>
  </si>
  <si>
    <t>user_id_285958</t>
  </si>
  <si>
    <t>conv_id_14221</t>
  </si>
  <si>
    <t>user_id_1136908</t>
  </si>
  <si>
    <t>conv_id_12407</t>
  </si>
  <si>
    <t>user_id_887547</t>
  </si>
  <si>
    <t>conv_id_12962</t>
  </si>
  <si>
    <t>user_id_799773</t>
  </si>
  <si>
    <t>conv_id_15789</t>
  </si>
  <si>
    <t>user_id_1087994</t>
  </si>
  <si>
    <t>conv_id_3058</t>
  </si>
  <si>
    <t>user_id_72330</t>
  </si>
  <si>
    <t>conv_id_363</t>
  </si>
  <si>
    <t>user_id_562185</t>
  </si>
  <si>
    <t>conv_id_4723</t>
  </si>
  <si>
    <t>user_id_937869</t>
  </si>
  <si>
    <t>conv_id_5640</t>
  </si>
  <si>
    <t>user_id_664549</t>
  </si>
  <si>
    <t>conv_id_588</t>
  </si>
  <si>
    <t>user_id_652553</t>
  </si>
  <si>
    <t>conv_id_2827</t>
  </si>
  <si>
    <t>user_id_10830</t>
  </si>
  <si>
    <t>conv_id_10893</t>
  </si>
  <si>
    <t>user_id_101720</t>
  </si>
  <si>
    <t>conv_id_10109</t>
  </si>
  <si>
    <t>user_id_548260</t>
  </si>
  <si>
    <t>conv_id_6198</t>
  </si>
  <si>
    <t>user_id_407595</t>
  </si>
  <si>
    <t>conv_id_15792</t>
  </si>
  <si>
    <t>user_id_374919</t>
  </si>
  <si>
    <t>conv_id_16984</t>
  </si>
  <si>
    <t>user_id_212182</t>
  </si>
  <si>
    <t>conv_id_11731</t>
  </si>
  <si>
    <t>user_id_488247</t>
  </si>
  <si>
    <t>conv_id_17158</t>
  </si>
  <si>
    <t>user_id_739789</t>
  </si>
  <si>
    <t>conv_id_12861</t>
  </si>
  <si>
    <t>user_id_1039597</t>
  </si>
  <si>
    <t>conv_id_243</t>
  </si>
  <si>
    <t>user_id_922524</t>
  </si>
  <si>
    <t>conv_id_12073</t>
  </si>
  <si>
    <t>user_id_810914</t>
  </si>
  <si>
    <t>conv_id_9650</t>
  </si>
  <si>
    <t>user_id_872364</t>
  </si>
  <si>
    <t>conv_id_11228</t>
  </si>
  <si>
    <t>user_id_36895</t>
  </si>
  <si>
    <t>conv_id_14308</t>
  </si>
  <si>
    <t>user_id_465892</t>
  </si>
  <si>
    <t>conv_id_2685</t>
  </si>
  <si>
    <t>user_id_400866</t>
  </si>
  <si>
    <t>conv_id_9717</t>
  </si>
  <si>
    <t>user_id_950031</t>
  </si>
  <si>
    <t>conv_id_11869</t>
  </si>
  <si>
    <t>user_id_780744</t>
  </si>
  <si>
    <t>conv_id_15508</t>
  </si>
  <si>
    <t>user_id_740336</t>
  </si>
  <si>
    <t>conv_id_54</t>
  </si>
  <si>
    <t>user_id_509869</t>
  </si>
  <si>
    <t>conv_id_351</t>
  </si>
  <si>
    <t>user_id_798784</t>
  </si>
  <si>
    <t>conv_id_7759</t>
  </si>
  <si>
    <t>user_id_820297</t>
  </si>
  <si>
    <t>conv_id_5300</t>
  </si>
  <si>
    <t>user_id_344341</t>
  </si>
  <si>
    <t>conv_id_15286</t>
  </si>
  <si>
    <t>user_id_855389</t>
  </si>
  <si>
    <t>conv_id_1255</t>
  </si>
  <si>
    <t>user_id_335614</t>
  </si>
  <si>
    <t>conv_id_161</t>
  </si>
  <si>
    <t>user_id_662963</t>
  </si>
  <si>
    <t>conv_id_791</t>
  </si>
  <si>
    <t>user_id_804860</t>
  </si>
  <si>
    <t>conv_id_9307</t>
  </si>
  <si>
    <t>user_id_152195</t>
  </si>
  <si>
    <t>conv_id_7882</t>
  </si>
  <si>
    <t>user_id_172586</t>
  </si>
  <si>
    <t>conv_id_1519</t>
  </si>
  <si>
    <t>user_id_971383</t>
  </si>
  <si>
    <t>conv_id_16307</t>
  </si>
  <si>
    <t>user_id_940669</t>
  </si>
  <si>
    <t>conv_id_16526</t>
  </si>
  <si>
    <t>user_id_398783</t>
  </si>
  <si>
    <t>conv_id_1099</t>
  </si>
  <si>
    <t>conv_id_6825</t>
  </si>
  <si>
    <t>user_id_1116657</t>
  </si>
  <si>
    <t>conv_id_2521</t>
  </si>
  <si>
    <t>user_id_812580</t>
  </si>
  <si>
    <t>conv_id_7218</t>
  </si>
  <si>
    <t>user_id_767889</t>
  </si>
  <si>
    <t>conv_id_12135</t>
  </si>
  <si>
    <t>user_id_794638</t>
  </si>
  <si>
    <t>conv_id_7160</t>
  </si>
  <si>
    <t>user_id_949731</t>
  </si>
  <si>
    <t>conv_id_14366</t>
  </si>
  <si>
    <t>conv_id_3132</t>
  </si>
  <si>
    <t>user_id_767924</t>
  </si>
  <si>
    <t>conv_id_7555</t>
  </si>
  <si>
    <t>user_id_275449</t>
  </si>
  <si>
    <t>conv_id_14544</t>
  </si>
  <si>
    <t>user_id_876407</t>
  </si>
  <si>
    <t>conv_id_10241</t>
  </si>
  <si>
    <t>user_id_1060651</t>
  </si>
  <si>
    <t>conv_id_15233</t>
  </si>
  <si>
    <t>user_id_1142248</t>
  </si>
  <si>
    <t>conv_id_15562</t>
  </si>
  <si>
    <t>user_id_67065</t>
  </si>
  <si>
    <t>conv_id_16271</t>
  </si>
  <si>
    <t>user_id_482270</t>
  </si>
  <si>
    <t>conv_id_11968</t>
  </si>
  <si>
    <t>user_id_745597</t>
  </si>
  <si>
    <t>conv_id_8703</t>
  </si>
  <si>
    <t>user_id_738499</t>
  </si>
  <si>
    <t>conv_id_4494</t>
  </si>
  <si>
    <t>user_id_360789</t>
  </si>
  <si>
    <t>conv_id_14453</t>
  </si>
  <si>
    <t>user_id_765858</t>
  </si>
  <si>
    <t>conv_id_90</t>
  </si>
  <si>
    <t>user_id_179148</t>
  </si>
  <si>
    <t>conv_id_11415</t>
  </si>
  <si>
    <t>user_id_303694</t>
  </si>
  <si>
    <t>conv_id_3601</t>
  </si>
  <si>
    <t>user_id_112202</t>
  </si>
  <si>
    <t>conv_id_3590</t>
  </si>
  <si>
    <t>user_id_985756</t>
  </si>
  <si>
    <t>conv_id_1933</t>
  </si>
  <si>
    <t>user_id_881066</t>
  </si>
  <si>
    <t>conv_id_14311</t>
  </si>
  <si>
    <t>user_id_1021346</t>
  </si>
  <si>
    <t>conv_id_5365</t>
  </si>
  <si>
    <t>user_id_494727</t>
  </si>
  <si>
    <t>conv_id_15849</t>
  </si>
  <si>
    <t>user_id_408896</t>
  </si>
  <si>
    <t>conv_id_688</t>
  </si>
  <si>
    <t>user_id_519748</t>
  </si>
  <si>
    <t>conv_id_8210</t>
  </si>
  <si>
    <t>user_id_699179</t>
  </si>
  <si>
    <t>conv_id_7053</t>
  </si>
  <si>
    <t>user_id_756083</t>
  </si>
  <si>
    <t>conv_id_113</t>
  </si>
  <si>
    <t>user_id_880639</t>
  </si>
  <si>
    <t>conv_id_16561</t>
  </si>
  <si>
    <t>user_id_977955</t>
  </si>
  <si>
    <t>conv_id_2728</t>
  </si>
  <si>
    <t>user_id_50035</t>
  </si>
  <si>
    <t>conv_id_14588</t>
  </si>
  <si>
    <t>user_id_782833</t>
  </si>
  <si>
    <t>conv_id_8997</t>
  </si>
  <si>
    <t>user_id_143684</t>
  </si>
  <si>
    <t>conv_id_6892</t>
  </si>
  <si>
    <t>user_id_113717</t>
  </si>
  <si>
    <t>conv_id_10088</t>
  </si>
  <si>
    <t>user_id_635569</t>
  </si>
  <si>
    <t>conv_id_941</t>
  </si>
  <si>
    <t>user_id_1115889</t>
  </si>
  <si>
    <t>conv_id_6413</t>
  </si>
  <si>
    <t>user_id_176830</t>
  </si>
  <si>
    <t>conv_id_10332</t>
  </si>
  <si>
    <t>user_id_767212</t>
  </si>
  <si>
    <t>conv_id_1401</t>
  </si>
  <si>
    <t>user_id_786250</t>
  </si>
  <si>
    <t>conv_id_6136</t>
  </si>
  <si>
    <t>user_id_418703</t>
  </si>
  <si>
    <t>conv_id_6024</t>
  </si>
  <si>
    <t>user_id_505735</t>
  </si>
  <si>
    <t>conv_id_2705</t>
  </si>
  <si>
    <t>user_id_799039</t>
  </si>
  <si>
    <t>conv_id_2695</t>
  </si>
  <si>
    <t>user_id_1003643</t>
  </si>
  <si>
    <t>conv_id_4821</t>
  </si>
  <si>
    <t>user_id_331921</t>
  </si>
  <si>
    <t>conv_id_215</t>
  </si>
  <si>
    <t>user_id_950775</t>
  </si>
  <si>
    <t>conv_id_13916</t>
  </si>
  <si>
    <t>user_id_266695</t>
  </si>
  <si>
    <t>conv_id_10443</t>
  </si>
  <si>
    <t>user_id_317414</t>
  </si>
  <si>
    <t>conv_id_2947</t>
  </si>
  <si>
    <t>user_id_954527</t>
  </si>
  <si>
    <t>conv_id_5334</t>
  </si>
  <si>
    <t>user_id_986461</t>
  </si>
  <si>
    <t>conv_id_3486</t>
  </si>
  <si>
    <t>user_id_631991</t>
  </si>
  <si>
    <t>conv_id_16986</t>
  </si>
  <si>
    <t>user_id_342532</t>
  </si>
  <si>
    <t>conv_id_11017</t>
  </si>
  <si>
    <t>user_id_724420</t>
  </si>
  <si>
    <t>conv_id_10302</t>
  </si>
  <si>
    <t>user_id_599177</t>
  </si>
  <si>
    <t>conv_id_4395</t>
  </si>
  <si>
    <t>user_id_382940</t>
  </si>
  <si>
    <t>conv_id_11083</t>
  </si>
  <si>
    <t>user_id_26193</t>
  </si>
  <si>
    <t>conv_id_4279</t>
  </si>
  <si>
    <t>user_id_604050</t>
  </si>
  <si>
    <t>conv_id_15711</t>
  </si>
  <si>
    <t>user_id_1006474</t>
  </si>
  <si>
    <t>conv_id_5215</t>
  </si>
  <si>
    <t>user_id_680390</t>
  </si>
  <si>
    <t>conv_id_11918</t>
  </si>
  <si>
    <t>user_id_1034279</t>
  </si>
  <si>
    <t>conv_id_7307</t>
  </si>
  <si>
    <t>user_id_171305</t>
  </si>
  <si>
    <t>conv_id_12235</t>
  </si>
  <si>
    <t>user_id_465341</t>
  </si>
  <si>
    <t>conv_id_15691</t>
  </si>
  <si>
    <t>user_id_890432</t>
  </si>
  <si>
    <t>conv_id_17002</t>
  </si>
  <si>
    <t>user_id_1136616</t>
  </si>
  <si>
    <t>conv_id_3077</t>
  </si>
  <si>
    <t>user_id_306551</t>
  </si>
  <si>
    <t>conv_id_1455</t>
  </si>
  <si>
    <t>user_id_628896</t>
  </si>
  <si>
    <t>conv_id_6016</t>
  </si>
  <si>
    <t>user_id_130378</t>
  </si>
  <si>
    <t>conv_id_11096</t>
  </si>
  <si>
    <t>user_id_85278</t>
  </si>
  <si>
    <t>conv_id_2137</t>
  </si>
  <si>
    <t>user_id_134573</t>
  </si>
  <si>
    <t>conv_id_16604</t>
  </si>
  <si>
    <t>user_id_755530</t>
  </si>
  <si>
    <t>conv_id_9885</t>
  </si>
  <si>
    <t>user_id_775176</t>
  </si>
  <si>
    <t>conv_id_15580</t>
  </si>
  <si>
    <t>user_id_894287</t>
  </si>
  <si>
    <t>conv_id_11059</t>
  </si>
  <si>
    <t>user_id_166746</t>
  </si>
  <si>
    <t>conv_id_15618</t>
  </si>
  <si>
    <t>user_id_169073</t>
  </si>
  <si>
    <t>conv_id_7210</t>
  </si>
  <si>
    <t>user_id_824272</t>
  </si>
  <si>
    <t>conv_id_14101</t>
  </si>
  <si>
    <t>user_id_232006</t>
  </si>
  <si>
    <t>conv_id_6642</t>
  </si>
  <si>
    <t>user_id_563072</t>
  </si>
  <si>
    <t>conv_id_11063</t>
  </si>
  <si>
    <t>user_id_860758</t>
  </si>
  <si>
    <t>conv_id_7069</t>
  </si>
  <si>
    <t>user_id_949739</t>
  </si>
  <si>
    <t>conv_id_8931</t>
  </si>
  <si>
    <t>user_id_340805</t>
  </si>
  <si>
    <t>conv_id_8495</t>
  </si>
  <si>
    <t>user_id_538267</t>
  </si>
  <si>
    <t>conv_id_7908</t>
  </si>
  <si>
    <t>user_id_777278</t>
  </si>
  <si>
    <t>conv_id_5375</t>
  </si>
  <si>
    <t>user_id_332805</t>
  </si>
  <si>
    <t>conv_id_3714</t>
  </si>
  <si>
    <t>user_id_972628</t>
  </si>
  <si>
    <t>conv_id_14748</t>
  </si>
  <si>
    <t>user_id_726738</t>
  </si>
  <si>
    <t>LT</t>
  </si>
  <si>
    <t>conv_id_16773</t>
  </si>
  <si>
    <t>user_id_582473</t>
  </si>
  <si>
    <t>conv_id_2807</t>
  </si>
  <si>
    <t>user_id_81402</t>
  </si>
  <si>
    <t>conv_id_7780</t>
  </si>
  <si>
    <t>user_id_458739</t>
  </si>
  <si>
    <t>conv_id_1617</t>
  </si>
  <si>
    <t>user_id_1051598</t>
  </si>
  <si>
    <t>conv_id_9748</t>
  </si>
  <si>
    <t>user_id_948562</t>
  </si>
  <si>
    <t>conv_id_12807</t>
  </si>
  <si>
    <t>user_id_720021</t>
  </si>
  <si>
    <t>conv_id_12374</t>
  </si>
  <si>
    <t>user_id_957443</t>
  </si>
  <si>
    <t>conv_id_9222</t>
  </si>
  <si>
    <t>user_id_838222</t>
  </si>
  <si>
    <t>conv_id_7425</t>
  </si>
  <si>
    <t>user_id_284140</t>
  </si>
  <si>
    <t>conv_id_1958</t>
  </si>
  <si>
    <t>conv_id_8230</t>
  </si>
  <si>
    <t>user_id_999846</t>
  </si>
  <si>
    <t>conv_id_16934</t>
  </si>
  <si>
    <t>user_id_256222</t>
  </si>
  <si>
    <t>conv_id_5569</t>
  </si>
  <si>
    <t>user_id_122777</t>
  </si>
  <si>
    <t>conv_id_6740</t>
  </si>
  <si>
    <t>user_id_1114722</t>
  </si>
  <si>
    <t>conv_id_12994</t>
  </si>
  <si>
    <t>user_id_813985</t>
  </si>
  <si>
    <t>conv_id_3719</t>
  </si>
  <si>
    <t>user_id_614940</t>
  </si>
  <si>
    <t>conv_id_450</t>
  </si>
  <si>
    <t>user_id_257347</t>
  </si>
  <si>
    <t>conv_id_8446</t>
  </si>
  <si>
    <t>user_id_1036237</t>
  </si>
  <si>
    <t>conv_id_4399</t>
  </si>
  <si>
    <t>user_id_659057</t>
  </si>
  <si>
    <t>conv_id_14550</t>
  </si>
  <si>
    <t>user_id_360397</t>
  </si>
  <si>
    <t>conv_id_1626</t>
  </si>
  <si>
    <t>user_id_597432</t>
  </si>
  <si>
    <t>conv_id_11902</t>
  </si>
  <si>
    <t>user_id_321171</t>
  </si>
  <si>
    <t>conv_id_540</t>
  </si>
  <si>
    <t>user_id_92512</t>
  </si>
  <si>
    <t>conv_id_7286</t>
  </si>
  <si>
    <t>user_id_990406</t>
  </si>
  <si>
    <t>conv_id_15172</t>
  </si>
  <si>
    <t>user_id_752611</t>
  </si>
  <si>
    <t>conv_id_8609</t>
  </si>
  <si>
    <t>user_id_929297</t>
  </si>
  <si>
    <t>conv_id_6544</t>
  </si>
  <si>
    <t>user_id_242855</t>
  </si>
  <si>
    <t>conv_id_5266</t>
  </si>
  <si>
    <t>user_id_1028183</t>
  </si>
  <si>
    <t>conv_id_4773</t>
  </si>
  <si>
    <t>user_id_393138</t>
  </si>
  <si>
    <t>conv_id_10847</t>
  </si>
  <si>
    <t>user_id_877119</t>
  </si>
  <si>
    <t>conv_id_16193</t>
  </si>
  <si>
    <t>user_id_720157</t>
  </si>
  <si>
    <t>conv_id_14216</t>
  </si>
  <si>
    <t>user_id_1099519</t>
  </si>
  <si>
    <t>conv_id_10186</t>
  </si>
  <si>
    <t>user_id_97249</t>
  </si>
  <si>
    <t>conv_id_3962</t>
  </si>
  <si>
    <t>user_id_1086613</t>
  </si>
  <si>
    <t>conv_id_1775</t>
  </si>
  <si>
    <t>user_id_974261</t>
  </si>
  <si>
    <t>CZ</t>
  </si>
  <si>
    <t>conv_id_12027</t>
  </si>
  <si>
    <t>user_id_743824</t>
  </si>
  <si>
    <t>conv_id_598</t>
  </si>
  <si>
    <t>user_id_524841</t>
  </si>
  <si>
    <t>conv_id_14463</t>
  </si>
  <si>
    <t>user_id_642788</t>
  </si>
  <si>
    <t>conv_id_6205</t>
  </si>
  <si>
    <t>conv_id_9699</t>
  </si>
  <si>
    <t>user_id_607947</t>
  </si>
  <si>
    <t>conv_id_15719</t>
  </si>
  <si>
    <t>user_id_157100</t>
  </si>
  <si>
    <t>conv_id_10231</t>
  </si>
  <si>
    <t>user_id_848370</t>
  </si>
  <si>
    <t>conv_id_13957</t>
  </si>
  <si>
    <t>user_id_39581</t>
  </si>
  <si>
    <t>conv_id_5261</t>
  </si>
  <si>
    <t>user_id_322690</t>
  </si>
  <si>
    <t>conv_id_12530</t>
  </si>
  <si>
    <t>user_id_491326</t>
  </si>
  <si>
    <t>conv_id_11807</t>
  </si>
  <si>
    <t>user_id_103857</t>
  </si>
  <si>
    <t>conv_id_10444</t>
  </si>
  <si>
    <t>user_id_577342</t>
  </si>
  <si>
    <t>conv_id_1441</t>
  </si>
  <si>
    <t>user_id_997369</t>
  </si>
  <si>
    <t>conv_id_1035</t>
  </si>
  <si>
    <t>user_id_268893</t>
  </si>
  <si>
    <t>conv_id_3332</t>
  </si>
  <si>
    <t>user_id_178913</t>
  </si>
  <si>
    <t>conv_id_13739</t>
  </si>
  <si>
    <t>user_id_46296</t>
  </si>
  <si>
    <t>conv_id_8899</t>
  </si>
  <si>
    <t>user_id_1045288</t>
  </si>
  <si>
    <t>conv_id_14145</t>
  </si>
  <si>
    <t>user_id_859117</t>
  </si>
  <si>
    <t>conv_id_13021</t>
  </si>
  <si>
    <t>user_id_835913</t>
  </si>
  <si>
    <t>conv_id_14017</t>
  </si>
  <si>
    <t>user_id_1054119</t>
  </si>
  <si>
    <t>conv_id_7789</t>
  </si>
  <si>
    <t>user_id_1144154</t>
  </si>
  <si>
    <t>conv_id_15022</t>
  </si>
  <si>
    <t>user_id_873721</t>
  </si>
  <si>
    <t>conv_id_12699</t>
  </si>
  <si>
    <t>user_id_93334</t>
  </si>
  <si>
    <t>conv_id_11500</t>
  </si>
  <si>
    <t>user_id_521332</t>
  </si>
  <si>
    <t>conv_id_7051</t>
  </si>
  <si>
    <t>user_id_263663</t>
  </si>
  <si>
    <t>conv_id_4930</t>
  </si>
  <si>
    <t>user_id_1023833</t>
  </si>
  <si>
    <t>conv_id_6037</t>
  </si>
  <si>
    <t>user_id_475079</t>
  </si>
  <si>
    <t>conv_id_13559</t>
  </si>
  <si>
    <t>user_id_446551</t>
  </si>
  <si>
    <t>conv_id_11870</t>
  </si>
  <si>
    <t>user_id_611741</t>
  </si>
  <si>
    <t>conv_id_199</t>
  </si>
  <si>
    <t>user_id_362920</t>
  </si>
  <si>
    <t>conv_id_12718</t>
  </si>
  <si>
    <t>user_id_135124</t>
  </si>
  <si>
    <t>conv_id_4014</t>
  </si>
  <si>
    <t>user_id_152572</t>
  </si>
  <si>
    <t>conv_id_15114</t>
  </si>
  <si>
    <t>user_id_608993</t>
  </si>
  <si>
    <t>conv_id_11099</t>
  </si>
  <si>
    <t>user_id_534845</t>
  </si>
  <si>
    <t>conv_id_4990</t>
  </si>
  <si>
    <t>user_id_146283</t>
  </si>
  <si>
    <t>conv_id_12491</t>
  </si>
  <si>
    <t>user_id_729977</t>
  </si>
  <si>
    <t>conv_id_9516</t>
  </si>
  <si>
    <t>user_id_50568</t>
  </si>
  <si>
    <t>conv_id_10742</t>
  </si>
  <si>
    <t>user_id_506145</t>
  </si>
  <si>
    <t>conv_id_6271</t>
  </si>
  <si>
    <t>user_id_678209</t>
  </si>
  <si>
    <t>conv_id_15382</t>
  </si>
  <si>
    <t>user_id_835347</t>
  </si>
  <si>
    <t>conv_id_13654</t>
  </si>
  <si>
    <t>user_id_276685</t>
  </si>
  <si>
    <t>conv_id_17179</t>
  </si>
  <si>
    <t>user_id_167771</t>
  </si>
  <si>
    <t>conv_id_9651</t>
  </si>
  <si>
    <t>user_id_814655</t>
  </si>
  <si>
    <t>conv_id_10159</t>
  </si>
  <si>
    <t>user_id_302063</t>
  </si>
  <si>
    <t>conv_id_10291</t>
  </si>
  <si>
    <t>user_id_262320</t>
  </si>
  <si>
    <t>conv_id_14492</t>
  </si>
  <si>
    <t>user_id_427209</t>
  </si>
  <si>
    <t>conv_id_3947</t>
  </si>
  <si>
    <t>user_id_1045704</t>
  </si>
  <si>
    <t>conv_id_3636</t>
  </si>
  <si>
    <t>user_id_653608</t>
  </si>
  <si>
    <t>conv_id_2051</t>
  </si>
  <si>
    <t>user_id_160989</t>
  </si>
  <si>
    <t>conv_id_7744</t>
  </si>
  <si>
    <t>user_id_564013</t>
  </si>
  <si>
    <t>conv_id_2505</t>
  </si>
  <si>
    <t>user_id_224502</t>
  </si>
  <si>
    <t>conv_id_16805</t>
  </si>
  <si>
    <t>user_id_1142592</t>
  </si>
  <si>
    <t>conv_id_854</t>
  </si>
  <si>
    <t>user_id_1100485</t>
  </si>
  <si>
    <t>conv_id_9223</t>
  </si>
  <si>
    <t>user_id_253047</t>
  </si>
  <si>
    <t>conv_id_15745</t>
  </si>
  <si>
    <t>user_id_577632</t>
  </si>
  <si>
    <t>conv_id_7169</t>
  </si>
  <si>
    <t>user_id_626796</t>
  </si>
  <si>
    <t>conv_id_14107</t>
  </si>
  <si>
    <t>user_id_788817</t>
  </si>
  <si>
    <t>conv_id_3524</t>
  </si>
  <si>
    <t>user_id_1015818</t>
  </si>
  <si>
    <t>conv_id_6204</t>
  </si>
  <si>
    <t>user_id_606508</t>
  </si>
  <si>
    <t>conv_id_2853</t>
  </si>
  <si>
    <t>user_id_99571</t>
  </si>
  <si>
    <t>conv_id_4004</t>
  </si>
  <si>
    <t>user_id_1150781</t>
  </si>
  <si>
    <t>conv_id_13525</t>
  </si>
  <si>
    <t>user_id_64199</t>
  </si>
  <si>
    <t>conv_id_8580</t>
  </si>
  <si>
    <t>user_id_930399</t>
  </si>
  <si>
    <t>conv_id_220</t>
  </si>
  <si>
    <t>user_id_651100</t>
  </si>
  <si>
    <t>conv_id_13355</t>
  </si>
  <si>
    <t>user_id_577234</t>
  </si>
  <si>
    <t>conv_id_7597</t>
  </si>
  <si>
    <t>user_id_188113</t>
  </si>
  <si>
    <t>conv_id_15704</t>
  </si>
  <si>
    <t>user_id_633436</t>
  </si>
  <si>
    <t>conv_id_1680</t>
  </si>
  <si>
    <t>user_id_1097749</t>
  </si>
  <si>
    <t>conv_id_5771</t>
  </si>
  <si>
    <t>user_id_324002</t>
  </si>
  <si>
    <t>conv_id_7111</t>
  </si>
  <si>
    <t>user_id_220864</t>
  </si>
  <si>
    <t>conv_id_6087</t>
  </si>
  <si>
    <t>user_id_792342</t>
  </si>
  <si>
    <t>conv_id_8204</t>
  </si>
  <si>
    <t>user_id_1129569</t>
  </si>
  <si>
    <t>conv_id_17187</t>
  </si>
  <si>
    <t>conv_id_2155</t>
  </si>
  <si>
    <t>user_id_152663</t>
  </si>
  <si>
    <t>conv_id_16567</t>
  </si>
  <si>
    <t>user_id_856895</t>
  </si>
  <si>
    <t>conv_id_10993</t>
  </si>
  <si>
    <t>user_id_876659</t>
  </si>
  <si>
    <t>conv_id_14842</t>
  </si>
  <si>
    <t>user_id_295233</t>
  </si>
  <si>
    <t>conv_id_2911</t>
  </si>
  <si>
    <t>user_id_1033693</t>
  </si>
  <si>
    <t>conv_id_7047</t>
  </si>
  <si>
    <t>user_id_43629</t>
  </si>
  <si>
    <t>conv_id_12836</t>
  </si>
  <si>
    <t>user_id_446869</t>
  </si>
  <si>
    <t>conv_id_7464</t>
  </si>
  <si>
    <t>user_id_740346</t>
  </si>
  <si>
    <t>conv_id_1152</t>
  </si>
  <si>
    <t>user_id_325492</t>
  </si>
  <si>
    <t>conv_id_8651</t>
  </si>
  <si>
    <t>user_id_940105</t>
  </si>
  <si>
    <t>conv_id_11344</t>
  </si>
  <si>
    <t>user_id_1049869</t>
  </si>
  <si>
    <t>conv_id_10654</t>
  </si>
  <si>
    <t>user_id_330569</t>
  </si>
  <si>
    <t>conv_id_5130</t>
  </si>
  <si>
    <t>user_id_176681</t>
  </si>
  <si>
    <t>conv_id_10565</t>
  </si>
  <si>
    <t>user_id_530959</t>
  </si>
  <si>
    <t>conv_id_13975</t>
  </si>
  <si>
    <t>user_id_952111</t>
  </si>
  <si>
    <t>conv_id_2860</t>
  </si>
  <si>
    <t>user_id_736639</t>
  </si>
  <si>
    <t>conv_id_4501</t>
  </si>
  <si>
    <t>user_id_360940</t>
  </si>
  <si>
    <t>conv_id_5559</t>
  </si>
  <si>
    <t>user_id_1149078</t>
  </si>
  <si>
    <t>conv_id_2872</t>
  </si>
  <si>
    <t>user_id_673245</t>
  </si>
  <si>
    <t>conv_id_12364</t>
  </si>
  <si>
    <t>user_id_98188</t>
  </si>
  <si>
    <t>conv_id_7975</t>
  </si>
  <si>
    <t>user_id_86693</t>
  </si>
  <si>
    <t>conv_id_8357</t>
  </si>
  <si>
    <t>user_id_125572</t>
  </si>
  <si>
    <t>conv_id_5188</t>
  </si>
  <si>
    <t>user_id_760940</t>
  </si>
  <si>
    <t>conv_id_7242</t>
  </si>
  <si>
    <t>user_id_827814</t>
  </si>
  <si>
    <t>conv_id_3852</t>
  </si>
  <si>
    <t>user_id_1050734</t>
  </si>
  <si>
    <t>conv_id_2549</t>
  </si>
  <si>
    <t>user_id_1068617</t>
  </si>
  <si>
    <t>conv_id_8261</t>
  </si>
  <si>
    <t>user_id_675192</t>
  </si>
  <si>
    <t>conv_id_1208</t>
  </si>
  <si>
    <t>user_id_736991</t>
  </si>
  <si>
    <t>conv_id_1738</t>
  </si>
  <si>
    <t>user_id_1139276</t>
  </si>
  <si>
    <t>conv_id_15077</t>
  </si>
  <si>
    <t>user_id_141764</t>
  </si>
  <si>
    <t>conv_id_17248</t>
  </si>
  <si>
    <t>user_id_890170</t>
  </si>
  <si>
    <t>conv_id_5549</t>
  </si>
  <si>
    <t>user_id_1129459</t>
  </si>
  <si>
    <t>conv_id_13411</t>
  </si>
  <si>
    <t>user_id_258647</t>
  </si>
  <si>
    <t>conv_id_7408</t>
  </si>
  <si>
    <t>user_id_652467</t>
  </si>
  <si>
    <t>conv_id_5985</t>
  </si>
  <si>
    <t>user_id_602535</t>
  </si>
  <si>
    <t>conv_id_3860</t>
  </si>
  <si>
    <t>user_id_176893</t>
  </si>
  <si>
    <t>conv_id_1011</t>
  </si>
  <si>
    <t>user_id_524157</t>
  </si>
  <si>
    <t>conv_id_9001</t>
  </si>
  <si>
    <t>user_id_164828</t>
  </si>
  <si>
    <t>conv_id_14350</t>
  </si>
  <si>
    <t>user_id_383983</t>
  </si>
  <si>
    <t>conv_id_3200</t>
  </si>
  <si>
    <t>user_id_6429</t>
  </si>
  <si>
    <t>conv_id_7002</t>
  </si>
  <si>
    <t>user_id_16729</t>
  </si>
  <si>
    <t>conv_id_6890</t>
  </si>
  <si>
    <t>user_id_861109</t>
  </si>
  <si>
    <t>conv_id_15907</t>
  </si>
  <si>
    <t>user_id_98046</t>
  </si>
  <si>
    <t>conv_id_16911</t>
  </si>
  <si>
    <t>user_id_853651</t>
  </si>
  <si>
    <t>conv_id_4803</t>
  </si>
  <si>
    <t>user_id_558080</t>
  </si>
  <si>
    <t>conv_id_15600</t>
  </si>
  <si>
    <t>user_id_1046943</t>
  </si>
  <si>
    <t>conv_id_16461</t>
  </si>
  <si>
    <t>user_id_448603</t>
  </si>
  <si>
    <t>conv_id_16905</t>
  </si>
  <si>
    <t>user_id_775952</t>
  </si>
  <si>
    <t>conv_id_6838</t>
  </si>
  <si>
    <t>user_id_1034090</t>
  </si>
  <si>
    <t>conv_id_10698</t>
  </si>
  <si>
    <t>user_id_811191</t>
  </si>
  <si>
    <t>conv_id_9950</t>
  </si>
  <si>
    <t>user_id_635566</t>
  </si>
  <si>
    <t>conv_id_4235</t>
  </si>
  <si>
    <t>user_id_473437</t>
  </si>
  <si>
    <t>conv_id_3133</t>
  </si>
  <si>
    <t>user_id_648414</t>
  </si>
  <si>
    <t>conv_id_11120</t>
  </si>
  <si>
    <t>user_id_885052</t>
  </si>
  <si>
    <t>conv_id_10702</t>
  </si>
  <si>
    <t>user_id_290964</t>
  </si>
  <si>
    <t>conv_id_6793</t>
  </si>
  <si>
    <t>user_id_1001787</t>
  </si>
  <si>
    <t>conv_id_17106</t>
  </si>
  <si>
    <t>user_id_1082588</t>
  </si>
  <si>
    <t>conv_id_13740</t>
  </si>
  <si>
    <t>user_id_996045</t>
  </si>
  <si>
    <t>conv_id_334</t>
  </si>
  <si>
    <t>user_id_355495</t>
  </si>
  <si>
    <t>conv_id_9541</t>
  </si>
  <si>
    <t>user_id_905685</t>
  </si>
  <si>
    <t>conv_id_527</t>
  </si>
  <si>
    <t>user_id_87606</t>
  </si>
  <si>
    <t>conv_id_12625</t>
  </si>
  <si>
    <t>user_id_1011261</t>
  </si>
  <si>
    <t>conv_id_9907</t>
  </si>
  <si>
    <t>user_id_1034611</t>
  </si>
  <si>
    <t>conv_id_10868</t>
  </si>
  <si>
    <t>user_id_560873</t>
  </si>
  <si>
    <t>conv_id_361</t>
  </si>
  <si>
    <t>user_id_800293</t>
  </si>
  <si>
    <t>conv_id_12888</t>
  </si>
  <si>
    <t>user_id_449801</t>
  </si>
  <si>
    <t>conv_id_9532</t>
  </si>
  <si>
    <t>user_id_716285</t>
  </si>
  <si>
    <t>conv_id_2456</t>
  </si>
  <si>
    <t>user_id_1008102</t>
  </si>
  <si>
    <t>conv_id_10547</t>
  </si>
  <si>
    <t>user_id_715570</t>
  </si>
  <si>
    <t>conv_id_4194</t>
  </si>
  <si>
    <t>user_id_28687</t>
  </si>
  <si>
    <t>conv_id_15915</t>
  </si>
  <si>
    <t>user_id_235224</t>
  </si>
  <si>
    <t>conv_id_9037</t>
  </si>
  <si>
    <t>user_id_396594</t>
  </si>
  <si>
    <t>conv_id_8744</t>
  </si>
  <si>
    <t>user_id_357983</t>
  </si>
  <si>
    <t>conv_id_11543</t>
  </si>
  <si>
    <t>user_id_501521</t>
  </si>
  <si>
    <t>conv_id_9238</t>
  </si>
  <si>
    <t>user_id_266099</t>
  </si>
  <si>
    <t>conv_id_7809</t>
  </si>
  <si>
    <t>conv_id_143</t>
  </si>
  <si>
    <t>user_id_192355</t>
  </si>
  <si>
    <t>conv_id_8506</t>
  </si>
  <si>
    <t>conv_id_4350</t>
  </si>
  <si>
    <t>conv_id_1158</t>
  </si>
  <si>
    <t>user_id_210830</t>
  </si>
  <si>
    <t>conv_id_163</t>
  </si>
  <si>
    <t>conv_id_13495</t>
  </si>
  <si>
    <t>conv_id_8612</t>
  </si>
  <si>
    <t>conv_id_2718</t>
  </si>
  <si>
    <t>user_id_130715</t>
  </si>
  <si>
    <t>conv_id_17253</t>
  </si>
  <si>
    <t>conv_id_14809</t>
  </si>
  <si>
    <t>user_id_1062836</t>
  </si>
  <si>
    <t>conv_id_5311</t>
  </si>
  <si>
    <t>conv_id_15996</t>
  </si>
  <si>
    <t>user_id_150210</t>
  </si>
  <si>
    <t>conv_id_3997</t>
  </si>
  <si>
    <t>conv_id_3418</t>
  </si>
  <si>
    <t>user_id_314872</t>
  </si>
  <si>
    <t>conv_id_12700</t>
  </si>
  <si>
    <t>conv_id_12613</t>
  </si>
  <si>
    <t>conv_id_6662</t>
  </si>
  <si>
    <t>conv_id_13324</t>
  </si>
  <si>
    <t>conv_id_2039</t>
  </si>
  <si>
    <t>conv_id_7845</t>
  </si>
  <si>
    <t>conv_id_4066</t>
  </si>
  <si>
    <t>user_id_502182</t>
  </si>
  <si>
    <t>conv_id_3702</t>
  </si>
  <si>
    <t>user_id_335406</t>
  </si>
  <si>
    <t>conv_id_5409</t>
  </si>
  <si>
    <t>user_id_314240</t>
  </si>
  <si>
    <t>conv_id_12942</t>
  </si>
  <si>
    <t>user_id_597044</t>
  </si>
  <si>
    <t>conv_id_7077</t>
  </si>
  <si>
    <t>user_id_177499</t>
  </si>
  <si>
    <t>conv_id_15469</t>
  </si>
  <si>
    <t>user_id_536028</t>
  </si>
  <si>
    <t>conv_id_4239</t>
  </si>
  <si>
    <t>user_id_614780</t>
  </si>
  <si>
    <t>conv_id_11910</t>
  </si>
  <si>
    <t>user_id_362154</t>
  </si>
  <si>
    <t>conv_id_6950</t>
  </si>
  <si>
    <t>user_id_57079</t>
  </si>
  <si>
    <t>conv_id_9425</t>
  </si>
  <si>
    <t>user_id_1060191</t>
  </si>
  <si>
    <t>conv_id_12587</t>
  </si>
  <si>
    <t>user_id_426048</t>
  </si>
  <si>
    <t>conv_id_721</t>
  </si>
  <si>
    <t>user_id_1096111</t>
  </si>
  <si>
    <t>conv_id_8527</t>
  </si>
  <si>
    <t>user_id_977709</t>
  </si>
  <si>
    <t>conv_id_6063</t>
  </si>
  <si>
    <t>user_id_631588</t>
  </si>
  <si>
    <t>conv_id_17192</t>
  </si>
  <si>
    <t>user_id_281387</t>
  </si>
  <si>
    <t>conv_id_16740</t>
  </si>
  <si>
    <t>user_id_511197</t>
  </si>
  <si>
    <t>conv_id_2901</t>
  </si>
  <si>
    <t>user_id_696963</t>
  </si>
  <si>
    <t>conv_id_5321</t>
  </si>
  <si>
    <t>user_id_1103325</t>
  </si>
  <si>
    <t>conv_id_6916</t>
  </si>
  <si>
    <t>user_id_627462</t>
  </si>
  <si>
    <t>conv_id_3277</t>
  </si>
  <si>
    <t>user_id_1006963</t>
  </si>
  <si>
    <t>conv_id_15400</t>
  </si>
  <si>
    <t>user_id_489262</t>
  </si>
  <si>
    <t>conv_id_2756</t>
  </si>
  <si>
    <t>user_id_1031678</t>
  </si>
  <si>
    <t>conv_id_12923</t>
  </si>
  <si>
    <t>user_id_725652</t>
  </si>
  <si>
    <t>conv_id_15945</t>
  </si>
  <si>
    <t>user_id_260461</t>
  </si>
  <si>
    <t>conv_id_3487</t>
  </si>
  <si>
    <t>user_id_750269</t>
  </si>
  <si>
    <t>conv_id_3263</t>
  </si>
  <si>
    <t>user_id_773803</t>
  </si>
  <si>
    <t>conv_id_4629</t>
  </si>
  <si>
    <t>user_id_265915</t>
  </si>
  <si>
    <t>conv_id_5203</t>
  </si>
  <si>
    <t>user_id_955259</t>
  </si>
  <si>
    <t>conv_id_9829</t>
  </si>
  <si>
    <t>user_id_1002750</t>
  </si>
  <si>
    <t>conv_id_7790</t>
  </si>
  <si>
    <t>user_id_561429</t>
  </si>
  <si>
    <t>conv_id_11977</t>
  </si>
  <si>
    <t>user_id_536714</t>
  </si>
  <si>
    <t>conv_id_13388</t>
  </si>
  <si>
    <t>user_id_447867</t>
  </si>
  <si>
    <t>conv_id_15030</t>
  </si>
  <si>
    <t>user_id_171462</t>
  </si>
  <si>
    <t>conv_id_10505</t>
  </si>
  <si>
    <t>user_id_595874</t>
  </si>
  <si>
    <t>conv_id_13282</t>
  </si>
  <si>
    <t>user_id_1118875</t>
  </si>
  <si>
    <t>conv_id_13727</t>
  </si>
  <si>
    <t>user_id_439700</t>
  </si>
  <si>
    <t>conv_id_14015</t>
  </si>
  <si>
    <t>user_id_37371</t>
  </si>
  <si>
    <t>conv_id_10643</t>
  </si>
  <si>
    <t>user_id_1050926</t>
  </si>
  <si>
    <t>conv_id_5585</t>
  </si>
  <si>
    <t>user_id_883863</t>
  </si>
  <si>
    <t>conv_id_16828</t>
  </si>
  <si>
    <t>user_id_925734</t>
  </si>
  <si>
    <t>conv_id_4006</t>
  </si>
  <si>
    <t>user_id_683831</t>
  </si>
  <si>
    <t>conv_id_5918</t>
  </si>
  <si>
    <t>user_id_31472</t>
  </si>
  <si>
    <t>conv_id_2764</t>
  </si>
  <si>
    <t>user_id_560487</t>
  </si>
  <si>
    <t>conv_id_987</t>
  </si>
  <si>
    <t>user_id_588695</t>
  </si>
  <si>
    <t>conv_id_4709</t>
  </si>
  <si>
    <t>user_id_217675</t>
  </si>
  <si>
    <t>conv_id_436</t>
  </si>
  <si>
    <t>user_id_918295</t>
  </si>
  <si>
    <t>conv_id_15608</t>
  </si>
  <si>
    <t>user_id_17923</t>
  </si>
  <si>
    <t>conv_id_14721</t>
  </si>
  <si>
    <t>user_id_139047</t>
  </si>
  <si>
    <t>conv_id_16803</t>
  </si>
  <si>
    <t>user_id_709380</t>
  </si>
  <si>
    <t>conv_id_15616</t>
  </si>
  <si>
    <t>user_id_882503</t>
  </si>
  <si>
    <t>conv_id_13968</t>
  </si>
  <si>
    <t>user_id_470726</t>
  </si>
  <si>
    <t>conv_id_4814</t>
  </si>
  <si>
    <t>user_id_6640</t>
  </si>
  <si>
    <t>conv_id_3528</t>
  </si>
  <si>
    <t>user_id_279621</t>
  </si>
  <si>
    <t>conv_id_13631</t>
  </si>
  <si>
    <t>user_id_1143842</t>
  </si>
  <si>
    <t>conv_id_8676</t>
  </si>
  <si>
    <t>user_id_764333</t>
  </si>
  <si>
    <t>conv_id_12799</t>
  </si>
  <si>
    <t>user_id_637809</t>
  </si>
  <si>
    <t>conv_id_6191</t>
  </si>
  <si>
    <t>user_id_814742</t>
  </si>
  <si>
    <t>conv_id_12841</t>
  </si>
  <si>
    <t>user_id_39619</t>
  </si>
  <si>
    <t>conv_id_2648</t>
  </si>
  <si>
    <t>user_id_131803</t>
  </si>
  <si>
    <t>conv_id_9993</t>
  </si>
  <si>
    <t>user_id_40100</t>
  </si>
  <si>
    <t>conv_id_10406</t>
  </si>
  <si>
    <t>user_id_1101262</t>
  </si>
  <si>
    <t>conv_id_12434</t>
  </si>
  <si>
    <t>user_id_283960</t>
  </si>
  <si>
    <t>conv_id_8078</t>
  </si>
  <si>
    <t>user_id_1056352</t>
  </si>
  <si>
    <t>conv_id_12553</t>
  </si>
  <si>
    <t>user_id_191044</t>
  </si>
  <si>
    <t>conv_id_5134</t>
  </si>
  <si>
    <t>user_id_853861</t>
  </si>
  <si>
    <t>conv_id_11291</t>
  </si>
  <si>
    <t>user_id_682333</t>
  </si>
  <si>
    <t>conv_id_2595</t>
  </si>
  <si>
    <t>user_id_118886</t>
  </si>
  <si>
    <t>conv_id_3201</t>
  </si>
  <si>
    <t>user_id_447557</t>
  </si>
  <si>
    <t>conv_id_3776</t>
  </si>
  <si>
    <t>user_id_483134</t>
  </si>
  <si>
    <t>conv_id_9387</t>
  </si>
  <si>
    <t>user_id_1128897</t>
  </si>
  <si>
    <t>conv_id_15972</t>
  </si>
  <si>
    <t>user_id_1011622</t>
  </si>
  <si>
    <t>conv_id_9799</t>
  </si>
  <si>
    <t>user_id_562733</t>
  </si>
  <si>
    <t>conv_id_16276</t>
  </si>
  <si>
    <t>user_id_743973</t>
  </si>
  <si>
    <t>conv_id_14848</t>
  </si>
  <si>
    <t>user_id_144472</t>
  </si>
  <si>
    <t>conv_id_1435</t>
  </si>
  <si>
    <t>user_id_688474</t>
  </si>
  <si>
    <t>conv_id_14367</t>
  </si>
  <si>
    <t>user_id_842724</t>
  </si>
  <si>
    <t>conv_id_16886</t>
  </si>
  <si>
    <t>conv_id_4913</t>
  </si>
  <si>
    <t>conv_id_5679</t>
  </si>
  <si>
    <t>conv_id_8570</t>
  </si>
  <si>
    <t>user_id_486265</t>
  </si>
  <si>
    <t>conv_id_16903</t>
  </si>
  <si>
    <t>user_id_688553</t>
  </si>
  <si>
    <t>conv_id_1233</t>
  </si>
  <si>
    <t>user_id_887445</t>
  </si>
  <si>
    <t>conv_id_12540</t>
  </si>
  <si>
    <t>user_id_67079</t>
  </si>
  <si>
    <t>conv_id_15350</t>
  </si>
  <si>
    <t>user_id_14501</t>
  </si>
  <si>
    <t>conv_id_11971</t>
  </si>
  <si>
    <t>user_id_1104293</t>
  </si>
  <si>
    <t>conv_id_6609</t>
  </si>
  <si>
    <t>user_id_1118971</t>
  </si>
  <si>
    <t>conv_id_6828</t>
  </si>
  <si>
    <t>user_id_227930</t>
  </si>
  <si>
    <t>conv_id_13777</t>
  </si>
  <si>
    <t>user_id_1066581</t>
  </si>
  <si>
    <t>conv_id_6664</t>
  </si>
  <si>
    <t>user_id_995481</t>
  </si>
  <si>
    <t>conv_id_2494</t>
  </si>
  <si>
    <t>user_id_311770</t>
  </si>
  <si>
    <t>conv_id_4636</t>
  </si>
  <si>
    <t>user_id_1131813</t>
  </si>
  <si>
    <t>conv_id_5573</t>
  </si>
  <si>
    <t>user_id_576905</t>
  </si>
  <si>
    <t>conv_id_12930</t>
  </si>
  <si>
    <t>user_id_138428</t>
  </si>
  <si>
    <t>conv_id_8151</t>
  </si>
  <si>
    <t>user_id_120589</t>
  </si>
  <si>
    <t>conv_id_4168</t>
  </si>
  <si>
    <t>user_id_404002</t>
  </si>
  <si>
    <t>conv_id_15698</t>
  </si>
  <si>
    <t>user_id_588077</t>
  </si>
  <si>
    <t>conv_id_14295</t>
  </si>
  <si>
    <t>user_id_716088</t>
  </si>
  <si>
    <t>conv_id_3963</t>
  </si>
  <si>
    <t>user_id_2385</t>
  </si>
  <si>
    <t>conv_id_7315</t>
  </si>
  <si>
    <t>user_id_777722</t>
  </si>
  <si>
    <t>conv_id_7409</t>
  </si>
  <si>
    <t>user_id_410157</t>
  </si>
  <si>
    <t>conv_id_1940</t>
  </si>
  <si>
    <t>user_id_281188</t>
  </si>
  <si>
    <t>conv_id_1755</t>
  </si>
  <si>
    <t>user_id_641515</t>
  </si>
  <si>
    <t>conv_id_4627</t>
  </si>
  <si>
    <t>user_id_332136</t>
  </si>
  <si>
    <t>conv_id_15964</t>
  </si>
  <si>
    <t>user_id_309210</t>
  </si>
  <si>
    <t>conv_id_1264</t>
  </si>
  <si>
    <t>user_id_96309</t>
  </si>
  <si>
    <t>conv_id_1267</t>
  </si>
  <si>
    <t>conv_id_12004</t>
  </si>
  <si>
    <t>user_id_529504</t>
  </si>
  <si>
    <t>conv_id_8797</t>
  </si>
  <si>
    <t>user_id_821927</t>
  </si>
  <si>
    <t>conv_id_6546</t>
  </si>
  <si>
    <t>user_id_55288</t>
  </si>
  <si>
    <t>conv_id_2562</t>
  </si>
  <si>
    <t>conv_id_6117</t>
  </si>
  <si>
    <t>conv_id_16771</t>
  </si>
  <si>
    <t>user_id_287073</t>
  </si>
  <si>
    <t>conv_id_11023</t>
  </si>
  <si>
    <t>user_id_851562</t>
  </si>
  <si>
    <t>conv_id_14204</t>
  </si>
  <si>
    <t>user_id_74711</t>
  </si>
  <si>
    <t>conv_id_10907</t>
  </si>
  <si>
    <t>user_id_951528</t>
  </si>
  <si>
    <t>conv_id_13095</t>
  </si>
  <si>
    <t>user_id_789735</t>
  </si>
  <si>
    <t>conv_id_2993</t>
  </si>
  <si>
    <t>user_id_882455</t>
  </si>
  <si>
    <t>conv_id_11999</t>
  </si>
  <si>
    <t>user_id_1057804</t>
  </si>
  <si>
    <t>conv_id_7826</t>
  </si>
  <si>
    <t>user_id_592793</t>
  </si>
  <si>
    <t>conv_id_7263</t>
  </si>
  <si>
    <t>user_id_36324</t>
  </si>
  <si>
    <t>conv_id_9420</t>
  </si>
  <si>
    <t>user_id_469202</t>
  </si>
  <si>
    <t>conv_id_15484</t>
  </si>
  <si>
    <t>user_id_1023413</t>
  </si>
  <si>
    <t>conv_id_6908</t>
  </si>
  <si>
    <t>user_id_181959</t>
  </si>
  <si>
    <t>conv_id_13050</t>
  </si>
  <si>
    <t>user_id_567934</t>
  </si>
  <si>
    <t>conv_id_5301</t>
  </si>
  <si>
    <t>user_id_82005</t>
  </si>
  <si>
    <t>conv_id_12170</t>
  </si>
  <si>
    <t>user_id_990330</t>
  </si>
  <si>
    <t>conv_id_16942</t>
  </si>
  <si>
    <t>user_id_1130268</t>
  </si>
  <si>
    <t>conv_id_15951</t>
  </si>
  <si>
    <t>user_id_563500</t>
  </si>
  <si>
    <t>conv_id_3238</t>
  </si>
  <si>
    <t>user_id_901092</t>
  </si>
  <si>
    <t>conv_id_5905</t>
  </si>
  <si>
    <t>user_id_208629</t>
  </si>
  <si>
    <t>conv_id_14162</t>
  </si>
  <si>
    <t>user_id_6958</t>
  </si>
  <si>
    <t>conv_id_7753</t>
  </si>
  <si>
    <t>user_id_97582</t>
  </si>
  <si>
    <t>conv_id_384</t>
  </si>
  <si>
    <t>user_id_803573</t>
  </si>
  <si>
    <t>conv_id_5370</t>
  </si>
  <si>
    <t>user_id_930042</t>
  </si>
  <si>
    <t>conv_id_7317</t>
  </si>
  <si>
    <t>user_id_279421</t>
  </si>
  <si>
    <t>conv_id_11845</t>
  </si>
  <si>
    <t>user_id_76072</t>
  </si>
  <si>
    <t>conv_id_4145</t>
  </si>
  <si>
    <t>user_id_1026925</t>
  </si>
  <si>
    <t>conv_id_5424</t>
  </si>
  <si>
    <t>user_id_785512</t>
  </si>
  <si>
    <t>conv_id_5536</t>
  </si>
  <si>
    <t>user_id_1095807</t>
  </si>
  <si>
    <t>conv_id_12979</t>
  </si>
  <si>
    <t>user_id_213908</t>
  </si>
  <si>
    <t>conv_id_5713</t>
  </si>
  <si>
    <t>user_id_37898</t>
  </si>
  <si>
    <t>conv_id_7931</t>
  </si>
  <si>
    <t>user_id_930963</t>
  </si>
  <si>
    <t>conv_id_12166</t>
  </si>
  <si>
    <t>user_id_222622</t>
  </si>
  <si>
    <t>conv_id_6007</t>
  </si>
  <si>
    <t>user_id_930724</t>
  </si>
  <si>
    <t>conv_id_15051</t>
  </si>
  <si>
    <t>user_id_6795</t>
  </si>
  <si>
    <t>conv_id_11119</t>
  </si>
  <si>
    <t>user_id_227979</t>
  </si>
  <si>
    <t>conv_id_5939</t>
  </si>
  <si>
    <t>user_id_826493</t>
  </si>
  <si>
    <t>conv_id_11123</t>
  </si>
  <si>
    <t>user_id_113070</t>
  </si>
  <si>
    <t>conv_id_4751</t>
  </si>
  <si>
    <t>user_id_608724</t>
  </si>
  <si>
    <t>conv_id_4740</t>
  </si>
  <si>
    <t>user_id_109048</t>
  </si>
  <si>
    <t>conv_id_10889</t>
  </si>
  <si>
    <t>user_id_741587</t>
  </si>
  <si>
    <t>conv_id_4884</t>
  </si>
  <si>
    <t>user_id_1140634</t>
  </si>
  <si>
    <t>conv_id_9861</t>
  </si>
  <si>
    <t>user_id_709899</t>
  </si>
  <si>
    <t>conv_id_16529</t>
  </si>
  <si>
    <t>user_id_182428</t>
  </si>
  <si>
    <t>conv_id_4171</t>
  </si>
  <si>
    <t>user_id_912145</t>
  </si>
  <si>
    <t>conv_id_9523</t>
  </si>
  <si>
    <t>user_id_47076</t>
  </si>
  <si>
    <t>conv_id_5618</t>
  </si>
  <si>
    <t>user_id_723396</t>
  </si>
  <si>
    <t>conv_id_3550</t>
  </si>
  <si>
    <t>user_id_668999</t>
  </si>
  <si>
    <t>conv_id_2536</t>
  </si>
  <si>
    <t>user_id_673496</t>
  </si>
  <si>
    <t>conv_id_11322</t>
  </si>
  <si>
    <t>user_id_1100119</t>
  </si>
  <si>
    <t>conv_id_11251</t>
  </si>
  <si>
    <t>user_id_526292</t>
  </si>
  <si>
    <t>conv_id_1838</t>
  </si>
  <si>
    <t>user_id_488150</t>
  </si>
  <si>
    <t>conv_id_13581</t>
  </si>
  <si>
    <t>user_id_29433</t>
  </si>
  <si>
    <t>conv_id_2607</t>
  </si>
  <si>
    <t>user_id_761387</t>
  </si>
  <si>
    <t>conv_id_4644</t>
  </si>
  <si>
    <t>user_id_345874</t>
  </si>
  <si>
    <t>conv_id_8181</t>
  </si>
  <si>
    <t>user_id_411192</t>
  </si>
  <si>
    <t>conv_id_6632</t>
  </si>
  <si>
    <t>user_id_593718</t>
  </si>
  <si>
    <t>conv_id_6470</t>
  </si>
  <si>
    <t>user_id_325670</t>
  </si>
  <si>
    <t>conv_id_4505</t>
  </si>
  <si>
    <t>user_id_111548</t>
  </si>
  <si>
    <t>conv_id_8142</t>
  </si>
  <si>
    <t>user_id_841972</t>
  </si>
  <si>
    <t>conv_id_2443</t>
  </si>
  <si>
    <t>user_id_470811</t>
  </si>
  <si>
    <t>conv_id_2966</t>
  </si>
  <si>
    <t>user_id_1111844</t>
  </si>
  <si>
    <t>conv_id_14426</t>
  </si>
  <si>
    <t>user_id_12060</t>
  </si>
  <si>
    <t>conv_id_15593</t>
  </si>
  <si>
    <t>conv_id_16424</t>
  </si>
  <si>
    <t>user_id_920045</t>
  </si>
  <si>
    <t>conv_id_15126</t>
  </si>
  <si>
    <t>user_id_486107</t>
  </si>
  <si>
    <t>conv_id_4266</t>
  </si>
  <si>
    <t>user_id_751124</t>
  </si>
  <si>
    <t>conv_id_16679</t>
  </si>
  <si>
    <t>user_id_478971</t>
  </si>
  <si>
    <t>conv_id_2211</t>
  </si>
  <si>
    <t>user_id_424074</t>
  </si>
  <si>
    <t>conv_id_887</t>
  </si>
  <si>
    <t>user_id_1120784</t>
  </si>
  <si>
    <t>conv_id_4098</t>
  </si>
  <si>
    <t>user_id_1112911</t>
  </si>
  <si>
    <t>conv_id_12454</t>
  </si>
  <si>
    <t>user_id_748014</t>
  </si>
  <si>
    <t>conv_id_6090</t>
  </si>
  <si>
    <t>user_id_1100752</t>
  </si>
  <si>
    <t>conv_id_5122</t>
  </si>
  <si>
    <t>user_id_580321</t>
  </si>
  <si>
    <t>conv_id_2394</t>
  </si>
  <si>
    <t>user_id_645902</t>
  </si>
  <si>
    <t>conv_id_10902</t>
  </si>
  <si>
    <t>user_id_369790</t>
  </si>
  <si>
    <t>conv_id_6331</t>
  </si>
  <si>
    <t>user_id_227858</t>
  </si>
  <si>
    <t>conv_id_3705</t>
  </si>
  <si>
    <t>user_id_676806</t>
  </si>
  <si>
    <t>conv_id_11321</t>
  </si>
  <si>
    <t>user_id_1023070</t>
  </si>
  <si>
    <t>conv_id_4067</t>
  </si>
  <si>
    <t>user_id_457693</t>
  </si>
  <si>
    <t>conv_id_6971</t>
  </si>
  <si>
    <t>user_id_411217</t>
  </si>
  <si>
    <t>conv_id_8590</t>
  </si>
  <si>
    <t>user_id_30635</t>
  </si>
  <si>
    <t>conv_id_10350</t>
  </si>
  <si>
    <t>user_id_546846</t>
  </si>
  <si>
    <t>conv_id_14908</t>
  </si>
  <si>
    <t>user_id_514943</t>
  </si>
  <si>
    <t>conv_id_8826</t>
  </si>
  <si>
    <t>user_id_939228</t>
  </si>
  <si>
    <t>conv_id_1391</t>
  </si>
  <si>
    <t>user_id_815200</t>
  </si>
  <si>
    <t>conv_id_16772</t>
  </si>
  <si>
    <t>user_id_194594</t>
  </si>
  <si>
    <t>conv_id_4668</t>
  </si>
  <si>
    <t>user_id_905834</t>
  </si>
  <si>
    <t>conv_id_759</t>
  </si>
  <si>
    <t>user_id_755412</t>
  </si>
  <si>
    <t>conv_id_5011</t>
  </si>
  <si>
    <t>user_id_131216</t>
  </si>
  <si>
    <t>conv_id_2725</t>
  </si>
  <si>
    <t>user_id_214685</t>
  </si>
  <si>
    <t>conv_id_14912</t>
  </si>
  <si>
    <t>user_id_609528</t>
  </si>
  <si>
    <t>conv_id_4651</t>
  </si>
  <si>
    <t>user_id_322710</t>
  </si>
  <si>
    <t>conv_id_7379</t>
  </si>
  <si>
    <t>user_id_688810</t>
  </si>
  <si>
    <t>conv_id_5894</t>
  </si>
  <si>
    <t>user_id_146169</t>
  </si>
  <si>
    <t>conv_id_8288</t>
  </si>
  <si>
    <t>user_id_481615</t>
  </si>
  <si>
    <t>conv_id_10232</t>
  </si>
  <si>
    <t>user_id_628404</t>
  </si>
  <si>
    <t>conv_id_4940</t>
  </si>
  <si>
    <t>user_id_900721</t>
  </si>
  <si>
    <t>conv_id_12288</t>
  </si>
  <si>
    <t>user_id_643810</t>
  </si>
  <si>
    <t>conv_id_11176</t>
  </si>
  <si>
    <t>user_id_1078114</t>
  </si>
  <si>
    <t>conv_id_8012</t>
  </si>
  <si>
    <t>user_id_415061</t>
  </si>
  <si>
    <t>conv_id_14566</t>
  </si>
  <si>
    <t>user_id_236237</t>
  </si>
  <si>
    <t>conv_id_6822</t>
  </si>
  <si>
    <t>user_id_491320</t>
  </si>
  <si>
    <t>conv_id_2658</t>
  </si>
  <si>
    <t>user_id_768534</t>
  </si>
  <si>
    <t>conv_id_16086</t>
  </si>
  <si>
    <t>user_id_256059</t>
  </si>
  <si>
    <t>conv_id_6973</t>
  </si>
  <si>
    <t>user_id_834617</t>
  </si>
  <si>
    <t>conv_id_279</t>
  </si>
  <si>
    <t>user_id_618438</t>
  </si>
  <si>
    <t>conv_id_5956</t>
  </si>
  <si>
    <t>user_id_354601</t>
  </si>
  <si>
    <t>conv_id_1350</t>
  </si>
  <si>
    <t>user_id_885626</t>
  </si>
  <si>
    <t>conv_id_10735</t>
  </si>
  <si>
    <t>user_id_965708</t>
  </si>
  <si>
    <t>conv_id_9527</t>
  </si>
  <si>
    <t>user_id_506875</t>
  </si>
  <si>
    <t>2021-07-25</t>
  </si>
  <si>
    <t>conv_id_10923</t>
  </si>
  <si>
    <t>user_id_761769</t>
  </si>
  <si>
    <t>conv_id_5050</t>
  </si>
  <si>
    <t>user_id_1137509</t>
  </si>
  <si>
    <t>conv_id_3355</t>
  </si>
  <si>
    <t>user_id_698666</t>
  </si>
  <si>
    <t>conv_id_5958</t>
  </si>
  <si>
    <t>user_id_65003</t>
  </si>
  <si>
    <t>conv_id_3638</t>
  </si>
  <si>
    <t>user_id_813841</t>
  </si>
  <si>
    <t>conv_id_7502</t>
  </si>
  <si>
    <t>user_id_1119912</t>
  </si>
  <si>
    <t>conv_id_6720</t>
  </si>
  <si>
    <t>user_id_928021</t>
  </si>
  <si>
    <t>conv_id_14071</t>
  </si>
  <si>
    <t>user_id_416860</t>
  </si>
  <si>
    <t>conv_id_5793</t>
  </si>
  <si>
    <t>user_id_562511</t>
  </si>
  <si>
    <t>conv_id_9732</t>
  </si>
  <si>
    <t>user_id_895741</t>
  </si>
  <si>
    <t>conv_id_12697</t>
  </si>
  <si>
    <t>user_id_961070</t>
  </si>
  <si>
    <t>conv_id_12090</t>
  </si>
  <si>
    <t>user_id_352651</t>
  </si>
  <si>
    <t>conv_id_11657</t>
  </si>
  <si>
    <t>user_id_954507</t>
  </si>
  <si>
    <t>conv_id_5862</t>
  </si>
  <si>
    <t>user_id_1123642</t>
  </si>
  <si>
    <t>conv_id_16103</t>
  </si>
  <si>
    <t>user_id_740365</t>
  </si>
  <si>
    <t>conv_id_9442</t>
  </si>
  <si>
    <t>user_id_580416</t>
  </si>
  <si>
    <t>conv_id_6217</t>
  </si>
  <si>
    <t>user_id_1045698</t>
  </si>
  <si>
    <t>conv_id_9291</t>
  </si>
  <si>
    <t>user_id_879183</t>
  </si>
  <si>
    <t>conv_id_13554</t>
  </si>
  <si>
    <t>user_id_760180</t>
  </si>
  <si>
    <t>conv_id_597</t>
  </si>
  <si>
    <t>user_id_859751</t>
  </si>
  <si>
    <t>conv_id_839</t>
  </si>
  <si>
    <t>user_id_101710</t>
  </si>
  <si>
    <t>conv_id_15617</t>
  </si>
  <si>
    <t>user_id_288860</t>
  </si>
  <si>
    <t>conv_id_12742</t>
  </si>
  <si>
    <t>user_id_954780</t>
  </si>
  <si>
    <t>conv_id_14062</t>
  </si>
  <si>
    <t>user_id_599975</t>
  </si>
  <si>
    <t>conv_id_9236</t>
  </si>
  <si>
    <t>user_id_307972</t>
  </si>
  <si>
    <t>conv_id_9607</t>
  </si>
  <si>
    <t>user_id_981746</t>
  </si>
  <si>
    <t>conv_id_1458</t>
  </si>
  <si>
    <t>user_id_598010</t>
  </si>
  <si>
    <t>conv_id_11616</t>
  </si>
  <si>
    <t>user_id_308569</t>
  </si>
  <si>
    <t>conv_id_10351</t>
  </si>
  <si>
    <t>user_id_73365</t>
  </si>
  <si>
    <t>conv_id_10168</t>
  </si>
  <si>
    <t>user_id_997534</t>
  </si>
  <si>
    <t>conv_id_5686</t>
  </si>
  <si>
    <t>user_id_444851</t>
  </si>
  <si>
    <t>conv_id_7962</t>
  </si>
  <si>
    <t>user_id_1101791</t>
  </si>
  <si>
    <t>conv_id_1797</t>
  </si>
  <si>
    <t>user_id_455594</t>
  </si>
  <si>
    <t>conv_id_1303</t>
  </si>
  <si>
    <t>user_id_113204</t>
  </si>
  <si>
    <t>conv_id_8264</t>
  </si>
  <si>
    <t>user_id_618163</t>
  </si>
  <si>
    <t>conv_id_6270</t>
  </si>
  <si>
    <t>user_id_906849</t>
  </si>
  <si>
    <t>conv_id_9397</t>
  </si>
  <si>
    <t>user_id_137980</t>
  </si>
  <si>
    <t>conv_id_7466</t>
  </si>
  <si>
    <t>user_id_226439</t>
  </si>
  <si>
    <t>conv_id_1736</t>
  </si>
  <si>
    <t>user_id_161440</t>
  </si>
  <si>
    <t>conv_id_13899</t>
  </si>
  <si>
    <t>user_id_1093173</t>
  </si>
  <si>
    <t>conv_id_6773</t>
  </si>
  <si>
    <t>user_id_669169</t>
  </si>
  <si>
    <t>conv_id_6326</t>
  </si>
  <si>
    <t>user_id_804402</t>
  </si>
  <si>
    <t>conv_id_12211</t>
  </si>
  <si>
    <t>user_id_768639</t>
  </si>
  <si>
    <t>conv_id_3145</t>
  </si>
  <si>
    <t>user_id_261994</t>
  </si>
  <si>
    <t>conv_id_13987</t>
  </si>
  <si>
    <t>user_id_698658</t>
  </si>
  <si>
    <t>conv_id_8888</t>
  </si>
  <si>
    <t>user_id_710007</t>
  </si>
  <si>
    <t>conv_id_2692</t>
  </si>
  <si>
    <t>user_id_415812</t>
  </si>
  <si>
    <t>conv_id_795</t>
  </si>
  <si>
    <t>user_id_7300</t>
  </si>
  <si>
    <t>conv_id_3900</t>
  </si>
  <si>
    <t>user_id_670093</t>
  </si>
  <si>
    <t>conv_id_2643</t>
  </si>
  <si>
    <t>user_id_650041</t>
  </si>
  <si>
    <t>conv_id_7781</t>
  </si>
  <si>
    <t>user_id_547073</t>
  </si>
  <si>
    <t>conv_id_14727</t>
  </si>
  <si>
    <t>user_id_232535</t>
  </si>
  <si>
    <t>conv_id_16950</t>
  </si>
  <si>
    <t>user_id_180094</t>
  </si>
  <si>
    <t>conv_id_16333</t>
  </si>
  <si>
    <t>user_id_735853</t>
  </si>
  <si>
    <t>conv_id_3456</t>
  </si>
  <si>
    <t>conv_id_13210</t>
  </si>
  <si>
    <t>user_id_576364</t>
  </si>
  <si>
    <t>conv_id_13164</t>
  </si>
  <si>
    <t>user_id_892882</t>
  </si>
  <si>
    <t>conv_id_4971</t>
  </si>
  <si>
    <t>conv_id_15202</t>
  </si>
  <si>
    <t>user_id_39167</t>
  </si>
  <si>
    <t>conv_id_9269</t>
  </si>
  <si>
    <t>user_id_359530</t>
  </si>
  <si>
    <t>conv_id_206</t>
  </si>
  <si>
    <t>user_id_247445</t>
  </si>
  <si>
    <t>conv_id_3561</t>
  </si>
  <si>
    <t>user_id_695517</t>
  </si>
  <si>
    <t>conv_id_15408</t>
  </si>
  <si>
    <t>user_id_263504</t>
  </si>
  <si>
    <t>conv_id_15864</t>
  </si>
  <si>
    <t>user_id_306667</t>
  </si>
  <si>
    <t>conv_id_15247</t>
  </si>
  <si>
    <t>user_id_178202</t>
  </si>
  <si>
    <t>conv_id_1798</t>
  </si>
  <si>
    <t>user_id_98495</t>
  </si>
  <si>
    <t>conv_id_13493</t>
  </si>
  <si>
    <t>user_id_729595</t>
  </si>
  <si>
    <t>conv_id_17064</t>
  </si>
  <si>
    <t>user_id_1031050</t>
  </si>
  <si>
    <t>conv_id_13848</t>
  </si>
  <si>
    <t>user_id_554475</t>
  </si>
  <si>
    <t>conv_id_519</t>
  </si>
  <si>
    <t>user_id_340801</t>
  </si>
  <si>
    <t>conv_id_4329</t>
  </si>
  <si>
    <t>user_id_259559</t>
  </si>
  <si>
    <t>conv_id_16762</t>
  </si>
  <si>
    <t>user_id_328013</t>
  </si>
  <si>
    <t>conv_id_14309</t>
  </si>
  <si>
    <t>user_id_492800</t>
  </si>
  <si>
    <t>conv_id_15994</t>
  </si>
  <si>
    <t>user_id_332472</t>
  </si>
  <si>
    <t>conv_id_9325</t>
  </si>
  <si>
    <t>user_id_738316</t>
  </si>
  <si>
    <t>conv_id_5295</t>
  </si>
  <si>
    <t>user_id_11223</t>
  </si>
  <si>
    <t>conv_id_4062</t>
  </si>
  <si>
    <t>user_id_870187</t>
  </si>
  <si>
    <t>conv_id_9224</t>
  </si>
  <si>
    <t>user_id_218558</t>
  </si>
  <si>
    <t>conv_id_7628</t>
  </si>
  <si>
    <t>user_id_658881</t>
  </si>
  <si>
    <t>conv_id_16656</t>
  </si>
  <si>
    <t>user_id_518412</t>
  </si>
  <si>
    <t>conv_id_15361</t>
  </si>
  <si>
    <t>user_id_1103812</t>
  </si>
  <si>
    <t>conv_id_324</t>
  </si>
  <si>
    <t>user_id_35060</t>
  </si>
  <si>
    <t>conv_id_13687</t>
  </si>
  <si>
    <t>user_id_981540</t>
  </si>
  <si>
    <t>conv_id_16804</t>
  </si>
  <si>
    <t>user_id_1093148</t>
  </si>
  <si>
    <t>conv_id_16182</t>
  </si>
  <si>
    <t>user_id_404307</t>
  </si>
  <si>
    <t>conv_id_14137</t>
  </si>
  <si>
    <t>user_id_290532</t>
  </si>
  <si>
    <t>conv_id_14644</t>
  </si>
  <si>
    <t>user_id_16025</t>
  </si>
  <si>
    <t>conv_id_4943</t>
  </si>
  <si>
    <t>user_id_1037683</t>
  </si>
  <si>
    <t>conv_id_16627</t>
  </si>
  <si>
    <t>user_id_211615</t>
  </si>
  <si>
    <t>conv_id_11569</t>
  </si>
  <si>
    <t>user_id_532274</t>
  </si>
  <si>
    <t>conv_id_8494</t>
  </si>
  <si>
    <t>user_id_188225</t>
  </si>
  <si>
    <t>conv_id_56</t>
  </si>
  <si>
    <t>user_id_139682</t>
  </si>
  <si>
    <t>conv_id_5821</t>
  </si>
  <si>
    <t>user_id_1016749</t>
  </si>
  <si>
    <t>conv_id_11852</t>
  </si>
  <si>
    <t>user_id_287880</t>
  </si>
  <si>
    <t>conv_id_16099</t>
  </si>
  <si>
    <t>user_id_177164</t>
  </si>
  <si>
    <t>conv_id_6658</t>
  </si>
  <si>
    <t>user_id_503668</t>
  </si>
  <si>
    <t>conv_id_13995</t>
  </si>
  <si>
    <t>user_id_1039062</t>
  </si>
  <si>
    <t>conv_id_14461</t>
  </si>
  <si>
    <t>user_id_721546</t>
  </si>
  <si>
    <t>conv_id_13674</t>
  </si>
  <si>
    <t>user_id_89113</t>
  </si>
  <si>
    <t>conv_id_15535</t>
  </si>
  <si>
    <t>user_id_1005762</t>
  </si>
  <si>
    <t>conv_id_14288</t>
  </si>
  <si>
    <t>user_id_1151490</t>
  </si>
  <si>
    <t>conv_id_5855</t>
  </si>
  <si>
    <t>user_id_76706</t>
  </si>
  <si>
    <t>conv_id_11696</t>
  </si>
  <si>
    <t>user_id_240454</t>
  </si>
  <si>
    <t>conv_id_9701</t>
  </si>
  <si>
    <t>user_id_834900</t>
  </si>
  <si>
    <t>conv_id_5635</t>
  </si>
  <si>
    <t>user_id_740562</t>
  </si>
  <si>
    <t>conv_id_16006</t>
  </si>
  <si>
    <t>user_id_971065</t>
  </si>
  <si>
    <t>conv_id_6082</t>
  </si>
  <si>
    <t>user_id_917824</t>
  </si>
  <si>
    <t>conv_id_4025</t>
  </si>
  <si>
    <t>user_id_947432</t>
  </si>
  <si>
    <t>conv_id_6836</t>
  </si>
  <si>
    <t>user_id_85708</t>
  </si>
  <si>
    <t>conv_id_832</t>
  </si>
  <si>
    <t>user_id_953101</t>
  </si>
  <si>
    <t>conv_id_12943</t>
  </si>
  <si>
    <t>user_id_139980</t>
  </si>
  <si>
    <t>conv_id_14086</t>
  </si>
  <si>
    <t>user_id_1061753</t>
  </si>
  <si>
    <t>conv_id_523</t>
  </si>
  <si>
    <t>user_id_807302</t>
  </si>
  <si>
    <t>conv_id_9060</t>
  </si>
  <si>
    <t>user_id_225831</t>
  </si>
  <si>
    <t>conv_id_5756</t>
  </si>
  <si>
    <t>user_id_860256</t>
  </si>
  <si>
    <t>conv_id_7615</t>
  </si>
  <si>
    <t>user_id_427535</t>
  </si>
  <si>
    <t>conv_id_6761</t>
  </si>
  <si>
    <t>user_id_441577</t>
  </si>
  <si>
    <t>conv_id_1136</t>
  </si>
  <si>
    <t>user_id_487412</t>
  </si>
  <si>
    <t>conv_id_5411</t>
  </si>
  <si>
    <t>user_id_246734</t>
  </si>
  <si>
    <t>conv_id_193</t>
  </si>
  <si>
    <t>user_id_1019851</t>
  </si>
  <si>
    <t>conv_id_17075</t>
  </si>
  <si>
    <t>user_id_1048482</t>
  </si>
  <si>
    <t>conv_id_8205</t>
  </si>
  <si>
    <t>user_id_483617</t>
  </si>
  <si>
    <t>conv_id_590</t>
  </si>
  <si>
    <t>user_id_388020</t>
  </si>
  <si>
    <t>conv_id_11100</t>
  </si>
  <si>
    <t>user_id_276540</t>
  </si>
  <si>
    <t>conv_id_12757</t>
  </si>
  <si>
    <t>user_id_1077153</t>
  </si>
  <si>
    <t>conv_id_10714</t>
  </si>
  <si>
    <t>user_id_211327</t>
  </si>
  <si>
    <t>conv_id_10792</t>
  </si>
  <si>
    <t>user_id_306954</t>
  </si>
  <si>
    <t>conv_id_10335</t>
  </si>
  <si>
    <t>user_id_518854</t>
  </si>
  <si>
    <t>conv_id_3068</t>
  </si>
  <si>
    <t>user_id_270755</t>
  </si>
  <si>
    <t>conv_id_4951</t>
  </si>
  <si>
    <t>user_id_748168</t>
  </si>
  <si>
    <t>conv_id_6792</t>
  </si>
  <si>
    <t>user_id_1002641</t>
  </si>
  <si>
    <t>conv_id_861</t>
  </si>
  <si>
    <t>user_id_624628</t>
  </si>
  <si>
    <t>conv_id_7201</t>
  </si>
  <si>
    <t>user_id_931680</t>
  </si>
  <si>
    <t>conv_id_1447</t>
  </si>
  <si>
    <t>user_id_328877</t>
  </si>
  <si>
    <t>conv_id_6891</t>
  </si>
  <si>
    <t>user_id_910108</t>
  </si>
  <si>
    <t>conv_id_3974</t>
  </si>
  <si>
    <t>user_id_684053</t>
  </si>
  <si>
    <t>conv_id_7338</t>
  </si>
  <si>
    <t>user_id_718426</t>
  </si>
  <si>
    <t>conv_id_6655</t>
  </si>
  <si>
    <t>user_id_556314</t>
  </si>
  <si>
    <t>conv_id_12707</t>
  </si>
  <si>
    <t>user_id_937495</t>
  </si>
  <si>
    <t>conv_id_13633</t>
  </si>
  <si>
    <t>user_id_1021048</t>
  </si>
  <si>
    <t>conv_id_9935</t>
  </si>
  <si>
    <t>user_id_162417</t>
  </si>
  <si>
    <t>conv_id_10664</t>
  </si>
  <si>
    <t>user_id_1151516</t>
  </si>
  <si>
    <t>conv_id_6553</t>
  </si>
  <si>
    <t>user_id_1089442</t>
  </si>
  <si>
    <t>conv_id_9510</t>
  </si>
  <si>
    <t>user_id_107135</t>
  </si>
  <si>
    <t>conv_id_7203</t>
  </si>
  <si>
    <t>conv_id_7248</t>
  </si>
  <si>
    <t>user_id_1012852</t>
  </si>
  <si>
    <t>conv_id_12557</t>
  </si>
  <si>
    <t>user_id_132236</t>
  </si>
  <si>
    <t>conv_id_11448</t>
  </si>
  <si>
    <t>user_id_521930</t>
  </si>
  <si>
    <t>conv_id_6175</t>
  </si>
  <si>
    <t>user_id_63145</t>
  </si>
  <si>
    <t>conv_id_4361</t>
  </si>
  <si>
    <t>user_id_649211</t>
  </si>
  <si>
    <t>conv_id_15566</t>
  </si>
  <si>
    <t>user_id_600770</t>
  </si>
  <si>
    <t>conv_id_16899</t>
  </si>
  <si>
    <t>user_id_576101</t>
  </si>
  <si>
    <t>conv_id_826</t>
  </si>
  <si>
    <t>user_id_64394</t>
  </si>
  <si>
    <t>conv_id_6919</t>
  </si>
  <si>
    <t>user_id_668493</t>
  </si>
  <si>
    <t>conv_id_16233</t>
  </si>
  <si>
    <t>user_id_436018</t>
  </si>
  <si>
    <t>conv_id_4288</t>
  </si>
  <si>
    <t>user_id_183967</t>
  </si>
  <si>
    <t>conv_id_5131</t>
  </si>
  <si>
    <t>user_id_600156</t>
  </si>
  <si>
    <t>conv_id_13329</t>
  </si>
  <si>
    <t>user_id_1071407</t>
  </si>
  <si>
    <t>conv_id_8735</t>
  </si>
  <si>
    <t>user_id_82283</t>
  </si>
  <si>
    <t>conv_id_9822</t>
  </si>
  <si>
    <t>user_id_409280</t>
  </si>
  <si>
    <t>conv_id_3153</t>
  </si>
  <si>
    <t>user_id_624319</t>
  </si>
  <si>
    <t>conv_id_11799</t>
  </si>
  <si>
    <t>user_id_518241</t>
  </si>
  <si>
    <t>conv_id_178</t>
  </si>
  <si>
    <t>user_id_335685</t>
  </si>
  <si>
    <t>conv_id_15921</t>
  </si>
  <si>
    <t>user_id_237644</t>
  </si>
  <si>
    <t>conv_id_2763</t>
  </si>
  <si>
    <t>user_id_247162</t>
  </si>
  <si>
    <t>conv_id_8611</t>
  </si>
  <si>
    <t>user_id_481063</t>
  </si>
  <si>
    <t>conv_id_2329</t>
  </si>
  <si>
    <t>user_id_99023</t>
  </si>
  <si>
    <t>conv_id_14785</t>
  </si>
  <si>
    <t>user_id_254410</t>
  </si>
  <si>
    <t>conv_id_15928</t>
  </si>
  <si>
    <t>user_id_1072559</t>
  </si>
  <si>
    <t>conv_id_9566</t>
  </si>
  <si>
    <t>user_id_984257</t>
  </si>
  <si>
    <t>conv_id_14287</t>
  </si>
  <si>
    <t>user_id_198210</t>
  </si>
  <si>
    <t>conv_id_11725</t>
  </si>
  <si>
    <t>user_id_899036</t>
  </si>
  <si>
    <t>conv_id_15272</t>
  </si>
  <si>
    <t>user_id_1137755</t>
  </si>
  <si>
    <t>conv_id_10346</t>
  </si>
  <si>
    <t>user_id_851059</t>
  </si>
  <si>
    <t>conv_id_6029</t>
  </si>
  <si>
    <t>user_id_1003089</t>
  </si>
  <si>
    <t>conv_id_8350</t>
  </si>
  <si>
    <t>user_id_95673</t>
  </si>
  <si>
    <t>conv_id_16766</t>
  </si>
  <si>
    <t>user_id_155231</t>
  </si>
  <si>
    <t>conv_id_6443</t>
  </si>
  <si>
    <t>user_id_1102200</t>
  </si>
  <si>
    <t>conv_id_8863</t>
  </si>
  <si>
    <t>user_id_728414</t>
  </si>
  <si>
    <t>conv_id_13928</t>
  </si>
  <si>
    <t>user_id_1020864</t>
  </si>
  <si>
    <t>conv_id_2331</t>
  </si>
  <si>
    <t>user_id_762178</t>
  </si>
  <si>
    <t>conv_id_6199</t>
  </si>
  <si>
    <t>user_id_802163</t>
  </si>
  <si>
    <t>conv_id_5513</t>
  </si>
  <si>
    <t>user_id_33422</t>
  </si>
  <si>
    <t>conv_id_6081</t>
  </si>
  <si>
    <t>user_id_17862</t>
  </si>
  <si>
    <t>conv_id_7180</t>
  </si>
  <si>
    <t>user_id_563491</t>
  </si>
  <si>
    <t>conv_id_8934</t>
  </si>
  <si>
    <t>user_id_287313</t>
  </si>
  <si>
    <t>conv_id_1406</t>
  </si>
  <si>
    <t>user_id_722838</t>
  </si>
  <si>
    <t>conv_id_963</t>
  </si>
  <si>
    <t>user_id_1058492</t>
  </si>
  <si>
    <t>conv_id_4859</t>
  </si>
  <si>
    <t>user_id_1016360</t>
  </si>
  <si>
    <t>conv_id_958</t>
  </si>
  <si>
    <t>user_id_276817</t>
  </si>
  <si>
    <t>conv_id_3476</t>
  </si>
  <si>
    <t>user_id_390152</t>
  </si>
  <si>
    <t>conv_id_8021</t>
  </si>
  <si>
    <t>user_id_456692</t>
  </si>
  <si>
    <t>conv_id_4679</t>
  </si>
  <si>
    <t>user_id_647657</t>
  </si>
  <si>
    <t>conv_id_3242</t>
  </si>
  <si>
    <t>user_id_786265</t>
  </si>
  <si>
    <t>conv_id_6155</t>
  </si>
  <si>
    <t>user_id_802800</t>
  </si>
  <si>
    <t>conv_id_6978</t>
  </si>
  <si>
    <t>user_id_204315</t>
  </si>
  <si>
    <t>conv_id_8379</t>
  </si>
  <si>
    <t>user_id_346506</t>
  </si>
  <si>
    <t>conv_id_840</t>
  </si>
  <si>
    <t>user_id_644720</t>
  </si>
  <si>
    <t>conv_id_14299</t>
  </si>
  <si>
    <t>user_id_38536</t>
  </si>
  <si>
    <t>conv_id_12252</t>
  </si>
  <si>
    <t>user_id_55061</t>
  </si>
  <si>
    <t>conv_id_12385</t>
  </si>
  <si>
    <t>user_id_895120</t>
  </si>
  <si>
    <t>conv_id_16348</t>
  </si>
  <si>
    <t>user_id_510354</t>
  </si>
  <si>
    <t>conv_id_4677</t>
  </si>
  <si>
    <t>user_id_848973</t>
  </si>
  <si>
    <t>conv_id_15772</t>
  </si>
  <si>
    <t>user_id_901608</t>
  </si>
  <si>
    <t>conv_id_205</t>
  </si>
  <si>
    <t>user_id_154310</t>
  </si>
  <si>
    <t>conv_id_1064</t>
  </si>
  <si>
    <t>user_id_192667</t>
  </si>
  <si>
    <t>conv_id_1296</t>
  </si>
  <si>
    <t>user_id_902454</t>
  </si>
  <si>
    <t>conv_id_14091</t>
  </si>
  <si>
    <t>user_id_450456</t>
  </si>
  <si>
    <t>conv_id_13170</t>
  </si>
  <si>
    <t>user_id_933720</t>
  </si>
  <si>
    <t>conv_id_13776</t>
  </si>
  <si>
    <t>user_id_156584</t>
  </si>
  <si>
    <t>conv_id_16093</t>
  </si>
  <si>
    <t>user_id_479954</t>
  </si>
  <si>
    <t>conv_id_5120</t>
  </si>
  <si>
    <t>user_id_825765</t>
  </si>
  <si>
    <t>conv_id_11530</t>
  </si>
  <si>
    <t>user_id_256968</t>
  </si>
  <si>
    <t>conv_id_8769</t>
  </si>
  <si>
    <t>user_id_794</t>
  </si>
  <si>
    <t>conv_id_12865</t>
  </si>
  <si>
    <t>user_id_1096772</t>
  </si>
  <si>
    <t>conv_id_1304</t>
  </si>
  <si>
    <t>conv_id_28</t>
  </si>
  <si>
    <t>user_id_1096612</t>
  </si>
  <si>
    <t>conv_id_2486</t>
  </si>
  <si>
    <t>user_id_664670</t>
  </si>
  <si>
    <t>conv_id_6797</t>
  </si>
  <si>
    <t>user_id_1035150</t>
  </si>
  <si>
    <t>conv_id_3707</t>
  </si>
  <si>
    <t>user_id_363726</t>
  </si>
  <si>
    <t>conv_id_1000</t>
  </si>
  <si>
    <t>user_id_362290</t>
  </si>
  <si>
    <t>conv_id_5998</t>
  </si>
  <si>
    <t>user_id_852679</t>
  </si>
  <si>
    <t>conv_id_1769</t>
  </si>
  <si>
    <t>user_id_385359</t>
  </si>
  <si>
    <t>conv_id_9756</t>
  </si>
  <si>
    <t>user_id_804748</t>
  </si>
  <si>
    <t>conv_id_3509</t>
  </si>
  <si>
    <t>user_id_344007</t>
  </si>
  <si>
    <t>conv_id_15012</t>
  </si>
  <si>
    <t>user_id_45884</t>
  </si>
  <si>
    <t>conv_id_866</t>
  </si>
  <si>
    <t>user_id_137737</t>
  </si>
  <si>
    <t>conv_id_2604</t>
  </si>
  <si>
    <t>user_id_645811</t>
  </si>
  <si>
    <t>conv_id_6456</t>
  </si>
  <si>
    <t>user_id_535176</t>
  </si>
  <si>
    <t>conv_id_13939</t>
  </si>
  <si>
    <t>user_id_775181</t>
  </si>
  <si>
    <t>conv_id_10869</t>
  </si>
  <si>
    <t>user_id_436767</t>
  </si>
  <si>
    <t>conv_id_8292</t>
  </si>
  <si>
    <t>user_id_69301</t>
  </si>
  <si>
    <t>conv_id_3643</t>
  </si>
  <si>
    <t>user_id_519956</t>
  </si>
  <si>
    <t>conv_id_9340</t>
  </si>
  <si>
    <t>user_id_531614</t>
  </si>
  <si>
    <t>conv_id_7230</t>
  </si>
  <si>
    <t>user_id_430373</t>
  </si>
  <si>
    <t>conv_id_3700</t>
  </si>
  <si>
    <t>user_id_227361</t>
  </si>
  <si>
    <t>conv_id_1816</t>
  </si>
  <si>
    <t>user_id_1057446</t>
  </si>
  <si>
    <t>conv_id_2121</t>
  </si>
  <si>
    <t>user_id_537931</t>
  </si>
  <si>
    <t>conv_id_11002</t>
  </si>
  <si>
    <t>user_id_157970</t>
  </si>
  <si>
    <t>conv_id_11511</t>
  </si>
  <si>
    <t>user_id_932588</t>
  </si>
  <si>
    <t>conv_id_9969</t>
  </si>
  <si>
    <t>user_id_625175</t>
  </si>
  <si>
    <t>conv_id_8080</t>
  </si>
  <si>
    <t>user_id_594625</t>
  </si>
  <si>
    <t>conv_id_12685</t>
  </si>
  <si>
    <t>user_id_588370</t>
  </si>
  <si>
    <t>conv_id_14637</t>
  </si>
  <si>
    <t>user_id_120688</t>
  </si>
  <si>
    <t>conv_id_3961</t>
  </si>
  <si>
    <t>user_id_975002</t>
  </si>
  <si>
    <t>conv_id_11814</t>
  </si>
  <si>
    <t>user_id_849310</t>
  </si>
  <si>
    <t>conv_id_4901</t>
  </si>
  <si>
    <t>user_id_1139735</t>
  </si>
  <si>
    <t>conv_id_4428</t>
  </si>
  <si>
    <t>user_id_884459</t>
  </si>
  <si>
    <t>conv_id_277</t>
  </si>
  <si>
    <t>user_id_170310</t>
  </si>
  <si>
    <t>conv_id_2281</t>
  </si>
  <si>
    <t>user_id_378909</t>
  </si>
  <si>
    <t>conv_id_3436</t>
  </si>
  <si>
    <t>user_id_122590</t>
  </si>
  <si>
    <t>conv_id_10867</t>
  </si>
  <si>
    <t>user_id_783061</t>
  </si>
  <si>
    <t>conv_id_15758</t>
  </si>
  <si>
    <t>user_id_241001</t>
  </si>
  <si>
    <t>conv_id_5389</t>
  </si>
  <si>
    <t>user_id_795309</t>
  </si>
  <si>
    <t>conv_id_10386</t>
  </si>
  <si>
    <t>user_id_417560</t>
  </si>
  <si>
    <t>conv_id_16680</t>
  </si>
  <si>
    <t>user_id_118864</t>
  </si>
  <si>
    <t>conv_id_6496</t>
  </si>
  <si>
    <t>user_id_666013</t>
  </si>
  <si>
    <t>conv_id_4281</t>
  </si>
  <si>
    <t>user_id_717411</t>
  </si>
  <si>
    <t>conv_id_4998</t>
  </si>
  <si>
    <t>user_id_950553</t>
  </si>
  <si>
    <t>conv_id_6649</t>
  </si>
  <si>
    <t>user_id_798603</t>
  </si>
  <si>
    <t>conv_id_241</t>
  </si>
  <si>
    <t>user_id_71047</t>
  </si>
  <si>
    <t>conv_id_2314</t>
  </si>
  <si>
    <t>user_id_362326</t>
  </si>
  <si>
    <t>conv_id_2849</t>
  </si>
  <si>
    <t>user_id_903804</t>
  </si>
  <si>
    <t>conv_id_12708</t>
  </si>
  <si>
    <t>user_id_647779</t>
  </si>
  <si>
    <t>conv_id_5369</t>
  </si>
  <si>
    <t>user_id_652549</t>
  </si>
  <si>
    <t>conv_id_1513</t>
  </si>
  <si>
    <t>user_id_425034</t>
  </si>
  <si>
    <t>conv_id_12206</t>
  </si>
  <si>
    <t>user_id_625506</t>
  </si>
  <si>
    <t>conv_id_2838</t>
  </si>
  <si>
    <t>user_id_448291</t>
  </si>
  <si>
    <t>conv_id_11079</t>
  </si>
  <si>
    <t>user_id_317317</t>
  </si>
  <si>
    <t>conv_id_2789</t>
  </si>
  <si>
    <t>user_id_924260</t>
  </si>
  <si>
    <t>conv_id_2563</t>
  </si>
  <si>
    <t>user_id_30160</t>
  </si>
  <si>
    <t>conv_id_16310</t>
  </si>
  <si>
    <t>user_id_175546</t>
  </si>
  <si>
    <t>conv_id_9789</t>
  </si>
  <si>
    <t>user_id_342944</t>
  </si>
  <si>
    <t>conv_id_262</t>
  </si>
  <si>
    <t>user_id_694951</t>
  </si>
  <si>
    <t>conv_id_11529</t>
  </si>
  <si>
    <t>user_id_1024789</t>
  </si>
  <si>
    <t>conv_id_15228</t>
  </si>
  <si>
    <t>user_id_415892</t>
  </si>
  <si>
    <t>conv_id_10279</t>
  </si>
  <si>
    <t>user_id_83105</t>
  </si>
  <si>
    <t>conv_id_629</t>
  </si>
  <si>
    <t>user_id_281153</t>
  </si>
  <si>
    <t>conv_id_332</t>
  </si>
  <si>
    <t>user_id_462936</t>
  </si>
  <si>
    <t>conv_id_5092</t>
  </si>
  <si>
    <t>user_id_123524</t>
  </si>
  <si>
    <t>conv_id_11562</t>
  </si>
  <si>
    <t>user_id_738106</t>
  </si>
  <si>
    <t>conv_id_11998</t>
  </si>
  <si>
    <t>user_id_482854</t>
  </si>
  <si>
    <t>conv_id_10280</t>
  </si>
  <si>
    <t>user_id_400711</t>
  </si>
  <si>
    <t>conv_id_5946</t>
  </si>
  <si>
    <t>user_id_108064</t>
  </si>
  <si>
    <t>conv_id_15380</t>
  </si>
  <si>
    <t>user_id_985081</t>
  </si>
  <si>
    <t>conv_id_4656</t>
  </si>
  <si>
    <t>user_id_1148329</t>
  </si>
  <si>
    <t>conv_id_7573</t>
  </si>
  <si>
    <t>user_id_361301</t>
  </si>
  <si>
    <t>conv_id_4377</t>
  </si>
  <si>
    <t>user_id_990550</t>
  </si>
  <si>
    <t>conv_id_14349</t>
  </si>
  <si>
    <t>user_id_33671</t>
  </si>
  <si>
    <t>conv_id_1460</t>
  </si>
  <si>
    <t>user_id_648910</t>
  </si>
  <si>
    <t>conv_id_2621</t>
  </si>
  <si>
    <t>user_id_829499</t>
  </si>
  <si>
    <t>conv_id_1704</t>
  </si>
  <si>
    <t>user_id_779565</t>
  </si>
  <si>
    <t>conv_id_9373</t>
  </si>
  <si>
    <t>user_id_996166</t>
  </si>
  <si>
    <t>conv_id_8700</t>
  </si>
  <si>
    <t>user_id_871507</t>
  </si>
  <si>
    <t>conv_id_4721</t>
  </si>
  <si>
    <t>user_id_493855</t>
  </si>
  <si>
    <t>conv_id_5125</t>
  </si>
  <si>
    <t>user_id_356883</t>
  </si>
  <si>
    <t>conv_id_5990</t>
  </si>
  <si>
    <t>user_id_509975</t>
  </si>
  <si>
    <t>conv_id_12060</t>
  </si>
  <si>
    <t>user_id_72625</t>
  </si>
  <si>
    <t>conv_id_2420</t>
  </si>
  <si>
    <t>user_id_970922</t>
  </si>
  <si>
    <t>conv_id_14689</t>
  </si>
  <si>
    <t>user_id_540672</t>
  </si>
  <si>
    <t>conv_id_8896</t>
  </si>
  <si>
    <t>user_id_438756</t>
  </si>
  <si>
    <t>conv_id_9466</t>
  </si>
  <si>
    <t>user_id_960499</t>
  </si>
  <si>
    <t>conv_id_6556</t>
  </si>
  <si>
    <t>user_id_1082603</t>
  </si>
  <si>
    <t>conv_id_2285</t>
  </si>
  <si>
    <t>user_id_894472</t>
  </si>
  <si>
    <t>conv_id_10004</t>
  </si>
  <si>
    <t>user_id_65255</t>
  </si>
  <si>
    <t>conv_id_3496</t>
  </si>
  <si>
    <t>user_id_818966</t>
  </si>
  <si>
    <t>conv_id_15546</t>
  </si>
  <si>
    <t>user_id_284764</t>
  </si>
  <si>
    <t>conv_id_7264</t>
  </si>
  <si>
    <t>user_id_1000882</t>
  </si>
  <si>
    <t>conv_id_14390</t>
  </si>
  <si>
    <t>user_id_239907</t>
  </si>
  <si>
    <t>conv_id_4080</t>
  </si>
  <si>
    <t>user_id_283963</t>
  </si>
  <si>
    <t>conv_id_13867</t>
  </si>
  <si>
    <t>user_id_445603</t>
  </si>
  <si>
    <t>conv_id_9951</t>
  </si>
  <si>
    <t>user_id_617353</t>
  </si>
  <si>
    <t>conv_id_1265</t>
  </si>
  <si>
    <t>user_id_989003</t>
  </si>
  <si>
    <t>conv_id_11141</t>
  </si>
  <si>
    <t>user_id_207591</t>
  </si>
  <si>
    <t>conv_id_9175</t>
  </si>
  <si>
    <t>user_id_114915</t>
  </si>
  <si>
    <t>conv_id_14933</t>
  </si>
  <si>
    <t>user_id_335226</t>
  </si>
  <si>
    <t>conv_id_7674</t>
  </si>
  <si>
    <t>user_id_845341</t>
  </si>
  <si>
    <t>conv_id_650</t>
  </si>
  <si>
    <t>user_id_94027</t>
  </si>
  <si>
    <t>conv_id_14523</t>
  </si>
  <si>
    <t>user_id_1106891</t>
  </si>
  <si>
    <t>conv_id_1066</t>
  </si>
  <si>
    <t>user_id_1048650</t>
  </si>
  <si>
    <t>conv_id_1518</t>
  </si>
  <si>
    <t>user_id_1089170</t>
  </si>
  <si>
    <t>conv_id_9036</t>
  </si>
  <si>
    <t>user_id_1045416</t>
  </si>
  <si>
    <t>conv_id_17234</t>
  </si>
  <si>
    <t>user_id_603381</t>
  </si>
  <si>
    <t>conv_id_16247</t>
  </si>
  <si>
    <t>user_id_738815</t>
  </si>
  <si>
    <t>conv_id_15335</t>
  </si>
  <si>
    <t>user_id_1110546</t>
  </si>
  <si>
    <t>conv_id_12546</t>
  </si>
  <si>
    <t>user_id_587785</t>
  </si>
  <si>
    <t>conv_id_1535</t>
  </si>
  <si>
    <t>user_id_983718</t>
  </si>
  <si>
    <t>conv_id_11074</t>
  </si>
  <si>
    <t>user_id_280352</t>
  </si>
  <si>
    <t>conv_id_17218</t>
  </si>
  <si>
    <t>user_id_49222</t>
  </si>
  <si>
    <t>conv_id_12801</t>
  </si>
  <si>
    <t>user_id_569819</t>
  </si>
  <si>
    <t>conv_id_16661</t>
  </si>
  <si>
    <t>user_id_242528</t>
  </si>
  <si>
    <t>conv_id_17205</t>
  </si>
  <si>
    <t>user_id_708288</t>
  </si>
  <si>
    <t>conv_id_6201</t>
  </si>
  <si>
    <t>user_id_387922</t>
  </si>
  <si>
    <t>conv_id_14261</t>
  </si>
  <si>
    <t>user_id_917692</t>
  </si>
  <si>
    <t>conv_id_16075</t>
  </si>
  <si>
    <t>user_id_772494</t>
  </si>
  <si>
    <t>conv_id_5138</t>
  </si>
  <si>
    <t>user_id_1071780</t>
  </si>
  <si>
    <t>conv_id_6102</t>
  </si>
  <si>
    <t>user_id_1135950</t>
  </si>
  <si>
    <t>conv_id_11719</t>
  </si>
  <si>
    <t>user_id_456815</t>
  </si>
  <si>
    <t>conv_id_1906</t>
  </si>
  <si>
    <t>user_id_651658</t>
  </si>
  <si>
    <t>conv_id_6781</t>
  </si>
  <si>
    <t>user_id_276168</t>
  </si>
  <si>
    <t>conv_id_3328</t>
  </si>
  <si>
    <t>user_id_179542</t>
  </si>
  <si>
    <t>conv_id_13044</t>
  </si>
  <si>
    <t>user_id_32496</t>
  </si>
  <si>
    <t>conv_id_7536</t>
  </si>
  <si>
    <t>user_id_975841</t>
  </si>
  <si>
    <t>conv_id_5702</t>
  </si>
  <si>
    <t>user_id_17745</t>
  </si>
  <si>
    <t>conv_id_4244</t>
  </si>
  <si>
    <t>user_id_621773</t>
  </si>
  <si>
    <t>conv_id_2392</t>
  </si>
  <si>
    <t>user_id_410627</t>
  </si>
  <si>
    <t>conv_id_13305</t>
  </si>
  <si>
    <t>user_id_221</t>
  </si>
  <si>
    <t>conv_id_796</t>
  </si>
  <si>
    <t>user_id_958327</t>
  </si>
  <si>
    <t>conv_id_16948</t>
  </si>
  <si>
    <t>user_id_348159</t>
  </si>
  <si>
    <t>conv_id_1328</t>
  </si>
  <si>
    <t>user_id_706698</t>
  </si>
  <si>
    <t>conv_id_9088</t>
  </si>
  <si>
    <t>user_id_815021</t>
  </si>
  <si>
    <t>conv_id_2630</t>
  </si>
  <si>
    <t>user_id_157426</t>
  </si>
  <si>
    <t>conv_id_4563</t>
  </si>
  <si>
    <t>user_id_765586</t>
  </si>
  <si>
    <t>conv_id_14191</t>
  </si>
  <si>
    <t>user_id_906381</t>
  </si>
  <si>
    <t>conv_id_9971</t>
  </si>
  <si>
    <t>user_id_731955</t>
  </si>
  <si>
    <t>conv_id_5654</t>
  </si>
  <si>
    <t>user_id_534301</t>
  </si>
  <si>
    <t>conv_id_14469</t>
  </si>
  <si>
    <t>user_id_599900</t>
  </si>
  <si>
    <t>conv_id_16825</t>
  </si>
  <si>
    <t>user_id_767946</t>
  </si>
  <si>
    <t>conv_id_3904</t>
  </si>
  <si>
    <t>user_id_461481</t>
  </si>
  <si>
    <t>conv_id_9167</t>
  </si>
  <si>
    <t>user_id_735205</t>
  </si>
  <si>
    <t>conv_id_12189</t>
  </si>
  <si>
    <t>user_id_799216</t>
  </si>
  <si>
    <t>conv_id_13828</t>
  </si>
  <si>
    <t>user_id_588440</t>
  </si>
  <si>
    <t>conv_id_15661</t>
  </si>
  <si>
    <t>user_id_640407</t>
  </si>
  <si>
    <t>conv_id_2965</t>
  </si>
  <si>
    <t>user_id_133041</t>
  </si>
  <si>
    <t>conv_id_4923</t>
  </si>
  <si>
    <t>user_id_392</t>
  </si>
  <si>
    <t>conv_id_8582</t>
  </si>
  <si>
    <t>user_id_734706</t>
  </si>
  <si>
    <t>conv_id_1725</t>
  </si>
  <si>
    <t>user_id_575620</t>
  </si>
  <si>
    <t>conv_id_14720</t>
  </si>
  <si>
    <t>user_id_172901</t>
  </si>
  <si>
    <t>conv_id_16218</t>
  </si>
  <si>
    <t>user_id_191085</t>
  </si>
  <si>
    <t>conv_id_14254</t>
  </si>
  <si>
    <t>user_id_665074</t>
  </si>
  <si>
    <t>conv_id_1170</t>
  </si>
  <si>
    <t>user_id_633165</t>
  </si>
  <si>
    <t>conv_id_4012</t>
  </si>
  <si>
    <t>user_id_135481</t>
  </si>
  <si>
    <t>conv_id_1980</t>
  </si>
  <si>
    <t>user_id_284712</t>
  </si>
  <si>
    <t>conv_id_4555</t>
  </si>
  <si>
    <t>user_id_264406</t>
  </si>
  <si>
    <t>conv_id_6691</t>
  </si>
  <si>
    <t>user_id_263722</t>
  </si>
  <si>
    <t>conv_id_7400</t>
  </si>
  <si>
    <t>user_id_917248</t>
  </si>
  <si>
    <t>conv_id_4608</t>
  </si>
  <si>
    <t>user_id_995485</t>
  </si>
  <si>
    <t>conv_id_6043</t>
  </si>
  <si>
    <t>user_id_198724</t>
  </si>
  <si>
    <t>conv_id_16569</t>
  </si>
  <si>
    <t>user_id_648538</t>
  </si>
  <si>
    <t>conv_id_11252</t>
  </si>
  <si>
    <t>user_id_789309</t>
  </si>
  <si>
    <t>conv_id_11408</t>
  </si>
  <si>
    <t>user_id_659408</t>
  </si>
  <si>
    <t>conv_id_12972</t>
  </si>
  <si>
    <t>user_id_1136845</t>
  </si>
  <si>
    <t>conv_id_8999</t>
  </si>
  <si>
    <t>user_id_383634</t>
  </si>
  <si>
    <t>conv_id_14163</t>
  </si>
  <si>
    <t>user_id_866724</t>
  </si>
  <si>
    <t>conv_id_9513</t>
  </si>
  <si>
    <t>user_id_984546</t>
  </si>
  <si>
    <t>conv_id_430</t>
  </si>
  <si>
    <t>user_id_475892</t>
  </si>
  <si>
    <t>conv_id_12306</t>
  </si>
  <si>
    <t>user_id_991032</t>
  </si>
  <si>
    <t>conv_id_14764</t>
  </si>
  <si>
    <t>user_id_377130</t>
  </si>
  <si>
    <t>conv_id_16609</t>
  </si>
  <si>
    <t>user_id_1009943</t>
  </si>
  <si>
    <t>conv_id_4465</t>
  </si>
  <si>
    <t>user_id_229227</t>
  </si>
  <si>
    <t>conv_id_13583</t>
  </si>
  <si>
    <t>user_id_663531</t>
  </si>
  <si>
    <t>conv_id_4970</t>
  </si>
  <si>
    <t>user_id_1147234</t>
  </si>
  <si>
    <t>conv_id_11981</t>
  </si>
  <si>
    <t>user_id_967797</t>
  </si>
  <si>
    <t>conv_id_2709</t>
  </si>
  <si>
    <t>user_id_68990</t>
  </si>
  <si>
    <t>conv_id_16601</t>
  </si>
  <si>
    <t>user_id_793703</t>
  </si>
  <si>
    <t>conv_id_2115</t>
  </si>
  <si>
    <t>user_id_71759</t>
  </si>
  <si>
    <t>conv_id_13422</t>
  </si>
  <si>
    <t>user_id_649887</t>
  </si>
  <si>
    <t>conv_id_13361</t>
  </si>
  <si>
    <t>user_id_1012436</t>
  </si>
  <si>
    <t>conv_id_11331</t>
  </si>
  <si>
    <t>user_id_113454</t>
  </si>
  <si>
    <t>conv_id_14939</t>
  </si>
  <si>
    <t>user_id_106390</t>
  </si>
  <si>
    <t>conv_id_2129</t>
  </si>
  <si>
    <t>user_id_1041164</t>
  </si>
  <si>
    <t>conv_id_2892</t>
  </si>
  <si>
    <t>user_id_418082</t>
  </si>
  <si>
    <t>conv_id_7653</t>
  </si>
  <si>
    <t>user_id_92605</t>
  </si>
  <si>
    <t>conv_id_4323</t>
  </si>
  <si>
    <t>user_id_759754</t>
  </si>
  <si>
    <t>conv_id_12055</t>
  </si>
  <si>
    <t>user_id_331577</t>
  </si>
  <si>
    <t>conv_id_8630</t>
  </si>
  <si>
    <t>user_id_917791</t>
  </si>
  <si>
    <t>conv_id_2062</t>
  </si>
  <si>
    <t>user_id_126774</t>
  </si>
  <si>
    <t>conv_id_9749</t>
  </si>
  <si>
    <t>user_id_951604</t>
  </si>
  <si>
    <t>conv_id_10897</t>
  </si>
  <si>
    <t>user_id_1011172</t>
  </si>
  <si>
    <t>conv_id_14021</t>
  </si>
  <si>
    <t>user_id_1002182</t>
  </si>
  <si>
    <t>conv_id_1246</t>
  </si>
  <si>
    <t>user_id_59568</t>
  </si>
  <si>
    <t>conv_id_15391</t>
  </si>
  <si>
    <t>user_id_167373</t>
  </si>
  <si>
    <t>conv_id_6518</t>
  </si>
  <si>
    <t>user_id_860605</t>
  </si>
  <si>
    <t>conv_id_14745</t>
  </si>
  <si>
    <t>user_id_823108</t>
  </si>
  <si>
    <t>conv_id_735</t>
  </si>
  <si>
    <t>user_id_1099893</t>
  </si>
  <si>
    <t>conv_id_2587</t>
  </si>
  <si>
    <t>user_id_989230</t>
  </si>
  <si>
    <t>conv_id_12500</t>
  </si>
  <si>
    <t>user_id_324545</t>
  </si>
  <si>
    <t>conv_id_7164</t>
  </si>
  <si>
    <t>user_id_97728</t>
  </si>
  <si>
    <t>conv_id_5051</t>
  </si>
  <si>
    <t>user_id_530424</t>
  </si>
  <si>
    <t>conv_id_16585</t>
  </si>
  <si>
    <t>user_id_1096317</t>
  </si>
  <si>
    <t>conv_id_14600</t>
  </si>
  <si>
    <t>user_id_1129808</t>
  </si>
  <si>
    <t>conv_id_9159</t>
  </si>
  <si>
    <t>user_id_313559</t>
  </si>
  <si>
    <t>conv_id_5205</t>
  </si>
  <si>
    <t>user_id_1151364</t>
  </si>
  <si>
    <t>conv_id_7675</t>
  </si>
  <si>
    <t>user_id_970945</t>
  </si>
  <si>
    <t>conv_id_3210</t>
  </si>
  <si>
    <t>user_id_498988</t>
  </si>
  <si>
    <t>conv_id_14413</t>
  </si>
  <si>
    <t>user_id_953024</t>
  </si>
  <si>
    <t>conv_id_91</t>
  </si>
  <si>
    <t>user_id_923164</t>
  </si>
  <si>
    <t>conv_id_6552</t>
  </si>
  <si>
    <t>user_id_632600</t>
  </si>
  <si>
    <t>conv_id_2295</t>
  </si>
  <si>
    <t>user_id_321977</t>
  </si>
  <si>
    <t>conv_id_9929</t>
  </si>
  <si>
    <t>user_id_158474</t>
  </si>
  <si>
    <t>conv_id_13444</t>
  </si>
  <si>
    <t>user_id_748026</t>
  </si>
  <si>
    <t>conv_id_6252</t>
  </si>
  <si>
    <t>user_id_966332</t>
  </si>
  <si>
    <t>conv_id_14690</t>
  </si>
  <si>
    <t>user_id_74260</t>
  </si>
  <si>
    <t>conv_id_4916</t>
  </si>
  <si>
    <t>user_id_859655</t>
  </si>
  <si>
    <t>conv_id_11682</t>
  </si>
  <si>
    <t>user_id_142465</t>
  </si>
  <si>
    <t>conv_id_162</t>
  </si>
  <si>
    <t>user_id_220277</t>
  </si>
  <si>
    <t>conv_id_8815</t>
  </si>
  <si>
    <t>user_id_514497</t>
  </si>
  <si>
    <t>conv_id_8770</t>
  </si>
  <si>
    <t>user_id_252551</t>
  </si>
  <si>
    <t>conv_id_97</t>
  </si>
  <si>
    <t>user_id_67651</t>
  </si>
  <si>
    <t>conv_id_16054</t>
  </si>
  <si>
    <t>user_id_939659</t>
  </si>
  <si>
    <t>conv_id_10724</t>
  </si>
  <si>
    <t>user_id_169700</t>
  </si>
  <si>
    <t>conv_id_14314</t>
  </si>
  <si>
    <t>user_id_560694</t>
  </si>
  <si>
    <t>conv_id_15885</t>
  </si>
  <si>
    <t>user_id_1032344</t>
  </si>
  <si>
    <t>conv_id_6430</t>
  </si>
  <si>
    <t>user_id_1115086</t>
  </si>
  <si>
    <t>conv_id_1665</t>
  </si>
  <si>
    <t>user_id_1015752</t>
  </si>
  <si>
    <t>conv_id_10595</t>
  </si>
  <si>
    <t>user_id_628446</t>
  </si>
  <si>
    <t>conv_id_5484</t>
  </si>
  <si>
    <t>user_id_689454</t>
  </si>
  <si>
    <t>conv_id_17137</t>
  </si>
  <si>
    <t>user_id_686188</t>
  </si>
  <si>
    <t>conv_id_2606</t>
  </si>
  <si>
    <t>user_id_438416</t>
  </si>
  <si>
    <t>conv_id_14466</t>
  </si>
  <si>
    <t>user_id_1105593</t>
  </si>
  <si>
    <t>conv_id_2182</t>
  </si>
  <si>
    <t>user_id_279230</t>
  </si>
  <si>
    <t>conv_id_2446</t>
  </si>
  <si>
    <t>user_id_389538</t>
  </si>
  <si>
    <t>conv_id_4107</t>
  </si>
  <si>
    <t>user_id_453014</t>
  </si>
  <si>
    <t>conv_id_9869</t>
  </si>
  <si>
    <t>user_id_555938</t>
  </si>
  <si>
    <t>conv_id_15298</t>
  </si>
  <si>
    <t>user_id_804298</t>
  </si>
  <si>
    <t>conv_id_1472</t>
  </si>
  <si>
    <t>user_id_579909</t>
  </si>
  <si>
    <t>conv_id_13346</t>
  </si>
  <si>
    <t>user_id_590136</t>
  </si>
  <si>
    <t>conv_id_14440</t>
  </si>
  <si>
    <t>user_id_907768</t>
  </si>
  <si>
    <t>conv_id_8945</t>
  </si>
  <si>
    <t>user_id_683197</t>
  </si>
  <si>
    <t>conv_id_15653</t>
  </si>
  <si>
    <t>user_id_548984</t>
  </si>
  <si>
    <t>conv_id_868</t>
  </si>
  <si>
    <t>user_id_57327</t>
  </si>
  <si>
    <t>conv_id_232</t>
  </si>
  <si>
    <t>user_id_82149</t>
  </si>
  <si>
    <t>conv_id_16887</t>
  </si>
  <si>
    <t>user_id_919674</t>
  </si>
  <si>
    <t>conv_id_16195</t>
  </si>
  <si>
    <t>user_id_679478</t>
  </si>
  <si>
    <t>conv_id_11662</t>
  </si>
  <si>
    <t>user_id_1117255</t>
  </si>
  <si>
    <t>conv_id_17007</t>
  </si>
  <si>
    <t>user_id_102792</t>
  </si>
  <si>
    <t>conv_id_9251</t>
  </si>
  <si>
    <t>user_id_1043317</t>
  </si>
  <si>
    <t>conv_id_1577</t>
  </si>
  <si>
    <t>user_id_620733</t>
  </si>
  <si>
    <t>conv_id_1020</t>
  </si>
  <si>
    <t>user_id_57153</t>
  </si>
  <si>
    <t>conv_id_15582</t>
  </si>
  <si>
    <t>user_id_539106</t>
  </si>
  <si>
    <t>conv_id_5485</t>
  </si>
  <si>
    <t>user_id_906538</t>
  </si>
  <si>
    <t>conv_id_5848</t>
  </si>
  <si>
    <t>user_id_436604</t>
  </si>
  <si>
    <t>conv_id_13428</t>
  </si>
  <si>
    <t>user_id_910127</t>
  </si>
  <si>
    <t>conv_id_2527</t>
  </si>
  <si>
    <t>user_id_769080</t>
  </si>
  <si>
    <t>conv_id_13690</t>
  </si>
  <si>
    <t>conv_id_6901</t>
  </si>
  <si>
    <t>user_id_891112</t>
  </si>
  <si>
    <t>conv_id_1202</t>
  </si>
  <si>
    <t>user_id_600778</t>
  </si>
  <si>
    <t>conv_id_12641</t>
  </si>
  <si>
    <t>user_id_1072438</t>
  </si>
  <si>
    <t>conv_id_3789</t>
  </si>
  <si>
    <t>user_id_292139</t>
  </si>
  <si>
    <t>conv_id_7838</t>
  </si>
  <si>
    <t>user_id_644512</t>
  </si>
  <si>
    <t>conv_id_14302</t>
  </si>
  <si>
    <t>user_id_305893</t>
  </si>
  <si>
    <t>conv_id_7716</t>
  </si>
  <si>
    <t>user_id_133849</t>
  </si>
  <si>
    <t>conv_id_4228</t>
  </si>
  <si>
    <t>user_id_1118179</t>
  </si>
  <si>
    <t>conv_id_9817</t>
  </si>
  <si>
    <t>user_id_1087601</t>
  </si>
  <si>
    <t>conv_id_11102</t>
  </si>
  <si>
    <t>user_id_1062921</t>
  </si>
  <si>
    <t>conv_id_12819</t>
  </si>
  <si>
    <t>user_id_386274</t>
  </si>
  <si>
    <t>conv_id_14752</t>
  </si>
  <si>
    <t>user_id_179490</t>
  </si>
  <si>
    <t>conv_id_5611</t>
  </si>
  <si>
    <t>user_id_73267</t>
  </si>
  <si>
    <t>conv_id_9579</t>
  </si>
  <si>
    <t>user_id_141827</t>
  </si>
  <si>
    <t>conv_id_7105</t>
  </si>
  <si>
    <t>user_id_58275</t>
  </si>
  <si>
    <t>conv_id_1941</t>
  </si>
  <si>
    <t>user_id_717153</t>
  </si>
  <si>
    <t>conv_id_3398</t>
  </si>
  <si>
    <t>user_id_673981</t>
  </si>
  <si>
    <t>conv_id_11990</t>
  </si>
  <si>
    <t>user_id_77285</t>
  </si>
  <si>
    <t>conv_id_13726</t>
  </si>
  <si>
    <t>user_id_472788</t>
  </si>
  <si>
    <t>conv_id_15165</t>
  </si>
  <si>
    <t>user_id_736209</t>
  </si>
  <si>
    <t>conv_id_15509</t>
  </si>
  <si>
    <t>user_id_143152</t>
  </si>
  <si>
    <t>conv_id_11744</t>
  </si>
  <si>
    <t>user_id_1051217</t>
  </si>
  <si>
    <t>conv_id_15588</t>
  </si>
  <si>
    <t>user_id_881</t>
  </si>
  <si>
    <t>conv_id_7067</t>
  </si>
  <si>
    <t>user_id_67217</t>
  </si>
  <si>
    <t>conv_id_11327</t>
  </si>
  <si>
    <t>user_id_1047303</t>
  </si>
  <si>
    <t>conv_id_13549</t>
  </si>
  <si>
    <t>user_id_340984</t>
  </si>
  <si>
    <t>conv_id_16100</t>
  </si>
  <si>
    <t>user_id_257074</t>
  </si>
  <si>
    <t>conv_id_6154</t>
  </si>
  <si>
    <t>user_id_523496</t>
  </si>
  <si>
    <t>conv_id_9240</t>
  </si>
  <si>
    <t>user_id_349313</t>
  </si>
  <si>
    <t>conv_id_13400</t>
  </si>
  <si>
    <t>user_id_1108358</t>
  </si>
  <si>
    <t>conv_id_14873</t>
  </si>
  <si>
    <t>user_id_1099610</t>
  </si>
  <si>
    <t>conv_id_16169</t>
  </si>
  <si>
    <t>user_id_129099</t>
  </si>
  <si>
    <t>conv_id_9421</t>
  </si>
  <si>
    <t>user_id_698449</t>
  </si>
  <si>
    <t>conv_id_13124</t>
  </si>
  <si>
    <t>user_id_148601</t>
  </si>
  <si>
    <t>conv_id_7651</t>
  </si>
  <si>
    <t>user_id_90584</t>
  </si>
  <si>
    <t>conv_id_765</t>
  </si>
  <si>
    <t>user_id_532249</t>
  </si>
  <si>
    <t>conv_id_11434</t>
  </si>
  <si>
    <t>user_id_246479</t>
  </si>
  <si>
    <t>conv_id_8215</t>
  </si>
  <si>
    <t>user_id_500735</t>
  </si>
  <si>
    <t>conv_id_16547</t>
  </si>
  <si>
    <t>user_id_68381</t>
  </si>
  <si>
    <t>conv_id_8686</t>
  </si>
  <si>
    <t>user_id_704127</t>
  </si>
  <si>
    <t>conv_id_4466</t>
  </si>
  <si>
    <t>user_id_38227</t>
  </si>
  <si>
    <t>conv_id_1318</t>
  </si>
  <si>
    <t>user_id_882465</t>
  </si>
  <si>
    <t>conv_id_8881</t>
  </si>
  <si>
    <t>user_id_733446</t>
  </si>
  <si>
    <t>conv_id_15932</t>
  </si>
  <si>
    <t>user_id_887</t>
  </si>
  <si>
    <t>conv_id_17104</t>
  </si>
  <si>
    <t>user_id_385383</t>
  </si>
  <si>
    <t>conv_id_15452</t>
  </si>
  <si>
    <t>user_id_1071107</t>
  </si>
  <si>
    <t>conv_id_15348</t>
  </si>
  <si>
    <t>user_id_960277</t>
  </si>
  <si>
    <t>conv_id_5509</t>
  </si>
  <si>
    <t>user_id_855339</t>
  </si>
  <si>
    <t>conv_id_9107</t>
  </si>
  <si>
    <t>user_id_452787</t>
  </si>
  <si>
    <t>conv_id_6904</t>
  </si>
  <si>
    <t>user_id_65555</t>
  </si>
  <si>
    <t>conv_id_12790</t>
  </si>
  <si>
    <t>user_id_917754</t>
  </si>
  <si>
    <t>conv_id_11555</t>
  </si>
  <si>
    <t>user_id_228581</t>
  </si>
  <si>
    <t>conv_id_10098</t>
  </si>
  <si>
    <t>user_id_683724</t>
  </si>
  <si>
    <t>conv_id_10632</t>
  </si>
  <si>
    <t>user_id_501905</t>
  </si>
  <si>
    <t>conv_id_7883</t>
  </si>
  <si>
    <t>user_id_269598</t>
  </si>
  <si>
    <t>conv_id_4509</t>
  </si>
  <si>
    <t>user_id_339431</t>
  </si>
  <si>
    <t>conv_id_13794</t>
  </si>
  <si>
    <t>user_id_17292</t>
  </si>
  <si>
    <t>conv_id_12013</t>
  </si>
  <si>
    <t>user_id_725214</t>
  </si>
  <si>
    <t>conv_id_1793</t>
  </si>
  <si>
    <t>user_id_276312</t>
  </si>
  <si>
    <t>conv_id_12661</t>
  </si>
  <si>
    <t>user_id_424618</t>
  </si>
  <si>
    <t>conv_id_8411</t>
  </si>
  <si>
    <t>user_id_1126896</t>
  </si>
  <si>
    <t>conv_id_2762</t>
  </si>
  <si>
    <t>user_id_307193</t>
  </si>
  <si>
    <t>conv_id_4607</t>
  </si>
  <si>
    <t>user_id_720669</t>
  </si>
  <si>
    <t>conv_id_15010</t>
  </si>
  <si>
    <t>user_id_693738</t>
  </si>
  <si>
    <t>conv_id_4959</t>
  </si>
  <si>
    <t>user_id_1001503</t>
  </si>
  <si>
    <t>conv_id_7045</t>
  </si>
  <si>
    <t>user_id_761646</t>
  </si>
  <si>
    <t>conv_id_784</t>
  </si>
  <si>
    <t>user_id_974283</t>
  </si>
  <si>
    <t>conv_id_8029</t>
  </si>
  <si>
    <t>user_id_42231</t>
  </si>
  <si>
    <t>conv_id_7921</t>
  </si>
  <si>
    <t>user_id_803413</t>
  </si>
  <si>
    <t>conv_id_80</t>
  </si>
  <si>
    <t>user_id_581040</t>
  </si>
  <si>
    <t>conv_id_1888</t>
  </si>
  <si>
    <t>user_id_1013949</t>
  </si>
  <si>
    <t>conv_id_14924</t>
  </si>
  <si>
    <t>user_id_629933</t>
  </si>
  <si>
    <t>conv_id_7072</t>
  </si>
  <si>
    <t>user_id_1117237</t>
  </si>
  <si>
    <t>conv_id_11634</t>
  </si>
  <si>
    <t>user_id_89819</t>
  </si>
  <si>
    <t>conv_id_10375</t>
  </si>
  <si>
    <t>user_id_195898</t>
  </si>
  <si>
    <t>conv_id_11911</t>
  </si>
  <si>
    <t>conv_id_14382</t>
  </si>
  <si>
    <t>user_id_377714</t>
  </si>
  <si>
    <t>conv_id_15797</t>
  </si>
  <si>
    <t>conv_id_3298</t>
  </si>
  <si>
    <t>conv_id_12936</t>
  </si>
  <si>
    <t>conv_id_14098</t>
  </si>
  <si>
    <t>user_id_1149275</t>
  </si>
  <si>
    <t>conv_id_10601</t>
  </si>
  <si>
    <t>conv_id_12435</t>
  </si>
  <si>
    <t>conv_id_12873</t>
  </si>
  <si>
    <t>conv_id_10270</t>
  </si>
  <si>
    <t>user_id_1049989</t>
  </si>
  <si>
    <t>conv_id_4921</t>
  </si>
  <si>
    <t>user_id_198922</t>
  </si>
  <si>
    <t>conv_id_4605</t>
  </si>
  <si>
    <t>conv_id_15706</t>
  </si>
  <si>
    <t>conv_id_4714</t>
  </si>
  <si>
    <t>conv_id_15258</t>
  </si>
  <si>
    <t>conv_id_12115</t>
  </si>
  <si>
    <t>user_id_499432</t>
  </si>
  <si>
    <t>conv_id_8563</t>
  </si>
  <si>
    <t>user_id_158774</t>
  </si>
  <si>
    <t>conv_id_5859</t>
  </si>
  <si>
    <t>user_id_1112040</t>
  </si>
  <si>
    <t>conv_id_3406</t>
  </si>
  <si>
    <t>user_id_904510</t>
  </si>
  <si>
    <t>conv_id_3441</t>
  </si>
  <si>
    <t>user_id_947844</t>
  </si>
  <si>
    <t>conv_id_9502</t>
  </si>
  <si>
    <t>user_id_898260</t>
  </si>
  <si>
    <t>conv_id_45</t>
  </si>
  <si>
    <t>user_id_47053</t>
  </si>
  <si>
    <t>conv_id_14760</t>
  </si>
  <si>
    <t>user_id_411984</t>
  </si>
  <si>
    <t>conv_id_6453</t>
  </si>
  <si>
    <t>user_id_9768</t>
  </si>
  <si>
    <t>conv_id_10299</t>
  </si>
  <si>
    <t>conv_id_9603</t>
  </si>
  <si>
    <t>user_id_960993</t>
  </si>
  <si>
    <t>conv_id_4776</t>
  </si>
  <si>
    <t>user_id_128992</t>
  </si>
  <si>
    <t>conv_id_2596</t>
  </si>
  <si>
    <t>user_id_1040101</t>
  </si>
  <si>
    <t>conv_id_10917</t>
  </si>
  <si>
    <t>user_id_1108979</t>
  </si>
  <si>
    <t>conv_id_7989</t>
  </si>
  <si>
    <t>user_id_202108</t>
  </si>
  <si>
    <t>conv_id_3219</t>
  </si>
  <si>
    <t>user_id_338877</t>
  </si>
  <si>
    <t>conv_id_4082</t>
  </si>
  <si>
    <t>user_id_391063</t>
  </si>
  <si>
    <t>conv_id_176</t>
  </si>
  <si>
    <t>user_id_968431</t>
  </si>
  <si>
    <t>conv_id_1024</t>
  </si>
  <si>
    <t>user_id_965545</t>
  </si>
  <si>
    <t>conv_id_5672</t>
  </si>
  <si>
    <t>user_id_376590</t>
  </si>
  <si>
    <t>conv_id_3801</t>
  </si>
  <si>
    <t>user_id_892840</t>
  </si>
  <si>
    <t>conv_id_16447</t>
  </si>
  <si>
    <t>user_id_524323</t>
  </si>
  <si>
    <t>conv_id_10625</t>
  </si>
  <si>
    <t>user_id_763954</t>
  </si>
  <si>
    <t>conv_id_12925</t>
  </si>
  <si>
    <t>user_id_1152101</t>
  </si>
  <si>
    <t>conv_id_7670</t>
  </si>
  <si>
    <t>user_id_128847</t>
  </si>
  <si>
    <t>conv_id_14094</t>
  </si>
  <si>
    <t>user_id_668857</t>
  </si>
  <si>
    <t>conv_id_10184</t>
  </si>
  <si>
    <t>conv_id_5563</t>
  </si>
  <si>
    <t>conv_id_7875</t>
  </si>
  <si>
    <t>user_id_712658</t>
  </si>
  <si>
    <t>conv_id_9031</t>
  </si>
  <si>
    <t>user_id_607417</t>
  </si>
  <si>
    <t>conv_id_14391</t>
  </si>
  <si>
    <t>user_id_349286</t>
  </si>
  <si>
    <t>conv_id_946</t>
  </si>
  <si>
    <t>conv_id_13722</t>
  </si>
  <si>
    <t>conv_id_5106</t>
  </si>
  <si>
    <t>user_id_772351</t>
  </si>
  <si>
    <t>conv_id_8636</t>
  </si>
  <si>
    <t>user_id_527569</t>
  </si>
  <si>
    <t>conv_id_4059</t>
  </si>
  <si>
    <t>user_id_205724</t>
  </si>
  <si>
    <t>conv_id_5200</t>
  </si>
  <si>
    <t>user_id_907201</t>
  </si>
  <si>
    <t>conv_id_10000</t>
  </si>
  <si>
    <t>user_id_174443</t>
  </si>
  <si>
    <t>conv_id_4485</t>
  </si>
  <si>
    <t>user_id_241809</t>
  </si>
  <si>
    <t>conv_id_7677</t>
  </si>
  <si>
    <t>user_id_566334</t>
  </si>
  <si>
    <t>conv_id_16519</t>
  </si>
  <si>
    <t>user_id_662975</t>
  </si>
  <si>
    <t>conv_id_1234</t>
  </si>
  <si>
    <t>user_id_1095314</t>
  </si>
  <si>
    <t>conv_id_8351</t>
  </si>
  <si>
    <t>user_id_1095409</t>
  </si>
  <si>
    <t>conv_id_5717</t>
  </si>
  <si>
    <t>user_id_440177</t>
  </si>
  <si>
    <t>conv_id_12679</t>
  </si>
  <si>
    <t>user_id_969507</t>
  </si>
  <si>
    <t>conv_id_9381</t>
  </si>
  <si>
    <t>user_id_341829</t>
  </si>
  <si>
    <t>conv_id_2691</t>
  </si>
  <si>
    <t>user_id_757492</t>
  </si>
  <si>
    <t>conv_id_12620</t>
  </si>
  <si>
    <t>user_id_468178</t>
  </si>
  <si>
    <t>conv_id_102</t>
  </si>
  <si>
    <t>user_id_879773</t>
  </si>
  <si>
    <t>conv_id_11353</t>
  </si>
  <si>
    <t>user_id_686585</t>
  </si>
  <si>
    <t>conv_id_6743</t>
  </si>
  <si>
    <t>user_id_1008822</t>
  </si>
  <si>
    <t>conv_id_542</t>
  </si>
  <si>
    <t>user_id_953549</t>
  </si>
  <si>
    <t>conv_id_13519</t>
  </si>
  <si>
    <t>user_id_121137</t>
  </si>
  <si>
    <t>conv_id_16795</t>
  </si>
  <si>
    <t>user_id_834337</t>
  </si>
  <si>
    <t>conv_id_14399</t>
  </si>
  <si>
    <t>user_id_888181</t>
  </si>
  <si>
    <t>conv_id_16217</t>
  </si>
  <si>
    <t>user_id_243350</t>
  </si>
  <si>
    <t>conv_id_2036</t>
  </si>
  <si>
    <t>user_id_1151069</t>
  </si>
  <si>
    <t>conv_id_16159</t>
  </si>
  <si>
    <t>user_id_937948</t>
  </si>
  <si>
    <t>conv_id_16361</t>
  </si>
  <si>
    <t>user_id_30608</t>
  </si>
  <si>
    <t>conv_id_17176</t>
  </si>
  <si>
    <t>user_id_733284</t>
  </si>
  <si>
    <t>conv_id_18</t>
  </si>
  <si>
    <t>user_id_234568</t>
  </si>
  <si>
    <t>conv_id_3676</t>
  </si>
  <si>
    <t>user_id_372579</t>
  </si>
  <si>
    <t>conv_id_4226</t>
  </si>
  <si>
    <t>user_id_1013798</t>
  </si>
  <si>
    <t>conv_id_15952</t>
  </si>
  <si>
    <t>user_id_1020548</t>
  </si>
  <si>
    <t>conv_id_169</t>
  </si>
  <si>
    <t>user_id_578592</t>
  </si>
  <si>
    <t>conv_id_1457</t>
  </si>
  <si>
    <t>user_id_564880</t>
  </si>
  <si>
    <t>conv_id_14776</t>
  </si>
  <si>
    <t>user_id_583348</t>
  </si>
  <si>
    <t>conv_id_8720</t>
  </si>
  <si>
    <t>user_id_529436</t>
  </si>
  <si>
    <t>conv_id_1021</t>
  </si>
  <si>
    <t>user_id_56578</t>
  </si>
  <si>
    <t>conv_id_12882</t>
  </si>
  <si>
    <t>user_id_523599</t>
  </si>
  <si>
    <t>conv_id_2427</t>
  </si>
  <si>
    <t>user_id_979682</t>
  </si>
  <si>
    <t>conv_id_7171</t>
  </si>
  <si>
    <t>user_id_870699</t>
  </si>
  <si>
    <t>conv_id_16387</t>
  </si>
  <si>
    <t>user_id_196297</t>
  </si>
  <si>
    <t>conv_id_7037</t>
  </si>
  <si>
    <t>user_id_442969</t>
  </si>
  <si>
    <t>conv_id_14525</t>
  </si>
  <si>
    <t>user_id_207128</t>
  </si>
  <si>
    <t>conv_id_5803</t>
  </si>
  <si>
    <t>user_id_251387</t>
  </si>
  <si>
    <t>conv_id_10525</t>
  </si>
  <si>
    <t>user_id_757607</t>
  </si>
  <si>
    <t>conv_id_10155</t>
  </si>
  <si>
    <t>user_id_784011</t>
  </si>
  <si>
    <t>conv_id_5062</t>
  </si>
  <si>
    <t>user_id_153701</t>
  </si>
  <si>
    <t>conv_id_13984</t>
  </si>
  <si>
    <t>user_id_576877</t>
  </si>
  <si>
    <t>conv_id_10975</t>
  </si>
  <si>
    <t>user_id_38185</t>
  </si>
  <si>
    <t>conv_id_10739</t>
  </si>
  <si>
    <t>user_id_697343</t>
  </si>
  <si>
    <t>conv_id_9854</t>
  </si>
  <si>
    <t>user_id_959826</t>
  </si>
  <si>
    <t>conv_id_1523</t>
  </si>
  <si>
    <t>user_id_736020</t>
  </si>
  <si>
    <t>conv_id_4752</t>
  </si>
  <si>
    <t>user_id_315612</t>
  </si>
  <si>
    <t>conv_id_16429</t>
  </si>
  <si>
    <t>user_id_1088560</t>
  </si>
  <si>
    <t>conv_id_4535</t>
  </si>
  <si>
    <t>user_id_865242</t>
  </si>
  <si>
    <t>conv_id_4420</t>
  </si>
  <si>
    <t>user_id_1121165</t>
  </si>
  <si>
    <t>conv_id_12781</t>
  </si>
  <si>
    <t>user_id_641574</t>
  </si>
  <si>
    <t>conv_id_285</t>
  </si>
  <si>
    <t>user_id_127874</t>
  </si>
  <si>
    <t>conv_id_10966</t>
  </si>
  <si>
    <t>user_id_1153479</t>
  </si>
  <si>
    <t>conv_id_13410</t>
  </si>
  <si>
    <t>user_id_1144259</t>
  </si>
  <si>
    <t>conv_id_15539</t>
  </si>
  <si>
    <t>user_id_888484</t>
  </si>
  <si>
    <t>conv_id_12808</t>
  </si>
  <si>
    <t>user_id_902315</t>
  </si>
  <si>
    <t>conv_id_16869</t>
  </si>
  <si>
    <t>user_id_916062</t>
  </si>
  <si>
    <t>conv_id_7403</t>
  </si>
  <si>
    <t>user_id_151249</t>
  </si>
  <si>
    <t>conv_id_6126</t>
  </si>
  <si>
    <t>user_id_583052</t>
  </si>
  <si>
    <t>conv_id_15895</t>
  </si>
  <si>
    <t>user_id_73138</t>
  </si>
  <si>
    <t>conv_id_4449</t>
  </si>
  <si>
    <t>user_id_832703</t>
  </si>
  <si>
    <t>conv_id_3568</t>
  </si>
  <si>
    <t>user_id_779193</t>
  </si>
  <si>
    <t>conv_id_17130</t>
  </si>
  <si>
    <t>user_id_459193</t>
  </si>
  <si>
    <t>conv_id_17096</t>
  </si>
  <si>
    <t>user_id_96006</t>
  </si>
  <si>
    <t>conv_id_622</t>
  </si>
  <si>
    <t>user_id_1120851</t>
  </si>
  <si>
    <t>conv_id_5856</t>
  </si>
  <si>
    <t>user_id_687993</t>
  </si>
  <si>
    <t>conv_id_551</t>
  </si>
  <si>
    <t>user_id_1066393</t>
  </si>
  <si>
    <t>conv_id_924</t>
  </si>
  <si>
    <t>user_id_408084</t>
  </si>
  <si>
    <t>conv_id_6009</t>
  </si>
  <si>
    <t>user_id_409773</t>
  </si>
  <si>
    <t>conv_id_12302</t>
  </si>
  <si>
    <t>conv_id_5371</t>
  </si>
  <si>
    <t>user_id_1016684</t>
  </si>
  <si>
    <t>conv_id_916</t>
  </si>
  <si>
    <t>user_id_620094</t>
  </si>
  <si>
    <t>conv_id_13713</t>
  </si>
  <si>
    <t>user_id_404304</t>
  </si>
  <si>
    <t>conv_id_4515</t>
  </si>
  <si>
    <t>user_id_457177</t>
  </si>
  <si>
    <t>conv_id_14950</t>
  </si>
  <si>
    <t>user_id_7392</t>
  </si>
  <si>
    <t>conv_id_1132</t>
  </si>
  <si>
    <t>user_id_797586</t>
  </si>
  <si>
    <t>conv_id_2655</t>
  </si>
  <si>
    <t>user_id_148011</t>
  </si>
  <si>
    <t>conv_id_12791</t>
  </si>
  <si>
    <t>user_id_1072662</t>
  </si>
  <si>
    <t>conv_id_10600</t>
  </si>
  <si>
    <t>user_id_419089</t>
  </si>
  <si>
    <t>conv_id_2719</t>
  </si>
  <si>
    <t>user_id_422207</t>
  </si>
  <si>
    <t>conv_id_10864</t>
  </si>
  <si>
    <t>user_id_538099</t>
  </si>
  <si>
    <t>conv_id_7898</t>
  </si>
  <si>
    <t>user_id_812642</t>
  </si>
  <si>
    <t>conv_id_1098</t>
  </si>
  <si>
    <t>user_id_66449</t>
  </si>
  <si>
    <t>conv_id_3230</t>
  </si>
  <si>
    <t>user_id_481546</t>
  </si>
  <si>
    <t>conv_id_10086</t>
  </si>
  <si>
    <t>user_id_390584</t>
  </si>
  <si>
    <t>conv_id_522</t>
  </si>
  <si>
    <t>user_id_804255</t>
  </si>
  <si>
    <t>conv_id_10524</t>
  </si>
  <si>
    <t>user_id_696528</t>
  </si>
  <si>
    <t>conv_id_13935</t>
  </si>
  <si>
    <t>user_id_768226</t>
  </si>
  <si>
    <t>conv_id_15613</t>
  </si>
  <si>
    <t>user_id_351032</t>
  </si>
  <si>
    <t>conv_id_15241</t>
  </si>
  <si>
    <t>user_id_476813</t>
  </si>
  <si>
    <t>conv_id_10339</t>
  </si>
  <si>
    <t>user_id_824264</t>
  </si>
  <si>
    <t>conv_id_16211</t>
  </si>
  <si>
    <t>user_id_773636</t>
  </si>
  <si>
    <t>conv_id_5048</t>
  </si>
  <si>
    <t>user_id_216410</t>
  </si>
  <si>
    <t>conv_id_6989</t>
  </si>
  <si>
    <t>user_id_799856</t>
  </si>
  <si>
    <t>conv_id_7446</t>
  </si>
  <si>
    <t>user_id_906031</t>
  </si>
  <si>
    <t>conv_id_4092</t>
  </si>
  <si>
    <t>user_id_409550</t>
  </si>
  <si>
    <t>conv_id_12066</t>
  </si>
  <si>
    <t>conv_id_8608</t>
  </si>
  <si>
    <t>conv_id_10586</t>
  </si>
  <si>
    <t>user_id_900252</t>
  </si>
  <si>
    <t>conv_id_10437</t>
  </si>
  <si>
    <t>user_id_399629</t>
  </si>
  <si>
    <t>conv_id_4366</t>
  </si>
  <si>
    <t>user_id_31255</t>
  </si>
  <si>
    <t>conv_id_2291</t>
  </si>
  <si>
    <t>conv_id_15734</t>
  </si>
  <si>
    <t>user_id_476636</t>
  </si>
  <si>
    <t>conv_id_10220</t>
  </si>
  <si>
    <t>user_id_338341</t>
  </si>
  <si>
    <t>conv_id_1214</t>
  </si>
  <si>
    <t>user_id_173870</t>
  </si>
  <si>
    <t>conv_id_7880</t>
  </si>
  <si>
    <t>user_id_456735</t>
  </si>
  <si>
    <t>conv_id_1353</t>
  </si>
  <si>
    <t>user_id_1110938</t>
  </si>
  <si>
    <t>conv_id_4408</t>
  </si>
  <si>
    <t>user_id_1135942</t>
  </si>
  <si>
    <t>conv_id_6308</t>
  </si>
  <si>
    <t>user_id_494859</t>
  </si>
  <si>
    <t>conv_id_3307</t>
  </si>
  <si>
    <t>user_id_633894</t>
  </si>
  <si>
    <t>conv_id_8279</t>
  </si>
  <si>
    <t>conv_id_5967</t>
  </si>
  <si>
    <t>user_id_985278</t>
  </si>
  <si>
    <t>conv_id_5963</t>
  </si>
  <si>
    <t>user_id_327146</t>
  </si>
  <si>
    <t>conv_id_7361</t>
  </si>
  <si>
    <t>user_id_433279</t>
  </si>
  <si>
    <t>conv_id_1171</t>
  </si>
  <si>
    <t>user_id_496698</t>
  </si>
  <si>
    <t>conv_id_16810</t>
  </si>
  <si>
    <t>user_id_890792</t>
  </si>
  <si>
    <t>conv_id_9705</t>
  </si>
  <si>
    <t>user_id_389644</t>
  </si>
  <si>
    <t>conv_id_6704</t>
  </si>
  <si>
    <t>user_id_1152375</t>
  </si>
  <si>
    <t>conv_id_12335</t>
  </si>
  <si>
    <t>user_id_612241</t>
  </si>
  <si>
    <t>conv_id_14878</t>
  </si>
  <si>
    <t>user_id_907863</t>
  </si>
  <si>
    <t>conv_id_4737</t>
  </si>
  <si>
    <t>user_id_252729</t>
  </si>
  <si>
    <t>conv_id_7569</t>
  </si>
  <si>
    <t>user_id_993471</t>
  </si>
  <si>
    <t>conv_id_12701</t>
  </si>
  <si>
    <t>user_id_308849</t>
  </si>
  <si>
    <t>conv_id_16410</t>
  </si>
  <si>
    <t>conv_id_13238</t>
  </si>
  <si>
    <t>user_id_582825</t>
  </si>
  <si>
    <t>conv_id_15362</t>
  </si>
  <si>
    <t>user_id_894100</t>
  </si>
  <si>
    <t>conv_id_7745</t>
  </si>
  <si>
    <t>user_id_1047791</t>
  </si>
  <si>
    <t>conv_id_1618</t>
  </si>
  <si>
    <t>user_id_873412</t>
  </si>
  <si>
    <t>conv_id_6056</t>
  </si>
  <si>
    <t>user_id_247638</t>
  </si>
  <si>
    <t>conv_id_3728</t>
  </si>
  <si>
    <t>user_id_88321</t>
  </si>
  <si>
    <t>conv_id_14312</t>
  </si>
  <si>
    <t>user_id_622281</t>
  </si>
  <si>
    <t>conv_id_4932</t>
  </si>
  <si>
    <t>user_id_1120202</t>
  </si>
  <si>
    <t>conv_id_4918</t>
  </si>
  <si>
    <t>user_id_270687</t>
  </si>
  <si>
    <t>conv_id_8890</t>
  </si>
  <si>
    <t>user_id_1109408</t>
  </si>
  <si>
    <t>conv_id_10967</t>
  </si>
  <si>
    <t>user_id_7311</t>
  </si>
  <si>
    <t>conv_id_3374</t>
  </si>
  <si>
    <t>user_id_806372</t>
  </si>
  <si>
    <t>conv_id_8508</t>
  </si>
  <si>
    <t>user_id_96128</t>
  </si>
  <si>
    <t>conv_id_16631</t>
  </si>
  <si>
    <t>user_id_804909</t>
  </si>
  <si>
    <t>conv_id_2485</t>
  </si>
  <si>
    <t>user_id_648175</t>
  </si>
  <si>
    <t>conv_id_2315</t>
  </si>
  <si>
    <t>user_id_1144001</t>
  </si>
  <si>
    <t>conv_id_6390</t>
  </si>
  <si>
    <t>user_id_973694</t>
  </si>
  <si>
    <t>conv_id_7642</t>
  </si>
  <si>
    <t>user_id_868</t>
  </si>
  <si>
    <t>conv_id_4919</t>
  </si>
  <si>
    <t>user_id_952641</t>
  </si>
  <si>
    <t>conv_id_10797</t>
  </si>
  <si>
    <t>user_id_984323</t>
  </si>
  <si>
    <t>conv_id_5065</t>
  </si>
  <si>
    <t>user_id_896908</t>
  </si>
  <si>
    <t>conv_id_15300</t>
  </si>
  <si>
    <t>user_id_1043041</t>
  </si>
  <si>
    <t>conv_id_109</t>
  </si>
  <si>
    <t>user_id_152834</t>
  </si>
  <si>
    <t>conv_id_11134</t>
  </si>
  <si>
    <t>user_id_178974</t>
  </si>
  <si>
    <t>conv_id_13767</t>
  </si>
  <si>
    <t>user_id_213066</t>
  </si>
  <si>
    <t>conv_id_11171</t>
  </si>
  <si>
    <t>user_id_740763</t>
  </si>
  <si>
    <t>conv_id_6498</t>
  </si>
  <si>
    <t>user_id_940229</t>
  </si>
  <si>
    <t>conv_id_3450</t>
  </si>
  <si>
    <t>user_id_1021809</t>
  </si>
  <si>
    <t>conv_id_3548</t>
  </si>
  <si>
    <t>user_id_706470</t>
  </si>
  <si>
    <t>conv_id_69</t>
  </si>
  <si>
    <t>user_id_540360</t>
  </si>
  <si>
    <t>conv_id_15609</t>
  </si>
  <si>
    <t>user_id_3141</t>
  </si>
  <si>
    <t>conv_id_3352</t>
  </si>
  <si>
    <t>user_id_339458</t>
  </si>
  <si>
    <t>conv_id_13643</t>
  </si>
  <si>
    <t>user_id_646973</t>
  </si>
  <si>
    <t>conv_id_11858</t>
  </si>
  <si>
    <t>user_id_274865</t>
  </si>
  <si>
    <t>conv_id_12747</t>
  </si>
  <si>
    <t>user_id_668973</t>
  </si>
  <si>
    <t>conv_id_14749</t>
  </si>
  <si>
    <t>user_id_1036462</t>
  </si>
  <si>
    <t>conv_id_2670</t>
  </si>
  <si>
    <t>user_id_1091953</t>
  </si>
  <si>
    <t>conv_id_2388</t>
  </si>
  <si>
    <t>user_id_1013709</t>
  </si>
  <si>
    <t>conv_id_6064</t>
  </si>
  <si>
    <t>user_id_430079</t>
  </si>
  <si>
    <t>conv_id_10661</t>
  </si>
  <si>
    <t>user_id_1025188</t>
  </si>
  <si>
    <t>conv_id_13347</t>
  </si>
  <si>
    <t>user_id_249003</t>
  </si>
  <si>
    <t>conv_id_14113</t>
  </si>
  <si>
    <t>user_id_758750</t>
  </si>
  <si>
    <t>conv_id_12443</t>
  </si>
  <si>
    <t>user_id_26340</t>
  </si>
  <si>
    <t>conv_id_9726</t>
  </si>
  <si>
    <t>user_id_50667</t>
  </si>
  <si>
    <t>conv_id_12373</t>
  </si>
  <si>
    <t>user_id_327553</t>
  </si>
  <si>
    <t>conv_id_4046</t>
  </si>
  <si>
    <t>user_id_610988</t>
  </si>
  <si>
    <t>conv_id_11745</t>
  </si>
  <si>
    <t>user_id_890286</t>
  </si>
  <si>
    <t>conv_id_1418</t>
  </si>
  <si>
    <t>user_id_1011678</t>
  </si>
  <si>
    <t>conv_id_5059</t>
  </si>
  <si>
    <t>user_id_883239</t>
  </si>
  <si>
    <t>conv_id_6651</t>
  </si>
  <si>
    <t>user_id_919086</t>
  </si>
  <si>
    <t>conv_id_14199</t>
  </si>
  <si>
    <t>user_id_973543</t>
  </si>
  <si>
    <t>conv_id_11110</t>
  </si>
  <si>
    <t>user_id_24365</t>
  </si>
  <si>
    <t>conv_id_12209</t>
  </si>
  <si>
    <t>user_id_431164</t>
  </si>
  <si>
    <t>conv_id_12057</t>
  </si>
  <si>
    <t>user_id_533500</t>
  </si>
  <si>
    <t>conv_id_7815</t>
  </si>
  <si>
    <t>user_id_1061229</t>
  </si>
  <si>
    <t>conv_id_1849</t>
  </si>
  <si>
    <t>user_id_53145</t>
  </si>
  <si>
    <t>conv_id_10733</t>
  </si>
  <si>
    <t>user_id_800725</t>
  </si>
  <si>
    <t>conv_id_10851</t>
  </si>
  <si>
    <t>user_id_500248</t>
  </si>
  <si>
    <t>conv_id_12673</t>
  </si>
  <si>
    <t>user_id_1136421</t>
  </si>
  <si>
    <t>conv_id_5260</t>
  </si>
  <si>
    <t>user_id_458842</t>
  </si>
  <si>
    <t>conv_id_366</t>
  </si>
  <si>
    <t>user_id_938911</t>
  </si>
  <si>
    <t>conv_id_13457</t>
  </si>
  <si>
    <t>user_id_938268</t>
  </si>
  <si>
    <t>conv_id_16203</t>
  </si>
  <si>
    <t>user_id_517496</t>
  </si>
  <si>
    <t>conv_id_9273</t>
  </si>
  <si>
    <t>user_id_758017</t>
  </si>
  <si>
    <t>conv_id_14339</t>
  </si>
  <si>
    <t>user_id_55322</t>
  </si>
  <si>
    <t>conv_id_14059</t>
  </si>
  <si>
    <t>user_id_157370</t>
  </si>
  <si>
    <t>conv_id_1144</t>
  </si>
  <si>
    <t>user_id_58199</t>
  </si>
  <si>
    <t>conv_id_15095</t>
  </si>
  <si>
    <t>user_id_996761</t>
  </si>
  <si>
    <t>conv_id_3786</t>
  </si>
  <si>
    <t>user_id_758440</t>
  </si>
  <si>
    <t>conv_id_5891</t>
  </si>
  <si>
    <t>user_id_239010</t>
  </si>
  <si>
    <t>conv_id_11593</t>
  </si>
  <si>
    <t>user_id_880469</t>
  </si>
  <si>
    <t>conv_id_10848</t>
  </si>
  <si>
    <t>user_id_357625</t>
  </si>
  <si>
    <t>conv_id_14730</t>
  </si>
  <si>
    <t>user_id_405480</t>
  </si>
  <si>
    <t>conv_id_8818</t>
  </si>
  <si>
    <t>user_id_84486</t>
  </si>
  <si>
    <t>conv_id_9019</t>
  </si>
  <si>
    <t>user_id_350358</t>
  </si>
  <si>
    <t>conv_id_17273</t>
  </si>
  <si>
    <t>user_id_1110953</t>
  </si>
  <si>
    <t>conv_id_7192</t>
  </si>
  <si>
    <t>user_id_113624</t>
  </si>
  <si>
    <t>conv_id_11828</t>
  </si>
  <si>
    <t>user_id_438414</t>
  </si>
  <si>
    <t>conv_id_10121</t>
  </si>
  <si>
    <t>user_id_157794</t>
  </si>
  <si>
    <t>conv_id_6291</t>
  </si>
  <si>
    <t>conv_id_8316</t>
  </si>
  <si>
    <t>user_id_815167</t>
  </si>
  <si>
    <t>conv_id_3256</t>
  </si>
  <si>
    <t>user_id_19312</t>
  </si>
  <si>
    <t>conv_id_3815</t>
  </si>
  <si>
    <t>user_id_883938</t>
  </si>
  <si>
    <t>conv_id_12758</t>
  </si>
  <si>
    <t>user_id_58061</t>
  </si>
  <si>
    <t>conv_id_9320</t>
  </si>
  <si>
    <t>user_id_801392</t>
  </si>
  <si>
    <t>conv_id_1436</t>
  </si>
  <si>
    <t>user_id_833051</t>
  </si>
  <si>
    <t>conv_id_16144</t>
  </si>
  <si>
    <t>user_id_783306</t>
  </si>
  <si>
    <t>conv_id_16114</t>
  </si>
  <si>
    <t>user_id_414282</t>
  </si>
  <si>
    <t>conv_id_13408</t>
  </si>
  <si>
    <t>user_id_1006411</t>
  </si>
  <si>
    <t>conv_id_14431</t>
  </si>
  <si>
    <t>user_id_534432</t>
  </si>
  <si>
    <t>conv_id_13610</t>
  </si>
  <si>
    <t>user_id_735520</t>
  </si>
  <si>
    <t>conv_id_11697</t>
  </si>
  <si>
    <t>user_id_650983</t>
  </si>
  <si>
    <t>conv_id_2847</t>
  </si>
  <si>
    <t>user_id_11465</t>
  </si>
  <si>
    <t>conv_id_4599</t>
  </si>
  <si>
    <t>user_id_490456</t>
  </si>
  <si>
    <t>conv_id_16394</t>
  </si>
  <si>
    <t>user_id_300616</t>
  </si>
  <si>
    <t>conv_id_2961</t>
  </si>
  <si>
    <t>user_id_184469</t>
  </si>
  <si>
    <t>conv_id_2038</t>
  </si>
  <si>
    <t>user_id_824700</t>
  </si>
  <si>
    <t>conv_id_4928</t>
  </si>
  <si>
    <t>user_id_1044127</t>
  </si>
  <si>
    <t>conv_id_2514</t>
  </si>
  <si>
    <t>user_id_1109979</t>
  </si>
  <si>
    <t>conv_id_10458</t>
  </si>
  <si>
    <t>user_id_530269</t>
  </si>
  <si>
    <t>conv_id_7616</t>
  </si>
  <si>
    <t>user_id_526937</t>
  </si>
  <si>
    <t>conv_id_15678</t>
  </si>
  <si>
    <t>user_id_362687</t>
  </si>
  <si>
    <t>conv_id_16697</t>
  </si>
  <si>
    <t>user_id_1065160</t>
  </si>
  <si>
    <t>conv_id_1337</t>
  </si>
  <si>
    <t>user_id_442748</t>
  </si>
  <si>
    <t>conv_id_2341</t>
  </si>
  <si>
    <t>user_id_742094</t>
  </si>
  <si>
    <t>conv_id_15289</t>
  </si>
  <si>
    <t>user_id_250098</t>
  </si>
  <si>
    <t>conv_id_8795</t>
  </si>
  <si>
    <t>user_id_1105175</t>
  </si>
  <si>
    <t>conv_id_1581</t>
  </si>
  <si>
    <t>user_id_416968</t>
  </si>
  <si>
    <t>conv_id_9173</t>
  </si>
  <si>
    <t>user_id_295800</t>
  </si>
  <si>
    <t>conv_id_16284</t>
  </si>
  <si>
    <t>user_id_685601</t>
  </si>
  <si>
    <t>conv_id_3394</t>
  </si>
  <si>
    <t>user_id_325942</t>
  </si>
  <si>
    <t>conv_id_2701</t>
  </si>
  <si>
    <t>user_id_1103554</t>
  </si>
  <si>
    <t>conv_id_922</t>
  </si>
  <si>
    <t>user_id_180906</t>
  </si>
  <si>
    <t>conv_id_1609</t>
  </si>
  <si>
    <t>user_id_748788</t>
  </si>
  <si>
    <t>conv_id_1221</t>
  </si>
  <si>
    <t>user_id_586005</t>
  </si>
  <si>
    <t>conv_id_5013</t>
  </si>
  <si>
    <t>user_id_477787</t>
  </si>
  <si>
    <t>conv_id_10010</t>
  </si>
  <si>
    <t>user_id_450300</t>
  </si>
  <si>
    <t>conv_id_8208</t>
  </si>
  <si>
    <t>user_id_265397</t>
  </si>
  <si>
    <t>conv_id_2578</t>
  </si>
  <si>
    <t>user_id_586535</t>
  </si>
  <si>
    <t>conv_id_14649</t>
  </si>
  <si>
    <t>user_id_374240</t>
  </si>
  <si>
    <t>conv_id_6183</t>
  </si>
  <si>
    <t>user_id_730969</t>
  </si>
  <si>
    <t>conv_id_118</t>
  </si>
  <si>
    <t>user_id_663888</t>
  </si>
  <si>
    <t>conv_id_509</t>
  </si>
  <si>
    <t>user_id_834650</t>
  </si>
  <si>
    <t>conv_id_11798</t>
  </si>
  <si>
    <t>user_id_485698</t>
  </si>
  <si>
    <t>conv_id_291</t>
  </si>
  <si>
    <t>user_id_1115833</t>
  </si>
  <si>
    <t>conv_id_9570</t>
  </si>
  <si>
    <t>user_id_33857</t>
  </si>
  <si>
    <t>conv_id_15724</t>
  </si>
  <si>
    <t>user_id_132377</t>
  </si>
  <si>
    <t>conv_id_6856</t>
  </si>
  <si>
    <t>user_id_434771</t>
  </si>
  <si>
    <t>conv_id_10558</t>
  </si>
  <si>
    <t>user_id_650553</t>
  </si>
  <si>
    <t>conv_id_2651</t>
  </si>
  <si>
    <t>user_id_403193</t>
  </si>
  <si>
    <t>conv_id_10330</t>
  </si>
  <si>
    <t>user_id_1169</t>
  </si>
  <si>
    <t>conv_id_15824</t>
  </si>
  <si>
    <t>user_id_147464</t>
  </si>
  <si>
    <t>conv_id_5343</t>
  </si>
  <si>
    <t>user_id_76675</t>
  </si>
  <si>
    <t>conv_id_7079</t>
  </si>
  <si>
    <t>user_id_892278</t>
  </si>
  <si>
    <t>conv_id_311</t>
  </si>
  <si>
    <t>user_id_674330</t>
  </si>
  <si>
    <t>2021-07-26</t>
  </si>
  <si>
    <t>conv_id_5135</t>
  </si>
  <si>
    <t>user_id_1146342</t>
  </si>
  <si>
    <t>conv_id_3265</t>
  </si>
  <si>
    <t>user_id_957454</t>
  </si>
  <si>
    <t>conv_id_4016</t>
  </si>
  <si>
    <t>user_id_407489</t>
  </si>
  <si>
    <t>conv_id_974</t>
  </si>
  <si>
    <t>user_id_921</t>
  </si>
  <si>
    <t>conv_id_4469</t>
  </si>
  <si>
    <t>user_id_215474</t>
  </si>
  <si>
    <t>conv_id_2579</t>
  </si>
  <si>
    <t>user_id_435756</t>
  </si>
  <si>
    <t>conv_id_620</t>
  </si>
  <si>
    <t>user_id_224149</t>
  </si>
  <si>
    <t>conv_id_15563</t>
  </si>
  <si>
    <t>user_id_573172</t>
  </si>
  <si>
    <t>conv_id_8159</t>
  </si>
  <si>
    <t>user_id_726013</t>
  </si>
  <si>
    <t>conv_id_3106</t>
  </si>
  <si>
    <t>user_id_870957</t>
  </si>
  <si>
    <t>conv_id_16350</t>
  </si>
  <si>
    <t>user_id_144370</t>
  </si>
  <si>
    <t>conv_id_2373</t>
  </si>
  <si>
    <t>user_id_76666</t>
  </si>
  <si>
    <t>conv_id_1602</t>
  </si>
  <si>
    <t>user_id_549400</t>
  </si>
  <si>
    <t>conv_id_10673</t>
  </si>
  <si>
    <t>user_id_299223</t>
  </si>
  <si>
    <t>conv_id_5665</t>
  </si>
  <si>
    <t>user_id_451951</t>
  </si>
  <si>
    <t>conv_id_13614</t>
  </si>
  <si>
    <t>user_id_627605</t>
  </si>
  <si>
    <t>conv_id_16502</t>
  </si>
  <si>
    <t>user_id_228361</t>
  </si>
  <si>
    <t>conv_id_8403</t>
  </si>
  <si>
    <t>user_id_898927</t>
  </si>
  <si>
    <t>conv_id_11417</t>
  </si>
  <si>
    <t>user_id_265468</t>
  </si>
  <si>
    <t>conv_id_16058</t>
  </si>
  <si>
    <t>user_id_580652</t>
  </si>
  <si>
    <t>conv_id_7867</t>
  </si>
  <si>
    <t>user_id_677969</t>
  </si>
  <si>
    <t>conv_id_9959</t>
  </si>
  <si>
    <t>user_id_224003</t>
  </si>
  <si>
    <t>conv_id_11956</t>
  </si>
  <si>
    <t>user_id_169826</t>
  </si>
  <si>
    <t>conv_id_17223</t>
  </si>
  <si>
    <t>user_id_770774</t>
  </si>
  <si>
    <t>conv_id_15589</t>
  </si>
  <si>
    <t>user_id_1015195</t>
  </si>
  <si>
    <t>conv_id_15500</t>
  </si>
  <si>
    <t>user_id_34520</t>
  </si>
  <si>
    <t>conv_id_11047</t>
  </si>
  <si>
    <t>user_id_274419</t>
  </si>
  <si>
    <t>conv_id_13350</t>
  </si>
  <si>
    <t>user_id_1041399</t>
  </si>
  <si>
    <t>conv_id_12122</t>
  </si>
  <si>
    <t>user_id_431362</t>
  </si>
  <si>
    <t>conv_id_8465</t>
  </si>
  <si>
    <t>user_id_900326</t>
  </si>
  <si>
    <t>conv_id_8409</t>
  </si>
  <si>
    <t>user_id_652339</t>
  </si>
  <si>
    <t>conv_id_11443</t>
  </si>
  <si>
    <t>user_id_1141223</t>
  </si>
  <si>
    <t>conv_id_16790</t>
  </si>
  <si>
    <t>user_id_396390</t>
  </si>
  <si>
    <t>conv_id_8924</t>
  </si>
  <si>
    <t>user_id_1035741</t>
  </si>
  <si>
    <t>conv_id_6261</t>
  </si>
  <si>
    <t>user_id_676302</t>
  </si>
  <si>
    <t>conv_id_92</t>
  </si>
  <si>
    <t>user_id_1127467</t>
  </si>
  <si>
    <t>conv_id_7813</t>
  </si>
  <si>
    <t>user_id_183344</t>
  </si>
  <si>
    <t>conv_id_8513</t>
  </si>
  <si>
    <t>user_id_918140</t>
  </si>
  <si>
    <t>conv_id_9697</t>
  </si>
  <si>
    <t>user_id_678055</t>
  </si>
  <si>
    <t>conv_id_2284</t>
  </si>
  <si>
    <t>user_id_409329</t>
  </si>
  <si>
    <t>conv_id_4760</t>
  </si>
  <si>
    <t>user_id_3044</t>
  </si>
  <si>
    <t>conv_id_15997</t>
  </si>
  <si>
    <t>user_id_1011773</t>
  </si>
  <si>
    <t>conv_id_3203</t>
  </si>
  <si>
    <t>user_id_272363</t>
  </si>
  <si>
    <t>conv_id_2252</t>
  </si>
  <si>
    <t>user_id_142679</t>
  </si>
  <si>
    <t>conv_id_13981</t>
  </si>
  <si>
    <t>user_id_465063</t>
  </si>
  <si>
    <t>conv_id_11978</t>
  </si>
  <si>
    <t>user_id_625066</t>
  </si>
  <si>
    <t>conv_id_13556</t>
  </si>
  <si>
    <t>user_id_1049077</t>
  </si>
  <si>
    <t>conv_id_4433</t>
  </si>
  <si>
    <t>user_id_492676</t>
  </si>
  <si>
    <t>conv_id_6955</t>
  </si>
  <si>
    <t>user_id_463650</t>
  </si>
  <si>
    <t>conv_id_1578</t>
  </si>
  <si>
    <t>user_id_669452</t>
  </si>
  <si>
    <t>conv_id_12527</t>
  </si>
  <si>
    <t>user_id_89312</t>
  </si>
  <si>
    <t>conv_id_16000</t>
  </si>
  <si>
    <t>user_id_445334</t>
  </si>
  <si>
    <t>conv_id_5067</t>
  </si>
  <si>
    <t>user_id_906691</t>
  </si>
  <si>
    <t>conv_id_14975</t>
  </si>
  <si>
    <t>user_id_223032</t>
  </si>
  <si>
    <t>conv_id_14828</t>
  </si>
  <si>
    <t>user_id_4997</t>
  </si>
  <si>
    <t>conv_id_2582</t>
  </si>
  <si>
    <t>user_id_731028</t>
  </si>
  <si>
    <t>conv_id_9926</t>
  </si>
  <si>
    <t>user_id_747406</t>
  </si>
  <si>
    <t>conv_id_11976</t>
  </si>
  <si>
    <t>user_id_709936</t>
  </si>
  <si>
    <t>conv_id_16880</t>
  </si>
  <si>
    <t>user_id_824497</t>
  </si>
  <si>
    <t>conv_id_6963</t>
  </si>
  <si>
    <t>user_id_289876</t>
  </si>
  <si>
    <t>conv_id_16566</t>
  </si>
  <si>
    <t>user_id_482827</t>
  </si>
  <si>
    <t>conv_id_12389</t>
  </si>
  <si>
    <t>user_id_640029</t>
  </si>
  <si>
    <t>conv_id_6865</t>
  </si>
  <si>
    <t>user_id_355552</t>
  </si>
  <si>
    <t>conv_id_4529</t>
  </si>
  <si>
    <t>user_id_170748</t>
  </si>
  <si>
    <t>conv_id_14476</t>
  </si>
  <si>
    <t>user_id_663333</t>
  </si>
  <si>
    <t>conv_id_3929</t>
  </si>
  <si>
    <t>user_id_653879</t>
  </si>
  <si>
    <t>conv_id_11323</t>
  </si>
  <si>
    <t>user_id_1093952</t>
  </si>
  <si>
    <t>conv_id_2268</t>
  </si>
  <si>
    <t>user_id_854014</t>
  </si>
  <si>
    <t>conv_id_8312</t>
  </si>
  <si>
    <t>user_id_618624</t>
  </si>
  <si>
    <t>conv_id_6934</t>
  </si>
  <si>
    <t>user_id_219588</t>
  </si>
  <si>
    <t>conv_id_11644</t>
  </si>
  <si>
    <t>user_id_847182</t>
  </si>
  <si>
    <t>conv_id_2593</t>
  </si>
  <si>
    <t>user_id_806321</t>
  </si>
  <si>
    <t>conv_id_7301</t>
  </si>
  <si>
    <t>user_id_232856</t>
  </si>
  <si>
    <t>conv_id_3678</t>
  </si>
  <si>
    <t>user_id_44405</t>
  </si>
  <si>
    <t>conv_id_15465</t>
  </si>
  <si>
    <t>user_id_301485</t>
  </si>
  <si>
    <t>conv_id_11279</t>
  </si>
  <si>
    <t>user_id_434243</t>
  </si>
  <si>
    <t>conv_id_14232</t>
  </si>
  <si>
    <t>user_id_591360</t>
  </si>
  <si>
    <t>conv_id_5606</t>
  </si>
  <si>
    <t>user_id_869328</t>
  </si>
  <si>
    <t>conv_id_1899</t>
  </si>
  <si>
    <t>user_id_932390</t>
  </si>
  <si>
    <t>conv_id_13281</t>
  </si>
  <si>
    <t>user_id_883778</t>
  </si>
  <si>
    <t>conv_id_3723</t>
  </si>
  <si>
    <t>user_id_302932</t>
  </si>
  <si>
    <t>conv_id_16205</t>
  </si>
  <si>
    <t>user_id_316597</t>
  </si>
  <si>
    <t>conv_id_13287</t>
  </si>
  <si>
    <t>user_id_199221</t>
  </si>
  <si>
    <t>conv_id_5293</t>
  </si>
  <si>
    <t>user_id_236880</t>
  </si>
  <si>
    <t>conv_id_16466</t>
  </si>
  <si>
    <t>user_id_1056398</t>
  </si>
  <si>
    <t>conv_id_13648</t>
  </si>
  <si>
    <t>user_id_175614</t>
  </si>
  <si>
    <t>conv_id_16467</t>
  </si>
  <si>
    <t>user_id_264448</t>
  </si>
  <si>
    <t>conv_id_955</t>
  </si>
  <si>
    <t>user_id_551405</t>
  </si>
  <si>
    <t>conv_id_4743</t>
  </si>
  <si>
    <t>user_id_1118926</t>
  </si>
  <si>
    <t>conv_id_11887</t>
  </si>
  <si>
    <t>user_id_844111</t>
  </si>
  <si>
    <t>conv_id_17127</t>
  </si>
  <si>
    <t>user_id_592119</t>
  </si>
  <si>
    <t>conv_id_10100</t>
  </si>
  <si>
    <t>user_id_1118253</t>
  </si>
  <si>
    <t>conv_id_12289</t>
  </si>
  <si>
    <t>user_id_496503</t>
  </si>
  <si>
    <t>conv_id_4797</t>
  </si>
  <si>
    <t>user_id_1053347</t>
  </si>
  <si>
    <t>conv_id_12735</t>
  </si>
  <si>
    <t>user_id_1119940</t>
  </si>
  <si>
    <t>conv_id_13914</t>
  </si>
  <si>
    <t>user_id_915950</t>
  </si>
  <si>
    <t>conv_id_8436</t>
  </si>
  <si>
    <t>user_id_865956</t>
  </si>
  <si>
    <t>conv_id_16057</t>
  </si>
  <si>
    <t>user_id_758956</t>
  </si>
  <si>
    <t>conv_id_4820</t>
  </si>
  <si>
    <t>user_id_399296</t>
  </si>
  <si>
    <t>conv_id_7717</t>
  </si>
  <si>
    <t>user_id_842720</t>
  </si>
  <si>
    <t>conv_id_1068</t>
  </si>
  <si>
    <t>user_id_719375</t>
  </si>
  <si>
    <t>conv_id_3198</t>
  </si>
  <si>
    <t>user_id_680227</t>
  </si>
  <si>
    <t>conv_id_11222</t>
  </si>
  <si>
    <t>user_id_1110702</t>
  </si>
  <si>
    <t>conv_id_14477</t>
  </si>
  <si>
    <t>user_id_130262</t>
  </si>
  <si>
    <t>conv_id_6219</t>
  </si>
  <si>
    <t>user_id_65934</t>
  </si>
  <si>
    <t>conv_id_988</t>
  </si>
  <si>
    <t>user_id_143633</t>
  </si>
  <si>
    <t>conv_id_15133</t>
  </si>
  <si>
    <t>user_id_1076748</t>
  </si>
  <si>
    <t>conv_id_14139</t>
  </si>
  <si>
    <t>user_id_243146</t>
  </si>
  <si>
    <t>conv_id_13557</t>
  </si>
  <si>
    <t>user_id_180256</t>
  </si>
  <si>
    <t>conv_id_16450</t>
  </si>
  <si>
    <t>user_id_904300</t>
  </si>
  <si>
    <t>conv_id_10587</t>
  </si>
  <si>
    <t>user_id_399678</t>
  </si>
  <si>
    <t>conv_id_3581</t>
  </si>
  <si>
    <t>user_id_1151886</t>
  </si>
  <si>
    <t>conv_id_9772</t>
  </si>
  <si>
    <t>user_id_1075749</t>
  </si>
  <si>
    <t>conv_id_8907</t>
  </si>
  <si>
    <t>user_id_486804</t>
  </si>
  <si>
    <t>conv_id_6319</t>
  </si>
  <si>
    <t>user_id_20986</t>
  </si>
  <si>
    <t>conv_id_9023</t>
  </si>
  <si>
    <t>user_id_1130600</t>
  </si>
  <si>
    <t>conv_id_5660</t>
  </si>
  <si>
    <t>user_id_603448</t>
  </si>
  <si>
    <t>conv_id_4136</t>
  </si>
  <si>
    <t>user_id_837123</t>
  </si>
  <si>
    <t>conv_id_5813</t>
  </si>
  <si>
    <t>user_id_59817</t>
  </si>
  <si>
    <t>conv_id_3783</t>
  </si>
  <si>
    <t>user_id_209060</t>
  </si>
  <si>
    <t>conv_id_11495</t>
  </si>
  <si>
    <t>user_id_611531</t>
  </si>
  <si>
    <t>conv_id_2893</t>
  </si>
  <si>
    <t>user_id_783999</t>
  </si>
  <si>
    <t>conv_id_1696</t>
  </si>
  <si>
    <t>user_id_846364</t>
  </si>
  <si>
    <t>conv_id_8637</t>
  </si>
  <si>
    <t>user_id_713686</t>
  </si>
  <si>
    <t>conv_id_10755</t>
  </si>
  <si>
    <t>user_id_1082072</t>
  </si>
  <si>
    <t>conv_id_6396</t>
  </si>
  <si>
    <t>user_id_821145</t>
  </si>
  <si>
    <t>conv_id_14700</t>
  </si>
  <si>
    <t>user_id_506902</t>
  </si>
  <si>
    <t>conv_id_751</t>
  </si>
  <si>
    <t>user_id_889581</t>
  </si>
  <si>
    <t>conv_id_8554</t>
  </si>
  <si>
    <t>user_id_436034</t>
  </si>
  <si>
    <t>conv_id_3773</t>
  </si>
  <si>
    <t>user_id_259108</t>
  </si>
  <si>
    <t>conv_id_14579</t>
  </si>
  <si>
    <t>user_id_695462</t>
  </si>
  <si>
    <t>conv_id_11769</t>
  </si>
  <si>
    <t>user_id_771677</t>
  </si>
  <si>
    <t>conv_id_4223</t>
  </si>
  <si>
    <t>user_id_466228</t>
  </si>
  <si>
    <t>conv_id_8081</t>
  </si>
  <si>
    <t>user_id_304474</t>
  </si>
  <si>
    <t>conv_id_11947</t>
  </si>
  <si>
    <t>user_id_509513</t>
  </si>
  <si>
    <t>conv_id_2000</t>
  </si>
  <si>
    <t>user_id_118047</t>
  </si>
  <si>
    <t>conv_id_10863</t>
  </si>
  <si>
    <t>user_id_1035730</t>
  </si>
  <si>
    <t>conv_id_2080</t>
  </si>
  <si>
    <t>user_id_792253</t>
  </si>
  <si>
    <t>conv_id_5105</t>
  </si>
  <si>
    <t>user_id_910785</t>
  </si>
  <si>
    <t>conv_id_8432</t>
  </si>
  <si>
    <t>user_id_469387</t>
  </si>
  <si>
    <t>conv_id_9872</t>
  </si>
  <si>
    <t>user_id_952630</t>
  </si>
  <si>
    <t>conv_id_7370</t>
  </si>
  <si>
    <t>user_id_874500</t>
  </si>
  <si>
    <t>conv_id_12662</t>
  </si>
  <si>
    <t>user_id_419784</t>
  </si>
  <si>
    <t>conv_id_4922</t>
  </si>
  <si>
    <t>user_id_1106247</t>
  </si>
  <si>
    <t>conv_id_14845</t>
  </si>
  <si>
    <t>user_id_984522</t>
  </si>
  <si>
    <t>conv_id_14084</t>
  </si>
  <si>
    <t>user_id_671088</t>
  </si>
  <si>
    <t>conv_id_7905</t>
  </si>
  <si>
    <t>user_id_835047</t>
  </si>
  <si>
    <t>conv_id_16809</t>
  </si>
  <si>
    <t>user_id_718449</t>
  </si>
  <si>
    <t>conv_id_9631</t>
  </si>
  <si>
    <t>user_id_373452</t>
  </si>
  <si>
    <t>conv_id_14043</t>
  </si>
  <si>
    <t>user_id_1112217</t>
  </si>
  <si>
    <t>conv_id_12065</t>
  </si>
  <si>
    <t>user_id_566260</t>
  </si>
  <si>
    <t>conv_id_7849</t>
  </si>
  <si>
    <t>user_id_1118735</t>
  </si>
  <si>
    <t>conv_id_14900</t>
  </si>
  <si>
    <t>user_id_372582</t>
  </si>
  <si>
    <t>conv_id_16591</t>
  </si>
  <si>
    <t>user_id_777252</t>
  </si>
  <si>
    <t>conv_id_15713</t>
  </si>
  <si>
    <t>user_id_336043</t>
  </si>
  <si>
    <t>conv_id_12266</t>
  </si>
  <si>
    <t>user_id_556138</t>
  </si>
  <si>
    <t>conv_id_14116</t>
  </si>
  <si>
    <t>user_id_503779</t>
  </si>
  <si>
    <t>conv_id_706</t>
  </si>
  <si>
    <t>user_id_156617</t>
  </si>
  <si>
    <t>conv_id_915</t>
  </si>
  <si>
    <t>user_id_404090</t>
  </si>
  <si>
    <t>conv_id_6561</t>
  </si>
  <si>
    <t>user_id_997646</t>
  </si>
  <si>
    <t>conv_id_15865</t>
  </si>
  <si>
    <t>user_id_535268</t>
  </si>
  <si>
    <t>conv_id_1837</t>
  </si>
  <si>
    <t>user_id_815815</t>
  </si>
  <si>
    <t>conv_id_9178</t>
  </si>
  <si>
    <t>user_id_897846</t>
  </si>
  <si>
    <t>conv_id_14505</t>
  </si>
  <si>
    <t>user_id_914963</t>
  </si>
  <si>
    <t>conv_id_2196</t>
  </si>
  <si>
    <t>user_id_750137</t>
  </si>
  <si>
    <t>conv_id_1659</t>
  </si>
  <si>
    <t>user_id_196847</t>
  </si>
  <si>
    <t>conv_id_8462</t>
  </si>
  <si>
    <t>user_id_1129167</t>
  </si>
  <si>
    <t>conv_id_16558</t>
  </si>
  <si>
    <t>user_id_118153</t>
  </si>
  <si>
    <t>conv_id_6650</t>
  </si>
  <si>
    <t>user_id_199220</t>
  </si>
  <si>
    <t>conv_id_17065</t>
  </si>
  <si>
    <t>user_id_576605</t>
  </si>
  <si>
    <t>conv_id_15830</t>
  </si>
  <si>
    <t>user_id_721778</t>
  </si>
  <si>
    <t>conv_id_7803</t>
  </si>
  <si>
    <t>user_id_1017127</t>
  </si>
  <si>
    <t>conv_id_4683</t>
  </si>
  <si>
    <t>user_id_1032077</t>
  </si>
  <si>
    <t>conv_id_13667</t>
  </si>
  <si>
    <t>user_id_655803</t>
  </si>
  <si>
    <t>conv_id_1398</t>
  </si>
  <si>
    <t>user_id_1040321</t>
  </si>
  <si>
    <t>conv_id_13878</t>
  </si>
  <si>
    <t>user_id_755864</t>
  </si>
  <si>
    <t>conv_id_9481</t>
  </si>
  <si>
    <t>user_id_1026840</t>
  </si>
  <si>
    <t>conv_id_6030</t>
  </si>
  <si>
    <t>user_id_473966</t>
  </si>
  <si>
    <t>conv_id_12049</t>
  </si>
  <si>
    <t>user_id_69281</t>
  </si>
  <si>
    <t>conv_id_10928</t>
  </si>
  <si>
    <t>user_id_928246</t>
  </si>
  <si>
    <t>conv_id_5419</t>
  </si>
  <si>
    <t>user_id_559691</t>
  </si>
  <si>
    <t>conv_id_12895</t>
  </si>
  <si>
    <t>user_id_998446</t>
  </si>
  <si>
    <t>conv_id_5767</t>
  </si>
  <si>
    <t>user_id_1089998</t>
  </si>
  <si>
    <t>conv_id_13786</t>
  </si>
  <si>
    <t>user_id_322335</t>
  </si>
  <si>
    <t>conv_id_6086</t>
  </si>
  <si>
    <t>user_id_1021101</t>
  </si>
  <si>
    <t>conv_id_1572</t>
  </si>
  <si>
    <t>user_id_284456</t>
  </si>
  <si>
    <t>conv_id_1766</t>
  </si>
  <si>
    <t>user_id_221560</t>
  </si>
  <si>
    <t>conv_id_10844</t>
  </si>
  <si>
    <t>user_id_409818</t>
  </si>
  <si>
    <t>conv_id_1090</t>
  </si>
  <si>
    <t>user_id_966005</t>
  </si>
  <si>
    <t>conv_id_14335</t>
  </si>
  <si>
    <t>user_id_670885</t>
  </si>
  <si>
    <t>conv_id_7979</t>
  </si>
  <si>
    <t>user_id_1036919</t>
  </si>
  <si>
    <t>conv_id_5347</t>
  </si>
  <si>
    <t>user_id_930701</t>
  </si>
  <si>
    <t>conv_id_11817</t>
  </si>
  <si>
    <t>user_id_454884</t>
  </si>
  <si>
    <t>conv_id_12724</t>
  </si>
  <si>
    <t>user_id_433504</t>
  </si>
  <si>
    <t>conv_id_5772</t>
  </si>
  <si>
    <t>user_id_313426</t>
  </si>
  <si>
    <t>conv_id_5185</t>
  </si>
  <si>
    <t>user_id_530155</t>
  </si>
  <si>
    <t>conv_id_2385</t>
  </si>
  <si>
    <t>user_id_1065116</t>
  </si>
  <si>
    <t>conv_id_14743</t>
  </si>
  <si>
    <t>user_id_1141138</t>
  </si>
  <si>
    <t>conv_id_9921</t>
  </si>
  <si>
    <t>user_id_812094</t>
  </si>
  <si>
    <t>conv_id_1417</t>
  </si>
  <si>
    <t>user_id_333664</t>
  </si>
  <si>
    <t>conv_id_13765</t>
  </si>
  <si>
    <t>user_id_340751</t>
  </si>
  <si>
    <t>conv_id_13617</t>
  </si>
  <si>
    <t>user_id_459876</t>
  </si>
  <si>
    <t>conv_id_12275</t>
  </si>
  <si>
    <t>user_id_292945</t>
  </si>
  <si>
    <t>conv_id_1532</t>
  </si>
  <si>
    <t>user_id_799951</t>
  </si>
  <si>
    <t>conv_id_12058</t>
  </si>
  <si>
    <t>user_id_920039</t>
  </si>
  <si>
    <t>conv_id_7617</t>
  </si>
  <si>
    <t>user_id_880764</t>
  </si>
  <si>
    <t>conv_id_8952</t>
  </si>
  <si>
    <t>user_id_500640</t>
  </si>
  <si>
    <t>conv_id_13652</t>
  </si>
  <si>
    <t>user_id_494524</t>
  </si>
  <si>
    <t>conv_id_2888</t>
  </si>
  <si>
    <t>user_id_494672</t>
  </si>
  <si>
    <t>conv_id_14470</t>
  </si>
  <si>
    <t>user_id_908030</t>
  </si>
  <si>
    <t>conv_id_15109</t>
  </si>
  <si>
    <t>user_id_397439</t>
  </si>
  <si>
    <t>conv_id_5490</t>
  </si>
  <si>
    <t>user_id_949108</t>
  </si>
  <si>
    <t>conv_id_3569</t>
  </si>
  <si>
    <t>user_id_868744</t>
  </si>
  <si>
    <t>conv_id_5087</t>
  </si>
  <si>
    <t>user_id_1018889</t>
  </si>
  <si>
    <t>conv_id_11111</t>
  </si>
  <si>
    <t>user_id_131656</t>
  </si>
  <si>
    <t>conv_id_12309</t>
  </si>
  <si>
    <t>user_id_184364</t>
  </si>
  <si>
    <t>conv_id_8294</t>
  </si>
  <si>
    <t>user_id_421723</t>
  </si>
  <si>
    <t>conv_id_687</t>
  </si>
  <si>
    <t>user_id_776594</t>
  </si>
  <si>
    <t>conv_id_17035</t>
  </si>
  <si>
    <t>user_id_416243</t>
  </si>
  <si>
    <t>conv_id_4576</t>
  </si>
  <si>
    <t>conv_id_8846</t>
  </si>
  <si>
    <t>user_id_967776</t>
  </si>
  <si>
    <t>conv_id_8324</t>
  </si>
  <si>
    <t>user_id_43922</t>
  </si>
  <si>
    <t>conv_id_15993</t>
  </si>
  <si>
    <t>user_id_356713</t>
  </si>
  <si>
    <t>conv_id_4762</t>
  </si>
  <si>
    <t>user_id_788841</t>
  </si>
  <si>
    <t>conv_id_6945</t>
  </si>
  <si>
    <t>user_id_966964</t>
  </si>
  <si>
    <t>conv_id_8805</t>
  </si>
  <si>
    <t>user_id_772649</t>
  </si>
  <si>
    <t>conv_id_5700</t>
  </si>
  <si>
    <t>user_id_1086539</t>
  </si>
  <si>
    <t>conv_id_9129</t>
  </si>
  <si>
    <t>user_id_576093</t>
  </si>
  <si>
    <t>conv_id_11165</t>
  </si>
  <si>
    <t>user_id_390204</t>
  </si>
  <si>
    <t>conv_id_3607</t>
  </si>
  <si>
    <t>user_id_303146</t>
  </si>
  <si>
    <t>conv_id_16641</t>
  </si>
  <si>
    <t>user_id_673405</t>
  </si>
  <si>
    <t>conv_id_878</t>
  </si>
  <si>
    <t>user_id_825240</t>
  </si>
  <si>
    <t>conv_id_15239</t>
  </si>
  <si>
    <t>user_id_508995</t>
  </si>
  <si>
    <t>conv_id_1141</t>
  </si>
  <si>
    <t>user_id_1110964</t>
  </si>
  <si>
    <t>conv_id_12425</t>
  </si>
  <si>
    <t>user_id_263312</t>
  </si>
  <si>
    <t>conv_id_2674</t>
  </si>
  <si>
    <t>conv_id_6325</t>
  </si>
  <si>
    <t>user_id_914471</t>
  </si>
  <si>
    <t>conv_id_8942</t>
  </si>
  <si>
    <t>user_id_948951</t>
  </si>
  <si>
    <t>conv_id_11164</t>
  </si>
  <si>
    <t>user_id_442459</t>
  </si>
  <si>
    <t>conv_id_7683</t>
  </si>
  <si>
    <t>user_id_382843</t>
  </si>
  <si>
    <t>conv_id_11299</t>
  </si>
  <si>
    <t>user_id_447415</t>
  </si>
  <si>
    <t>conv_id_7458</t>
  </si>
  <si>
    <t>user_id_29940</t>
  </si>
  <si>
    <t>conv_id_13185</t>
  </si>
  <si>
    <t>user_id_255067</t>
  </si>
  <si>
    <t>conv_id_6510</t>
  </si>
  <si>
    <t>user_id_132336</t>
  </si>
  <si>
    <t>conv_id_14123</t>
  </si>
  <si>
    <t>user_id_444647</t>
  </si>
  <si>
    <t>conv_id_14925</t>
  </si>
  <si>
    <t>user_id_638585</t>
  </si>
  <si>
    <t>conv_id_12750</t>
  </si>
  <si>
    <t>user_id_274273</t>
  </si>
  <si>
    <t>conv_id_2796</t>
  </si>
  <si>
    <t>user_id_556416</t>
  </si>
  <si>
    <t>conv_id_12602</t>
  </si>
  <si>
    <t>user_id_763392</t>
  </si>
  <si>
    <t>conv_id_5897</t>
  </si>
  <si>
    <t>user_id_615118</t>
  </si>
  <si>
    <t>conv_id_5055</t>
  </si>
  <si>
    <t>user_id_1129363</t>
  </si>
  <si>
    <t>conv_id_13013</t>
  </si>
  <si>
    <t>user_id_973517</t>
  </si>
  <si>
    <t>conv_id_14490</t>
  </si>
  <si>
    <t>user_id_972975</t>
  </si>
  <si>
    <t>conv_id_3999</t>
  </si>
  <si>
    <t>user_id_505725</t>
  </si>
  <si>
    <t>conv_id_14424</t>
  </si>
  <si>
    <t>user_id_30286</t>
  </si>
  <si>
    <t>conv_id_7556</t>
  </si>
  <si>
    <t>user_id_950328</t>
  </si>
  <si>
    <t>conv_id_10976</t>
  </si>
  <si>
    <t>user_id_474680</t>
  </si>
  <si>
    <t>conv_id_15173</t>
  </si>
  <si>
    <t>user_id_315793</t>
  </si>
  <si>
    <t>conv_id_12485</t>
  </si>
  <si>
    <t>user_id_710390</t>
  </si>
  <si>
    <t>conv_id_9958</t>
  </si>
  <si>
    <t>user_id_578356</t>
  </si>
  <si>
    <t>conv_id_4774</t>
  </si>
  <si>
    <t>user_id_397839</t>
  </si>
  <si>
    <t>conv_id_14422</t>
  </si>
  <si>
    <t>user_id_863550</t>
  </si>
  <si>
    <t>conv_id_10464</t>
  </si>
  <si>
    <t>user_id_634820</t>
  </si>
  <si>
    <t>conv_id_15638</t>
  </si>
  <si>
    <t>user_id_347708</t>
  </si>
  <si>
    <t>conv_id_8798</t>
  </si>
  <si>
    <t>user_id_363443</t>
  </si>
  <si>
    <t>conv_id_9792</t>
  </si>
  <si>
    <t>user_id_993679</t>
  </si>
  <si>
    <t>conv_id_16141</t>
  </si>
  <si>
    <t>user_id_417529</t>
  </si>
  <si>
    <t>conv_id_7389</t>
  </si>
  <si>
    <t>user_id_825293</t>
  </si>
  <si>
    <t>conv_id_1768</t>
  </si>
  <si>
    <t>user_id_95382</t>
  </si>
  <si>
    <t>conv_id_11504</t>
  </si>
  <si>
    <t>user_id_391733</t>
  </si>
  <si>
    <t>conv_id_11847</t>
  </si>
  <si>
    <t>user_id_436777</t>
  </si>
  <si>
    <t>conv_id_8474</t>
  </si>
  <si>
    <t>user_id_949347</t>
  </si>
  <si>
    <t>conv_id_17262</t>
  </si>
  <si>
    <t>user_id_657610</t>
  </si>
  <si>
    <t>conv_id_11827</t>
  </si>
  <si>
    <t>user_id_740822</t>
  </si>
  <si>
    <t>conv_id_12294</t>
  </si>
  <si>
    <t>user_id_313733</t>
  </si>
  <si>
    <t>conv_id_2035</t>
  </si>
  <si>
    <t>user_id_489588</t>
  </si>
  <si>
    <t>conv_id_8152</t>
  </si>
  <si>
    <t>user_id_533982</t>
  </si>
  <si>
    <t>conv_id_3341</t>
  </si>
  <si>
    <t>user_id_600091</t>
  </si>
  <si>
    <t>conv_id_1792</t>
  </si>
  <si>
    <t>user_id_623774</t>
  </si>
  <si>
    <t>conv_id_10994</t>
  </si>
  <si>
    <t>user_id_1134776</t>
  </si>
  <si>
    <t>conv_id_11157</t>
  </si>
  <si>
    <t>user_id_415051</t>
  </si>
  <si>
    <t>conv_id_11030</t>
  </si>
  <si>
    <t>user_id_859259</t>
  </si>
  <si>
    <t>conv_id_1737</t>
  </si>
  <si>
    <t>user_id_828927</t>
  </si>
  <si>
    <t>conv_id_15214</t>
  </si>
  <si>
    <t>user_id_608411</t>
  </si>
  <si>
    <t>conv_id_7343</t>
  </si>
  <si>
    <t>user_id_927292</t>
  </si>
  <si>
    <t>conv_id_8178</t>
  </si>
  <si>
    <t>user_id_473863</t>
  </si>
  <si>
    <t>conv_id_7178</t>
  </si>
  <si>
    <t>user_id_938097</t>
  </si>
  <si>
    <t>conv_id_16724</t>
  </si>
  <si>
    <t>user_id_529736</t>
  </si>
  <si>
    <t>conv_id_6408</t>
  </si>
  <si>
    <t>user_id_1105504</t>
  </si>
  <si>
    <t>conv_id_16156</t>
  </si>
  <si>
    <t>user_id_53370</t>
  </si>
  <si>
    <t>conv_id_5144</t>
  </si>
  <si>
    <t>user_id_423131</t>
  </si>
  <si>
    <t>conv_id_14075</t>
  </si>
  <si>
    <t>user_id_429063</t>
  </si>
  <si>
    <t>conv_id_9185</t>
  </si>
  <si>
    <t>user_id_601563</t>
  </si>
  <si>
    <t>conv_id_5728</t>
  </si>
  <si>
    <t>user_id_122137</t>
  </si>
  <si>
    <t>conv_id_10247</t>
  </si>
  <si>
    <t>user_id_328248</t>
  </si>
  <si>
    <t>conv_id_3022</t>
  </si>
  <si>
    <t>user_id_574646</t>
  </si>
  <si>
    <t>conv_id_6182</t>
  </si>
  <si>
    <t>user_id_1012175</t>
  </si>
  <si>
    <t>conv_id_11094</t>
  </si>
  <si>
    <t>user_id_644972</t>
  </si>
  <si>
    <t>conv_id_13593</t>
  </si>
  <si>
    <t>user_id_791855</t>
  </si>
  <si>
    <t>conv_id_9468</t>
  </si>
  <si>
    <t>user_id_683492</t>
  </si>
  <si>
    <t>conv_id_447</t>
  </si>
  <si>
    <t>user_id_76621</t>
  </si>
  <si>
    <t>conv_id_13699</t>
  </si>
  <si>
    <t>user_id_73243</t>
  </si>
  <si>
    <t>conv_id_12689</t>
  </si>
  <si>
    <t>user_id_1056588</t>
  </si>
  <si>
    <t>conv_id_17081</t>
  </si>
  <si>
    <t>user_id_971804</t>
  </si>
  <si>
    <t>conv_id_9122</t>
  </si>
  <si>
    <t>user_id_539718</t>
  </si>
  <si>
    <t>conv_id_13264</t>
  </si>
  <si>
    <t>user_id_905007</t>
  </si>
  <si>
    <t>conv_id_13237</t>
  </si>
  <si>
    <t>user_id_788926</t>
  </si>
  <si>
    <t>conv_id_4180</t>
  </si>
  <si>
    <t>user_id_756768</t>
  </si>
  <si>
    <t>conv_id_4131</t>
  </si>
  <si>
    <t>user_id_615232</t>
  </si>
  <si>
    <t>conv_id_8842</t>
  </si>
  <si>
    <t>user_id_640591</t>
  </si>
  <si>
    <t>conv_id_5630</t>
  </si>
  <si>
    <t>user_id_467019</t>
  </si>
  <si>
    <t>conv_id_8115</t>
  </si>
  <si>
    <t>user_id_358850</t>
  </si>
  <si>
    <t>conv_id_3593</t>
  </si>
  <si>
    <t>user_id_1077362</t>
  </si>
  <si>
    <t>conv_id_13669</t>
  </si>
  <si>
    <t>user_id_638955</t>
  </si>
  <si>
    <t>conv_id_8775</t>
  </si>
  <si>
    <t>user_id_34820</t>
  </si>
  <si>
    <t>conv_id_1236</t>
  </si>
  <si>
    <t>user_id_620707</t>
  </si>
  <si>
    <t>conv_id_11576</t>
  </si>
  <si>
    <t>user_id_981335</t>
  </si>
  <si>
    <t>conv_id_6257</t>
  </si>
  <si>
    <t>user_id_907471</t>
  </si>
  <si>
    <t>conv_id_12764</t>
  </si>
  <si>
    <t>user_id_270313</t>
  </si>
  <si>
    <t>conv_id_11749</t>
  </si>
  <si>
    <t>user_id_774037</t>
  </si>
  <si>
    <t>conv_id_7761</t>
  </si>
  <si>
    <t>user_id_168294</t>
  </si>
  <si>
    <t>conv_id_1368</t>
  </si>
  <si>
    <t>user_id_227581</t>
  </si>
  <si>
    <t>conv_id_3212</t>
  </si>
  <si>
    <t>user_id_432973</t>
  </si>
  <si>
    <t>conv_id_14432</t>
  </si>
  <si>
    <t>user_id_424136</t>
  </si>
  <si>
    <t>conv_id_9275</t>
  </si>
  <si>
    <t>user_id_681593</t>
  </si>
  <si>
    <t>conv_id_13558</t>
  </si>
  <si>
    <t>user_id_820416</t>
  </si>
  <si>
    <t>conv_id_13552</t>
  </si>
  <si>
    <t>user_id_92081</t>
  </si>
  <si>
    <t>conv_id_1783</t>
  </si>
  <si>
    <t>user_id_864622</t>
  </si>
  <si>
    <t>conv_id_4422</t>
  </si>
  <si>
    <t>user_id_573060</t>
  </si>
  <si>
    <t>conv_id_12631</t>
  </si>
  <si>
    <t>user_id_917625</t>
  </si>
  <si>
    <t>conv_id_16344</t>
  </si>
  <si>
    <t>user_id_1108534</t>
  </si>
  <si>
    <t>conv_id_9805</t>
  </si>
  <si>
    <t>user_id_706895</t>
  </si>
  <si>
    <t>conv_id_8149</t>
  </si>
  <si>
    <t>user_id_963582</t>
  </si>
  <si>
    <t>conv_id_6652</t>
  </si>
  <si>
    <t>user_id_322512</t>
  </si>
  <si>
    <t>conv_id_10047</t>
  </si>
  <si>
    <t>user_id_127523</t>
  </si>
  <si>
    <t>conv_id_2790</t>
  </si>
  <si>
    <t>user_id_776311</t>
  </si>
  <si>
    <t>conv_id_754</t>
  </si>
  <si>
    <t>user_id_652613</t>
  </si>
  <si>
    <t>conv_id_17242</t>
  </si>
  <si>
    <t>user_id_426875</t>
  </si>
  <si>
    <t>conv_id_3553</t>
  </si>
  <si>
    <t>user_id_500356</t>
  </si>
  <si>
    <t>conv_id_2775</t>
  </si>
  <si>
    <t>user_id_339955</t>
  </si>
  <si>
    <t>conv_id_5156</t>
  </si>
  <si>
    <t>user_id_696153</t>
  </si>
  <si>
    <t>conv_id_2371</t>
  </si>
  <si>
    <t>user_id_1118475</t>
  </si>
  <si>
    <t>conv_id_7161</t>
  </si>
  <si>
    <t>user_id_164355</t>
  </si>
  <si>
    <t>conv_id_5922</t>
  </si>
  <si>
    <t>user_id_587736</t>
  </si>
  <si>
    <t>conv_id_8311</t>
  </si>
  <si>
    <t>user_id_688559</t>
  </si>
  <si>
    <t>conv_id_12376</t>
  </si>
  <si>
    <t>user_id_877954</t>
  </si>
  <si>
    <t>conv_id_6008</t>
  </si>
  <si>
    <t>user_id_673966</t>
  </si>
  <si>
    <t>conv_id_6479</t>
  </si>
  <si>
    <t>user_id_32648</t>
  </si>
  <si>
    <t>conv_id_83</t>
  </si>
  <si>
    <t>user_id_343523</t>
  </si>
  <si>
    <t>conv_id_917</t>
  </si>
  <si>
    <t>user_id_1131282</t>
  </si>
  <si>
    <t>conv_id_2230</t>
  </si>
  <si>
    <t>user_id_999621</t>
  </si>
  <si>
    <t>conv_id_16864</t>
  </si>
  <si>
    <t>user_id_8466</t>
  </si>
  <si>
    <t>conv_id_5628</t>
  </si>
  <si>
    <t>user_id_1082367</t>
  </si>
  <si>
    <t>conv_id_6757</t>
  </si>
  <si>
    <t>user_id_31432</t>
  </si>
  <si>
    <t>conv_id_368</t>
  </si>
  <si>
    <t>user_id_149939</t>
  </si>
  <si>
    <t>conv_id_4783</t>
  </si>
  <si>
    <t>user_id_247501</t>
  </si>
  <si>
    <t>conv_id_13417</t>
  </si>
  <si>
    <t>user_id_173015</t>
  </si>
  <si>
    <t>conv_id_14056</t>
  </si>
  <si>
    <t>user_id_672773</t>
  </si>
  <si>
    <t>conv_id_10044</t>
  </si>
  <si>
    <t>user_id_141452</t>
  </si>
  <si>
    <t>conv_id_6176</t>
  </si>
  <si>
    <t>user_id_781041</t>
  </si>
  <si>
    <t>conv_id_5824</t>
  </si>
  <si>
    <t>user_id_224064</t>
  </si>
  <si>
    <t>conv_id_8300</t>
  </si>
  <si>
    <t>user_id_518850</t>
  </si>
  <si>
    <t>conv_id_4949</t>
  </si>
  <si>
    <t>user_id_610460</t>
  </si>
  <si>
    <t>conv_id_9463</t>
  </si>
  <si>
    <t>user_id_48076</t>
  </si>
  <si>
    <t>conv_id_12431</t>
  </si>
  <si>
    <t>user_id_464445</t>
  </si>
  <si>
    <t>conv_id_7773</t>
  </si>
  <si>
    <t>user_id_592968</t>
  </si>
  <si>
    <t>conv_id_6486</t>
  </si>
  <si>
    <t>user_id_69357</t>
  </si>
  <si>
    <t>conv_id_1038</t>
  </si>
  <si>
    <t>user_id_399002</t>
  </si>
  <si>
    <t>conv_id_2034</t>
  </si>
  <si>
    <t>user_id_493012</t>
  </si>
  <si>
    <t>conv_id_8794</t>
  </si>
  <si>
    <t>user_id_601556</t>
  </si>
  <si>
    <t>conv_id_5379</t>
  </si>
  <si>
    <t>user_id_394417</t>
  </si>
  <si>
    <t>conv_id_12995</t>
  </si>
  <si>
    <t>user_id_430275</t>
  </si>
  <si>
    <t>conv_id_15971</t>
  </si>
  <si>
    <t>user_id_814205</t>
  </si>
  <si>
    <t>conv_id_3846</t>
  </si>
  <si>
    <t>user_id_399275</t>
  </si>
  <si>
    <t>conv_id_6887</t>
  </si>
  <si>
    <t>user_id_266653</t>
  </si>
  <si>
    <t>conv_id_12654</t>
  </si>
  <si>
    <t>user_id_1092155</t>
  </si>
  <si>
    <t>conv_id_6910</t>
  </si>
  <si>
    <t>user_id_769365</t>
  </si>
  <si>
    <t>conv_id_15897</t>
  </si>
  <si>
    <t>user_id_887615</t>
  </si>
  <si>
    <t>conv_id_13728</t>
  </si>
  <si>
    <t>user_id_639963</t>
  </si>
  <si>
    <t>conv_id_1283</t>
  </si>
  <si>
    <t>user_id_799536</t>
  </si>
  <si>
    <t>conv_id_2021</t>
  </si>
  <si>
    <t>user_id_241085</t>
  </si>
  <si>
    <t>conv_id_9707</t>
  </si>
  <si>
    <t>user_id_711016</t>
  </si>
  <si>
    <t>conv_id_6654</t>
  </si>
  <si>
    <t>user_id_785426</t>
  </si>
  <si>
    <t>conv_id_5163</t>
  </si>
  <si>
    <t>user_id_102243</t>
  </si>
  <si>
    <t>conv_id_8992</t>
  </si>
  <si>
    <t>user_id_1061598</t>
  </si>
  <si>
    <t>conv_id_14459</t>
  </si>
  <si>
    <t>user_id_1127920</t>
  </si>
  <si>
    <t>conv_id_3588</t>
  </si>
  <si>
    <t>user_id_1013491</t>
  </si>
  <si>
    <t>conv_id_14957</t>
  </si>
  <si>
    <t>user_id_368244</t>
  </si>
  <si>
    <t>conv_id_5037</t>
  </si>
  <si>
    <t>user_id_904974</t>
  </si>
  <si>
    <t>conv_id_4682</t>
  </si>
  <si>
    <t>conv_id_8564</t>
  </si>
  <si>
    <t>user_id_885441</t>
  </si>
  <si>
    <t>conv_id_9992</t>
  </si>
  <si>
    <t>user_id_1151865</t>
  </si>
  <si>
    <t>conv_id_11691</t>
  </si>
  <si>
    <t>user_id_148472</t>
  </si>
  <si>
    <t>conv_id_9986</t>
  </si>
  <si>
    <t>user_id_103602</t>
  </si>
  <si>
    <t>conv_id_14781</t>
  </si>
  <si>
    <t>user_id_419948</t>
  </si>
  <si>
    <t>conv_id_14549</t>
  </si>
  <si>
    <t>user_id_285150</t>
  </si>
  <si>
    <t>conv_id_1120</t>
  </si>
  <si>
    <t>user_id_179160</t>
  </si>
  <si>
    <t>conv_id_976</t>
  </si>
  <si>
    <t>user_id_300922</t>
  </si>
  <si>
    <t>conv_id_12919</t>
  </si>
  <si>
    <t>user_id_737570</t>
  </si>
  <si>
    <t>conv_id_7740</t>
  </si>
  <si>
    <t>conv_id_13067</t>
  </si>
  <si>
    <t>user_id_601389</t>
  </si>
  <si>
    <t>conv_id_8705</t>
  </si>
  <si>
    <t>user_id_891171</t>
  </si>
  <si>
    <t>conv_id_7851</t>
  </si>
  <si>
    <t>user_id_1116575</t>
  </si>
  <si>
    <t>conv_id_7902</t>
  </si>
  <si>
    <t>user_id_581690</t>
  </si>
  <si>
    <t>conv_id_3732</t>
  </si>
  <si>
    <t>user_id_235429</t>
  </si>
  <si>
    <t>conv_id_13136</t>
  </si>
  <si>
    <t>user_id_194943</t>
  </si>
  <si>
    <t>conv_id_17193</t>
  </si>
  <si>
    <t>user_id_644304</t>
  </si>
  <si>
    <t>conv_id_237</t>
  </si>
  <si>
    <t>user_id_1138835</t>
  </si>
  <si>
    <t>conv_id_11635</t>
  </si>
  <si>
    <t>user_id_1100423</t>
  </si>
  <si>
    <t>conv_id_16196</t>
  </si>
  <si>
    <t>user_id_846134</t>
  </si>
  <si>
    <t>conv_id_2845</t>
  </si>
  <si>
    <t>user_id_665204</t>
  </si>
  <si>
    <t>conv_id_13141</t>
  </si>
  <si>
    <t>user_id_109083</t>
  </si>
  <si>
    <t>conv_id_440</t>
  </si>
  <si>
    <t>user_id_974361</t>
  </si>
  <si>
    <t>conv_id_9101</t>
  </si>
  <si>
    <t>user_id_33380</t>
  </si>
  <si>
    <t>conv_id_13196</t>
  </si>
  <si>
    <t>user_id_614901</t>
  </si>
  <si>
    <t>conv_id_5496</t>
  </si>
  <si>
    <t>user_id_57918</t>
  </si>
  <si>
    <t>conv_id_15846</t>
  </si>
  <si>
    <t>conv_id_4144</t>
  </si>
  <si>
    <t>user_id_696720</t>
  </si>
  <si>
    <t>conv_id_9530</t>
  </si>
  <si>
    <t>user_id_171958</t>
  </si>
  <si>
    <t>conv_id_13653</t>
  </si>
  <si>
    <t>user_id_886560</t>
  </si>
  <si>
    <t>conv_id_13735</t>
  </si>
  <si>
    <t>user_id_536918</t>
  </si>
  <si>
    <t>conv_id_188</t>
  </si>
  <si>
    <t>user_id_1108468</t>
  </si>
  <si>
    <t>conv_id_15493</t>
  </si>
  <si>
    <t>user_id_319746</t>
  </si>
  <si>
    <t>conv_id_8422</t>
  </si>
  <si>
    <t>user_id_71785</t>
  </si>
  <si>
    <t>conv_id_14803</t>
  </si>
  <si>
    <t>conv_id_15715</t>
  </si>
  <si>
    <t>user_id_1036040</t>
  </si>
  <si>
    <t>conv_id_9462</t>
  </si>
  <si>
    <t>user_id_1047809</t>
  </si>
  <si>
    <t>conv_id_8514</t>
  </si>
  <si>
    <t>user_id_775275</t>
  </si>
  <si>
    <t>conv_id_8473</t>
  </si>
  <si>
    <t>user_id_660388</t>
  </si>
  <si>
    <t>conv_id_14054</t>
  </si>
  <si>
    <t>user_id_595986</t>
  </si>
  <si>
    <t>conv_id_11330</t>
  </si>
  <si>
    <t>user_id_941319</t>
  </si>
  <si>
    <t>conv_id_2200</t>
  </si>
  <si>
    <t>user_id_1034254</t>
  </si>
  <si>
    <t>conv_id_144</t>
  </si>
  <si>
    <t>user_id_748681</t>
  </si>
  <si>
    <t>conv_id_3903</t>
  </si>
  <si>
    <t>user_id_42632</t>
  </si>
  <si>
    <t>conv_id_3283</t>
  </si>
  <si>
    <t>user_id_363133</t>
  </si>
  <si>
    <t>conv_id_6738</t>
  </si>
  <si>
    <t>user_id_775705</t>
  </si>
  <si>
    <t>conv_id_11270</t>
  </si>
  <si>
    <t>user_id_368472</t>
  </si>
  <si>
    <t>conv_id_2266</t>
  </si>
  <si>
    <t>user_id_995172</t>
  </si>
  <si>
    <t>conv_id_7729</t>
  </si>
  <si>
    <t>user_id_967609</t>
  </si>
  <si>
    <t>conv_id_780</t>
  </si>
  <si>
    <t>user_id_1032612</t>
  </si>
  <si>
    <t>conv_id_10945</t>
  </si>
  <si>
    <t>user_id_1034671</t>
  </si>
  <si>
    <t>conv_id_13618</t>
  </si>
  <si>
    <t>user_id_254243</t>
  </si>
  <si>
    <t>conv_id_3500</t>
  </si>
  <si>
    <t>user_id_419481</t>
  </si>
  <si>
    <t>conv_id_12047</t>
  </si>
  <si>
    <t>user_id_924865</t>
  </si>
  <si>
    <t>conv_id_10773</t>
  </si>
  <si>
    <t>user_id_840217</t>
  </si>
  <si>
    <t>conv_id_14944</t>
  </si>
  <si>
    <t>user_id_803318</t>
  </si>
  <si>
    <t>conv_id_5102</t>
  </si>
  <si>
    <t>user_id_595979</t>
  </si>
  <si>
    <t>conv_id_8216</t>
  </si>
  <si>
    <t>user_id_607370</t>
  </si>
  <si>
    <t>conv_id_7643</t>
  </si>
  <si>
    <t>user_id_927907</t>
  </si>
  <si>
    <t>conv_id_2841</t>
  </si>
  <si>
    <t>user_id_699694</t>
  </si>
  <si>
    <t>conv_id_11859</t>
  </si>
  <si>
    <t>user_id_540255</t>
  </si>
  <si>
    <t>conv_id_1962</t>
  </si>
  <si>
    <t>user_id_913785</t>
  </si>
  <si>
    <t>conv_id_3012</t>
  </si>
  <si>
    <t>user_id_1127416</t>
  </si>
  <si>
    <t>conv_id_6143</t>
  </si>
  <si>
    <t>user_id_705189</t>
  </si>
  <si>
    <t>conv_id_11496</t>
  </si>
  <si>
    <t>user_id_1021749</t>
  </si>
  <si>
    <t>conv_id_1354</t>
  </si>
  <si>
    <t>user_id_59349</t>
  </si>
  <si>
    <t>conv_id_17183</t>
  </si>
  <si>
    <t>user_id_612665</t>
  </si>
  <si>
    <t>conv_id_7584</t>
  </si>
  <si>
    <t>user_id_704027</t>
  </si>
  <si>
    <t>conv_id_352</t>
  </si>
  <si>
    <t>user_id_1078830</t>
  </si>
  <si>
    <t>conv_id_3555</t>
  </si>
  <si>
    <t>user_id_711563</t>
  </si>
  <si>
    <t>conv_id_448</t>
  </si>
  <si>
    <t>user_id_406246</t>
  </si>
  <si>
    <t>conv_id_980</t>
  </si>
  <si>
    <t>user_id_321182</t>
  </si>
  <si>
    <t>conv_id_2299</t>
  </si>
  <si>
    <t>user_id_467403</t>
  </si>
  <si>
    <t>conv_id_3124</t>
  </si>
  <si>
    <t>user_id_450957</t>
  </si>
  <si>
    <t>conv_id_9105</t>
  </si>
  <si>
    <t>user_id_639628</t>
  </si>
  <si>
    <t>conv_id_5217</t>
  </si>
  <si>
    <t>user_id_519384</t>
  </si>
  <si>
    <t>conv_id_11823</t>
  </si>
  <si>
    <t>user_id_888138</t>
  </si>
  <si>
    <t>conv_id_5349</t>
  </si>
  <si>
    <t>user_id_71991</t>
  </si>
  <si>
    <t>conv_id_9980</t>
  </si>
  <si>
    <t>user_id_578724</t>
  </si>
  <si>
    <t>conv_id_12686</t>
  </si>
  <si>
    <t>user_id_1077998</t>
  </si>
  <si>
    <t>conv_id_9346</t>
  </si>
  <si>
    <t>user_id_238171</t>
  </si>
  <si>
    <t>conv_id_5376</t>
  </si>
  <si>
    <t>conv_id_8354</t>
  </si>
  <si>
    <t>user_id_674910</t>
  </si>
  <si>
    <t>conv_id_4027</t>
  </si>
  <si>
    <t>user_id_883052</t>
  </si>
  <si>
    <t>conv_id_1358</t>
  </si>
  <si>
    <t>user_id_875513</t>
  </si>
  <si>
    <t>conv_id_5838</t>
  </si>
  <si>
    <t>user_id_1074256</t>
  </si>
  <si>
    <t>conv_id_1130</t>
  </si>
  <si>
    <t>user_id_617530</t>
  </si>
  <si>
    <t>conv_id_5184</t>
  </si>
  <si>
    <t>user_id_400481</t>
  </si>
  <si>
    <t>conv_id_14511</t>
  </si>
  <si>
    <t>user_id_911034</t>
  </si>
  <si>
    <t>conv_id_9143</t>
  </si>
  <si>
    <t>user_id_219182</t>
  </si>
  <si>
    <t>conv_id_13328</t>
  </si>
  <si>
    <t>user_id_1044650</t>
  </si>
  <si>
    <t>conv_id_8440</t>
  </si>
  <si>
    <t>user_id_403931</t>
  </si>
  <si>
    <t>conv_id_16524</t>
  </si>
  <si>
    <t>user_id_289407</t>
  </si>
  <si>
    <t>conv_id_16743</t>
  </si>
  <si>
    <t>user_id_216598</t>
  </si>
  <si>
    <t>conv_id_10865</t>
  </si>
  <si>
    <t>user_id_326800</t>
  </si>
  <si>
    <t>conv_id_13239</t>
  </si>
  <si>
    <t>user_id_360127</t>
  </si>
  <si>
    <t>conv_id_2468</t>
  </si>
  <si>
    <t>user_id_557140</t>
  </si>
  <si>
    <t>conv_id_7959</t>
  </si>
  <si>
    <t>user_id_9138</t>
  </si>
  <si>
    <t>conv_id_9620</t>
  </si>
  <si>
    <t>user_id_724854</t>
  </si>
  <si>
    <t>conv_id_10952</t>
  </si>
  <si>
    <t>user_id_692590</t>
  </si>
  <si>
    <t>conv_id_16540</t>
  </si>
  <si>
    <t>user_id_86931</t>
  </si>
  <si>
    <t>conv_id_4663</t>
  </si>
  <si>
    <t>user_id_338310</t>
  </si>
  <si>
    <t>conv_id_304</t>
  </si>
  <si>
    <t>user_id_215857</t>
  </si>
  <si>
    <t>conv_id_16992</t>
  </si>
  <si>
    <t>user_id_958819</t>
  </si>
  <si>
    <t>conv_id_15656</t>
  </si>
  <si>
    <t>user_id_624113</t>
  </si>
  <si>
    <t>conv_id_4096</t>
  </si>
  <si>
    <t>user_id_362026</t>
  </si>
  <si>
    <t>conv_id_5366</t>
  </si>
  <si>
    <t>user_id_193021</t>
  </si>
  <si>
    <t>conv_id_15804</t>
  </si>
  <si>
    <t>user_id_702587</t>
  </si>
  <si>
    <t>conv_id_10317</t>
  </si>
  <si>
    <t>user_id_740870</t>
  </si>
  <si>
    <t>conv_id_11967</t>
  </si>
  <si>
    <t>user_id_614741</t>
  </si>
  <si>
    <t>conv_id_7036</t>
  </si>
  <si>
    <t>user_id_419198</t>
  </si>
  <si>
    <t>conv_id_3264</t>
  </si>
  <si>
    <t>user_id_1094586</t>
  </si>
  <si>
    <t>conv_id_5175</t>
  </si>
  <si>
    <t>user_id_468361</t>
  </si>
  <si>
    <t>conv_id_13349</t>
  </si>
  <si>
    <t>user_id_280595</t>
  </si>
  <si>
    <t>conv_id_11204</t>
  </si>
  <si>
    <t>user_id_888092</t>
  </si>
  <si>
    <t>conv_id_16708</t>
  </si>
  <si>
    <t>user_id_118315</t>
  </si>
  <si>
    <t>conv_id_5204</t>
  </si>
  <si>
    <t>user_id_353081</t>
  </si>
  <si>
    <t>conv_id_10646</t>
  </si>
  <si>
    <t>user_id_1068493</t>
  </si>
  <si>
    <t>conv_id_2751</t>
  </si>
  <si>
    <t>user_id_550552</t>
  </si>
  <si>
    <t>conv_id_2996</t>
  </si>
  <si>
    <t>user_id_634978</t>
  </si>
  <si>
    <t>conv_id_8718</t>
  </si>
  <si>
    <t>user_id_307536</t>
  </si>
  <si>
    <t>conv_id_16718</t>
  </si>
  <si>
    <t>user_id_881034</t>
  </si>
  <si>
    <t>conv_id_16059</t>
  </si>
  <si>
    <t>user_id_908715</t>
  </si>
  <si>
    <t>conv_id_3267</t>
  </si>
  <si>
    <t>user_id_972969</t>
  </si>
  <si>
    <t>conv_id_3013</t>
  </si>
  <si>
    <t>conv_id_12390</t>
  </si>
  <si>
    <t>user_id_994835</t>
  </si>
  <si>
    <t>conv_id_15140</t>
  </si>
  <si>
    <t>user_id_1127070</t>
  </si>
  <si>
    <t>conv_id_6936</t>
  </si>
  <si>
    <t>user_id_624335</t>
  </si>
  <si>
    <t>conv_id_8911</t>
  </si>
  <si>
    <t>user_id_869873</t>
  </si>
  <si>
    <t>conv_id_1601</t>
  </si>
  <si>
    <t>user_id_275295</t>
  </si>
  <si>
    <t>conv_id_13229</t>
  </si>
  <si>
    <t>user_id_940558</t>
  </si>
  <si>
    <t>conv_id_10345</t>
  </si>
  <si>
    <t>user_id_214944</t>
  </si>
  <si>
    <t>conv_id_12307</t>
  </si>
  <si>
    <t>user_id_777802</t>
  </si>
  <si>
    <t>conv_id_8186</t>
  </si>
  <si>
    <t>user_id_1124295</t>
  </si>
  <si>
    <t>conv_id_6719</t>
  </si>
  <si>
    <t>user_id_16861</t>
  </si>
  <si>
    <t>conv_id_13192</t>
  </si>
  <si>
    <t>user_id_407768</t>
  </si>
  <si>
    <t>conv_id_7309</t>
  </si>
  <si>
    <t>user_id_661028</t>
  </si>
  <si>
    <t>conv_id_6463</t>
  </si>
  <si>
    <t>user_id_537668</t>
  </si>
  <si>
    <t>conv_id_7618</t>
  </si>
  <si>
    <t>user_id_1145014</t>
  </si>
  <si>
    <t>conv_id_5558</t>
  </si>
  <si>
    <t>user_id_1015515</t>
  </si>
  <si>
    <t>conv_id_9226</t>
  </si>
  <si>
    <t>user_id_58627</t>
  </si>
  <si>
    <t>conv_id_8434</t>
  </si>
  <si>
    <t>user_id_1101569</t>
  </si>
  <si>
    <t>conv_id_250</t>
  </si>
  <si>
    <t>user_id_907633</t>
  </si>
  <si>
    <t>conv_id_4328</t>
  </si>
  <si>
    <t>user_id_992382</t>
  </si>
  <si>
    <t>conv_id_16745</t>
  </si>
  <si>
    <t>conv_id_84</t>
  </si>
  <si>
    <t>user_id_5050</t>
  </si>
  <si>
    <t>conv_id_10660</t>
  </si>
  <si>
    <t>user_id_693141</t>
  </si>
  <si>
    <t>conv_id_6990</t>
  </si>
  <si>
    <t>user_id_327620</t>
  </si>
  <si>
    <t>conv_id_5458</t>
  </si>
  <si>
    <t>user_id_96304</t>
  </si>
  <si>
    <t>conv_id_14446</t>
  </si>
  <si>
    <t>user_id_1052115</t>
  </si>
  <si>
    <t>conv_id_4700</t>
  </si>
  <si>
    <t>user_id_532582</t>
  </si>
  <si>
    <t>conv_id_4019</t>
  </si>
  <si>
    <t>user_id_596342</t>
  </si>
  <si>
    <t>conv_id_13176</t>
  </si>
  <si>
    <t>user_id_813208</t>
  </si>
  <si>
    <t>conv_id_9690</t>
  </si>
  <si>
    <t>user_id_185269</t>
  </si>
  <si>
    <t>conv_id_16436</t>
  </si>
  <si>
    <t>user_id_646968</t>
  </si>
  <si>
    <t>conv_id_11196</t>
  </si>
  <si>
    <t>user_id_557045</t>
  </si>
  <si>
    <t>conv_id_5550</t>
  </si>
  <si>
    <t>user_id_869824</t>
  </si>
  <si>
    <t>conv_id_13904</t>
  </si>
  <si>
    <t>user_id_382336</t>
  </si>
  <si>
    <t>conv_id_1329</t>
  </si>
  <si>
    <t>user_id_50969</t>
  </si>
  <si>
    <t>conv_id_4742</t>
  </si>
  <si>
    <t>user_id_184565</t>
  </si>
  <si>
    <t>conv_id_8912</t>
  </si>
  <si>
    <t>user_id_29768</t>
  </si>
  <si>
    <t>conv_id_14884</t>
  </si>
  <si>
    <t>user_id_905404</t>
  </si>
  <si>
    <t>conv_id_16118</t>
  </si>
  <si>
    <t>user_id_83213</t>
  </si>
  <si>
    <t>conv_id_611</t>
  </si>
  <si>
    <t>user_id_297128</t>
  </si>
  <si>
    <t>conv_id_3006</t>
  </si>
  <si>
    <t>user_id_589753</t>
  </si>
  <si>
    <t>conv_id_7602</t>
  </si>
  <si>
    <t>user_id_823801</t>
  </si>
  <si>
    <t>conv_id_12783</t>
  </si>
  <si>
    <t>user_id_1129223</t>
  </si>
  <si>
    <t>conv_id_7138</t>
  </si>
  <si>
    <t>user_id_960874</t>
  </si>
  <si>
    <t>conv_id_9990</t>
  </si>
  <si>
    <t>user_id_529545</t>
  </si>
  <si>
    <t>conv_id_4881</t>
  </si>
  <si>
    <t>conv_id_16161</t>
  </si>
  <si>
    <t>user_id_894610</t>
  </si>
  <si>
    <t>conv_id_11114</t>
  </si>
  <si>
    <t>user_id_681807</t>
  </si>
  <si>
    <t>conv_id_16610</t>
  </si>
  <si>
    <t>user_id_158142</t>
  </si>
  <si>
    <t>conv_id_6717</t>
  </si>
  <si>
    <t>user_id_1082316</t>
  </si>
  <si>
    <t>conv_id_12375</t>
  </si>
  <si>
    <t>user_id_745252</t>
  </si>
  <si>
    <t>conv_id_3289</t>
  </si>
  <si>
    <t>user_id_634581</t>
  </si>
  <si>
    <t>conv_id_13530</t>
  </si>
  <si>
    <t>user_id_1137142</t>
  </si>
  <si>
    <t>conv_id_4823</t>
  </si>
  <si>
    <t>user_id_886815</t>
  </si>
  <si>
    <t>conv_id_11871</t>
  </si>
  <si>
    <t>user_id_491673</t>
  </si>
  <si>
    <t>conv_id_3443</t>
  </si>
  <si>
    <t>user_id_359348</t>
  </si>
  <si>
    <t>conv_id_4710</t>
  </si>
  <si>
    <t>user_id_198215</t>
  </si>
  <si>
    <t>conv_id_3613</t>
  </si>
  <si>
    <t>user_id_994761</t>
  </si>
  <si>
    <t>conv_id_2013</t>
  </si>
  <si>
    <t>user_id_960972</t>
  </si>
  <si>
    <t>conv_id_11815</t>
  </si>
  <si>
    <t>user_id_143895</t>
  </si>
  <si>
    <t>conv_id_2244</t>
  </si>
  <si>
    <t>conv_id_13917</t>
  </si>
  <si>
    <t>conv_id_17261</t>
  </si>
  <si>
    <t>user_id_682124</t>
  </si>
  <si>
    <t>conv_id_13874</t>
  </si>
  <si>
    <t>user_id_456635</t>
  </si>
  <si>
    <t>conv_id_1125</t>
  </si>
  <si>
    <t>user_id_173816</t>
  </si>
  <si>
    <t>conv_id_16045</t>
  </si>
  <si>
    <t>user_id_957173</t>
  </si>
  <si>
    <t>conv_id_750</t>
  </si>
  <si>
    <t>user_id_1111524</t>
  </si>
  <si>
    <t>conv_id_2205</t>
  </si>
  <si>
    <t>user_id_195296</t>
  </si>
  <si>
    <t>conv_id_5759</t>
  </si>
  <si>
    <t>user_id_100953</t>
  </si>
  <si>
    <t>conv_id_16223</t>
  </si>
  <si>
    <t>user_id_356523</t>
  </si>
  <si>
    <t>conv_id_10148</t>
  </si>
  <si>
    <t>user_id_560244</t>
  </si>
  <si>
    <t>conv_id_10910</t>
  </si>
  <si>
    <t>user_id_488316</t>
  </si>
  <si>
    <t>conv_id_106</t>
  </si>
  <si>
    <t>user_id_567897</t>
  </si>
  <si>
    <t>conv_id_6397</t>
  </si>
  <si>
    <t>user_id_605812</t>
  </si>
  <si>
    <t>conv_id_12506</t>
  </si>
  <si>
    <t>user_id_166275</t>
  </si>
  <si>
    <t>conv_id_9739</t>
  </si>
  <si>
    <t>user_id_504162</t>
  </si>
  <si>
    <t>conv_id_17204</t>
  </si>
  <si>
    <t>user_id_62136</t>
  </si>
  <si>
    <t>conv_id_7074</t>
  </si>
  <si>
    <t>user_id_206395</t>
  </si>
  <si>
    <t>conv_id_15557</t>
  </si>
  <si>
    <t>user_id_58813</t>
  </si>
  <si>
    <t>conv_id_259</t>
  </si>
  <si>
    <t>user_id_1147869</t>
  </si>
  <si>
    <t>conv_id_2857</t>
  </si>
  <si>
    <t>user_id_280532</t>
  </si>
  <si>
    <t>conv_id_10234</t>
  </si>
  <si>
    <t>user_id_1085952</t>
  </si>
  <si>
    <t>conv_id_4460</t>
  </si>
  <si>
    <t>user_id_535117</t>
  </si>
  <si>
    <t>conv_id_6451</t>
  </si>
  <si>
    <t>user_id_622234</t>
  </si>
  <si>
    <t>conv_id_4974</t>
  </si>
  <si>
    <t>user_id_901664</t>
  </si>
  <si>
    <t>conv_id_13466</t>
  </si>
  <si>
    <t>user_id_603449</t>
  </si>
  <si>
    <t>conv_id_13819</t>
  </si>
  <si>
    <t>user_id_1042932</t>
  </si>
  <si>
    <t>conv_id_10181</t>
  </si>
  <si>
    <t>user_id_718665</t>
  </si>
  <si>
    <t>conv_id_10440</t>
  </si>
  <si>
    <t>user_id_599167</t>
  </si>
  <si>
    <t>conv_id_14578</t>
  </si>
  <si>
    <t>user_id_327771</t>
  </si>
  <si>
    <t>conv_id_10021</t>
  </si>
  <si>
    <t>user_id_773422</t>
  </si>
  <si>
    <t>conv_id_15925</t>
  </si>
  <si>
    <t>user_id_783410</t>
  </si>
  <si>
    <t>conv_id_15265</t>
  </si>
  <si>
    <t>user_id_634403</t>
  </si>
  <si>
    <t>conv_id_11335</t>
  </si>
  <si>
    <t>user_id_332462</t>
  </si>
  <si>
    <t>conv_id_9974</t>
  </si>
  <si>
    <t>user_id_910418</t>
  </si>
  <si>
    <t>conv_id_5809</t>
  </si>
  <si>
    <t>user_id_440549</t>
  </si>
  <si>
    <t>conv_id_8889</t>
  </si>
  <si>
    <t>user_id_870951</t>
  </si>
  <si>
    <t>conv_id_3444</t>
  </si>
  <si>
    <t>user_id_163108</t>
  </si>
  <si>
    <t>conv_id_14598</t>
  </si>
  <si>
    <t>user_id_915989</t>
  </si>
  <si>
    <t>conv_id_10293</t>
  </si>
  <si>
    <t>user_id_278252</t>
  </si>
  <si>
    <t>conv_id_3893</t>
  </si>
  <si>
    <t>user_id_979355</t>
  </si>
  <si>
    <t>conv_id_2326</t>
  </si>
  <si>
    <t>user_id_768589</t>
  </si>
  <si>
    <t>conv_id_15234</t>
  </si>
  <si>
    <t>user_id_796303</t>
  </si>
  <si>
    <t>conv_id_7042</t>
  </si>
  <si>
    <t>user_id_601003</t>
  </si>
  <si>
    <t>conv_id_15605</t>
  </si>
  <si>
    <t>user_id_136948</t>
  </si>
  <si>
    <t>conv_id_6555</t>
  </si>
  <si>
    <t>conv_id_641</t>
  </si>
  <si>
    <t>user_id_965121</t>
  </si>
  <si>
    <t>conv_id_7719</t>
  </si>
  <si>
    <t>user_id_260014</t>
  </si>
  <si>
    <t>conv_id_14988</t>
  </si>
  <si>
    <t>user_id_632219</t>
  </si>
  <si>
    <t>conv_id_16725</t>
  </si>
  <si>
    <t>user_id_739118</t>
  </si>
  <si>
    <t>conv_id_703</t>
  </si>
  <si>
    <t>user_id_1031492</t>
  </si>
  <si>
    <t>conv_id_11410</t>
  </si>
  <si>
    <t>user_id_142864</t>
  </si>
  <si>
    <t>conv_id_13915</t>
  </si>
  <si>
    <t>user_id_305341</t>
  </si>
  <si>
    <t>conv_id_17030</t>
  </si>
  <si>
    <t>user_id_30779</t>
  </si>
  <si>
    <t>conv_id_4510</t>
  </si>
  <si>
    <t>user_id_798339</t>
  </si>
  <si>
    <t>conv_id_9044</t>
  </si>
  <si>
    <t>user_id_994649</t>
  </si>
  <si>
    <t>conv_id_12228</t>
  </si>
  <si>
    <t>user_id_961731</t>
  </si>
  <si>
    <t>conv_id_599</t>
  </si>
  <si>
    <t>user_id_172980</t>
  </si>
  <si>
    <t>conv_id_1012</t>
  </si>
  <si>
    <t>user_id_602498</t>
  </si>
  <si>
    <t>conv_id_3431</t>
  </si>
  <si>
    <t>user_id_293619</t>
  </si>
  <si>
    <t>conv_id_3800</t>
  </si>
  <si>
    <t>user_id_62603</t>
  </si>
  <si>
    <t>conv_id_3422</t>
  </si>
  <si>
    <t>user_id_1114820</t>
  </si>
  <si>
    <t>conv_id_1191</t>
  </si>
  <si>
    <t>user_id_501707</t>
  </si>
  <si>
    <t>conv_id_4236</t>
  </si>
  <si>
    <t>user_id_1074053</t>
  </si>
  <si>
    <t>conv_id_6565</t>
  </si>
  <si>
    <t>user_id_728667</t>
  </si>
  <si>
    <t>conv_id_11124</t>
  </si>
  <si>
    <t>user_id_732818</t>
  </si>
  <si>
    <t>conv_id_7351</t>
  </si>
  <si>
    <t>user_id_862828</t>
  </si>
  <si>
    <t>conv_id_6860</t>
  </si>
  <si>
    <t>user_id_567738</t>
  </si>
  <si>
    <t>conv_id_13887</t>
  </si>
  <si>
    <t>user_id_380986</t>
  </si>
  <si>
    <t>conv_id_16482</t>
  </si>
  <si>
    <t>user_id_839914</t>
  </si>
  <si>
    <t>conv_id_16904</t>
  </si>
  <si>
    <t>user_id_141032</t>
  </si>
  <si>
    <t>conv_id_1681</t>
  </si>
  <si>
    <t>user_id_1103869</t>
  </si>
  <si>
    <t>conv_id_10659</t>
  </si>
  <si>
    <t>user_id_984124</t>
  </si>
  <si>
    <t>conv_id_15294</t>
  </si>
  <si>
    <t>user_id_156651</t>
  </si>
  <si>
    <t>conv_id_15261</t>
  </si>
  <si>
    <t>user_id_970641</t>
  </si>
  <si>
    <t>conv_id_8463</t>
  </si>
  <si>
    <t>user_id_1117155</t>
  </si>
  <si>
    <t>conv_id_14234</t>
  </si>
  <si>
    <t>user_id_793465</t>
  </si>
  <si>
    <t>conv_id_2009</t>
  </si>
  <si>
    <t>user_id_293494</t>
  </si>
  <si>
    <t>conv_id_2976</t>
  </si>
  <si>
    <t>user_id_225806</t>
  </si>
  <si>
    <t>conv_id_732</t>
  </si>
  <si>
    <t>user_id_1012315</t>
  </si>
  <si>
    <t>conv_id_3603</t>
  </si>
  <si>
    <t>user_id_584008</t>
  </si>
  <si>
    <t>conv_id_10333</t>
  </si>
  <si>
    <t>user_id_969415</t>
  </si>
  <si>
    <t>conv_id_6073</t>
  </si>
  <si>
    <t>user_id_457171</t>
  </si>
  <si>
    <t>conv_id_1733</t>
  </si>
  <si>
    <t>user_id_1053010</t>
  </si>
  <si>
    <t>conv_id_11172</t>
  </si>
  <si>
    <t>user_id_926776</t>
  </si>
  <si>
    <t>conv_id_14577</t>
  </si>
  <si>
    <t>user_id_910709</t>
  </si>
  <si>
    <t>conv_id_3072</t>
  </si>
  <si>
    <t>user_id_746901</t>
  </si>
  <si>
    <t>conv_id_1402</t>
  </si>
  <si>
    <t>user_id_1091160</t>
  </si>
  <si>
    <t>conv_id_16541</t>
  </si>
  <si>
    <t>user_id_163159</t>
  </si>
  <si>
    <t>conv_id_6834</t>
  </si>
  <si>
    <t>user_id_235412</t>
  </si>
  <si>
    <t>conv_id_2940</t>
  </si>
  <si>
    <t>user_id_395937</t>
  </si>
  <si>
    <t>conv_id_6696</t>
  </si>
  <si>
    <t>user_id_1035406</t>
  </si>
  <si>
    <t>conv_id_2218</t>
  </si>
  <si>
    <t>user_id_578432</t>
  </si>
  <si>
    <t>conv_id_11001</t>
  </si>
  <si>
    <t>user_id_44408</t>
  </si>
  <si>
    <t>conv_id_6187</t>
  </si>
  <si>
    <t>user_id_975188</t>
  </si>
  <si>
    <t>conv_id_13606</t>
  </si>
  <si>
    <t>user_id_1011617</t>
  </si>
  <si>
    <t>conv_id_556</t>
  </si>
  <si>
    <t>user_id_62881</t>
  </si>
  <si>
    <t>conv_id_2910</t>
  </si>
  <si>
    <t>user_id_1119919</t>
  </si>
  <si>
    <t>conv_id_1300</t>
  </si>
  <si>
    <t>user_id_863436</t>
  </si>
  <si>
    <t>conv_id_11850</t>
  </si>
  <si>
    <t>user_id_299738</t>
  </si>
  <si>
    <t>conv_id_13527</t>
  </si>
  <si>
    <t>user_id_622613</t>
  </si>
  <si>
    <t>conv_id_7530</t>
  </si>
  <si>
    <t>user_id_18109</t>
  </si>
  <si>
    <t>conv_id_1151</t>
  </si>
  <si>
    <t>user_id_214815</t>
  </si>
  <si>
    <t>conv_id_8729</t>
  </si>
  <si>
    <t>user_id_810564</t>
  </si>
  <si>
    <t>conv_id_10626</t>
  </si>
  <si>
    <t>user_id_250387</t>
  </si>
  <si>
    <t>conv_id_10819</t>
  </si>
  <si>
    <t>user_id_82389</t>
  </si>
  <si>
    <t>conv_id_14591</t>
  </si>
  <si>
    <t>user_id_522238</t>
  </si>
  <si>
    <t>conv_id_17260</t>
  </si>
  <si>
    <t>user_id_853931</t>
  </si>
  <si>
    <t>conv_id_14411</t>
  </si>
  <si>
    <t>user_id_738875</t>
  </si>
  <si>
    <t>conv_id_13022</t>
  </si>
  <si>
    <t>user_id_1013320</t>
  </si>
  <si>
    <t>conv_id_3042</t>
  </si>
  <si>
    <t>user_id_168849</t>
  </si>
  <si>
    <t>conv_id_737</t>
  </si>
  <si>
    <t>user_id_708542</t>
  </si>
  <si>
    <t>conv_id_16013</t>
  </si>
  <si>
    <t>user_id_410468</t>
  </si>
  <si>
    <t>conv_id_12142</t>
  </si>
  <si>
    <t>user_id_609828</t>
  </si>
  <si>
    <t>conv_id_1756</t>
  </si>
  <si>
    <t>user_id_852886</t>
  </si>
  <si>
    <t>conv_id_16763</t>
  </si>
  <si>
    <t>user_id_72331</t>
  </si>
  <si>
    <t>conv_id_3258</t>
  </si>
  <si>
    <t>user_id_531347</t>
  </si>
  <si>
    <t>conv_id_10650</t>
  </si>
  <si>
    <t>user_id_23354</t>
  </si>
  <si>
    <t>conv_id_14226</t>
  </si>
  <si>
    <t>user_id_303131</t>
  </si>
  <si>
    <t>conv_id_1123</t>
  </si>
  <si>
    <t>user_id_193694</t>
  </si>
  <si>
    <t>conv_id_9378</t>
  </si>
  <si>
    <t>user_id_1077397</t>
  </si>
  <si>
    <t>conv_id_15533</t>
  </si>
  <si>
    <t>user_id_49643</t>
  </si>
  <si>
    <t>conv_id_11320</t>
  </si>
  <si>
    <t>user_id_614665</t>
  </si>
  <si>
    <t>conv_id_11735</t>
  </si>
  <si>
    <t>user_id_618635</t>
  </si>
  <si>
    <t>conv_id_838</t>
  </si>
  <si>
    <t>user_id_435465</t>
  </si>
  <si>
    <t>conv_id_16289</t>
  </si>
  <si>
    <t>user_id_853755</t>
  </si>
  <si>
    <t>conv_id_3105</t>
  </si>
  <si>
    <t>user_id_243616</t>
  </si>
  <si>
    <t>conv_id_10594</t>
  </si>
  <si>
    <t>user_id_419315</t>
  </si>
  <si>
    <t>conv_id_7958</t>
  </si>
  <si>
    <t>user_id_276522</t>
  </si>
  <si>
    <t>conv_id_12207</t>
  </si>
  <si>
    <t>user_id_580923</t>
  </si>
  <si>
    <t>conv_id_16728</t>
  </si>
  <si>
    <t>user_id_400653</t>
  </si>
  <si>
    <t>conv_id_4968</t>
  </si>
  <si>
    <t>user_id_316551</t>
  </si>
  <si>
    <t>conv_id_6040</t>
  </si>
  <si>
    <t>user_id_542725</t>
  </si>
  <si>
    <t>conv_id_2142</t>
  </si>
  <si>
    <t>user_id_622762</t>
  </si>
  <si>
    <t>conv_id_12961</t>
  </si>
  <si>
    <t>user_id_1001244</t>
  </si>
  <si>
    <t>conv_id_4686</t>
  </si>
  <si>
    <t>user_id_890376</t>
  </si>
  <si>
    <t>conv_id_9821</t>
  </si>
  <si>
    <t>user_id_200685</t>
  </si>
  <si>
    <t>conv_id_12814</t>
  </si>
  <si>
    <t>user_id_1149256</t>
  </si>
  <si>
    <t>conv_id_16292</t>
  </si>
  <si>
    <t>user_id_607310</t>
  </si>
  <si>
    <t>conv_id_16024</t>
  </si>
  <si>
    <t>user_id_13738</t>
  </si>
  <si>
    <t>conv_id_8524</t>
  </si>
  <si>
    <t>user_id_518222</t>
  </si>
  <si>
    <t>conv_id_15903</t>
  </si>
  <si>
    <t>user_id_159594</t>
  </si>
  <si>
    <t>conv_id_5451</t>
  </si>
  <si>
    <t>user_id_632135</t>
  </si>
  <si>
    <t>conv_id_88</t>
  </si>
  <si>
    <t>user_id_486619</t>
  </si>
  <si>
    <t>conv_id_10706</t>
  </si>
  <si>
    <t>user_id_308523</t>
  </si>
  <si>
    <t>conv_id_9867</t>
  </si>
  <si>
    <t>user_id_720291</t>
  </si>
  <si>
    <t>conv_id_2614</t>
  </si>
  <si>
    <t>user_id_988848</t>
  </si>
  <si>
    <t>conv_id_7739</t>
  </si>
  <si>
    <t>user_id_640314</t>
  </si>
  <si>
    <t>conv_id_15393</t>
  </si>
  <si>
    <t>user_id_132012</t>
  </si>
  <si>
    <t>conv_id_565</t>
  </si>
  <si>
    <t>user_id_1081784</t>
  </si>
  <si>
    <t>conv_id_9401</t>
  </si>
  <si>
    <t>user_id_192299</t>
  </si>
  <si>
    <t>conv_id_4330</t>
  </si>
  <si>
    <t>user_id_1019270</t>
  </si>
  <si>
    <t>conv_id_9511</t>
  </si>
  <si>
    <t>user_id_917225</t>
  </si>
  <si>
    <t>conv_id_9117</t>
  </si>
  <si>
    <t>user_id_1074979</t>
  </si>
  <si>
    <t>conv_id_3167</t>
  </si>
  <si>
    <t>user_id_536777</t>
  </si>
  <si>
    <t>conv_id_6420</t>
  </si>
  <si>
    <t>user_id_343918</t>
  </si>
  <si>
    <t>conv_id_16893</t>
  </si>
  <si>
    <t>user_id_360295</t>
  </si>
  <si>
    <t>conv_id_9125</t>
  </si>
  <si>
    <t>user_id_1148615</t>
  </si>
  <si>
    <t>conv_id_15303</t>
  </si>
  <si>
    <t>user_id_370702</t>
  </si>
  <si>
    <t>conv_id_4495</t>
  </si>
  <si>
    <t>user_id_54442</t>
  </si>
  <si>
    <t>conv_id_10312</t>
  </si>
  <si>
    <t>user_id_598814</t>
  </si>
  <si>
    <t>conv_id_5263</t>
  </si>
  <si>
    <t>user_id_79292</t>
  </si>
  <si>
    <t>conv_id_5088</t>
  </si>
  <si>
    <t>user_id_811603</t>
  </si>
  <si>
    <t>conv_id_6661</t>
  </si>
  <si>
    <t>user_id_44416</t>
  </si>
  <si>
    <t>conv_id_14951</t>
  </si>
  <si>
    <t>user_id_249841</t>
  </si>
  <si>
    <t>conv_id_1531</t>
  </si>
  <si>
    <t>user_id_680817</t>
  </si>
  <si>
    <t>conv_id_8613</t>
  </si>
  <si>
    <t>user_id_643323</t>
  </si>
  <si>
    <t>conv_id_6457</t>
  </si>
  <si>
    <t>user_id_466333</t>
  </si>
  <si>
    <t>conv_id_3455</t>
  </si>
  <si>
    <t>user_id_258432</t>
  </si>
  <si>
    <t>conv_id_12221</t>
  </si>
  <si>
    <t>user_id_511682</t>
  </si>
  <si>
    <t>conv_id_16122</t>
  </si>
  <si>
    <t>user_id_466714</t>
  </si>
  <si>
    <t>conv_id_22</t>
  </si>
  <si>
    <t>user_id_701893</t>
  </si>
  <si>
    <t>conv_id_3375</t>
  </si>
  <si>
    <t>user_id_459674</t>
  </si>
  <si>
    <t>conv_id_15145</t>
  </si>
  <si>
    <t>user_id_1069837</t>
  </si>
  <si>
    <t>conv_id_5688</t>
  </si>
  <si>
    <t>user_id_1119686</t>
  </si>
  <si>
    <t>conv_id_13523</t>
  </si>
  <si>
    <t>user_id_702455</t>
  </si>
  <si>
    <t>conv_id_3481</t>
  </si>
  <si>
    <t>user_id_584366</t>
  </si>
  <si>
    <t>conv_id_15033</t>
  </si>
  <si>
    <t>user_id_1133066</t>
  </si>
  <si>
    <t>conv_id_6624</t>
  </si>
  <si>
    <t>user_id_482210</t>
  </si>
  <si>
    <t>conv_id_11890</t>
  </si>
  <si>
    <t>conv_id_7814</t>
  </si>
  <si>
    <t>user_id_639551</t>
  </si>
  <si>
    <t>conv_id_9588</t>
  </si>
  <si>
    <t>user_id_855753</t>
  </si>
  <si>
    <t>conv_id_13711</t>
  </si>
  <si>
    <t>user_id_72275</t>
  </si>
  <si>
    <t>conv_id_13283</t>
  </si>
  <si>
    <t>user_id_971960</t>
  </si>
  <si>
    <t>conv_id_4513</t>
  </si>
  <si>
    <t>user_id_1099968</t>
  </si>
  <si>
    <t>conv_id_3342</t>
  </si>
  <si>
    <t>user_id_318850</t>
  </si>
  <si>
    <t>conv_id_5595</t>
  </si>
  <si>
    <t>user_id_24378</t>
  </si>
  <si>
    <t>conv_id_15716</t>
  </si>
  <si>
    <t>user_id_576369</t>
  </si>
  <si>
    <t>conv_id_668</t>
  </si>
  <si>
    <t>user_id_803865</t>
  </si>
  <si>
    <t>conv_id_1053</t>
  </si>
  <si>
    <t>user_id_1098828</t>
  </si>
  <si>
    <t>conv_id_9314</t>
  </si>
  <si>
    <t>user_id_57556</t>
  </si>
  <si>
    <t>conv_id_452</t>
  </si>
  <si>
    <t>user_id_739595</t>
  </si>
  <si>
    <t>conv_id_10821</t>
  </si>
  <si>
    <t>user_id_187029</t>
  </si>
  <si>
    <t>conv_id_10407</t>
  </si>
  <si>
    <t>user_id_453908</t>
  </si>
  <si>
    <t>conv_id_15595</t>
  </si>
  <si>
    <t>user_id_366199</t>
  </si>
  <si>
    <t>conv_id_4311</t>
  </si>
  <si>
    <t>user_id_31842</t>
  </si>
  <si>
    <t>conv_id_4176</t>
  </si>
  <si>
    <t>user_id_953266</t>
  </si>
  <si>
    <t>conv_id_4159</t>
  </si>
  <si>
    <t>user_id_1034232</t>
  </si>
  <si>
    <t>conv_id_14658</t>
  </si>
  <si>
    <t>user_id_529120</t>
  </si>
  <si>
    <t>conv_id_1302</t>
  </si>
  <si>
    <t>user_id_88736</t>
  </si>
  <si>
    <t>conv_id_14296</t>
  </si>
  <si>
    <t>user_id_684373</t>
  </si>
  <si>
    <t>conv_id_3750</t>
  </si>
  <si>
    <t>user_id_459909</t>
  </si>
  <si>
    <t>conv_id_1004</t>
  </si>
  <si>
    <t>user_id_412140</t>
  </si>
  <si>
    <t>conv_id_3683</t>
  </si>
  <si>
    <t>user_id_719267</t>
  </si>
  <si>
    <t>conv_id_8844</t>
  </si>
  <si>
    <t>user_id_466462</t>
  </si>
  <si>
    <t>conv_id_10067</t>
  </si>
  <si>
    <t>user_id_1010597</t>
  </si>
  <si>
    <t>conv_id_948</t>
  </si>
  <si>
    <t>user_id_552882</t>
  </si>
  <si>
    <t>conv_id_16646</t>
  </si>
  <si>
    <t>user_id_921274</t>
  </si>
  <si>
    <t>conv_id_6603</t>
  </si>
  <si>
    <t>user_id_533046</t>
  </si>
  <si>
    <t>conv_id_8005</t>
  </si>
  <si>
    <t>user_id_722516</t>
  </si>
  <si>
    <t>conv_id_7232</t>
  </si>
  <si>
    <t>user_id_948644</t>
  </si>
  <si>
    <t>conv_id_13499</t>
  </si>
  <si>
    <t>user_id_719295</t>
  </si>
  <si>
    <t>conv_id_6472</t>
  </si>
  <si>
    <t>user_id_1052933</t>
  </si>
  <si>
    <t>conv_id_14256</t>
  </si>
  <si>
    <t>user_id_904535</t>
  </si>
  <si>
    <t>conv_id_7646</t>
  </si>
  <si>
    <t>user_id_369923</t>
  </si>
  <si>
    <t>conv_id_6843</t>
  </si>
  <si>
    <t>user_id_632987</t>
  </si>
  <si>
    <t>conv_id_3599</t>
  </si>
  <si>
    <t>user_id_878641</t>
  </si>
  <si>
    <t>conv_id_835</t>
  </si>
  <si>
    <t>user_id_409395</t>
  </si>
  <si>
    <t>conv_id_5798</t>
  </si>
  <si>
    <t>user_id_16692</t>
  </si>
  <si>
    <t>conv_id_10981</t>
  </si>
  <si>
    <t>user_id_422138</t>
  </si>
  <si>
    <t>conv_id_5116</t>
  </si>
  <si>
    <t>user_id_223584</t>
  </si>
  <si>
    <t>conv_id_2421</t>
  </si>
  <si>
    <t>user_id_777414</t>
  </si>
  <si>
    <t>conv_id_5874</t>
  </si>
  <si>
    <t>user_id_805574</t>
  </si>
  <si>
    <t>conv_id_6253</t>
  </si>
  <si>
    <t>user_id_179249</t>
  </si>
  <si>
    <t>conv_id_9085</t>
  </si>
  <si>
    <t>user_id_916862</t>
  </si>
  <si>
    <t>conv_id_5304</t>
  </si>
  <si>
    <t>user_id_348388</t>
  </si>
  <si>
    <t>conv_id_12694</t>
  </si>
  <si>
    <t>user_id_538918</t>
  </si>
  <si>
    <t>conv_id_13306</t>
  </si>
  <si>
    <t>user_id_33743</t>
  </si>
  <si>
    <t>conv_id_7246</t>
  </si>
  <si>
    <t>user_id_1110120</t>
  </si>
  <si>
    <t>conv_id_15717</t>
  </si>
  <si>
    <t>user_id_865929</t>
  </si>
  <si>
    <t>conv_id_13267</t>
  </si>
  <si>
    <t>conv_id_5925</t>
  </si>
  <si>
    <t>user_id_576046</t>
  </si>
  <si>
    <t>conv_id_5287</t>
  </si>
  <si>
    <t>user_id_308178</t>
  </si>
  <si>
    <t>conv_id_6732</t>
  </si>
  <si>
    <t>user_id_724535</t>
  </si>
  <si>
    <t>conv_id_678</t>
  </si>
  <si>
    <t>user_id_776695</t>
  </si>
  <si>
    <t>conv_id_3499</t>
  </si>
  <si>
    <t>conv_id_8666</t>
  </si>
  <si>
    <t>conv_id_1865</t>
  </si>
  <si>
    <t>conv_id_5235</t>
  </si>
  <si>
    <t>conv_id_13642</t>
  </si>
  <si>
    <t>conv_id_10818</t>
  </si>
  <si>
    <t>user_id_290469</t>
  </si>
  <si>
    <t>conv_id_12538</t>
  </si>
  <si>
    <t>conv_id_1306</t>
  </si>
  <si>
    <t>conv_id_8042</t>
  </si>
  <si>
    <t>user_id_110931</t>
  </si>
  <si>
    <t>conv_id_8756</t>
  </si>
  <si>
    <t>user_id_531037</t>
  </si>
  <si>
    <t>conv_id_1844</t>
  </si>
  <si>
    <t>conv_id_13993</t>
  </si>
  <si>
    <t>conv_id_6727</t>
  </si>
  <si>
    <t>user_id_171777</t>
  </si>
  <si>
    <t>conv_id_6094</t>
  </si>
  <si>
    <t>conv_id_12099</t>
  </si>
  <si>
    <t>user_id_623197</t>
  </si>
  <si>
    <t>conv_id_5808</t>
  </si>
  <si>
    <t>user_id_994992</t>
  </si>
  <si>
    <t>conv_id_15621</t>
  </si>
  <si>
    <t>conv_id_1209</t>
  </si>
  <si>
    <t>conv_id_15325</t>
  </si>
  <si>
    <t>user_id_344906</t>
  </si>
  <si>
    <t>conv_id_2256</t>
  </si>
  <si>
    <t>conv_id_5052</t>
  </si>
  <si>
    <t>conv_id_8549</t>
  </si>
  <si>
    <t>conv_id_6951</t>
  </si>
  <si>
    <t>conv_id_166</t>
  </si>
  <si>
    <t>conv_id_14622</t>
  </si>
  <si>
    <t>conv_id_6163</t>
  </si>
  <si>
    <t>conv_id_15196</t>
  </si>
  <si>
    <t>conv_id_11687</t>
  </si>
  <si>
    <t>conv_id_3192</t>
  </si>
  <si>
    <t>conv_id_5581</t>
  </si>
  <si>
    <t>user_id_764152</t>
  </si>
  <si>
    <t>conv_id_8176</t>
  </si>
  <si>
    <t>user_id_520496</t>
  </si>
  <si>
    <t>conv_id_2462</t>
  </si>
  <si>
    <t>user_id_1126680</t>
  </si>
  <si>
    <t>conv_id_15315</t>
  </si>
  <si>
    <t>user_id_392350</t>
  </si>
  <si>
    <t>conv_id_5857</t>
  </si>
  <si>
    <t>user_id_1105031</t>
  </si>
  <si>
    <t>conv_id_9615</t>
  </si>
  <si>
    <t>user_id_641135</t>
  </si>
  <si>
    <t>conv_id_4584</t>
  </si>
  <si>
    <t>user_id_735656</t>
  </si>
  <si>
    <t>conv_id_2112</t>
  </si>
  <si>
    <t>user_id_458663</t>
  </si>
  <si>
    <t>conv_id_2647</t>
  </si>
  <si>
    <t>user_id_990704</t>
  </si>
  <si>
    <t>conv_id_16176</t>
  </si>
  <si>
    <t>user_id_498394</t>
  </si>
  <si>
    <t>conv_id_1313</t>
  </si>
  <si>
    <t>user_id_391372</t>
  </si>
  <si>
    <t>conv_id_2346</t>
  </si>
  <si>
    <t>user_id_1069460</t>
  </si>
  <si>
    <t>conv_id_15142</t>
  </si>
  <si>
    <t>user_id_924544</t>
  </si>
  <si>
    <t>conv_id_17198</t>
  </si>
  <si>
    <t>user_id_975468</t>
  </si>
  <si>
    <t>conv_id_4704</t>
  </si>
  <si>
    <t>user_id_870667</t>
  </si>
  <si>
    <t>conv_id_2894</t>
  </si>
  <si>
    <t>user_id_222307</t>
  </si>
  <si>
    <t>conv_id_35</t>
  </si>
  <si>
    <t>user_id_400545</t>
  </si>
  <si>
    <t>conv_id_11206</t>
  </si>
  <si>
    <t>user_id_29026</t>
  </si>
  <si>
    <t>conv_id_14508</t>
  </si>
  <si>
    <t>user_id_207612</t>
  </si>
  <si>
    <t>conv_id_15058</t>
  </si>
  <si>
    <t>user_id_233350</t>
  </si>
  <si>
    <t>conv_id_15503</t>
  </si>
  <si>
    <t>user_id_1101299</t>
  </si>
  <si>
    <t>conv_id_8721</t>
  </si>
  <si>
    <t>user_id_406146</t>
  </si>
  <si>
    <t>conv_id_15094</t>
  </si>
  <si>
    <t>user_id_1097695</t>
  </si>
  <si>
    <t>conv_id_3279</t>
  </si>
  <si>
    <t>user_id_81884</t>
  </si>
  <si>
    <t>conv_id_8491</t>
  </si>
  <si>
    <t>user_id_576688</t>
  </si>
  <si>
    <t>conv_id_5344</t>
  </si>
  <si>
    <t>user_id_512280</t>
  </si>
  <si>
    <t>conv_id_16626</t>
  </si>
  <si>
    <t>user_id_130868</t>
  </si>
  <si>
    <t>conv_id_9476</t>
  </si>
  <si>
    <t>user_id_1129648</t>
  </si>
  <si>
    <t>conv_id_1689</t>
  </si>
  <si>
    <t>user_id_94929</t>
  </si>
  <si>
    <t>conv_id_426</t>
  </si>
  <si>
    <t>user_id_51370</t>
  </si>
  <si>
    <t>conv_id_4051</t>
  </si>
  <si>
    <t>user_id_118920</t>
  </si>
  <si>
    <t>conv_id_12391</t>
  </si>
  <si>
    <t>user_id_879537</t>
  </si>
  <si>
    <t>conv_id_17004</t>
  </si>
  <si>
    <t>user_id_633980</t>
  </si>
  <si>
    <t>conv_id_7839</t>
  </si>
  <si>
    <t>user_id_947390</t>
  </si>
  <si>
    <t>conv_id_8948</t>
  </si>
  <si>
    <t>conv_id_5359</t>
  </si>
  <si>
    <t>user_id_526425</t>
  </si>
  <si>
    <t>conv_id_4106</t>
  </si>
  <si>
    <t>user_id_636127</t>
  </si>
  <si>
    <t>conv_id_9335</t>
  </si>
  <si>
    <t>user_id_392175</t>
  </si>
  <si>
    <t>conv_id_13683</t>
  </si>
  <si>
    <t>user_id_1101284</t>
  </si>
  <si>
    <t>conv_id_8547</t>
  </si>
  <si>
    <t>user_id_441416</t>
  </si>
  <si>
    <t>conv_id_73</t>
  </si>
  <si>
    <t>user_id_117286</t>
  </si>
  <si>
    <t>conv_id_6493</t>
  </si>
  <si>
    <t>user_id_940294</t>
  </si>
  <si>
    <t>conv_id_203</t>
  </si>
  <si>
    <t>user_id_288040</t>
  </si>
  <si>
    <t>conv_id_7034</t>
  </si>
  <si>
    <t>user_id_1007053</t>
  </si>
  <si>
    <t>conv_id_11089</t>
  </si>
  <si>
    <t>user_id_757460</t>
  </si>
  <si>
    <t>conv_id_15828</t>
  </si>
  <si>
    <t>user_id_695154</t>
  </si>
  <si>
    <t>conv_id_11012</t>
  </si>
  <si>
    <t>user_id_317946</t>
  </si>
  <si>
    <t>conv_id_11109</t>
  </si>
  <si>
    <t>user_id_348085</t>
  </si>
  <si>
    <t>conv_id_11097</t>
  </si>
  <si>
    <t>user_id_1102604</t>
  </si>
  <si>
    <t>conv_id_3100</t>
  </si>
  <si>
    <t>user_id_876823</t>
  </si>
  <si>
    <t>conv_id_6969</t>
  </si>
  <si>
    <t>user_id_7386</t>
  </si>
  <si>
    <t>conv_id_11167</t>
  </si>
  <si>
    <t>user_id_487763</t>
  </si>
  <si>
    <t>conv_id_10060</t>
  </si>
  <si>
    <t>user_id_751528</t>
  </si>
  <si>
    <t>conv_id_6635</t>
  </si>
  <si>
    <t>user_id_77708</t>
  </si>
  <si>
    <t>conv_id_3334</t>
  </si>
  <si>
    <t>user_id_472860</t>
  </si>
  <si>
    <t>conv_id_4271</t>
  </si>
  <si>
    <t>user_id_60016</t>
  </si>
  <si>
    <t>conv_id_9606</t>
  </si>
  <si>
    <t>user_id_786545</t>
  </si>
  <si>
    <t>conv_id_16281</t>
  </si>
  <si>
    <t>user_id_583609</t>
  </si>
  <si>
    <t>conv_id_9491</t>
  </si>
  <si>
    <t>user_id_792990</t>
  </si>
  <si>
    <t>conv_id_15883</t>
  </si>
  <si>
    <t>user_id_540595</t>
  </si>
  <si>
    <t>conv_id_6566</t>
  </si>
  <si>
    <t>user_id_449171</t>
  </si>
  <si>
    <t>conv_id_4315</t>
  </si>
  <si>
    <t>user_id_1046510</t>
  </si>
  <si>
    <t>conv_id_4430</t>
  </si>
  <si>
    <t>user_id_432002</t>
  </si>
  <si>
    <t>conv_id_5316</t>
  </si>
  <si>
    <t>user_id_1044327</t>
  </si>
  <si>
    <t>conv_id_11125</t>
  </si>
  <si>
    <t>user_id_79489</t>
  </si>
  <si>
    <t>conv_id_1731</t>
  </si>
  <si>
    <t>user_id_484528</t>
  </si>
  <si>
    <t>conv_id_11182</t>
  </si>
  <si>
    <t>user_id_288243</t>
  </si>
  <si>
    <t>conv_id_7703</t>
  </si>
  <si>
    <t>user_id_54394</t>
  </si>
  <si>
    <t>conv_id_6272</t>
  </si>
  <si>
    <t>user_id_450207</t>
  </si>
  <si>
    <t>conv_id_5073</t>
  </si>
  <si>
    <t>user_id_403228</t>
  </si>
  <si>
    <t>conv_id_1463</t>
  </si>
  <si>
    <t>user_id_294458</t>
  </si>
  <si>
    <t>conv_id_9065</t>
  </si>
  <si>
    <t>user_id_1135936</t>
  </si>
  <si>
    <t>conv_id_6173</t>
  </si>
  <si>
    <t>user_id_439179</t>
  </si>
  <si>
    <t>conv_id_8248</t>
  </si>
  <si>
    <t>user_id_564150</t>
  </si>
  <si>
    <t>conv_id_5440</t>
  </si>
  <si>
    <t>user_id_1010184</t>
  </si>
  <si>
    <t>conv_id_10324</t>
  </si>
  <si>
    <t>user_id_243844</t>
  </si>
  <si>
    <t>conv_id_1915</t>
  </si>
  <si>
    <t>user_id_781711</t>
  </si>
  <si>
    <t>conv_id_360</t>
  </si>
  <si>
    <t>user_id_212438</t>
  </si>
  <si>
    <t>conv_id_12637</t>
  </si>
  <si>
    <t>user_id_314649</t>
  </si>
  <si>
    <t>conv_id_8009</t>
  </si>
  <si>
    <t>user_id_854474</t>
  </si>
  <si>
    <t>conv_id_9807</t>
  </si>
  <si>
    <t>user_id_1008302</t>
  </si>
  <si>
    <t>conv_id_3767</t>
  </si>
  <si>
    <t>user_id_1121555</t>
  </si>
  <si>
    <t>conv_id_697</t>
  </si>
  <si>
    <t>user_id_563322</t>
  </si>
  <si>
    <t>conv_id_9803</t>
  </si>
  <si>
    <t>user_id_626793</t>
  </si>
  <si>
    <t>conv_id_11568</t>
  </si>
  <si>
    <t>user_id_1008365</t>
  </si>
  <si>
    <t>conv_id_11670</t>
  </si>
  <si>
    <t>user_id_237465</t>
  </si>
  <si>
    <t>conv_id_14783</t>
  </si>
  <si>
    <t>user_id_233664</t>
  </si>
  <si>
    <t>conv_id_15643</t>
  </si>
  <si>
    <t>user_id_57660</t>
  </si>
  <si>
    <t>conv_id_15404</t>
  </si>
  <si>
    <t>user_id_140151</t>
  </si>
  <si>
    <t>conv_id_16181</t>
  </si>
  <si>
    <t>user_id_190848</t>
  </si>
  <si>
    <t>conv_id_11835</t>
  </si>
  <si>
    <t>user_id_1114438</t>
  </si>
  <si>
    <t>conv_id_14810</t>
  </si>
  <si>
    <t>user_id_197081</t>
  </si>
  <si>
    <t>conv_id_4596</t>
  </si>
  <si>
    <t>user_id_580866</t>
  </si>
  <si>
    <t>conv_id_8944</t>
  </si>
  <si>
    <t>user_id_71760</t>
  </si>
  <si>
    <t>conv_id_7562</t>
  </si>
  <si>
    <t>user_id_468336</t>
  </si>
  <si>
    <t>conv_id_7776</t>
  </si>
  <si>
    <t>user_id_940621</t>
  </si>
  <si>
    <t>conv_id_13072</t>
  </si>
  <si>
    <t>user_id_746117</t>
  </si>
  <si>
    <t>conv_id_8598</t>
  </si>
  <si>
    <t>user_id_772139</t>
  </si>
  <si>
    <t>conv_id_480</t>
  </si>
  <si>
    <t>user_id_1030460</t>
  </si>
  <si>
    <t>conv_id_3408</t>
  </si>
  <si>
    <t>user_id_741692</t>
  </si>
  <si>
    <t>conv_id_16802</t>
  </si>
  <si>
    <t>user_id_250539</t>
  </si>
  <si>
    <t>conv_id_875</t>
  </si>
  <si>
    <t>user_id_315646</t>
  </si>
  <si>
    <t>conv_id_4161</t>
  </si>
  <si>
    <t>user_id_493051</t>
  </si>
  <si>
    <t>conv_id_4996</t>
  </si>
  <si>
    <t>user_id_814</t>
  </si>
  <si>
    <t>conv_id_7856</t>
  </si>
  <si>
    <t>user_id_611877</t>
  </si>
  <si>
    <t>conv_id_10244</t>
  </si>
  <si>
    <t>user_id_886242</t>
  </si>
  <si>
    <t>conv_id_11901</t>
  </si>
  <si>
    <t>user_id_242106</t>
  </si>
  <si>
    <t>conv_id_5014</t>
  </si>
  <si>
    <t>user_id_892416</t>
  </si>
  <si>
    <t>conv_id_536</t>
  </si>
  <si>
    <t>user_id_887776</t>
  </si>
  <si>
    <t>conv_id_9941</t>
  </si>
  <si>
    <t>user_id_1079032</t>
  </si>
  <si>
    <t>conv_id_63</t>
  </si>
  <si>
    <t>user_id_35480</t>
  </si>
  <si>
    <t>conv_id_9216</t>
  </si>
  <si>
    <t>user_id_679722</t>
  </si>
  <si>
    <t>conv_id_12879</t>
  </si>
  <si>
    <t>user_id_100543</t>
  </si>
  <si>
    <t>conv_id_11142</t>
  </si>
  <si>
    <t>user_id_916290</t>
  </si>
  <si>
    <t>conv_id_8858</t>
  </si>
  <si>
    <t>user_id_164208</t>
  </si>
  <si>
    <t>conv_id_9213</t>
  </si>
  <si>
    <t>user_id_611335</t>
  </si>
  <si>
    <t>conv_id_15397</t>
  </si>
  <si>
    <t>user_id_143282</t>
  </si>
  <si>
    <t>conv_id_16928</t>
  </si>
  <si>
    <t>user_id_959326</t>
  </si>
  <si>
    <t>conv_id_6358</t>
  </si>
  <si>
    <t>user_id_20063</t>
  </si>
  <si>
    <t>conv_id_16151</t>
  </si>
  <si>
    <t>user_id_1152183</t>
  </si>
  <si>
    <t>conv_id_3826</t>
  </si>
  <si>
    <t>user_id_924905</t>
  </si>
  <si>
    <t>conv_id_496</t>
  </si>
  <si>
    <t>user_id_590919</t>
  </si>
  <si>
    <t>conv_id_13693</t>
  </si>
  <si>
    <t>user_id_944909</t>
  </si>
  <si>
    <t>conv_id_7331</t>
  </si>
  <si>
    <t>user_id_1088771</t>
  </si>
  <si>
    <t>conv_id_7533</t>
  </si>
  <si>
    <t>conv_id_4409</t>
  </si>
  <si>
    <t>user_id_710222</t>
  </si>
  <si>
    <t>conv_id_8249</t>
  </si>
  <si>
    <t>user_id_727942</t>
  </si>
  <si>
    <t>conv_id_6402</t>
  </si>
  <si>
    <t>user_id_568296</t>
  </si>
  <si>
    <t>conv_id_10655</t>
  </si>
  <si>
    <t>user_id_879102</t>
  </si>
  <si>
    <t>conv_id_3668</t>
  </si>
  <si>
    <t>user_id_314223</t>
  </si>
  <si>
    <t>conv_id_11280</t>
  </si>
  <si>
    <t>user_id_308297</t>
  </si>
  <si>
    <t>conv_id_12636</t>
  </si>
  <si>
    <t>user_id_629766</t>
  </si>
  <si>
    <t>conv_id_827</t>
  </si>
  <si>
    <t>user_id_16410</t>
  </si>
  <si>
    <t>conv_id_14004</t>
  </si>
  <si>
    <t>user_id_139535</t>
  </si>
  <si>
    <t>conv_id_5971</t>
  </si>
  <si>
    <t>conv_id_7846</t>
  </si>
  <si>
    <t>conv_id_16746</t>
  </si>
  <si>
    <t>conv_id_15433</t>
  </si>
  <si>
    <t>conv_id_14022</t>
  </si>
  <si>
    <t>conv_id_6013</t>
  </si>
  <si>
    <t>conv_id_15684</t>
  </si>
  <si>
    <t>conv_id_9496</t>
  </si>
  <si>
    <t>conv_id_9217</t>
  </si>
  <si>
    <t>user_id_931761</t>
  </si>
  <si>
    <t>conv_id_10795</t>
  </si>
  <si>
    <t>conv_id_13988</t>
  </si>
  <si>
    <t>conv_id_15388</t>
  </si>
  <si>
    <t>user_id_1061280</t>
  </si>
  <si>
    <t>conv_id_4927</t>
  </si>
  <si>
    <t>conv_id_8284</t>
  </si>
  <si>
    <t>conv_id_7416</t>
  </si>
  <si>
    <t>conv_id_6188</t>
  </si>
  <si>
    <t>user_id_573589</t>
  </si>
  <si>
    <t>conv_id_1770</t>
  </si>
  <si>
    <t>user_id_1007177</t>
  </si>
  <si>
    <t>conv_id_4382</t>
  </si>
  <si>
    <t>user_id_523309</t>
  </si>
  <si>
    <t>conv_id_17120</t>
  </si>
  <si>
    <t>user_id_341063</t>
  </si>
  <si>
    <t>conv_id_15737</t>
  </si>
  <si>
    <t>user_id_144031</t>
  </si>
  <si>
    <t>conv_id_13763</t>
  </si>
  <si>
    <t>user_id_1149234</t>
  </si>
  <si>
    <t>conv_id_6079</t>
  </si>
  <si>
    <t>user_id_1009953</t>
  </si>
  <si>
    <t>conv_id_10125</t>
  </si>
  <si>
    <t>user_id_651180</t>
  </si>
  <si>
    <t>conv_id_9633</t>
  </si>
  <si>
    <t>user_id_682876</t>
  </si>
  <si>
    <t>conv_id_6376</t>
  </si>
  <si>
    <t>user_id_370594</t>
  </si>
  <si>
    <t>conv_id_9945</t>
  </si>
  <si>
    <t>user_id_560885</t>
  </si>
  <si>
    <t>conv_id_9964</t>
  </si>
  <si>
    <t>user_id_310583</t>
  </si>
  <si>
    <t>conv_id_3284</t>
  </si>
  <si>
    <t>conv_id_29</t>
  </si>
  <si>
    <t>user_id_87172</t>
  </si>
  <si>
    <t>conv_id_681</t>
  </si>
  <si>
    <t>conv_id_5468</t>
  </si>
  <si>
    <t>conv_id_17078</t>
  </si>
  <si>
    <t>user_id_1111585</t>
  </si>
  <si>
    <t>conv_id_8063</t>
  </si>
  <si>
    <t>conv_id_8160</t>
  </si>
  <si>
    <t>conv_id_17042</t>
  </si>
  <si>
    <t>conv_id_4481</t>
  </si>
  <si>
    <t>conv_id_8550</t>
  </si>
  <si>
    <t>conv_id_8163</t>
  </si>
  <si>
    <t>conv_id_12846</t>
  </si>
  <si>
    <t>user_id_843861</t>
  </si>
  <si>
    <t>conv_id_16781</t>
  </si>
  <si>
    <t>user_id_578795</t>
  </si>
  <si>
    <t>conv_id_3971</t>
  </si>
  <si>
    <t>user_id_1081075</t>
  </si>
  <si>
    <t>conv_id_9123</t>
  </si>
  <si>
    <t>conv_id_16560</t>
  </si>
  <si>
    <t>conv_id_841</t>
  </si>
  <si>
    <t>conv_id_3617</t>
  </si>
  <si>
    <t>user_id_310782</t>
  </si>
  <si>
    <t>conv_id_5111</t>
  </si>
  <si>
    <t>user_id_338592</t>
  </si>
  <si>
    <t>conv_id_13658</t>
  </si>
  <si>
    <t>user_id_653006</t>
  </si>
  <si>
    <t>conv_id_8070</t>
  </si>
  <si>
    <t>user_id_155111</t>
  </si>
  <si>
    <t>conv_id_10173</t>
  </si>
  <si>
    <t>user_id_1121690</t>
  </si>
  <si>
    <t>conv_id_9841</t>
  </si>
  <si>
    <t>user_id_546808</t>
  </si>
  <si>
    <t>conv_id_14774</t>
  </si>
  <si>
    <t>user_id_66245</t>
  </si>
  <si>
    <t>conv_id_12712</t>
  </si>
  <si>
    <t>user_id_565522</t>
  </si>
  <si>
    <t>conv_id_7621</t>
  </si>
  <si>
    <t>user_id_10078</t>
  </si>
  <si>
    <t>conv_id_12392</t>
  </si>
  <si>
    <t>user_id_908716</t>
  </si>
  <si>
    <t>conv_id_7648</t>
  </si>
  <si>
    <t>user_id_213149</t>
  </si>
  <si>
    <t>conv_id_3295</t>
  </si>
  <si>
    <t>user_id_756174</t>
  </si>
  <si>
    <t>conv_id_11214</t>
  </si>
  <si>
    <t>user_id_564355</t>
  </si>
  <si>
    <t>conv_id_3887</t>
  </si>
  <si>
    <t>user_id_409256</t>
  </si>
  <si>
    <t>conv_id_16311</t>
  </si>
  <si>
    <t>user_id_760554</t>
  </si>
  <si>
    <t>conv_id_4090</t>
  </si>
  <si>
    <t>user_id_1056894</t>
  </si>
  <si>
    <t>conv_id_16267</t>
  </si>
  <si>
    <t>user_id_479986</t>
  </si>
  <si>
    <t>conv_id_3138</t>
  </si>
  <si>
    <t>user_id_236450</t>
  </si>
  <si>
    <t>conv_id_539</t>
  </si>
  <si>
    <t>user_id_146306</t>
  </si>
  <si>
    <t>conv_id_10710</t>
  </si>
  <si>
    <t>user_id_991169</t>
  </si>
  <si>
    <t>conv_id_13774</t>
  </si>
  <si>
    <t>user_id_181863</t>
  </si>
  <si>
    <t>conv_id_10207</t>
  </si>
  <si>
    <t>user_id_743836</t>
  </si>
  <si>
    <t>conv_id_1203</t>
  </si>
  <si>
    <t>user_id_625368</t>
  </si>
  <si>
    <t>conv_id_17047</t>
  </si>
  <si>
    <t>user_id_1136170</t>
  </si>
  <si>
    <t>conv_id_3404</t>
  </si>
  <si>
    <t>user_id_91998</t>
  </si>
  <si>
    <t>conv_id_7868</t>
  </si>
  <si>
    <t>user_id_54369</t>
  </si>
  <si>
    <t>conv_id_1477</t>
  </si>
  <si>
    <t>user_id_731312</t>
  </si>
  <si>
    <t>conv_id_14512</t>
  </si>
  <si>
    <t>user_id_488884</t>
  </si>
  <si>
    <t>conv_id_9204</t>
  </si>
  <si>
    <t>user_id_1002057</t>
  </si>
  <si>
    <t>conv_id_14977</t>
  </si>
  <si>
    <t>user_id_811452</t>
  </si>
  <si>
    <t>conv_id_14767</t>
  </si>
  <si>
    <t>user_id_410055</t>
  </si>
  <si>
    <t>conv_id_10692</t>
  </si>
  <si>
    <t>user_id_652566</t>
  </si>
  <si>
    <t>conv_id_13860</t>
  </si>
  <si>
    <t>user_id_230580</t>
  </si>
  <si>
    <t>conv_id_16154</t>
  </si>
  <si>
    <t>user_id_802209</t>
  </si>
  <si>
    <t>conv_id_13441</t>
  </si>
  <si>
    <t>user_id_965694</t>
  </si>
  <si>
    <t>conv_id_6494</t>
  </si>
  <si>
    <t>user_id_1093352</t>
  </si>
  <si>
    <t>conv_id_3979</t>
  </si>
  <si>
    <t>user_id_974727</t>
  </si>
  <si>
    <t>conv_id_16229</t>
  </si>
  <si>
    <t>user_id_851285</t>
  </si>
  <si>
    <t>conv_id_15504</t>
  </si>
  <si>
    <t>user_id_881991</t>
  </si>
  <si>
    <t>conv_id_5394</t>
  </si>
  <si>
    <t>user_id_238588</t>
  </si>
  <si>
    <t>conv_id_10727</t>
  </si>
  <si>
    <t>user_id_1137911</t>
  </si>
  <si>
    <t>conv_id_15170</t>
  </si>
  <si>
    <t>user_id_252099</t>
  </si>
  <si>
    <t>conv_id_5516</t>
  </si>
  <si>
    <t>user_id_1100722</t>
  </si>
  <si>
    <t>conv_id_1583</t>
  </si>
  <si>
    <t>user_id_731889</t>
  </si>
  <si>
    <t>conv_id_14601</t>
  </si>
  <si>
    <t>user_id_509692</t>
  </si>
  <si>
    <t>conv_id_2449</t>
  </si>
  <si>
    <t>user_id_1023479</t>
  </si>
  <si>
    <t>conv_id_15889</t>
  </si>
  <si>
    <t>user_id_51014</t>
  </si>
  <si>
    <t>conv_id_17154</t>
  </si>
  <si>
    <t>user_id_632331</t>
  </si>
  <si>
    <t>conv_id_16988</t>
  </si>
  <si>
    <t>user_id_851123</t>
  </si>
  <si>
    <t>conv_id_7609</t>
  </si>
  <si>
    <t>user_id_680959</t>
  </si>
  <si>
    <t>conv_id_16052</t>
  </si>
  <si>
    <t>user_id_866009</t>
  </si>
  <si>
    <t>conv_id_2871</t>
  </si>
  <si>
    <t>user_id_1059386</t>
  </si>
  <si>
    <t>conv_id_2722</t>
  </si>
  <si>
    <t>user_id_1089876</t>
  </si>
  <si>
    <t>conv_id_3720</t>
  </si>
  <si>
    <t>user_id_1060146</t>
  </si>
  <si>
    <t>conv_id_12489</t>
  </si>
  <si>
    <t>user_id_917758</t>
  </si>
  <si>
    <t>conv_id_12393</t>
  </si>
  <si>
    <t>user_id_235037</t>
  </si>
  <si>
    <t>conv_id_17275</t>
  </si>
  <si>
    <t>user_id_201395</t>
  </si>
  <si>
    <t>conv_id_8837</t>
  </si>
  <si>
    <t>user_id_402216</t>
  </si>
  <si>
    <t>conv_id_3969</t>
  </si>
  <si>
    <t>user_id_756353</t>
  </si>
  <si>
    <t>conv_id_12496</t>
  </si>
  <si>
    <t>user_id_401047</t>
  </si>
  <si>
    <t>conv_id_15525</t>
  </si>
  <si>
    <t>user_id_615025</t>
  </si>
  <si>
    <t>conv_id_7372</t>
  </si>
  <si>
    <t>user_id_118163</t>
  </si>
  <si>
    <t>conv_id_5774</t>
  </si>
  <si>
    <t>user_id_340360</t>
  </si>
  <si>
    <t>conv_id_6242</t>
  </si>
  <si>
    <t>user_id_883194</t>
  </si>
  <si>
    <t>conv_id_8013</t>
  </si>
  <si>
    <t>user_id_1046768</t>
  </si>
  <si>
    <t>conv_id_13286</t>
  </si>
  <si>
    <t>user_id_838240</t>
  </si>
  <si>
    <t>conv_id_755</t>
  </si>
  <si>
    <t>user_id_706707</t>
  </si>
  <si>
    <t>conv_id_3321</t>
  </si>
  <si>
    <t>user_id_20240</t>
  </si>
  <si>
    <t>conv_id_7878</t>
  </si>
  <si>
    <t>user_id_128650</t>
  </si>
  <si>
    <t>conv_id_13564</t>
  </si>
  <si>
    <t>user_id_1002614</t>
  </si>
  <si>
    <t>conv_id_14040</t>
  </si>
  <si>
    <t>user_id_866416</t>
  </si>
  <si>
    <t>conv_id_15282</t>
  </si>
  <si>
    <t>user_id_308922</t>
  </si>
  <si>
    <t>conv_id_4726</t>
  </si>
  <si>
    <t>user_id_726926</t>
  </si>
  <si>
    <t>conv_id_3173</t>
  </si>
  <si>
    <t>user_id_226357</t>
  </si>
  <si>
    <t>conv_id_9721</t>
  </si>
  <si>
    <t>user_id_122964</t>
  </si>
  <si>
    <t>conv_id_1002</t>
  </si>
  <si>
    <t>user_id_507804</t>
  </si>
  <si>
    <t>conv_id_7489</t>
  </si>
  <si>
    <t>user_id_857281</t>
  </si>
  <si>
    <t>conv_id_13435</t>
  </si>
  <si>
    <t>user_id_103445</t>
  </si>
  <si>
    <t>conv_id_13491</t>
  </si>
  <si>
    <t>user_id_591085</t>
  </si>
  <si>
    <t>conv_id_10669</t>
  </si>
  <si>
    <t>user_id_524307</t>
  </si>
  <si>
    <t>conv_id_10770</t>
  </si>
  <si>
    <t>user_id_547877</t>
  </si>
  <si>
    <t>conv_id_13599</t>
  </si>
  <si>
    <t>user_id_309714</t>
  </si>
  <si>
    <t>conv_id_2361</t>
  </si>
  <si>
    <t>user_id_908275</t>
  </si>
  <si>
    <t>conv_id_10555</t>
  </si>
  <si>
    <t>user_id_1116801</t>
  </si>
  <si>
    <t>conv_id_4387</t>
  </si>
  <si>
    <t>user_id_303690</t>
  </si>
  <si>
    <t>conv_id_14450</t>
  </si>
  <si>
    <t>user_id_474661</t>
  </si>
  <si>
    <t>conv_id_11965</t>
  </si>
  <si>
    <t>user_id_1095318</t>
  </si>
  <si>
    <t>conv_id_16402</t>
  </si>
  <si>
    <t>user_id_667438</t>
  </si>
  <si>
    <t>conv_id_164</t>
  </si>
  <si>
    <t>user_id_631505</t>
  </si>
  <si>
    <t>conv_id_6294</t>
  </si>
  <si>
    <t>user_id_863399</t>
  </si>
  <si>
    <t>conv_id_14343</t>
  </si>
  <si>
    <t>user_id_983340</t>
  </si>
  <si>
    <t>conv_id_1741</t>
  </si>
  <si>
    <t>user_id_4539</t>
  </si>
  <si>
    <t>conv_id_15080</t>
  </si>
  <si>
    <t>user_id_163312</t>
  </si>
  <si>
    <t>conv_id_349</t>
  </si>
  <si>
    <t>user_id_90526</t>
  </si>
  <si>
    <t>conv_id_9177</t>
  </si>
  <si>
    <t>user_id_764337</t>
  </si>
  <si>
    <t>conv_id_1836</t>
  </si>
  <si>
    <t>user_id_961195</t>
  </si>
  <si>
    <t>conv_id_15451</t>
  </si>
  <si>
    <t>user_id_569148</t>
  </si>
  <si>
    <t>conv_id_8202</t>
  </si>
  <si>
    <t>user_id_286920</t>
  </si>
  <si>
    <t>conv_id_13979</t>
  </si>
  <si>
    <t>user_id_167927</t>
  </si>
  <si>
    <t>conv_id_13934</t>
  </si>
  <si>
    <t>user_id_159234</t>
  </si>
  <si>
    <t>conv_id_13720</t>
  </si>
  <si>
    <t>user_id_1010081</t>
  </si>
  <si>
    <t>conv_id_8615</t>
  </si>
  <si>
    <t>user_id_216275</t>
  </si>
  <si>
    <t>conv_id_16791</t>
  </si>
  <si>
    <t>user_id_402251</t>
  </si>
  <si>
    <t>conv_id_16140</t>
  </si>
  <si>
    <t>user_id_712263</t>
  </si>
  <si>
    <t>conv_id_1643</t>
  </si>
  <si>
    <t>user_id_997309</t>
  </si>
  <si>
    <t>conv_id_13481</t>
  </si>
  <si>
    <t>user_id_347876</t>
  </si>
  <si>
    <t>conv_id_947</t>
  </si>
  <si>
    <t>user_id_951010</t>
  </si>
  <si>
    <t>conv_id_14621</t>
  </si>
  <si>
    <t>user_id_404579</t>
  </si>
  <si>
    <t>conv_id_7205</t>
  </si>
  <si>
    <t>user_id_838491</t>
  </si>
  <si>
    <t>conv_id_12213</t>
  </si>
  <si>
    <t>user_id_1141198</t>
  </si>
  <si>
    <t>conv_id_4483</t>
  </si>
  <si>
    <t>user_id_603747</t>
  </si>
  <si>
    <t>conv_id_8306</t>
  </si>
  <si>
    <t>user_id_888164</t>
  </si>
  <si>
    <t>conv_id_10160</t>
  </si>
  <si>
    <t>user_id_195150</t>
  </si>
  <si>
    <t>conv_id_5545</t>
  </si>
  <si>
    <t>user_id_239658</t>
  </si>
  <si>
    <t>conv_id_15953</t>
  </si>
  <si>
    <t>user_id_100725</t>
  </si>
  <si>
    <t>conv_id_2806</t>
  </si>
  <si>
    <t>user_id_63047</t>
  </si>
  <si>
    <t>conv_id_5620</t>
  </si>
  <si>
    <t>user_id_1053764</t>
  </si>
  <si>
    <t>conv_id_17052</t>
  </si>
  <si>
    <t>user_id_823526</t>
  </si>
  <si>
    <t>conv_id_2842</t>
  </si>
  <si>
    <t>user_id_327297</t>
  </si>
  <si>
    <t>conv_id_10577</t>
  </si>
  <si>
    <t>user_id_1128057</t>
  </si>
  <si>
    <t>conv_id_1365</t>
  </si>
  <si>
    <t>user_id_513466</t>
  </si>
  <si>
    <t>conv_id_5317</t>
  </si>
  <si>
    <t>user_id_498232</t>
  </si>
  <si>
    <t>conv_id_3594</t>
  </si>
  <si>
    <t>user_id_869317</t>
  </si>
  <si>
    <t>conv_id_7308</t>
  </si>
  <si>
    <t>user_id_107452</t>
  </si>
  <si>
    <t>conv_id_596</t>
  </si>
  <si>
    <t>user_id_989096</t>
  </si>
  <si>
    <t>conv_id_4132</t>
  </si>
  <si>
    <t>user_id_435905</t>
  </si>
  <si>
    <t>conv_id_13910</t>
  </si>
  <si>
    <t>user_id_573614</t>
  </si>
  <si>
    <t>conv_id_16925</t>
  </si>
  <si>
    <t>user_id_535231</t>
  </si>
  <si>
    <t>conv_id_15134</t>
  </si>
  <si>
    <t>user_id_1053820</t>
  </si>
  <si>
    <t>conv_id_15207</t>
  </si>
  <si>
    <t>user_id_869495</t>
  </si>
  <si>
    <t>conv_id_14543</t>
  </si>
  <si>
    <t>user_id_37437</t>
  </si>
  <si>
    <t>conv_id_5957</t>
  </si>
  <si>
    <t>user_id_591712</t>
  </si>
  <si>
    <t>conv_id_1078</t>
  </si>
  <si>
    <t>user_id_672666</t>
  </si>
  <si>
    <t>conv_id_10202</t>
  </si>
  <si>
    <t>user_id_376047</t>
  </si>
  <si>
    <t>2021-07-27</t>
  </si>
  <si>
    <t>conv_id_16764</t>
  </si>
  <si>
    <t>user_id_771247</t>
  </si>
  <si>
    <t>conv_id_9798</t>
  </si>
  <si>
    <t>user_id_116026</t>
  </si>
  <si>
    <t>conv_id_1697</t>
  </si>
  <si>
    <t>user_id_198033</t>
  </si>
  <si>
    <t>conv_id_17250</t>
  </si>
  <si>
    <t>user_id_619249</t>
  </si>
  <si>
    <t>conv_id_7972</t>
  </si>
  <si>
    <t>user_id_316799</t>
  </si>
  <si>
    <t>conv_id_8112</t>
  </si>
  <si>
    <t>user_id_649958</t>
  </si>
  <si>
    <t>conv_id_3361</t>
  </si>
  <si>
    <t>user_id_863306</t>
  </si>
  <si>
    <t>conv_id_8272</t>
  </si>
  <si>
    <t>user_id_301939</t>
  </si>
  <si>
    <t>conv_id_516</t>
  </si>
  <si>
    <t>user_id_978487</t>
  </si>
  <si>
    <t>conv_id_6665</t>
  </si>
  <si>
    <t>user_id_654213</t>
  </si>
  <si>
    <t>conv_id_7117</t>
  </si>
  <si>
    <t>user_id_402256</t>
  </si>
  <si>
    <t>conv_id_3161</t>
  </si>
  <si>
    <t>user_id_1083819</t>
  </si>
  <si>
    <t>conv_id_13173</t>
  </si>
  <si>
    <t>user_id_452045</t>
  </si>
  <si>
    <t>conv_id_8929</t>
  </si>
  <si>
    <t>user_id_425919</t>
  </si>
  <si>
    <t>conv_id_12514</t>
  </si>
  <si>
    <t>user_id_922530</t>
  </si>
  <si>
    <t>conv_id_1515</t>
  </si>
  <si>
    <t>user_id_762783</t>
  </si>
  <si>
    <t>conv_id_6896</t>
  </si>
  <si>
    <t>user_id_1017893</t>
  </si>
  <si>
    <t>conv_id_4516</t>
  </si>
  <si>
    <t>user_id_660898</t>
  </si>
  <si>
    <t>conv_id_15188</t>
  </si>
  <si>
    <t>user_id_460395</t>
  </si>
  <si>
    <t>conv_id_3162</t>
  </si>
  <si>
    <t>user_id_580814</t>
  </si>
  <si>
    <t>conv_id_10708</t>
  </si>
  <si>
    <t>user_id_183225</t>
  </si>
  <si>
    <t>conv_id_13409</t>
  </si>
  <si>
    <t>user_id_148037</t>
  </si>
  <si>
    <t>conv_id_13036</t>
  </si>
  <si>
    <t>user_id_435459</t>
  </si>
  <si>
    <t>conv_id_3366</t>
  </si>
  <si>
    <t>user_id_369506</t>
  </si>
  <si>
    <t>conv_id_17099</t>
  </si>
  <si>
    <t>user_id_523478</t>
  </si>
  <si>
    <t>conv_id_9960</t>
  </si>
  <si>
    <t>user_id_1152348</t>
  </si>
  <si>
    <t>conv_id_1878</t>
  </si>
  <si>
    <t>user_id_6723</t>
  </si>
  <si>
    <t>conv_id_15354</t>
  </si>
  <si>
    <t>user_id_575400</t>
  </si>
  <si>
    <t>conv_id_7937</t>
  </si>
  <si>
    <t>user_id_627809</t>
  </si>
  <si>
    <t>conv_id_11271</t>
  </si>
  <si>
    <t>user_id_931756</t>
  </si>
  <si>
    <t>conv_id_921</t>
  </si>
  <si>
    <t>user_id_919274</t>
  </si>
  <si>
    <t>conv_id_8882</t>
  </si>
  <si>
    <t>user_id_634809</t>
  </si>
  <si>
    <t>conv_id_6511</t>
  </si>
  <si>
    <t>conv_id_12991</t>
  </si>
  <si>
    <t>user_id_1108431</t>
  </si>
  <si>
    <t>conv_id_11766</t>
  </si>
  <si>
    <t>user_id_286252</t>
  </si>
  <si>
    <t>conv_id_380</t>
  </si>
  <si>
    <t>user_id_63347</t>
  </si>
  <si>
    <t>conv_id_133</t>
  </si>
  <si>
    <t>user_id_742854</t>
  </si>
  <si>
    <t>conv_id_6853</t>
  </si>
  <si>
    <t>user_id_817885</t>
  </si>
  <si>
    <t>conv_id_8231</t>
  </si>
  <si>
    <t>user_id_119925</t>
  </si>
  <si>
    <t>conv_id_6616</t>
  </si>
  <si>
    <t>user_id_635902</t>
  </si>
  <si>
    <t>conv_id_12894</t>
  </si>
  <si>
    <t>user_id_853927</t>
  </si>
  <si>
    <t>conv_id_7291</t>
  </si>
  <si>
    <t>user_id_436478</t>
  </si>
  <si>
    <t>conv_id_9652</t>
  </si>
  <si>
    <t>user_id_779889</t>
  </si>
  <si>
    <t>conv_id_16807</t>
  </si>
  <si>
    <t>user_id_624273</t>
  </si>
  <si>
    <t>conv_id_6640</t>
  </si>
  <si>
    <t>user_id_110501</t>
  </si>
  <si>
    <t>conv_id_13663</t>
  </si>
  <si>
    <t>user_id_907811</t>
  </si>
  <si>
    <t>conv_id_16384</t>
  </si>
  <si>
    <t>user_id_911550</t>
  </si>
  <si>
    <t>conv_id_15512</t>
  </si>
  <si>
    <t>user_id_712901</t>
  </si>
  <si>
    <t>conv_id_545</t>
  </si>
  <si>
    <t>user_id_322769</t>
  </si>
  <si>
    <t>conv_id_171</t>
  </si>
  <si>
    <t>user_id_123450</t>
  </si>
  <si>
    <t>conv_id_13869</t>
  </si>
  <si>
    <t>user_id_283644</t>
  </si>
  <si>
    <t>conv_id_16020</t>
  </si>
  <si>
    <t>user_id_151136</t>
  </si>
  <si>
    <t>conv_id_6967</t>
  </si>
  <si>
    <t>user_id_403442</t>
  </si>
  <si>
    <t>conv_id_5898</t>
  </si>
  <si>
    <t>user_id_1099064</t>
  </si>
  <si>
    <t>conv_id_12296</t>
  </si>
  <si>
    <t>user_id_707704</t>
  </si>
  <si>
    <t>conv_id_1074</t>
  </si>
  <si>
    <t>user_id_257464</t>
  </si>
  <si>
    <t>conv_id_12664</t>
  </si>
  <si>
    <t>user_id_1025457</t>
  </si>
  <si>
    <t>conv_id_16202</t>
  </si>
  <si>
    <t>user_id_825586</t>
  </si>
  <si>
    <t>conv_id_15554</t>
  </si>
  <si>
    <t>user_id_817361</t>
  </si>
  <si>
    <t>conv_id_5367</t>
  </si>
  <si>
    <t>user_id_661036</t>
  </si>
  <si>
    <t>conv_id_15075</t>
  </si>
  <si>
    <t>user_id_335142</t>
  </si>
  <si>
    <t>conv_id_756</t>
  </si>
  <si>
    <t>user_id_515475</t>
  </si>
  <si>
    <t>conv_id_6578</t>
  </si>
  <si>
    <t>user_id_960125</t>
  </si>
  <si>
    <t>conv_id_8169</t>
  </si>
  <si>
    <t>user_id_382389</t>
  </si>
  <si>
    <t>conv_id_15524</t>
  </si>
  <si>
    <t>user_id_900933</t>
  </si>
  <si>
    <t>conv_id_4248</t>
  </si>
  <si>
    <t>user_id_782553</t>
  </si>
  <si>
    <t>conv_id_6676</t>
  </si>
  <si>
    <t>user_id_527412</t>
  </si>
  <si>
    <t>conv_id_16046</t>
  </si>
  <si>
    <t>user_id_169735</t>
  </si>
  <si>
    <t>conv_id_2982</t>
  </si>
  <si>
    <t>user_id_178058</t>
  </si>
  <si>
    <t>conv_id_6814</t>
  </si>
  <si>
    <t>user_id_966870</t>
  </si>
  <si>
    <t>conv_id_11345</t>
  </si>
  <si>
    <t>user_id_287734</t>
  </si>
  <si>
    <t>conv_id_9140</t>
  </si>
  <si>
    <t>user_id_873826</t>
  </si>
  <si>
    <t>conv_id_4754</t>
  </si>
  <si>
    <t>user_id_144427</t>
  </si>
  <si>
    <t>conv_id_5989</t>
  </si>
  <si>
    <t>user_id_409581</t>
  </si>
  <si>
    <t>conv_id_17021</t>
  </si>
  <si>
    <t>user_id_935781</t>
  </si>
  <si>
    <t>conv_id_5750</t>
  </si>
  <si>
    <t>user_id_136972</t>
  </si>
  <si>
    <t>conv_id_11677</t>
  </si>
  <si>
    <t>user_id_416508</t>
  </si>
  <si>
    <t>conv_id_4979</t>
  </si>
  <si>
    <t>user_id_94629</t>
  </si>
  <si>
    <t>conv_id_14526</t>
  </si>
  <si>
    <t>user_id_614191</t>
  </si>
  <si>
    <t>conv_id_15741</t>
  </si>
  <si>
    <t>user_id_354340</t>
  </si>
  <si>
    <t>conv_id_15078</t>
  </si>
  <si>
    <t>user_id_276706</t>
  </si>
  <si>
    <t>conv_id_14117</t>
  </si>
  <si>
    <t>user_id_734664</t>
  </si>
  <si>
    <t>conv_id_17224</t>
  </si>
  <si>
    <t>user_id_425899</t>
  </si>
  <si>
    <t>conv_id_8500</t>
  </si>
  <si>
    <t>user_id_961503</t>
  </si>
  <si>
    <t>conv_id_2313</t>
  </si>
  <si>
    <t>user_id_902370</t>
  </si>
  <si>
    <t>conv_id_13310</t>
  </si>
  <si>
    <t>conv_id_13362</t>
  </si>
  <si>
    <t>user_id_290</t>
  </si>
  <si>
    <t>conv_id_8501</t>
  </si>
  <si>
    <t>user_id_265137</t>
  </si>
  <si>
    <t>conv_id_14233</t>
  </si>
  <si>
    <t>user_id_1028202</t>
  </si>
  <si>
    <t>conv_id_8632</t>
  </si>
  <si>
    <t>user_id_320176</t>
  </si>
  <si>
    <t>conv_id_8447</t>
  </si>
  <si>
    <t>user_id_604173</t>
  </si>
  <si>
    <t>conv_id_5624</t>
  </si>
  <si>
    <t>user_id_423788</t>
  </si>
  <si>
    <t>conv_id_9190</t>
  </si>
  <si>
    <t>user_id_970117</t>
  </si>
  <si>
    <t>conv_id_6158</t>
  </si>
  <si>
    <t>user_id_976850</t>
  </si>
  <si>
    <t>conv_id_12907</t>
  </si>
  <si>
    <t>user_id_750438</t>
  </si>
  <si>
    <t>conv_id_1729</t>
  </si>
  <si>
    <t>user_id_299570</t>
  </si>
  <si>
    <t>conv_id_14108</t>
  </si>
  <si>
    <t>user_id_44804</t>
  </si>
  <si>
    <t>conv_id_13820</t>
  </si>
  <si>
    <t>user_id_56331</t>
  </si>
  <si>
    <t>conv_id_4383</t>
  </si>
  <si>
    <t>user_id_932119</t>
  </si>
  <si>
    <t>conv_id_6432</t>
  </si>
  <si>
    <t>user_id_21446</t>
  </si>
  <si>
    <t>conv_id_10804</t>
  </si>
  <si>
    <t>user_id_779127</t>
  </si>
  <si>
    <t>conv_id_12254</t>
  </si>
  <si>
    <t>user_id_519302</t>
  </si>
  <si>
    <t>conv_id_2377</t>
  </si>
  <si>
    <t>user_id_218619</t>
  </si>
  <si>
    <t>conv_id_6703</t>
  </si>
  <si>
    <t>user_id_313028</t>
  </si>
  <si>
    <t>conv_id_15263</t>
  </si>
  <si>
    <t>user_id_840496</t>
  </si>
  <si>
    <t>conv_id_8499</t>
  </si>
  <si>
    <t>user_id_467429</t>
  </si>
  <si>
    <t>conv_id_11639</t>
  </si>
  <si>
    <t>user_id_591068</t>
  </si>
  <si>
    <t>conv_id_7661</t>
  </si>
  <si>
    <t>user_id_340696</t>
  </si>
  <si>
    <t>conv_id_2206</t>
  </si>
  <si>
    <t>user_id_111048</t>
  </si>
  <si>
    <t>conv_id_3302</t>
  </si>
  <si>
    <t>user_id_10655</t>
  </si>
  <si>
    <t>conv_id_3141</t>
  </si>
  <si>
    <t>user_id_205003</t>
  </si>
  <si>
    <t>conv_id_16485</t>
  </si>
  <si>
    <t>user_id_100119</t>
  </si>
  <si>
    <t>conv_id_14666</t>
  </si>
  <si>
    <t>user_id_160741</t>
  </si>
  <si>
    <t>conv_id_14987</t>
  </si>
  <si>
    <t>user_id_568116</t>
  </si>
  <si>
    <t>conv_id_12141</t>
  </si>
  <si>
    <t>user_id_283747</t>
  </si>
  <si>
    <t>conv_id_9024</t>
  </si>
  <si>
    <t>user_id_505191</t>
  </si>
  <si>
    <t>conv_id_12342</t>
  </si>
  <si>
    <t>user_id_384366</t>
  </si>
  <si>
    <t>conv_id_8838</t>
  </si>
  <si>
    <t>user_id_204062</t>
  </si>
  <si>
    <t>conv_id_16830</t>
  </si>
  <si>
    <t>user_id_876072</t>
  </si>
  <si>
    <t>conv_id_6422</t>
  </si>
  <si>
    <t>user_id_846880</t>
  </si>
  <si>
    <t>conv_id_13803</t>
  </si>
  <si>
    <t>user_id_413311</t>
  </si>
  <si>
    <t>conv_id_858</t>
  </si>
  <si>
    <t>user_id_320925</t>
  </si>
  <si>
    <t>conv_id_8647</t>
  </si>
  <si>
    <t>user_id_878312</t>
  </si>
  <si>
    <t>conv_id_2673</t>
  </si>
  <si>
    <t>user_id_937379</t>
  </si>
  <si>
    <t>conv_id_836</t>
  </si>
  <si>
    <t>user_id_1013561</t>
  </si>
  <si>
    <t>conv_id_15345</t>
  </si>
  <si>
    <t>user_id_210069</t>
  </si>
  <si>
    <t>conv_id_2460</t>
  </si>
  <si>
    <t>user_id_930357</t>
  </si>
  <si>
    <t>conv_id_3085</t>
  </si>
  <si>
    <t>user_id_806851</t>
  </si>
  <si>
    <t>conv_id_9553</t>
  </si>
  <si>
    <t>user_id_269506</t>
  </si>
  <si>
    <t>conv_id_16970</t>
  </si>
  <si>
    <t>user_id_911287</t>
  </si>
  <si>
    <t>conv_id_9731</t>
  </si>
  <si>
    <t>user_id_755103</t>
  </si>
  <si>
    <t>conv_id_5510</t>
  </si>
  <si>
    <t>user_id_40025</t>
  </si>
  <si>
    <t>conv_id_8994</t>
  </si>
  <si>
    <t>user_id_818191</t>
  </si>
  <si>
    <t>conv_id_1449</t>
  </si>
  <si>
    <t>user_id_635016</t>
  </si>
  <si>
    <t>conv_id_7303</t>
  </si>
  <si>
    <t>user_id_820153</t>
  </si>
  <si>
    <t>conv_id_11199</t>
  </si>
  <si>
    <t>user_id_348611</t>
  </si>
  <si>
    <t>conv_id_9880</t>
  </si>
  <si>
    <t>user_id_1000934</t>
  </si>
  <si>
    <t>conv_id_664</t>
  </si>
  <si>
    <t>user_id_328359</t>
  </si>
  <si>
    <t>conv_id_10765</t>
  </si>
  <si>
    <t>user_id_1394</t>
  </si>
  <si>
    <t>conv_id_5245</t>
  </si>
  <si>
    <t>user_id_527849</t>
  </si>
  <si>
    <t>conv_id_11431</t>
  </si>
  <si>
    <t>user_id_1079696</t>
  </si>
  <si>
    <t>conv_id_12042</t>
  </si>
  <si>
    <t>user_id_439699</t>
  </si>
  <si>
    <t>conv_id_977</t>
  </si>
  <si>
    <t>user_id_65023</t>
  </si>
  <si>
    <t>conv_id_10996</t>
  </si>
  <si>
    <t>user_id_602512</t>
  </si>
  <si>
    <t>conv_id_7942</t>
  </si>
  <si>
    <t>user_id_858505</t>
  </si>
  <si>
    <t>conv_id_14267</t>
  </si>
  <si>
    <t>user_id_121403</t>
  </si>
  <si>
    <t>conv_id_13244</t>
  </si>
  <si>
    <t>user_id_232772</t>
  </si>
  <si>
    <t>conv_id_14334</t>
  </si>
  <si>
    <t>user_id_905837</t>
  </si>
  <si>
    <t>conv_id_8035</t>
  </si>
  <si>
    <t>user_id_139488</t>
  </si>
  <si>
    <t>conv_id_6759</t>
  </si>
  <si>
    <t>user_id_83427</t>
  </si>
  <si>
    <t>conv_id_5899</t>
  </si>
  <si>
    <t>user_id_928222</t>
  </si>
  <si>
    <t>conv_id_13947</t>
  </si>
  <si>
    <t>user_id_496184</t>
  </si>
  <si>
    <t>conv_id_12339</t>
  </si>
  <si>
    <t>conv_id_994</t>
  </si>
  <si>
    <t>user_id_917911</t>
  </si>
  <si>
    <t>conv_id_17219</t>
  </si>
  <si>
    <t>user_id_265838</t>
  </si>
  <si>
    <t>conv_id_17079</t>
  </si>
  <si>
    <t>user_id_852598</t>
  </si>
  <si>
    <t>conv_id_16554</t>
  </si>
  <si>
    <t>user_id_720733</t>
  </si>
  <si>
    <t>conv_id_14263</t>
  </si>
  <si>
    <t>user_id_104802</t>
  </si>
  <si>
    <t>conv_id_14806</t>
  </si>
  <si>
    <t>user_id_1094277</t>
  </si>
  <si>
    <t>conv_id_16246</t>
  </si>
  <si>
    <t>user_id_871784</t>
  </si>
  <si>
    <t>conv_id_4975</t>
  </si>
  <si>
    <t>user_id_358635</t>
  </si>
  <si>
    <t>conv_id_2003</t>
  </si>
  <si>
    <t>user_id_166260</t>
  </si>
  <si>
    <t>conv_id_4115</t>
  </si>
  <si>
    <t>user_id_194505</t>
  </si>
  <si>
    <t>conv_id_401</t>
  </si>
  <si>
    <t>user_id_868728</t>
  </si>
  <si>
    <t>conv_id_11994</t>
  </si>
  <si>
    <t>user_id_881405</t>
  </si>
  <si>
    <t>conv_id_6370</t>
  </si>
  <si>
    <t>user_id_273306</t>
  </si>
  <si>
    <t>conv_id_6772</t>
  </si>
  <si>
    <t>user_id_298723</t>
  </si>
  <si>
    <t>conv_id_1716</t>
  </si>
  <si>
    <t>user_id_47985</t>
  </si>
  <si>
    <t>conv_id_6712</t>
  </si>
  <si>
    <t>user_id_404455</t>
  </si>
  <si>
    <t>conv_id_15418</t>
  </si>
  <si>
    <t>user_id_87113</t>
  </si>
  <si>
    <t>conv_id_14264</t>
  </si>
  <si>
    <t>user_id_446045</t>
  </si>
  <si>
    <t>conv_id_16166</t>
  </si>
  <si>
    <t>user_id_696038</t>
  </si>
  <si>
    <t>conv_id_16639</t>
  </si>
  <si>
    <t>user_id_658580</t>
  </si>
  <si>
    <t>conv_id_2574</t>
  </si>
  <si>
    <t>user_id_886805</t>
  </si>
  <si>
    <t>conv_id_12806</t>
  </si>
  <si>
    <t>user_id_811718</t>
  </si>
  <si>
    <t>conv_id_12786</t>
  </si>
  <si>
    <t>user_id_188153</t>
  </si>
  <si>
    <t>conv_id_15376</t>
  </si>
  <si>
    <t>user_id_672479</t>
  </si>
  <si>
    <t>conv_id_4000</t>
  </si>
  <si>
    <t>user_id_1090175</t>
  </si>
  <si>
    <t>conv_id_9580</t>
  </si>
  <si>
    <t>user_id_943824</t>
  </si>
  <si>
    <t>conv_id_6615</t>
  </si>
  <si>
    <t>user_id_548655</t>
  </si>
  <si>
    <t>conv_id_11864</t>
  </si>
  <si>
    <t>user_id_879632</t>
  </si>
  <si>
    <t>conv_id_16018</t>
  </si>
  <si>
    <t>user_id_362855</t>
  </si>
  <si>
    <t>conv_id_7766</t>
  </si>
  <si>
    <t>user_id_23263</t>
  </si>
  <si>
    <t>conv_id_9448</t>
  </si>
  <si>
    <t>user_id_74067</t>
  </si>
  <si>
    <t>conv_id_13060</t>
  </si>
  <si>
    <t>user_id_827875</t>
  </si>
  <si>
    <t>conv_id_6688</t>
  </si>
  <si>
    <t>user_id_79731</t>
  </si>
  <si>
    <t>conv_id_2912</t>
  </si>
  <si>
    <t>conv_id_17244</t>
  </si>
  <si>
    <t>user_id_458346</t>
  </si>
  <si>
    <t>conv_id_4275</t>
  </si>
  <si>
    <t>user_id_462030</t>
  </si>
  <si>
    <t>conv_id_1033</t>
  </si>
  <si>
    <t>user_id_40346</t>
  </si>
  <si>
    <t>conv_id_3778</t>
  </si>
  <si>
    <t>user_id_28640</t>
  </si>
  <si>
    <t>conv_id_10235</t>
  </si>
  <si>
    <t>user_id_540247</t>
  </si>
  <si>
    <t>conv_id_11794</t>
  </si>
  <si>
    <t>user_id_623720</t>
  </si>
  <si>
    <t>conv_id_2862</t>
  </si>
  <si>
    <t>user_id_338040</t>
  </si>
  <si>
    <t>conv_id_14325</t>
  </si>
  <si>
    <t>user_id_65495</t>
  </si>
  <si>
    <t>conv_id_11377</t>
  </si>
  <si>
    <t>user_id_634906</t>
  </si>
  <si>
    <t>conv_id_9110</t>
  </si>
  <si>
    <t>user_id_294866</t>
  </si>
  <si>
    <t>conv_id_5554</t>
  </si>
  <si>
    <t>user_id_197814</t>
  </si>
  <si>
    <t>conv_id_14840</t>
  </si>
  <si>
    <t>user_id_563818</t>
  </si>
  <si>
    <t>conv_id_1407</t>
  </si>
  <si>
    <t>user_id_620816</t>
  </si>
  <si>
    <t>conv_id_11425</t>
  </si>
  <si>
    <t>user_id_297715</t>
  </si>
  <si>
    <t>conv_id_16050</t>
  </si>
  <si>
    <t>user_id_208906</t>
  </si>
  <si>
    <t>conv_id_9347</t>
  </si>
  <si>
    <t>user_id_1037727</t>
  </si>
  <si>
    <t>conv_id_11521</t>
  </si>
  <si>
    <t>user_id_862608</t>
  </si>
  <si>
    <t>conv_id_11482</t>
  </si>
  <si>
    <t>user_id_618706</t>
  </si>
  <si>
    <t>conv_id_9999</t>
  </si>
  <si>
    <t>user_id_60490</t>
  </si>
  <si>
    <t>conv_id_16026</t>
  </si>
  <si>
    <t>user_id_349893</t>
  </si>
  <si>
    <t>conv_id_1916</t>
  </si>
  <si>
    <t>user_id_62527</t>
  </si>
  <si>
    <t>conv_id_13288</t>
  </si>
  <si>
    <t>user_id_955932</t>
  </si>
  <si>
    <t>conv_id_13954</t>
  </si>
  <si>
    <t>user_id_557338</t>
  </si>
  <si>
    <t>conv_id_10301</t>
  </si>
  <si>
    <t>user_id_1032011</t>
  </si>
  <si>
    <t>conv_id_4153</t>
  </si>
  <si>
    <t>user_id_490628</t>
  </si>
  <si>
    <t>conv_id_7479</t>
  </si>
  <si>
    <t>user_id_268228</t>
  </si>
  <si>
    <t>conv_id_8407</t>
  </si>
  <si>
    <t>user_id_1017154</t>
  </si>
  <si>
    <t>conv_id_16564</t>
  </si>
  <si>
    <t>user_id_319992</t>
  </si>
  <si>
    <t>conv_id_17165</t>
  </si>
  <si>
    <t>user_id_993798</t>
  </si>
  <si>
    <t>conv_id_12549</t>
  </si>
  <si>
    <t>user_id_964485</t>
  </si>
  <si>
    <t>conv_id_12264</t>
  </si>
  <si>
    <t>user_id_527778</t>
  </si>
  <si>
    <t>conv_id_14820</t>
  </si>
  <si>
    <t>user_id_500367</t>
  </si>
  <si>
    <t>conv_id_2163</t>
  </si>
  <si>
    <t>conv_id_10012</t>
  </si>
  <si>
    <t>user_id_150526</t>
  </si>
  <si>
    <t>conv_id_13980</t>
  </si>
  <si>
    <t>user_id_1028630</t>
  </si>
  <si>
    <t>conv_id_1864</t>
  </si>
  <si>
    <t>user_id_492695</t>
  </si>
  <si>
    <t>conv_id_16443</t>
  </si>
  <si>
    <t>user_id_911133</t>
  </si>
  <si>
    <t>conv_id_717</t>
  </si>
  <si>
    <t>user_id_636716</t>
  </si>
  <si>
    <t>conv_id_14709</t>
  </si>
  <si>
    <t>user_id_247788</t>
  </si>
  <si>
    <t>conv_id_16956</t>
  </si>
  <si>
    <t>user_id_676913</t>
  </si>
  <si>
    <t>conv_id_13573</t>
  </si>
  <si>
    <t>user_id_194254</t>
  </si>
  <si>
    <t>conv_id_12575</t>
  </si>
  <si>
    <t>user_id_1106456</t>
  </si>
  <si>
    <t>conv_id_13125</t>
  </si>
  <si>
    <t>user_id_698887</t>
  </si>
  <si>
    <t>conv_id_2320</t>
  </si>
  <si>
    <t>user_id_332152</t>
  </si>
  <si>
    <t>conv_id_12230</t>
  </si>
  <si>
    <t>user_id_775293</t>
  </si>
  <si>
    <t>conv_id_13650</t>
  </si>
  <si>
    <t>user_id_507420</t>
  </si>
  <si>
    <t>conv_id_2943</t>
  </si>
  <si>
    <t>user_id_532159</t>
  </si>
  <si>
    <t>conv_id_3035</t>
  </si>
  <si>
    <t>user_id_496565</t>
  </si>
  <si>
    <t>conv_id_11357</t>
  </si>
  <si>
    <t>user_id_269501</t>
  </si>
  <si>
    <t>conv_id_760</t>
  </si>
  <si>
    <t>user_id_22582</t>
  </si>
  <si>
    <t>conv_id_13254</t>
  </si>
  <si>
    <t>user_id_626743</t>
  </si>
  <si>
    <t>conv_id_5481</t>
  </si>
  <si>
    <t>user_id_1147195</t>
  </si>
  <si>
    <t>conv_id_5616</t>
  </si>
  <si>
    <t>user_id_493236</t>
  </si>
  <si>
    <t>conv_id_1076</t>
  </si>
  <si>
    <t>user_id_390039</t>
  </si>
  <si>
    <t>conv_id_13377</t>
  </si>
  <si>
    <t>user_id_636244</t>
  </si>
  <si>
    <t>conv_id_10052</t>
  </si>
  <si>
    <t>user_id_512756</t>
  </si>
  <si>
    <t>conv_id_6340</t>
  </si>
  <si>
    <t>user_id_112440</t>
  </si>
  <si>
    <t>conv_id_4441</t>
  </si>
  <si>
    <t>user_id_75423</t>
  </si>
  <si>
    <t>conv_id_5676</t>
  </si>
  <si>
    <t>user_id_289690</t>
  </si>
  <si>
    <t>conv_id_2258</t>
  </si>
  <si>
    <t>user_id_202246</t>
  </si>
  <si>
    <t>conv_id_2294</t>
  </si>
  <si>
    <t>conv_id_5231</t>
  </si>
  <si>
    <t>user_id_758459</t>
  </si>
  <si>
    <t>conv_id_12017</t>
  </si>
  <si>
    <t>user_id_930747</t>
  </si>
  <si>
    <t>conv_id_2916</t>
  </si>
  <si>
    <t>user_id_831211</t>
  </si>
  <si>
    <t>conv_id_7792</t>
  </si>
  <si>
    <t>user_id_630321</t>
  </si>
  <si>
    <t>conv_id_12830</t>
  </si>
  <si>
    <t>user_id_156051</t>
  </si>
  <si>
    <t>conv_id_15001</t>
  </si>
  <si>
    <t>user_id_195404</t>
  </si>
  <si>
    <t>conv_id_8861</t>
  </si>
  <si>
    <t>user_id_628747</t>
  </si>
  <si>
    <t>conv_id_8036</t>
  </si>
  <si>
    <t>user_id_632572</t>
  </si>
  <si>
    <t>conv_id_3807</t>
  </si>
  <si>
    <t>user_id_520183</t>
  </si>
  <si>
    <t>conv_id_12678</t>
  </si>
  <si>
    <t>user_id_533678</t>
  </si>
  <si>
    <t>conv_id_14437</t>
  </si>
  <si>
    <t>user_id_59906</t>
  </si>
  <si>
    <t>conv_id_13412</t>
  </si>
  <si>
    <t>user_id_1029801</t>
  </si>
  <si>
    <t>conv_id_14483</t>
  </si>
  <si>
    <t>conv_id_13503</t>
  </si>
  <si>
    <t>user_id_1058171</t>
  </si>
  <si>
    <t>conv_id_16503</t>
  </si>
  <si>
    <t>user_id_790289</t>
  </si>
  <si>
    <t>conv_id_9045</t>
  </si>
  <si>
    <t>user_id_659127</t>
  </si>
  <si>
    <t>conv_id_9930</t>
  </si>
  <si>
    <t>user_id_1134774</t>
  </si>
  <si>
    <t>conv_id_4818</t>
  </si>
  <si>
    <t>user_id_972043</t>
  </si>
  <si>
    <t>conv_id_4549</t>
  </si>
  <si>
    <t>user_id_658211</t>
  </si>
  <si>
    <t>conv_id_16372</t>
  </si>
  <si>
    <t>user_id_543280</t>
  </si>
  <si>
    <t>conv_id_6160</t>
  </si>
  <si>
    <t>user_id_738928</t>
  </si>
  <si>
    <t>conv_id_10862</t>
  </si>
  <si>
    <t>user_id_270076</t>
  </si>
  <si>
    <t>conv_id_14144</t>
  </si>
  <si>
    <t>user_id_270511</t>
  </si>
  <si>
    <t>conv_id_1722</t>
  </si>
  <si>
    <t>user_id_939488</t>
  </si>
  <si>
    <t>conv_id_9039</t>
  </si>
  <si>
    <t>user_id_568063</t>
  </si>
  <si>
    <t>conv_id_13434</t>
  </si>
  <si>
    <t>user_id_524399</t>
  </si>
  <si>
    <t>conv_id_3357</t>
  </si>
  <si>
    <t>user_id_76503</t>
  </si>
  <si>
    <t>conv_id_2087</t>
  </si>
  <si>
    <t>user_id_268267</t>
  </si>
  <si>
    <t>conv_id_5840</t>
  </si>
  <si>
    <t>user_id_271411</t>
  </si>
  <si>
    <t>conv_id_10616</t>
  </si>
  <si>
    <t>user_id_1069755</t>
  </si>
  <si>
    <t>conv_id_6058</t>
  </si>
  <si>
    <t>user_id_313289</t>
  </si>
  <si>
    <t>conv_id_2145</t>
  </si>
  <si>
    <t>user_id_372596</t>
  </si>
  <si>
    <t>conv_id_14283</t>
  </si>
  <si>
    <t>user_id_892747</t>
  </si>
  <si>
    <t>conv_id_13475</t>
  </si>
  <si>
    <t>user_id_594621</t>
  </si>
  <si>
    <t>HR</t>
  </si>
  <si>
    <t>conv_id_10092</t>
  </si>
  <si>
    <t>user_id_1074086</t>
  </si>
  <si>
    <t>conv_id_5587</t>
  </si>
  <si>
    <t>user_id_337474</t>
  </si>
  <si>
    <t>conv_id_8451</t>
  </si>
  <si>
    <t>user_id_167601</t>
  </si>
  <si>
    <t>conv_id_5724</t>
  </si>
  <si>
    <t>user_id_95810</t>
  </si>
  <si>
    <t>conv_id_11881</t>
  </si>
  <si>
    <t>user_id_620420</t>
  </si>
  <si>
    <t>conv_id_17186</t>
  </si>
  <si>
    <t>user_id_444219</t>
  </si>
  <si>
    <t>conv_id_4982</t>
  </si>
  <si>
    <t>user_id_236555</t>
  </si>
  <si>
    <t>conv_id_12728</t>
  </si>
  <si>
    <t>user_id_130722</t>
  </si>
  <si>
    <t>conv_id_13373</t>
  </si>
  <si>
    <t>user_id_501382</t>
  </si>
  <si>
    <t>conv_id_8982</t>
  </si>
  <si>
    <t>user_id_1029484</t>
  </si>
  <si>
    <t>conv_id_7554</t>
  </si>
  <si>
    <t>user_id_388535</t>
  </si>
  <si>
    <t>conv_id_1104</t>
  </si>
  <si>
    <t>user_id_150680</t>
  </si>
  <si>
    <t>conv_id_7634</t>
  </si>
  <si>
    <t>user_id_1050303</t>
  </si>
  <si>
    <t>conv_id_7017</t>
  </si>
  <si>
    <t>user_id_201220</t>
  </si>
  <si>
    <t>conv_id_2928</t>
  </si>
  <si>
    <t>user_id_998621</t>
  </si>
  <si>
    <t>conv_id_10805</t>
  </si>
  <si>
    <t>user_id_130062</t>
  </si>
  <si>
    <t>conv_id_3356</t>
  </si>
  <si>
    <t>user_id_10608</t>
  </si>
  <si>
    <t>conv_id_1311</t>
  </si>
  <si>
    <t>user_id_1008607</t>
  </si>
  <si>
    <t>conv_id_13779</t>
  </si>
  <si>
    <t>conv_id_2020</t>
  </si>
  <si>
    <t>user_id_967217</t>
  </si>
  <si>
    <t>conv_id_3760</t>
  </si>
  <si>
    <t>user_id_1031204</t>
  </si>
  <si>
    <t>conv_id_3861</t>
  </si>
  <si>
    <t>user_id_1030535</t>
  </si>
  <si>
    <t>conv_id_7</t>
  </si>
  <si>
    <t>user_id_195863</t>
  </si>
  <si>
    <t>conv_id_14628</t>
  </si>
  <si>
    <t>user_id_1109375</t>
  </si>
  <si>
    <t>conv_id_10515</t>
  </si>
  <si>
    <t>user_id_979557</t>
  </si>
  <si>
    <t>conv_id_13100</t>
  </si>
  <si>
    <t>user_id_274640</t>
  </si>
  <si>
    <t>conv_id_8281</t>
  </si>
  <si>
    <t>user_id_1104734</t>
  </si>
  <si>
    <t>conv_id_12878</t>
  </si>
  <si>
    <t>user_id_646710</t>
  </si>
  <si>
    <t>conv_id_7190</t>
  </si>
  <si>
    <t>user_id_722958</t>
  </si>
  <si>
    <t>conv_id_15293</t>
  </si>
  <si>
    <t>user_id_1131990</t>
  </si>
  <si>
    <t>conv_id_37</t>
  </si>
  <si>
    <t>user_id_665544</t>
  </si>
  <si>
    <t>conv_id_1465</t>
  </si>
  <si>
    <t>user_id_88642</t>
  </si>
  <si>
    <t>conv_id_13064</t>
  </si>
  <si>
    <t>user_id_936155</t>
  </si>
  <si>
    <t>conv_id_6671</t>
  </si>
  <si>
    <t>user_id_580778</t>
  </si>
  <si>
    <t>conv_id_13889</t>
  </si>
  <si>
    <t>user_id_597284</t>
  </si>
  <si>
    <t>conv_id_8393</t>
  </si>
  <si>
    <t>user_id_820086</t>
  </si>
  <si>
    <t>conv_id_2937</t>
  </si>
  <si>
    <t>user_id_1122575</t>
  </si>
  <si>
    <t>conv_id_1900</t>
  </si>
  <si>
    <t>user_id_132981</t>
  </si>
  <si>
    <t>conv_id_14518</t>
  </si>
  <si>
    <t>user_id_289103</t>
  </si>
  <si>
    <t>conv_id_12886</t>
  </si>
  <si>
    <t>user_id_310305</t>
  </si>
  <si>
    <t>conv_id_12905</t>
  </si>
  <si>
    <t>user_id_710955</t>
  </si>
  <si>
    <t>conv_id_5395</t>
  </si>
  <si>
    <t>user_id_1081265</t>
  </si>
  <si>
    <t>conv_id_3393</t>
  </si>
  <si>
    <t>user_id_477133</t>
  </si>
  <si>
    <t>conv_id_8960</t>
  </si>
  <si>
    <t>user_id_267222</t>
  </si>
  <si>
    <t>conv_id_7377</t>
  </si>
  <si>
    <t>user_id_675986</t>
  </si>
  <si>
    <t>conv_id_4702</t>
  </si>
  <si>
    <t>user_id_1015276</t>
  </si>
  <si>
    <t>conv_id_13543</t>
  </si>
  <si>
    <t>user_id_262767</t>
  </si>
  <si>
    <t>conv_id_801</t>
  </si>
  <si>
    <t>user_id_1141928</t>
  </si>
  <si>
    <t>conv_id_15155</t>
  </si>
  <si>
    <t>user_id_446860</t>
  </si>
  <si>
    <t>conv_id_3871</t>
  </si>
  <si>
    <t>user_id_99310</t>
  </si>
  <si>
    <t>conv_id_6434</t>
  </si>
  <si>
    <t>user_id_1033961</t>
  </si>
  <si>
    <t>conv_id_15240</t>
  </si>
  <si>
    <t>user_id_395385</t>
  </si>
  <si>
    <t>conv_id_6659</t>
  </si>
  <si>
    <t>user_id_289464</t>
  </si>
  <si>
    <t>conv_id_9081</t>
  </si>
  <si>
    <t>user_id_476301</t>
  </si>
  <si>
    <t>conv_id_8746</t>
  </si>
  <si>
    <t>user_id_116826</t>
  </si>
  <si>
    <t>conv_id_1640</t>
  </si>
  <si>
    <t>user_id_1066579</t>
  </si>
  <si>
    <t>conv_id_12695</t>
  </si>
  <si>
    <t>user_id_94261</t>
  </si>
  <si>
    <t>conv_id_15938</t>
  </si>
  <si>
    <t>user_id_899325</t>
  </si>
  <si>
    <t>conv_id_2146</t>
  </si>
  <si>
    <t>user_id_734258</t>
  </si>
  <si>
    <t>conv_id_10040</t>
  </si>
  <si>
    <t>user_id_682405</t>
  </si>
  <si>
    <t>conv_id_7057</t>
  </si>
  <si>
    <t>user_id_360344</t>
  </si>
  <si>
    <t>conv_id_6832</t>
  </si>
  <si>
    <t>user_id_802250</t>
  </si>
  <si>
    <t>conv_id_7162</t>
  </si>
  <si>
    <t>user_id_1045506</t>
  </si>
  <si>
    <t>conv_id_7476</t>
  </si>
  <si>
    <t>user_id_587684</t>
  </si>
  <si>
    <t>conv_id_9432</t>
  </si>
  <si>
    <t>user_id_518941</t>
  </si>
  <si>
    <t>conv_id_9062</t>
  </si>
  <si>
    <t>user_id_333563</t>
  </si>
  <si>
    <t>conv_id_9385</t>
  </si>
  <si>
    <t>user_id_419324</t>
  </si>
  <si>
    <t>conv_id_4129</t>
  </si>
  <si>
    <t>user_id_777043</t>
  </si>
  <si>
    <t>conv_id_7388</t>
  </si>
  <si>
    <t>user_id_476931</t>
  </si>
  <si>
    <t>conv_id_13983</t>
  </si>
  <si>
    <t>user_id_81650</t>
  </si>
  <si>
    <t>conv_id_175</t>
  </si>
  <si>
    <t>user_id_59671</t>
  </si>
  <si>
    <t>conv_id_16210</t>
  </si>
  <si>
    <t>user_id_893977</t>
  </si>
  <si>
    <t>conv_id_11170</t>
  </si>
  <si>
    <t>user_id_98997</t>
  </si>
  <si>
    <t>conv_id_10938</t>
  </si>
  <si>
    <t>user_id_698436</t>
  </si>
  <si>
    <t>conv_id_12408</t>
  </si>
  <si>
    <t>user_id_57098</t>
  </si>
  <si>
    <t>conv_id_11663</t>
  </si>
  <si>
    <t>user_id_708655</t>
  </si>
  <si>
    <t>conv_id_4808</t>
  </si>
  <si>
    <t>user_id_177188</t>
  </si>
  <si>
    <t>conv_id_13260</t>
  </si>
  <si>
    <t>user_id_883065</t>
  </si>
  <si>
    <t>conv_id_1787</t>
  </si>
  <si>
    <t>user_id_1119603</t>
  </si>
  <si>
    <t>conv_id_3176</t>
  </si>
  <si>
    <t>user_id_330350</t>
  </si>
  <si>
    <t>conv_id_12669</t>
  </si>
  <si>
    <t>user_id_687758</t>
  </si>
  <si>
    <t>conv_id_3574</t>
  </si>
  <si>
    <t>user_id_461695</t>
  </si>
  <si>
    <t>conv_id_7027</t>
  </si>
  <si>
    <t>user_id_484145</t>
  </si>
  <si>
    <t>conv_id_2572</t>
  </si>
  <si>
    <t>user_id_742860</t>
  </si>
  <si>
    <t>conv_id_14174</t>
  </si>
  <si>
    <t>user_id_338458</t>
  </si>
  <si>
    <t>conv_id_15850</t>
  </si>
  <si>
    <t>user_id_3206</t>
  </si>
  <si>
    <t>conv_id_4133</t>
  </si>
  <si>
    <t>user_id_341383</t>
  </si>
  <si>
    <t>conv_id_5250</t>
  </si>
  <si>
    <t>user_id_822052</t>
  </si>
  <si>
    <t>conv_id_9961</t>
  </si>
  <si>
    <t>user_id_493881</t>
  </si>
  <si>
    <t>conv_id_14143</t>
  </si>
  <si>
    <t>user_id_16016</t>
  </si>
  <si>
    <t>conv_id_2677</t>
  </si>
  <si>
    <t>user_id_405041</t>
  </si>
  <si>
    <t>conv_id_8799</t>
  </si>
  <si>
    <t>user_id_886200</t>
  </si>
  <si>
    <t>conv_id_7249</t>
  </si>
  <si>
    <t>user_id_392611</t>
  </si>
  <si>
    <t>conv_id_3570</t>
  </si>
  <si>
    <t>user_id_793063</t>
  </si>
  <si>
    <t>conv_id_2384</t>
  </si>
  <si>
    <t>user_id_66583</t>
  </si>
  <si>
    <t>conv_id_5487</t>
  </si>
  <si>
    <t>user_id_841036</t>
  </si>
  <si>
    <t>conv_id_10665</t>
  </si>
  <si>
    <t>user_id_1088442</t>
  </si>
  <si>
    <t>conv_id_10097</t>
  </si>
  <si>
    <t>user_id_345450</t>
  </si>
  <si>
    <t>conv_id_5457</t>
  </si>
  <si>
    <t>user_id_357491</t>
  </si>
  <si>
    <t>conv_id_962</t>
  </si>
  <si>
    <t>user_id_1042251</t>
  </si>
  <si>
    <t>conv_id_16418</t>
  </si>
  <si>
    <t>user_id_637643</t>
  </si>
  <si>
    <t>conv_id_10571</t>
  </si>
  <si>
    <t>user_id_459035</t>
  </si>
  <si>
    <t>conv_id_15583</t>
  </si>
  <si>
    <t>user_id_33457</t>
  </si>
  <si>
    <t>conv_id_6628</t>
  </si>
  <si>
    <t>user_id_203669</t>
  </si>
  <si>
    <t>conv_id_11329</t>
  </si>
  <si>
    <t>user_id_416011</t>
  </si>
  <si>
    <t>conv_id_6239</t>
  </si>
  <si>
    <t>user_id_901995</t>
  </si>
  <si>
    <t>conv_id_10978</t>
  </si>
  <si>
    <t>user_id_183584</t>
  </si>
  <si>
    <t>conv_id_4385</t>
  </si>
  <si>
    <t>user_id_956076</t>
  </si>
  <si>
    <t>conv_id_5973</t>
  </si>
  <si>
    <t>user_id_317095</t>
  </si>
  <si>
    <t>conv_id_11441</t>
  </si>
  <si>
    <t>user_id_995169</t>
  </si>
  <si>
    <t>conv_id_13748</t>
  </si>
  <si>
    <t>user_id_191853</t>
  </si>
  <si>
    <t>conv_id_2260</t>
  </si>
  <si>
    <t>user_id_494816</t>
  </si>
  <si>
    <t>conv_id_6303</t>
  </si>
  <si>
    <t>user_id_563885</t>
  </si>
  <si>
    <t>conv_id_7833</t>
  </si>
  <si>
    <t>user_id_678163</t>
  </si>
  <si>
    <t>conv_id_7427</t>
  </si>
  <si>
    <t>user_id_113621</t>
  </si>
  <si>
    <t>conv_id_1994</t>
  </si>
  <si>
    <t>user_id_305707</t>
  </si>
  <si>
    <t>conv_id_2316</t>
  </si>
  <si>
    <t>user_id_105527</t>
  </si>
  <si>
    <t>conv_id_4172</t>
  </si>
  <si>
    <t>user_id_969648</t>
  </si>
  <si>
    <t>conv_id_4546</t>
  </si>
  <si>
    <t>user_id_125923</t>
  </si>
  <si>
    <t>conv_id_8716</t>
  </si>
  <si>
    <t>user_id_833777</t>
  </si>
  <si>
    <t>conv_id_11571</t>
  </si>
  <si>
    <t>user_id_460787</t>
  </si>
  <si>
    <t>conv_id_1764</t>
  </si>
  <si>
    <t>user_id_571879</t>
  </si>
  <si>
    <t>conv_id_2785</t>
  </si>
  <si>
    <t>user_id_653419</t>
  </si>
  <si>
    <t>conv_id_16308</t>
  </si>
  <si>
    <t>user_id_530177</t>
  </si>
  <si>
    <t>conv_id_17149</t>
  </si>
  <si>
    <t>user_id_745570</t>
  </si>
  <si>
    <t>conv_id_9210</t>
  </si>
  <si>
    <t>user_id_1018764</t>
  </si>
  <si>
    <t>conv_id_8370</t>
  </si>
  <si>
    <t>user_id_956837</t>
  </si>
  <si>
    <t>conv_id_210</t>
  </si>
  <si>
    <t>user_id_157578</t>
  </si>
  <si>
    <t>conv_id_12536</t>
  </si>
  <si>
    <t>user_id_593057</t>
  </si>
  <si>
    <t>conv_id_14239</t>
  </si>
  <si>
    <t>user_id_935391</t>
  </si>
  <si>
    <t>conv_id_14841</t>
  </si>
  <si>
    <t>user_id_1066597</t>
  </si>
  <si>
    <t>conv_id_11485</t>
  </si>
  <si>
    <t>user_id_850859</t>
  </si>
  <si>
    <t>conv_id_11256</t>
  </si>
  <si>
    <t>user_id_574599</t>
  </si>
  <si>
    <t>conv_id_7302</t>
  </si>
  <si>
    <t>user_id_197370</t>
  </si>
  <si>
    <t>conv_id_7043</t>
  </si>
  <si>
    <t>user_id_427183</t>
  </si>
  <si>
    <t>conv_id_14124</t>
  </si>
  <si>
    <t>user_id_978361</t>
  </si>
  <si>
    <t>conv_id_1194</t>
  </si>
  <si>
    <t>user_id_889133</t>
  </si>
  <si>
    <t>conv_id_15988</t>
  </si>
  <si>
    <t>user_id_19756</t>
  </si>
  <si>
    <t>conv_id_14000</t>
  </si>
  <si>
    <t>user_id_861057</t>
  </si>
  <si>
    <t>conv_id_6573</t>
  </si>
  <si>
    <t>user_id_558250</t>
  </si>
  <si>
    <t>conv_id_11223</t>
  </si>
  <si>
    <t>user_id_777682</t>
  </si>
  <si>
    <t>conv_id_989</t>
  </si>
  <si>
    <t>user_id_929410</t>
  </si>
  <si>
    <t>conv_id_13074</t>
  </si>
  <si>
    <t>user_id_867169</t>
  </si>
  <si>
    <t>conv_id_1058</t>
  </si>
  <si>
    <t>user_id_1038221</t>
  </si>
  <si>
    <t>conv_id_15275</t>
  </si>
  <si>
    <t>user_id_227725</t>
  </si>
  <si>
    <t>conv_id_7071</t>
  </si>
  <si>
    <t>user_id_1039221</t>
  </si>
  <si>
    <t>conv_id_11551</t>
  </si>
  <si>
    <t>user_id_199732</t>
  </si>
  <si>
    <t>conv_id_6372</t>
  </si>
  <si>
    <t>user_id_981055</t>
  </si>
  <si>
    <t>conv_id_15442</t>
  </si>
  <si>
    <t>user_id_1121034</t>
  </si>
  <si>
    <t>conv_id_4976</t>
  </si>
  <si>
    <t>user_id_592682</t>
  </si>
  <si>
    <t>conv_id_8347</t>
  </si>
  <si>
    <t>user_id_1099860</t>
  </si>
  <si>
    <t>conv_id_13160</t>
  </si>
  <si>
    <t>user_id_612526</t>
  </si>
  <si>
    <t>conv_id_13492</t>
  </si>
  <si>
    <t>user_id_350872</t>
  </si>
  <si>
    <t>conv_id_847</t>
  </si>
  <si>
    <t>user_id_521651</t>
  </si>
  <si>
    <t>conv_id_13140</t>
  </si>
  <si>
    <t>user_id_600267</t>
  </si>
  <si>
    <t>conv_id_5578</t>
  </si>
  <si>
    <t>user_id_167117</t>
  </si>
  <si>
    <t>conv_id_15926</t>
  </si>
  <si>
    <t>user_id_655397</t>
  </si>
  <si>
    <t>conv_id_9629</t>
  </si>
  <si>
    <t>user_id_726607</t>
  </si>
  <si>
    <t>conv_id_7369</t>
  </si>
  <si>
    <t>user_id_620323</t>
  </si>
  <si>
    <t>conv_id_4472</t>
  </si>
  <si>
    <t>user_id_928354</t>
  </si>
  <si>
    <t>conv_id_136</t>
  </si>
  <si>
    <t>user_id_269376</t>
  </si>
  <si>
    <t>conv_id_1015</t>
  </si>
  <si>
    <t>user_id_994036</t>
  </si>
  <si>
    <t>conv_id_9353</t>
  </si>
  <si>
    <t>user_id_452850</t>
  </si>
  <si>
    <t>conv_id_5598</t>
  </si>
  <si>
    <t>user_id_881202</t>
  </si>
  <si>
    <t>conv_id_8419</t>
  </si>
  <si>
    <t>user_id_610091</t>
  </si>
  <si>
    <t>conv_id_1059</t>
  </si>
  <si>
    <t>user_id_249884</t>
  </si>
  <si>
    <t>conv_id_3385</t>
  </si>
  <si>
    <t>user_id_23130</t>
  </si>
  <si>
    <t>conv_id_9203</t>
  </si>
  <si>
    <t>user_id_524576</t>
  </si>
  <si>
    <t>conv_id_13584</t>
  </si>
  <si>
    <t>user_id_151411</t>
  </si>
  <si>
    <t>conv_id_14332</t>
  </si>
  <si>
    <t>user_id_134796</t>
  </si>
  <si>
    <t>conv_id_15550</t>
  </si>
  <si>
    <t>user_id_175959</t>
  </si>
  <si>
    <t>conv_id_15852</t>
  </si>
  <si>
    <t>user_id_610851</t>
  </si>
  <si>
    <t>conv_id_9976</t>
  </si>
  <si>
    <t>user_id_349955</t>
  </si>
  <si>
    <t>conv_id_10313</t>
  </si>
  <si>
    <t>user_id_1019716</t>
  </si>
  <si>
    <t>conv_id_2480</t>
  </si>
  <si>
    <t>user_id_64028</t>
  </si>
  <si>
    <t>conv_id_16345</t>
  </si>
  <si>
    <t>user_id_466430</t>
  </si>
  <si>
    <t>conv_id_15359</t>
  </si>
  <si>
    <t>user_id_859406</t>
  </si>
  <si>
    <t>conv_id_14750</t>
  </si>
  <si>
    <t>user_id_206695</t>
  </si>
  <si>
    <t>conv_id_11885</t>
  </si>
  <si>
    <t>user_id_580754</t>
  </si>
  <si>
    <t>conv_id_14833</t>
  </si>
  <si>
    <t>user_id_315584</t>
  </si>
  <si>
    <t>conv_id_16882</t>
  </si>
  <si>
    <t>user_id_529046</t>
  </si>
  <si>
    <t>conv_id_9773</t>
  </si>
  <si>
    <t>user_id_329973</t>
  </si>
  <si>
    <t>conv_id_172</t>
  </si>
  <si>
    <t>user_id_376153</t>
  </si>
  <si>
    <t>conv_id_1424</t>
  </si>
  <si>
    <t>user_id_184418</t>
  </si>
  <si>
    <t>conv_id_9113</t>
  </si>
  <si>
    <t>user_id_939313</t>
  </si>
  <si>
    <t>conv_id_6435</t>
  </si>
  <si>
    <t>user_id_991939</t>
  </si>
  <si>
    <t>conv_id_4614</t>
  </si>
  <si>
    <t>user_id_279238</t>
  </si>
  <si>
    <t>conv_id_4396</t>
  </si>
  <si>
    <t>user_id_1153282</t>
  </si>
  <si>
    <t>conv_id_7967</t>
  </si>
  <si>
    <t>user_id_1147396</t>
  </si>
  <si>
    <t>conv_id_16282</t>
  </si>
  <si>
    <t>user_id_771872</t>
  </si>
  <si>
    <t>conv_id_7253</t>
  </si>
  <si>
    <t>user_id_511806</t>
  </si>
  <si>
    <t>conv_id_10866</t>
  </si>
  <si>
    <t>user_id_1136860</t>
  </si>
  <si>
    <t>conv_id_16552</t>
  </si>
  <si>
    <t>user_id_277215</t>
  </si>
  <si>
    <t>conv_id_5149</t>
  </si>
  <si>
    <t>user_id_372620</t>
  </si>
  <si>
    <t>conv_id_5520</t>
  </si>
  <si>
    <t>user_id_1075702</t>
  </si>
  <si>
    <t>conv_id_3472</t>
  </si>
  <si>
    <t>user_id_864015</t>
  </si>
  <si>
    <t>conv_id_9025</t>
  </si>
  <si>
    <t>user_id_375382</t>
  </si>
  <si>
    <t>conv_id_1027</t>
  </si>
  <si>
    <t>user_id_288881</t>
  </si>
  <si>
    <t>conv_id_1592</t>
  </si>
  <si>
    <t>user_id_413390</t>
  </si>
  <si>
    <t>conv_id_5497</t>
  </si>
  <si>
    <t>user_id_835690</t>
  </si>
  <si>
    <t>conv_id_2397</t>
  </si>
  <si>
    <t>user_id_1035253</t>
  </si>
  <si>
    <t>conv_id_4456</t>
  </si>
  <si>
    <t>user_id_722800</t>
  </si>
  <si>
    <t>conv_id_8086</t>
  </si>
  <si>
    <t>user_id_934243</t>
  </si>
  <si>
    <t>conv_id_14691</t>
  </si>
  <si>
    <t>user_id_80166</t>
  </si>
  <si>
    <t>conv_id_5871</t>
  </si>
  <si>
    <t>user_id_844761</t>
  </si>
  <si>
    <t>conv_id_14739</t>
  </si>
  <si>
    <t>user_id_933580</t>
  </si>
  <si>
    <t>conv_id_867</t>
  </si>
  <si>
    <t>user_id_736893</t>
  </si>
  <si>
    <t>conv_id_16197</t>
  </si>
  <si>
    <t>user_id_833756</t>
  </si>
  <si>
    <t>conv_id_1474</t>
  </si>
  <si>
    <t>user_id_943674</t>
  </si>
  <si>
    <t>conv_id_5157</t>
  </si>
  <si>
    <t>user_id_777608</t>
  </si>
  <si>
    <t>conv_id_15505</t>
  </si>
  <si>
    <t>user_id_251205</t>
  </si>
  <si>
    <t>conv_id_7155</t>
  </si>
  <si>
    <t>user_id_437383</t>
  </si>
  <si>
    <t>conv_id_4847</t>
  </si>
  <si>
    <t>user_id_1079253</t>
  </si>
  <si>
    <t>conv_id_17048</t>
  </si>
  <si>
    <t>user_id_48874</t>
  </si>
  <si>
    <t>conv_id_7330</t>
  </si>
  <si>
    <t>user_id_700269</t>
  </si>
  <si>
    <t>conv_id_13759</t>
  </si>
  <si>
    <t>user_id_1149403</t>
  </si>
  <si>
    <t>conv_id_11836</t>
  </si>
  <si>
    <t>user_id_427226</t>
  </si>
  <si>
    <t>conv_id_898</t>
  </si>
  <si>
    <t>user_id_486502</t>
  </si>
  <si>
    <t>conv_id_2219</t>
  </si>
  <si>
    <t>user_id_320907</t>
  </si>
  <si>
    <t>conv_id_1366</t>
  </si>
  <si>
    <t>user_id_55295</t>
  </si>
  <si>
    <t>conv_id_11778</t>
  </si>
  <si>
    <t>user_id_983885</t>
  </si>
  <si>
    <t>conv_id_6267</t>
  </si>
  <si>
    <t>user_id_120726</t>
  </si>
  <si>
    <t>conv_id_12219</t>
  </si>
  <si>
    <t>user_id_263490</t>
  </si>
  <si>
    <t>conv_id_8319</t>
  </si>
  <si>
    <t>user_id_718913</t>
  </si>
  <si>
    <t>conv_id_15020</t>
  </si>
  <si>
    <t>conv_id_15633</t>
  </si>
  <si>
    <t>user_id_818632</t>
  </si>
  <si>
    <t>conv_id_13223</t>
  </si>
  <si>
    <t>user_id_363283</t>
  </si>
  <si>
    <t>conv_id_12084</t>
  </si>
  <si>
    <t>user_id_896606</t>
  </si>
  <si>
    <t>conv_id_2575</t>
  </si>
  <si>
    <t>user_id_529062</t>
  </si>
  <si>
    <t>conv_id_7828</t>
  </si>
  <si>
    <t>user_id_856683</t>
  </si>
  <si>
    <t>conv_id_2495</t>
  </si>
  <si>
    <t>user_id_711147</t>
  </si>
  <si>
    <t>conv_id_8099</t>
  </si>
  <si>
    <t>user_id_321456</t>
  </si>
  <si>
    <t>conv_id_16373</t>
  </si>
  <si>
    <t>user_id_1012577</t>
  </si>
  <si>
    <t>conv_id_5839</t>
  </si>
  <si>
    <t>user_id_657977</t>
  </si>
  <si>
    <t>conv_id_6902</t>
  </si>
  <si>
    <t>user_id_220553</t>
  </si>
  <si>
    <t>conv_id_896</t>
  </si>
  <si>
    <t>user_id_1046564</t>
  </si>
  <si>
    <t>conv_id_15511</t>
  </si>
  <si>
    <t>user_id_624811</t>
  </si>
  <si>
    <t>conv_id_8755</t>
  </si>
  <si>
    <t>user_id_1071224</t>
  </si>
  <si>
    <t>conv_id_9382</t>
  </si>
  <si>
    <t>user_id_825120</t>
  </si>
  <si>
    <t>conv_id_1427</t>
  </si>
  <si>
    <t>user_id_613296</t>
  </si>
  <si>
    <t>conv_id_8102</t>
  </si>
  <si>
    <t>user_id_229555</t>
  </si>
  <si>
    <t>conv_id_16183</t>
  </si>
  <si>
    <t>user_id_320627</t>
  </si>
  <si>
    <t>conv_id_16521</t>
  </si>
  <si>
    <t>user_id_1058052</t>
  </si>
  <si>
    <t>conv_id_14194</t>
  </si>
  <si>
    <t>user_id_1112257</t>
  </si>
  <si>
    <t>conv_id_15370</t>
  </si>
  <si>
    <t>user_id_490191</t>
  </si>
  <si>
    <t>conv_id_543</t>
  </si>
  <si>
    <t>user_id_688646</t>
  </si>
  <si>
    <t>conv_id_14732</t>
  </si>
  <si>
    <t>user_id_1097852</t>
  </si>
  <si>
    <t>conv_id_808</t>
  </si>
  <si>
    <t>user_id_247505</t>
  </si>
  <si>
    <t>conv_id_1904</t>
  </si>
  <si>
    <t>user_id_453098</t>
  </si>
  <si>
    <t>conv_id_5847</t>
  </si>
  <si>
    <t>user_id_1008208</t>
  </si>
  <si>
    <t>conv_id_12810</t>
  </si>
  <si>
    <t>user_id_799391</t>
  </si>
  <si>
    <t>conv_id_268</t>
  </si>
  <si>
    <t>user_id_245419</t>
  </si>
  <si>
    <t>conv_id_8497</t>
  </si>
  <si>
    <t>user_id_89525</t>
  </si>
  <si>
    <t>conv_id_14467</t>
  </si>
  <si>
    <t>user_id_1117483</t>
  </si>
  <si>
    <t>conv_id_6114</t>
  </si>
  <si>
    <t>user_id_120259</t>
  </si>
  <si>
    <t>conv_id_15809</t>
  </si>
  <si>
    <t>user_id_21684</t>
  </si>
  <si>
    <t>conv_id_11632</t>
  </si>
  <si>
    <t>user_id_467937</t>
  </si>
  <si>
    <t>conv_id_7277</t>
  </si>
  <si>
    <t>user_id_1083590</t>
  </si>
  <si>
    <t>conv_id_9630</t>
  </si>
  <si>
    <t>user_id_609757</t>
  </si>
  <si>
    <t>conv_id_9056</t>
  </si>
  <si>
    <t>user_id_78580</t>
  </si>
  <si>
    <t>conv_id_966</t>
  </si>
  <si>
    <t>user_id_933893</t>
  </si>
  <si>
    <t>conv_id_3740</t>
  </si>
  <si>
    <t>user_id_1074564</t>
  </si>
  <si>
    <t>conv_id_4406</t>
  </si>
  <si>
    <t>user_id_582180</t>
  </si>
  <si>
    <t>conv_id_105</t>
  </si>
  <si>
    <t>user_id_985437</t>
  </si>
  <si>
    <t>conv_id_14195</t>
  </si>
  <si>
    <t>user_id_1109815</t>
  </si>
  <si>
    <t>conv_id_8207</t>
  </si>
  <si>
    <t>user_id_1049770</t>
  </si>
  <si>
    <t>conv_id_10342</t>
  </si>
  <si>
    <t>user_id_635660</t>
  </si>
  <si>
    <t>conv_id_11583</t>
  </si>
  <si>
    <t>user_id_356575</t>
  </si>
  <si>
    <t>conv_id_8604</t>
  </si>
  <si>
    <t>user_id_783719</t>
  </si>
  <si>
    <t>conv_id_1812</t>
  </si>
  <si>
    <t>user_id_779737</t>
  </si>
  <si>
    <t>conv_id_1363</t>
  </si>
  <si>
    <t>user_id_489490</t>
  </si>
  <si>
    <t>conv_id_11550</t>
  </si>
  <si>
    <t>user_id_1012464</t>
  </si>
  <si>
    <t>conv_id_16001</t>
  </si>
  <si>
    <t>user_id_88241</t>
  </si>
  <si>
    <t>conv_id_16207</t>
  </si>
  <si>
    <t>user_id_218128</t>
  </si>
  <si>
    <t>conv_id_3957</t>
  </si>
  <si>
    <t>user_id_530997</t>
  </si>
  <si>
    <t>conv_id_1623</t>
  </si>
  <si>
    <t>user_id_1034523</t>
  </si>
  <si>
    <t>conv_id_16064</t>
  </si>
  <si>
    <t>user_id_944463</t>
  </si>
  <si>
    <t>conv_id_16376</t>
  </si>
  <si>
    <t>user_id_374904</t>
  </si>
  <si>
    <t>conv_id_15908</t>
  </si>
  <si>
    <t>user_id_624883</t>
  </si>
  <si>
    <t>conv_id_2403</t>
  </si>
  <si>
    <t>user_id_830157</t>
  </si>
  <si>
    <t>conv_id_3519</t>
  </si>
  <si>
    <t>user_id_1098682</t>
  </si>
  <si>
    <t>conv_id_15462</t>
  </si>
  <si>
    <t>user_id_586603</t>
  </si>
  <si>
    <t>conv_id_5032</t>
  </si>
  <si>
    <t>user_id_335626</t>
  </si>
  <si>
    <t>conv_id_14746</t>
  </si>
  <si>
    <t>user_id_858380</t>
  </si>
  <si>
    <t>conv_id_10526</t>
  </si>
  <si>
    <t>user_id_691034</t>
  </si>
  <si>
    <t>conv_id_16419</t>
  </si>
  <si>
    <t>user_id_964628</t>
  </si>
  <si>
    <t>conv_id_11286</t>
  </si>
  <si>
    <t>user_id_1085968</t>
  </si>
  <si>
    <t>conv_id_5177</t>
  </si>
  <si>
    <t>user_id_1043676</t>
  </si>
  <si>
    <t>conv_id_6679</t>
  </si>
  <si>
    <t>user_id_764779</t>
  </si>
  <si>
    <t>conv_id_8671</t>
  </si>
  <si>
    <t>user_id_513178</t>
  </si>
  <si>
    <t>conv_id_8155</t>
  </si>
  <si>
    <t>user_id_346466</t>
  </si>
  <si>
    <t>conv_id_4577</t>
  </si>
  <si>
    <t>user_id_22967</t>
  </si>
  <si>
    <t>conv_id_13024</t>
  </si>
  <si>
    <t>user_id_286359</t>
  </si>
  <si>
    <t>conv_id_13352</t>
  </si>
  <si>
    <t>user_id_494144</t>
  </si>
  <si>
    <t>conv_id_8926</t>
  </si>
  <si>
    <t>user_id_401003</t>
  </si>
  <si>
    <t>conv_id_11075</t>
  </si>
  <si>
    <t>user_id_391811</t>
  </si>
  <si>
    <t>conv_id_10250</t>
  </si>
  <si>
    <t>user_id_750943</t>
  </si>
  <si>
    <t>conv_id_36</t>
  </si>
  <si>
    <t>user_id_71312</t>
  </si>
  <si>
    <t>conv_id_12863</t>
  </si>
  <si>
    <t>user_id_679157</t>
  </si>
  <si>
    <t>conv_id_8037</t>
  </si>
  <si>
    <t>user_id_114586</t>
  </si>
  <si>
    <t>conv_id_13808</t>
  </si>
  <si>
    <t>user_id_796277</t>
  </si>
  <si>
    <t>conv_id_2464</t>
  </si>
  <si>
    <t>user_id_630468</t>
  </si>
  <si>
    <t>conv_id_6405</t>
  </si>
  <si>
    <t>user_id_867379</t>
  </si>
  <si>
    <t>conv_id_14705</t>
  </si>
  <si>
    <t>user_id_866897</t>
  </si>
  <si>
    <t>conv_id_9288</t>
  </si>
  <si>
    <t>user_id_219816</t>
  </si>
  <si>
    <t>conv_id_1533</t>
  </si>
  <si>
    <t>user_id_141589</t>
  </si>
  <si>
    <t>conv_id_12595</t>
  </si>
  <si>
    <t>user_id_1080557</t>
  </si>
  <si>
    <t>conv_id_4484</t>
  </si>
  <si>
    <t>user_id_1086876</t>
  </si>
  <si>
    <t>conv_id_8008</t>
  </si>
  <si>
    <t>user_id_440420</t>
  </si>
  <si>
    <t>conv_id_5192</t>
  </si>
  <si>
    <t>user_id_1133440</t>
  </si>
  <si>
    <t>conv_id_14698</t>
  </si>
  <si>
    <t>user_id_137581</t>
  </si>
  <si>
    <t>conv_id_769</t>
  </si>
  <si>
    <t>user_id_632772</t>
  </si>
  <si>
    <t>conv_id_389</t>
  </si>
  <si>
    <t>user_id_1064355</t>
  </si>
  <si>
    <t>conv_id_4276</t>
  </si>
  <si>
    <t>user_id_728276</t>
  </si>
  <si>
    <t>conv_id_8129</t>
  </si>
  <si>
    <t>user_id_747339</t>
  </si>
  <si>
    <t>conv_id_2321</t>
  </si>
  <si>
    <t>user_id_770663</t>
  </si>
  <si>
    <t>conv_id_10982</t>
  </si>
  <si>
    <t>user_id_202154</t>
  </si>
  <si>
    <t>conv_id_16227</t>
  </si>
  <si>
    <t>user_id_311482</t>
  </si>
  <si>
    <t>conv_id_10422</t>
  </si>
  <si>
    <t>user_id_330666</t>
  </si>
  <si>
    <t>conv_id_6275</t>
  </si>
  <si>
    <t>user_id_862785</t>
  </si>
  <si>
    <t>conv_id_6597</t>
  </si>
  <si>
    <t>user_id_664460</t>
  </si>
  <si>
    <t>conv_id_9070</t>
  </si>
  <si>
    <t>user_id_647969</t>
  </si>
  <si>
    <t>conv_id_3236</t>
  </si>
  <si>
    <t>user_id_990592</t>
  </si>
  <si>
    <t>conv_id_7359</t>
  </si>
  <si>
    <t>user_id_778547</t>
  </si>
  <si>
    <t>conv_id_16833</t>
  </si>
  <si>
    <t>user_id_164442</t>
  </si>
  <si>
    <t>conv_id_15549</t>
  </si>
  <si>
    <t>user_id_645779</t>
  </si>
  <si>
    <t>conv_id_320</t>
  </si>
  <si>
    <t>user_id_1070012</t>
  </si>
  <si>
    <t>conv_id_3925</t>
  </si>
  <si>
    <t>user_id_719249</t>
  </si>
  <si>
    <t>conv_id_8893</t>
  </si>
  <si>
    <t>user_id_1117069</t>
  </si>
  <si>
    <t>conv_id_5524</t>
  </si>
  <si>
    <t>user_id_955551</t>
  </si>
  <si>
    <t>conv_id_5438</t>
  </si>
  <si>
    <t>user_id_539956</t>
  </si>
  <si>
    <t>conv_id_11640</t>
  </si>
  <si>
    <t>user_id_294052</t>
  </si>
  <si>
    <t>conv_id_2344</t>
  </si>
  <si>
    <t>user_id_953722</t>
  </si>
  <si>
    <t>conv_id_8701</t>
  </si>
  <si>
    <t>user_id_607851</t>
  </si>
  <si>
    <t>conv_id_12441</t>
  </si>
  <si>
    <t>user_id_456604</t>
  </si>
  <si>
    <t>conv_id_1920</t>
  </si>
  <si>
    <t>user_id_485020</t>
  </si>
  <si>
    <t>conv_id_14945</t>
  </si>
  <si>
    <t>user_id_680574</t>
  </si>
  <si>
    <t>conv_id_9876</t>
  </si>
  <si>
    <t>user_id_499756</t>
  </si>
  <si>
    <t>conv_id_10511</t>
  </si>
  <si>
    <t>user_id_887315</t>
  </si>
  <si>
    <t>conv_id_8441</t>
  </si>
  <si>
    <t>user_id_929814</t>
  </si>
  <si>
    <t>conv_id_13888</t>
  </si>
  <si>
    <t>user_id_279074</t>
  </si>
  <si>
    <t>conv_id_8089</t>
  </si>
  <si>
    <t>user_id_115626</t>
  </si>
  <si>
    <t>conv_id_2157</t>
  </si>
  <si>
    <t>user_id_871007</t>
  </si>
  <si>
    <t>conv_id_9315</t>
  </si>
  <si>
    <t>user_id_49799</t>
  </si>
  <si>
    <t>conv_id_8147</t>
  </si>
  <si>
    <t>user_id_171658</t>
  </si>
  <si>
    <t>conv_id_5696</t>
  </si>
  <si>
    <t>user_id_981179</t>
  </si>
  <si>
    <t>conv_id_10343</t>
  </si>
  <si>
    <t>conv_id_17055</t>
  </si>
  <si>
    <t>user_id_893819</t>
  </si>
  <si>
    <t>conv_id_8607</t>
  </si>
  <si>
    <t>conv_id_4003</t>
  </si>
  <si>
    <t>user_id_331114</t>
  </si>
  <si>
    <t>conv_id_13521</t>
  </si>
  <si>
    <t>user_id_986057</t>
  </si>
  <si>
    <t>conv_id_10531</t>
  </si>
  <si>
    <t>user_id_558728</t>
  </si>
  <si>
    <t>conv_id_13710</t>
  </si>
  <si>
    <t>user_id_35933</t>
  </si>
  <si>
    <t>conv_id_8916</t>
  </si>
  <si>
    <t>user_id_538583</t>
  </si>
  <si>
    <t>conv_id_15383</t>
  </si>
  <si>
    <t>user_id_673664</t>
  </si>
  <si>
    <t>conv_id_6120</t>
  </si>
  <si>
    <t>user_id_1027720</t>
  </si>
  <si>
    <t>conv_id_6909</t>
  </si>
  <si>
    <t>user_id_123026</t>
  </si>
  <si>
    <t>conv_id_16431</t>
  </si>
  <si>
    <t>user_id_776073</t>
  </si>
  <si>
    <t>conv_id_3044</t>
  </si>
  <si>
    <t>user_id_580235</t>
  </si>
  <si>
    <t>conv_id_2410</t>
  </si>
  <si>
    <t>user_id_427977</t>
  </si>
  <si>
    <t>conv_id_201</t>
  </si>
  <si>
    <t>user_id_29713</t>
  </si>
  <si>
    <t>conv_id_1960</t>
  </si>
  <si>
    <t>user_id_648141</t>
  </si>
  <si>
    <t>conv_id_16987</t>
  </si>
  <si>
    <t>user_id_93195</t>
  </si>
  <si>
    <t>conv_id_14516</t>
  </si>
  <si>
    <t>user_id_729851</t>
  </si>
  <si>
    <t>conv_id_4084</t>
  </si>
  <si>
    <t>user_id_624079</t>
  </si>
  <si>
    <t>conv_id_14751</t>
  </si>
  <si>
    <t>user_id_488179</t>
  </si>
  <si>
    <t>conv_id_5284</t>
  </si>
  <si>
    <t>user_id_910558</t>
  </si>
  <si>
    <t>conv_id_7188</t>
  </si>
  <si>
    <t>user_id_892786</t>
  </si>
  <si>
    <t>conv_id_5201</t>
  </si>
  <si>
    <t>user_id_265276</t>
  </si>
  <si>
    <t>conv_id_5786</t>
  </si>
  <si>
    <t>user_id_688366</t>
  </si>
  <si>
    <t>conv_id_1840</t>
  </si>
  <si>
    <t>user_id_236340</t>
  </si>
  <si>
    <t>conv_id_4787</t>
  </si>
  <si>
    <t>user_id_856455</t>
  </si>
  <si>
    <t>conv_id_8914</t>
  </si>
  <si>
    <t>user_id_208297</t>
  </si>
  <si>
    <t>conv_id_1266</t>
  </si>
  <si>
    <t>user_id_192696</t>
  </si>
  <si>
    <t>conv_id_7158</t>
  </si>
  <si>
    <t>user_id_449709</t>
  </si>
  <si>
    <t>conv_id_3249</t>
  </si>
  <si>
    <t>user_id_932379</t>
  </si>
  <si>
    <t>conv_id_7534</t>
  </si>
  <si>
    <t>user_id_822474</t>
  </si>
  <si>
    <t>conv_id_3182</t>
  </si>
  <si>
    <t>user_id_345797</t>
  </si>
  <si>
    <t>conv_id_10304</t>
  </si>
  <si>
    <t>user_id_975603</t>
  </si>
  <si>
    <t>conv_id_4376</t>
  </si>
  <si>
    <t>user_id_228153</t>
  </si>
  <si>
    <t>conv_id_16214</t>
  </si>
  <si>
    <t>user_id_523313</t>
  </si>
  <si>
    <t>conv_id_14864</t>
  </si>
  <si>
    <t>user_id_1112927</t>
  </si>
  <si>
    <t>conv_id_16030</t>
  </si>
  <si>
    <t>user_id_953442</t>
  </si>
  <si>
    <t>conv_id_4570</t>
  </si>
  <si>
    <t>user_id_986132</t>
  </si>
  <si>
    <t>conv_id_13249</t>
  </si>
  <si>
    <t>user_id_449585</t>
  </si>
  <si>
    <t>conv_id_8297</t>
  </si>
  <si>
    <t>user_id_112510</t>
  </si>
  <si>
    <t>conv_id_8687</t>
  </si>
  <si>
    <t>user_id_368157</t>
  </si>
  <si>
    <t>conv_id_12377</t>
  </si>
  <si>
    <t>user_id_777496</t>
  </si>
  <si>
    <t>conv_id_14695</t>
  </si>
  <si>
    <t>user_id_925160</t>
  </si>
  <si>
    <t>conv_id_7771</t>
  </si>
  <si>
    <t>user_id_714277</t>
  </si>
  <si>
    <t>conv_id_1564</t>
  </si>
  <si>
    <t>user_id_1030248</t>
  </si>
  <si>
    <t>conv_id_6708</t>
  </si>
  <si>
    <t>user_id_809844</t>
  </si>
  <si>
    <t>conv_id_7738</t>
  </si>
  <si>
    <t>user_id_14940</t>
  </si>
  <si>
    <t>conv_id_16974</t>
  </si>
  <si>
    <t>user_id_271955</t>
  </si>
  <si>
    <t>conv_id_15572</t>
  </si>
  <si>
    <t>conv_id_2829</t>
  </si>
  <si>
    <t>user_id_574973</t>
  </si>
  <si>
    <t>conv_id_15212</t>
  </si>
  <si>
    <t>user_id_666918</t>
  </si>
  <si>
    <t>conv_id_5232</t>
  </si>
  <si>
    <t>user_id_966230</t>
  </si>
  <si>
    <t>conv_id_7817</t>
  </si>
  <si>
    <t>user_id_684859</t>
  </si>
  <si>
    <t>conv_id_16236</t>
  </si>
  <si>
    <t>user_id_48213</t>
  </si>
  <si>
    <t>conv_id_6038</t>
  </si>
  <si>
    <t>user_id_189953</t>
  </si>
  <si>
    <t>conv_id_353</t>
  </si>
  <si>
    <t>user_id_173925</t>
  </si>
  <si>
    <t>conv_id_15527</t>
  </si>
  <si>
    <t>user_id_975803</t>
  </si>
  <si>
    <t>conv_id_11748</t>
  </si>
  <si>
    <t>user_id_946756</t>
  </si>
  <si>
    <t>conv_id_7349</t>
  </si>
  <si>
    <t>user_id_321169</t>
  </si>
  <si>
    <t>conv_id_6012</t>
  </si>
  <si>
    <t>user_id_1613</t>
  </si>
  <si>
    <t>conv_id_11989</t>
  </si>
  <si>
    <t>user_id_1040978</t>
  </si>
  <si>
    <t>conv_id_12097</t>
  </si>
  <si>
    <t>user_id_236448</t>
  </si>
  <si>
    <t>conv_id_17131</t>
  </si>
  <si>
    <t>user_id_109572</t>
  </si>
  <si>
    <t>conv_id_9245</t>
  </si>
  <si>
    <t>user_id_81179</t>
  </si>
  <si>
    <t>conv_id_3522</t>
  </si>
  <si>
    <t>user_id_661129</t>
  </si>
  <si>
    <t>conv_id_16017</t>
  </si>
  <si>
    <t>user_id_923853</t>
  </si>
  <si>
    <t>conv_id_5355</t>
  </si>
  <si>
    <t>user_id_946188</t>
  </si>
  <si>
    <t>conv_id_12903</t>
  </si>
  <si>
    <t>user_id_953118</t>
  </si>
  <si>
    <t>conv_id_1502</t>
  </si>
  <si>
    <t>user_id_344986</t>
  </si>
  <si>
    <t>conv_id_1126</t>
  </si>
  <si>
    <t>user_id_890563</t>
  </si>
  <si>
    <t>conv_id_8930</t>
  </si>
  <si>
    <t>user_id_814648</t>
  </si>
  <si>
    <t>conv_id_12843</t>
  </si>
  <si>
    <t>user_id_678177</t>
  </si>
  <si>
    <t>conv_id_15877</t>
  </si>
  <si>
    <t>user_id_304807</t>
  </si>
  <si>
    <t>conv_id_12128</t>
  </si>
  <si>
    <t>user_id_1110415</t>
  </si>
  <si>
    <t>conv_id_13892</t>
  </si>
  <si>
    <t>user_id_961412</t>
  </si>
  <si>
    <t>conv_id_5969</t>
  </si>
  <si>
    <t>user_id_449754</t>
  </si>
  <si>
    <t>conv_id_6000</t>
  </si>
  <si>
    <t>user_id_168522</t>
  </si>
  <si>
    <t>conv_id_4423</t>
  </si>
  <si>
    <t>user_id_43387</t>
  </si>
  <si>
    <t>conv_id_9199</t>
  </si>
  <si>
    <t>user_id_535482</t>
  </si>
  <si>
    <t>conv_id_9797</t>
  </si>
  <si>
    <t>user_id_865346</t>
  </si>
  <si>
    <t>conv_id_438</t>
  </si>
  <si>
    <t>user_id_148587</t>
  </si>
  <si>
    <t>conv_id_3791</t>
  </si>
  <si>
    <t>user_id_1038560</t>
  </si>
  <si>
    <t>conv_id_4024</t>
  </si>
  <si>
    <t>user_id_1127929</t>
  </si>
  <si>
    <t>conv_id_2439</t>
  </si>
  <si>
    <t>user_id_681300</t>
  </si>
  <si>
    <t>conv_id_9581</t>
  </si>
  <si>
    <t>user_id_355628</t>
  </si>
  <si>
    <t>conv_id_16682</t>
  </si>
  <si>
    <t>user_id_946857</t>
  </si>
  <si>
    <t>conv_id_15543</t>
  </si>
  <si>
    <t>user_id_231059</t>
  </si>
  <si>
    <t>conv_id_5377</t>
  </si>
  <si>
    <t>user_id_671473</t>
  </si>
  <si>
    <t>conv_id_5709</t>
  </si>
  <si>
    <t>user_id_22525</t>
  </si>
  <si>
    <t>conv_id_16488</t>
  </si>
  <si>
    <t>user_id_515303</t>
  </si>
  <si>
    <t>conv_id_13886</t>
  </si>
  <si>
    <t>user_id_92222</t>
  </si>
  <si>
    <t>conv_id_3730</t>
  </si>
  <si>
    <t>user_id_627244</t>
  </si>
  <si>
    <t>conv_id_7540</t>
  </si>
  <si>
    <t>user_id_844038</t>
  </si>
  <si>
    <t>conv_id_10182</t>
  </si>
  <si>
    <t>user_id_1111984</t>
  </si>
  <si>
    <t>conv_id_4158</t>
  </si>
  <si>
    <t>user_id_385444</t>
  </si>
  <si>
    <t>conv_id_17124</t>
  </si>
  <si>
    <t>user_id_258092</t>
  </si>
  <si>
    <t>conv_id_14152</t>
  </si>
  <si>
    <t>user_id_885361</t>
  </si>
  <si>
    <t>conv_id_10758</t>
  </si>
  <si>
    <t>user_id_505248</t>
  </si>
  <si>
    <t>conv_id_7375</t>
  </si>
  <si>
    <t>user_id_394542</t>
  </si>
  <si>
    <t>conv_id_3556</t>
  </si>
  <si>
    <t>user_id_260767</t>
  </si>
  <si>
    <t>conv_id_10919</t>
  </si>
  <si>
    <t>user_id_46483</t>
  </si>
  <si>
    <t>conv_id_11253</t>
  </si>
  <si>
    <t>user_id_661673</t>
  </si>
  <si>
    <t>conv_id_16693</t>
  </si>
  <si>
    <t>user_id_468593</t>
  </si>
  <si>
    <t>conv_id_4231</t>
  </si>
  <si>
    <t>user_id_781489</t>
  </si>
  <si>
    <t>conv_id_6353</t>
  </si>
  <si>
    <t>user_id_760634</t>
  </si>
  <si>
    <t>conv_id_2318</t>
  </si>
  <si>
    <t>user_id_83866</t>
  </si>
  <si>
    <t>conv_id_1162</t>
  </si>
  <si>
    <t>user_id_1129946</t>
  </si>
  <si>
    <t>conv_id_17161</t>
  </si>
  <si>
    <t>user_id_974995</t>
  </si>
  <si>
    <t>conv_id_4711</t>
  </si>
  <si>
    <t>user_id_905235</t>
  </si>
  <si>
    <t>conv_id_3981</t>
  </si>
  <si>
    <t>user_id_736021</t>
  </si>
  <si>
    <t>conv_id_12152</t>
  </si>
  <si>
    <t>user_id_864726</t>
  </si>
  <si>
    <t>conv_id_8621</t>
  </si>
  <si>
    <t>user_id_1092022</t>
  </si>
  <si>
    <t>conv_id_15168</t>
  </si>
  <si>
    <t>user_id_87132</t>
  </si>
  <si>
    <t>conv_id_17011</t>
  </si>
  <si>
    <t>user_id_495386</t>
  </si>
  <si>
    <t>conv_id_16072</t>
  </si>
  <si>
    <t>user_id_91655</t>
  </si>
  <si>
    <t>conv_id_4336</t>
  </si>
  <si>
    <t>user_id_984520</t>
  </si>
  <si>
    <t>conv_id_15040</t>
  </si>
  <si>
    <t>user_id_915660</t>
  </si>
  <si>
    <t>conv_id_12421</t>
  </si>
  <si>
    <t>user_id_928455</t>
  </si>
  <si>
    <t>conv_id_3864</t>
  </si>
  <si>
    <t>user_id_721796</t>
  </si>
  <si>
    <t>conv_id_12585</t>
  </si>
  <si>
    <t>user_id_37181</t>
  </si>
  <si>
    <t>conv_id_5579</t>
  </si>
  <si>
    <t>user_id_716384</t>
  </si>
  <si>
    <t>conv_id_13700</t>
  </si>
  <si>
    <t>user_id_123384</t>
  </si>
  <si>
    <t>conv_id_4953</t>
  </si>
  <si>
    <t>user_id_827822</t>
  </si>
  <si>
    <t>conv_id_3917</t>
  </si>
  <si>
    <t>user_id_336913</t>
  </si>
  <si>
    <t>conv_id_2777</t>
  </si>
  <si>
    <t>user_id_40696</t>
  </si>
  <si>
    <t>conv_id_14597</t>
  </si>
  <si>
    <t>user_id_452422</t>
  </si>
  <si>
    <t>conv_id_13114</t>
  </si>
  <si>
    <t>user_id_244638</t>
  </si>
  <si>
    <t>conv_id_11289</t>
  </si>
  <si>
    <t>user_id_680098</t>
  </si>
  <si>
    <t>conv_id_5732</t>
  </si>
  <si>
    <t>user_id_822546</t>
  </si>
  <si>
    <t>conv_id_16698</t>
  </si>
  <si>
    <t>user_id_910336</t>
  </si>
  <si>
    <t>conv_id_3895</t>
  </si>
  <si>
    <t>user_id_661725</t>
  </si>
  <si>
    <t>conv_id_6062</t>
  </si>
  <si>
    <t>user_id_815478</t>
  </si>
  <si>
    <t>conv_id_5500</t>
  </si>
  <si>
    <t>user_id_1014443</t>
  </si>
  <si>
    <t>conv_id_6992</t>
  </si>
  <si>
    <t>user_id_1046443</t>
  </si>
  <si>
    <t>conv_id_6879</t>
  </si>
  <si>
    <t>user_id_453187</t>
  </si>
  <si>
    <t>conv_id_16392</t>
  </si>
  <si>
    <t>user_id_178848</t>
  </si>
  <si>
    <t>conv_id_13171</t>
  </si>
  <si>
    <t>user_id_426420</t>
  </si>
  <si>
    <t>conv_id_11526</t>
  </si>
  <si>
    <t>user_id_368546</t>
  </si>
  <si>
    <t>conv_id_3296</t>
  </si>
  <si>
    <t>user_id_798771</t>
  </si>
  <si>
    <t>conv_id_276</t>
  </si>
  <si>
    <t>user_id_812665</t>
  </si>
  <si>
    <t>conv_id_557</t>
  </si>
  <si>
    <t>user_id_1002380</t>
  </si>
  <si>
    <t>conv_id_8481</t>
  </si>
  <si>
    <t>conv_id_2880</t>
  </si>
  <si>
    <t>conv_id_6915</t>
  </si>
  <si>
    <t>user_id_999777</t>
  </si>
  <si>
    <t>conv_id_2395</t>
  </si>
  <si>
    <t>user_id_1109662</t>
  </si>
  <si>
    <t>conv_id_2510</t>
  </si>
  <si>
    <t>user_id_480909</t>
  </si>
  <si>
    <t>conv_id_356</t>
  </si>
  <si>
    <t>user_id_862850</t>
  </si>
  <si>
    <t>conv_id_9414</t>
  </si>
  <si>
    <t>user_id_171263</t>
  </si>
  <si>
    <t>conv_id_8567</t>
  </si>
  <si>
    <t>user_id_473385</t>
  </si>
  <si>
    <t>conv_id_8475</t>
  </si>
  <si>
    <t>user_id_571485</t>
  </si>
  <si>
    <t>conv_id_12330</t>
  </si>
  <si>
    <t>user_id_233639</t>
  </si>
  <si>
    <t>conv_id_14527</t>
  </si>
  <si>
    <t>user_id_1008701</t>
  </si>
  <si>
    <t>conv_id_14895</t>
  </si>
  <si>
    <t>user_id_609897</t>
  </si>
  <si>
    <t>conv_id_11046</t>
  </si>
  <si>
    <t>user_id_966988</t>
  </si>
  <si>
    <t>conv_id_16735</t>
  </si>
  <si>
    <t>user_id_475302</t>
  </si>
  <si>
    <t>conv_id_8754</t>
  </si>
  <si>
    <t>user_id_209765</t>
  </si>
  <si>
    <t>conv_id_489</t>
  </si>
  <si>
    <t>user_id_726401</t>
  </si>
  <si>
    <t>conv_id_207</t>
  </si>
  <si>
    <t>user_id_728231</t>
  </si>
  <si>
    <t>conv_id_12043</t>
  </si>
  <si>
    <t>user_id_550137</t>
  </si>
  <si>
    <t>conv_id_7278</t>
  </si>
  <si>
    <t>user_id_1127736</t>
  </si>
  <si>
    <t>conv_id_8373</t>
  </si>
  <si>
    <t>user_id_675536</t>
  </si>
  <si>
    <t>conv_id_6569</t>
  </si>
  <si>
    <t>user_id_526466</t>
  </si>
  <si>
    <t>conv_id_13734</t>
  </si>
  <si>
    <t>user_id_1037567</t>
  </si>
  <si>
    <t>conv_id_7181</t>
  </si>
  <si>
    <t>user_id_321505</t>
  </si>
  <si>
    <t>conv_id_16014</t>
  </si>
  <si>
    <t>user_id_870204</t>
  </si>
  <si>
    <t>conv_id_14269</t>
  </si>
  <si>
    <t>user_id_694858</t>
  </si>
  <si>
    <t>conv_id_7182</t>
  </si>
  <si>
    <t>user_id_355526</t>
  </si>
  <si>
    <t>conv_id_8921</t>
  </si>
  <si>
    <t>user_id_183569</t>
  </si>
  <si>
    <t>conv_id_7718</t>
  </si>
  <si>
    <t>user_id_769057</t>
  </si>
  <si>
    <t>conv_id_1445</t>
  </si>
  <si>
    <t>user_id_986266</t>
  </si>
  <si>
    <t>conv_id_8206</t>
  </si>
  <si>
    <t>user_id_764551</t>
  </si>
  <si>
    <t>conv_id_3645</t>
  </si>
  <si>
    <t>conv_id_16468</t>
  </si>
  <si>
    <t>user_id_907758</t>
  </si>
  <si>
    <t>conv_id_9402</t>
  </si>
  <si>
    <t>user_id_563184</t>
  </si>
  <si>
    <t>conv_id_5145</t>
  </si>
  <si>
    <t>user_id_905892</t>
  </si>
  <si>
    <t>conv_id_13253</t>
  </si>
  <si>
    <t>user_id_1061679</t>
  </si>
  <si>
    <t>conv_id_16089</t>
  </si>
  <si>
    <t>user_id_522525</t>
  </si>
  <si>
    <t>conv_id_14388</t>
  </si>
  <si>
    <t>user_id_229085</t>
  </si>
  <si>
    <t>conv_id_3680</t>
  </si>
  <si>
    <t>user_id_839252</t>
  </si>
  <si>
    <t>conv_id_6320</t>
  </si>
  <si>
    <t>user_id_275880</t>
  </si>
  <si>
    <t>conv_id_6445</t>
  </si>
  <si>
    <t>user_id_588729</t>
  </si>
  <si>
    <t>conv_id_14504</t>
  </si>
  <si>
    <t>user_id_745395</t>
  </si>
  <si>
    <t>conv_id_1140</t>
  </si>
  <si>
    <t>user_id_20934</t>
  </si>
  <si>
    <t>conv_id_11294</t>
  </si>
  <si>
    <t>user_id_914449</t>
  </si>
  <si>
    <t>conv_id_16177</t>
  </si>
  <si>
    <t>user_id_27534</t>
  </si>
  <si>
    <t>conv_id_15224</t>
  </si>
  <si>
    <t>user_id_67137</t>
  </si>
  <si>
    <t>conv_id_3243</t>
  </si>
  <si>
    <t>user_id_694870</t>
  </si>
  <si>
    <t>conv_id_3179</t>
  </si>
  <si>
    <t>user_id_1076925</t>
  </si>
  <si>
    <t>conv_id_5330</t>
  </si>
  <si>
    <t>user_id_521623</t>
  </si>
  <si>
    <t>conv_id_5461</t>
  </si>
  <si>
    <t>user_id_631409</t>
  </si>
  <si>
    <t>conv_id_13230</t>
  </si>
  <si>
    <t>user_id_191242</t>
  </si>
  <si>
    <t>conv_id_11049</t>
  </si>
  <si>
    <t>user_id_234399</t>
  </si>
  <si>
    <t>conv_id_16331</t>
  </si>
  <si>
    <t>user_id_879735</t>
  </si>
  <si>
    <t>conv_id_2667</t>
  </si>
  <si>
    <t>user_id_690340</t>
  </si>
  <si>
    <t>conv_id_6747</t>
  </si>
  <si>
    <t>user_id_878156</t>
  </si>
  <si>
    <t>conv_id_15515</t>
  </si>
  <si>
    <t>user_id_364531</t>
  </si>
  <si>
    <t>conv_id_15174</t>
  </si>
  <si>
    <t>user_id_621845</t>
  </si>
  <si>
    <t>conv_id_13426</t>
  </si>
  <si>
    <t>user_id_530049</t>
  </si>
  <si>
    <t>conv_id_12618</t>
  </si>
  <si>
    <t>user_id_190162</t>
  </si>
  <si>
    <t>conv_id_1093</t>
  </si>
  <si>
    <t>user_id_774625</t>
  </si>
  <si>
    <t>conv_id_12250</t>
  </si>
  <si>
    <t>user_id_941988</t>
  </si>
  <si>
    <t>conv_id_9082</t>
  </si>
  <si>
    <t>user_id_368525</t>
  </si>
  <si>
    <t>conv_id_7096</t>
  </si>
  <si>
    <t>user_id_232067</t>
  </si>
  <si>
    <t>conv_id_10428</t>
  </si>
  <si>
    <t>user_id_136223</t>
  </si>
  <si>
    <t>conv_id_15764</t>
  </si>
  <si>
    <t>user_id_929891</t>
  </si>
  <si>
    <t>conv_id_4582</t>
  </si>
  <si>
    <t>user_id_678597</t>
  </si>
  <si>
    <t>conv_id_481</t>
  </si>
  <si>
    <t>user_id_220708</t>
  </si>
  <si>
    <t>conv_id_5643</t>
  </si>
  <si>
    <t>user_id_414314</t>
  </si>
  <si>
    <t>conv_id_12803</t>
  </si>
  <si>
    <t>user_id_519851</t>
  </si>
  <si>
    <t>conv_id_895</t>
  </si>
  <si>
    <t>user_id_298437</t>
  </si>
  <si>
    <t>conv_id_14825</t>
  </si>
  <si>
    <t>user_id_901755</t>
  </si>
  <si>
    <t>conv_id_2100</t>
  </si>
  <si>
    <t>user_id_720436</t>
  </si>
  <si>
    <t>conv_id_13676</t>
  </si>
  <si>
    <t>user_id_563158</t>
  </si>
  <si>
    <t>conv_id_4227</t>
  </si>
  <si>
    <t>user_id_311575</t>
  </si>
  <si>
    <t>conv_id_8291</t>
  </si>
  <si>
    <t>user_id_783444</t>
  </si>
  <si>
    <t>conv_id_15968</t>
  </si>
  <si>
    <t>user_id_1069542</t>
  </si>
  <si>
    <t>conv_id_7222</t>
  </si>
  <si>
    <t>user_id_1045588</t>
  </si>
  <si>
    <t>conv_id_11678</t>
  </si>
  <si>
    <t>user_id_635261</t>
  </si>
  <si>
    <t>conv_id_7202</t>
  </si>
  <si>
    <t>user_id_942335</t>
  </si>
  <si>
    <t>conv_id_11397</t>
  </si>
  <si>
    <t>user_id_417894</t>
  </si>
  <si>
    <t>conv_id_8134</t>
  </si>
  <si>
    <t>user_id_147667</t>
  </si>
  <si>
    <t>conv_id_5147</t>
  </si>
  <si>
    <t>user_id_763838</t>
  </si>
  <si>
    <t>conv_id_14130</t>
  </si>
  <si>
    <t>user_id_1045515</t>
  </si>
  <si>
    <t>conv_id_1805</t>
  </si>
  <si>
    <t>user_id_1020537</t>
  </si>
  <si>
    <t>conv_id_15210</t>
  </si>
  <si>
    <t>user_id_111346</t>
  </si>
  <si>
    <t>conv_id_10709</t>
  </si>
  <si>
    <t>user_id_820864</t>
  </si>
  <si>
    <t>conv_id_3195</t>
  </si>
  <si>
    <t>user_id_1080891</t>
  </si>
  <si>
    <t>conv_id_17140</t>
  </si>
  <si>
    <t>user_id_543337</t>
  </si>
  <si>
    <t>conv_id_16981</t>
  </si>
  <si>
    <t>user_id_962836</t>
  </si>
  <si>
    <t>conv_id_14740</t>
  </si>
  <si>
    <t>user_id_82538</t>
  </si>
  <si>
    <t>conv_id_4188</t>
  </si>
  <si>
    <t>user_id_861522</t>
  </si>
  <si>
    <t>conv_id_7917</t>
  </si>
  <si>
    <t>conv_id_7332</t>
  </si>
  <si>
    <t>user_id_357815</t>
  </si>
  <si>
    <t>conv_id_5881</t>
  </si>
  <si>
    <t>user_id_275547</t>
  </si>
  <si>
    <t>conv_id_7115</t>
  </si>
  <si>
    <t>user_id_353715</t>
  </si>
  <si>
    <t>conv_id_4896</t>
  </si>
  <si>
    <t>user_id_654671</t>
  </si>
  <si>
    <t>conv_id_14513</t>
  </si>
  <si>
    <t>user_id_481506</t>
  </si>
  <si>
    <t>conv_id_10348</t>
  </si>
  <si>
    <t>user_id_14766</t>
  </si>
  <si>
    <t>conv_id_8286</t>
  </si>
  <si>
    <t>user_id_760277</t>
  </si>
  <si>
    <t>conv_id_3949</t>
  </si>
  <si>
    <t>user_id_599513</t>
  </si>
  <si>
    <t>conv_id_3741</t>
  </si>
  <si>
    <t>user_id_565029</t>
  </si>
  <si>
    <t>conv_id_4782</t>
  </si>
  <si>
    <t>user_id_123817</t>
  </si>
  <si>
    <t>conv_id_12817</t>
  </si>
  <si>
    <t>user_id_681965</t>
  </si>
  <si>
    <t>conv_id_11011</t>
  </si>
  <si>
    <t>user_id_796520</t>
  </si>
  <si>
    <t>conv_id_8963</t>
  </si>
  <si>
    <t>user_id_843317</t>
  </si>
  <si>
    <t>conv_id_12444</t>
  </si>
  <si>
    <t>user_id_1063949</t>
  </si>
  <si>
    <t>conv_id_5644</t>
  </si>
  <si>
    <t>user_id_614019</t>
  </si>
  <si>
    <t>conv_id_11590</t>
  </si>
  <si>
    <t>user_id_409133</t>
  </si>
  <si>
    <t>conv_id_659</t>
  </si>
  <si>
    <t>user_id_237436</t>
  </si>
  <si>
    <t>conv_id_11829</t>
  </si>
  <si>
    <t>user_id_447560</t>
  </si>
  <si>
    <t>conv_id_5602</t>
  </si>
  <si>
    <t>user_id_549995</t>
  </si>
  <si>
    <t>conv_id_9394</t>
  </si>
  <si>
    <t>user_id_877448</t>
  </si>
  <si>
    <t>conv_id_10198</t>
  </si>
  <si>
    <t>user_id_866296</t>
  </si>
  <si>
    <t>conv_id_1854</t>
  </si>
  <si>
    <t>user_id_199106</t>
  </si>
  <si>
    <t>conv_id_15937</t>
  </si>
  <si>
    <t>user_id_881127</t>
  </si>
  <si>
    <t>conv_id_2835</t>
  </si>
  <si>
    <t>user_id_909239</t>
  </si>
  <si>
    <t>conv_id_4432</t>
  </si>
  <si>
    <t>user_id_809123</t>
  </si>
  <si>
    <t>conv_id_14379</t>
  </si>
  <si>
    <t>user_id_502754</t>
  </si>
  <si>
    <t>conv_id_10463</t>
  </si>
  <si>
    <t>user_id_1120903</t>
  </si>
  <si>
    <t>conv_id_3075</t>
  </si>
  <si>
    <t>user_id_210848</t>
  </si>
  <si>
    <t>conv_id_14085</t>
  </si>
  <si>
    <t>user_id_433232</t>
  </si>
  <si>
    <t>conv_id_5675</t>
  </si>
  <si>
    <t>user_id_44724</t>
  </si>
  <si>
    <t>conv_id_13638</t>
  </si>
  <si>
    <t>user_id_261970</t>
  </si>
  <si>
    <t>conv_id_16439</t>
  </si>
  <si>
    <t>user_id_385550</t>
  </si>
  <si>
    <t>conv_id_12588</t>
  </si>
  <si>
    <t>user_id_390428</t>
  </si>
  <si>
    <t>conv_id_15366</t>
  </si>
  <si>
    <t>user_id_511692</t>
  </si>
  <si>
    <t>conv_id_17166</t>
  </si>
  <si>
    <t>user_id_1058758</t>
  </si>
  <si>
    <t>conv_id_2958</t>
  </si>
  <si>
    <t>conv_id_10474</t>
  </si>
  <si>
    <t>user_id_392598</t>
  </si>
  <si>
    <t>conv_id_16070</t>
  </si>
  <si>
    <t>user_id_963492</t>
  </si>
  <si>
    <t>conv_id_16681</t>
  </si>
  <si>
    <t>user_id_272145</t>
  </si>
  <si>
    <t>conv_id_341</t>
  </si>
  <si>
    <t>user_id_136783</t>
  </si>
  <si>
    <t>conv_id_13881</t>
  </si>
  <si>
    <t>user_id_965790</t>
  </si>
  <si>
    <t>conv_id_5576</t>
  </si>
  <si>
    <t>user_id_42669</t>
  </si>
  <si>
    <t>conv_id_8847</t>
  </si>
  <si>
    <t>user_id_461999</t>
  </si>
  <si>
    <t>conv_id_6208</t>
  </si>
  <si>
    <t>user_id_778151</t>
  </si>
  <si>
    <t>conv_id_12633</t>
  </si>
  <si>
    <t>user_id_194334</t>
  </si>
  <si>
    <t>conv_id_4672</t>
  </si>
  <si>
    <t>user_id_683545</t>
  </si>
  <si>
    <t>conv_id_11734</t>
  </si>
  <si>
    <t>user_id_211936</t>
  </si>
  <si>
    <t>conv_id_11489</t>
  </si>
  <si>
    <t>user_id_987369</t>
  </si>
  <si>
    <t>conv_id_7165</t>
  </si>
  <si>
    <t>user_id_174243</t>
  </si>
  <si>
    <t>conv_id_9556</t>
  </si>
  <si>
    <t>user_id_960949</t>
  </si>
  <si>
    <t>conv_id_12116</t>
  </si>
  <si>
    <t>user_id_550380</t>
  </si>
  <si>
    <t>conv_id_12226</t>
  </si>
  <si>
    <t>user_id_949509</t>
  </si>
  <si>
    <t>conv_id_13250</t>
  </si>
  <si>
    <t>user_id_1028803</t>
  </si>
  <si>
    <t>conv_id_5930</t>
  </si>
  <si>
    <t>user_id_191470</t>
  </si>
  <si>
    <t>conv_id_2680</t>
  </si>
  <si>
    <t>user_id_750657</t>
  </si>
  <si>
    <t>conv_id_15664</t>
  </si>
  <si>
    <t>user_id_160262</t>
  </si>
  <si>
    <t>conv_id_4380</t>
  </si>
  <si>
    <t>user_id_543016</t>
  </si>
  <si>
    <t>conv_id_5515</t>
  </si>
  <si>
    <t>user_id_93363</t>
  </si>
  <si>
    <t>conv_id_4647</t>
  </si>
  <si>
    <t>user_id_1031483</t>
  </si>
  <si>
    <t>conv_id_11062</t>
  </si>
  <si>
    <t>user_id_304998</t>
  </si>
  <si>
    <t>conv_id_16076</t>
  </si>
  <si>
    <t>user_id_221200</t>
  </si>
  <si>
    <t>conv_id_9010</t>
  </si>
  <si>
    <t>user_id_79974</t>
  </si>
  <si>
    <t>conv_id_583</t>
  </si>
  <si>
    <t>user_id_801517</t>
  </si>
  <si>
    <t>conv_id_7012</t>
  </si>
  <si>
    <t>user_id_1077722</t>
  </si>
  <si>
    <t>conv_id_3178</t>
  </si>
  <si>
    <t>user_id_672213</t>
  </si>
  <si>
    <t>conv_id_13668</t>
  </si>
  <si>
    <t>user_id_206859</t>
  </si>
  <si>
    <t>conv_id_11941</t>
  </si>
  <si>
    <t>user_id_710883</t>
  </si>
  <si>
    <t>conv_id_8776</t>
  </si>
  <si>
    <t>user_id_785890</t>
  </si>
  <si>
    <t>conv_id_3579</t>
  </si>
  <si>
    <t>user_id_119341</t>
  </si>
  <si>
    <t>conv_id_11694</t>
  </si>
  <si>
    <t>user_id_60953</t>
  </si>
  <si>
    <t>conv_id_15371</t>
  </si>
  <si>
    <t>user_id_810367</t>
  </si>
  <si>
    <t>conv_id_16875</t>
  </si>
  <si>
    <t>user_id_425698</t>
  </si>
  <si>
    <t>conv_id_7769</t>
  </si>
  <si>
    <t>user_id_1131919</t>
  </si>
  <si>
    <t>conv_id_10880</t>
  </si>
  <si>
    <t>user_id_427541</t>
  </si>
  <si>
    <t>conv_id_6728</t>
  </si>
  <si>
    <t>user_id_723035</t>
  </si>
  <si>
    <t>conv_id_16562</t>
  </si>
  <si>
    <t>user_id_895798</t>
  </si>
  <si>
    <t>conv_id_1985</t>
  </si>
  <si>
    <t>user_id_541558</t>
  </si>
  <si>
    <t>conv_id_5863</t>
  </si>
  <si>
    <t>user_id_761657</t>
  </si>
  <si>
    <t>conv_id_12638</t>
  </si>
  <si>
    <t>user_id_28889</t>
  </si>
  <si>
    <t>conv_id_13940</t>
  </si>
  <si>
    <t>user_id_169314</t>
  </si>
  <si>
    <t>conv_id_9352</t>
  </si>
  <si>
    <t>user_id_630814</t>
  </si>
  <si>
    <t>conv_id_870</t>
  </si>
  <si>
    <t>user_id_232964</t>
  </si>
  <si>
    <t>conv_id_10218</t>
  </si>
  <si>
    <t>user_id_769114</t>
  </si>
  <si>
    <t>conv_id_16556</t>
  </si>
  <si>
    <t>user_id_141913</t>
  </si>
  <si>
    <t>conv_id_10580</t>
  </si>
  <si>
    <t>user_id_688001</t>
  </si>
  <si>
    <t>conv_id_10700</t>
  </si>
  <si>
    <t>user_id_738873</t>
  </si>
  <si>
    <t>conv_id_3716</t>
  </si>
  <si>
    <t>user_id_732704</t>
  </si>
  <si>
    <t>conv_id_9554</t>
  </si>
  <si>
    <t>user_id_1079418</t>
  </si>
  <si>
    <t>conv_id_6243</t>
  </si>
  <si>
    <t>conv_id_8871</t>
  </si>
  <si>
    <t>user_id_417874</t>
  </si>
  <si>
    <t>conv_id_16806</t>
  </si>
  <si>
    <t>conv_id_10753</t>
  </si>
  <si>
    <t>user_id_507330</t>
  </si>
  <si>
    <t>conv_id_15765</t>
  </si>
  <si>
    <t>conv_id_11343</t>
  </si>
  <si>
    <t>user_id_672261</t>
  </si>
  <si>
    <t>conv_id_2851</t>
  </si>
  <si>
    <t>user_id_454304</t>
  </si>
  <si>
    <t>conv_id_9936</t>
  </si>
  <si>
    <t>user_id_1144787</t>
  </si>
  <si>
    <t>conv_id_17252</t>
  </si>
  <si>
    <t>user_id_417935</t>
  </si>
  <si>
    <t>conv_id_16912</t>
  </si>
  <si>
    <t>user_id_700621</t>
  </si>
  <si>
    <t>conv_id_1116</t>
  </si>
  <si>
    <t>conv_id_12477</t>
  </si>
  <si>
    <t>user_id_115641</t>
  </si>
  <si>
    <t>conv_id_14654</t>
  </si>
  <si>
    <t>user_id_767162</t>
  </si>
  <si>
    <t>conv_id_12426</t>
  </si>
  <si>
    <t>user_id_339444</t>
  </si>
  <si>
    <t>conv_id_842</t>
  </si>
  <si>
    <t>conv_id_2214</t>
  </si>
  <si>
    <t>user_id_761845</t>
  </si>
  <si>
    <t>conv_id_10318</t>
  </si>
  <si>
    <t>user_id_442619</t>
  </si>
  <si>
    <t>conv_id_12015</t>
  </si>
  <si>
    <t>user_id_220744</t>
  </si>
  <si>
    <t>conv_id_15596</t>
  </si>
  <si>
    <t>user_id_1020484</t>
  </si>
  <si>
    <t>conv_id_6174</t>
  </si>
  <si>
    <t>user_id_188792</t>
  </si>
  <si>
    <t>conv_id_2678</t>
  </si>
  <si>
    <t>user_id_192167</t>
  </si>
  <si>
    <t>conv_id_4836</t>
  </si>
  <si>
    <t>user_id_279166</t>
  </si>
  <si>
    <t>conv_id_3918</t>
  </si>
  <si>
    <t>user_id_89987</t>
  </si>
  <si>
    <t>conv_id_13374</t>
  </si>
  <si>
    <t>user_id_972086</t>
  </si>
  <si>
    <t>conv_id_16787</t>
  </si>
  <si>
    <t>user_id_887426</t>
  </si>
  <si>
    <t>conv_id_10908</t>
  </si>
  <si>
    <t>user_id_161401</t>
  </si>
  <si>
    <t>conv_id_1359</t>
  </si>
  <si>
    <t>user_id_899265</t>
  </si>
  <si>
    <t>conv_id_8038</t>
  </si>
  <si>
    <t>user_id_1143474</t>
  </si>
  <si>
    <t>conv_id_5886</t>
  </si>
  <si>
    <t>user_id_470355</t>
  </si>
  <si>
    <t>conv_id_8033</t>
  </si>
  <si>
    <t>user_id_95908</t>
  </si>
  <si>
    <t>conv_id_13636</t>
  </si>
  <si>
    <t>user_id_956936</t>
  </si>
  <si>
    <t>conv_id_4902</t>
  </si>
  <si>
    <t>2021-07-28</t>
  </si>
  <si>
    <t>conv_id_3043</t>
  </si>
  <si>
    <t>user_id_272312</t>
  </si>
  <si>
    <t>conv_id_1612</t>
  </si>
  <si>
    <t>user_id_64748</t>
  </si>
  <si>
    <t>conv_id_7456</t>
  </si>
  <si>
    <t>user_id_242879</t>
  </si>
  <si>
    <t>conv_id_13783</t>
  </si>
  <si>
    <t>user_id_766517</t>
  </si>
  <si>
    <t>conv_id_17147</t>
  </si>
  <si>
    <t>user_id_36877</t>
  </si>
  <si>
    <t>conv_id_5288</t>
  </si>
  <si>
    <t>user_id_498185</t>
  </si>
  <si>
    <t>conv_id_9795</t>
  </si>
  <si>
    <t>user_id_274947</t>
  </si>
  <si>
    <t>conv_id_4890</t>
  </si>
  <si>
    <t>user_id_263474</t>
  </si>
  <si>
    <t>conv_id_10200</t>
  </si>
  <si>
    <t>user_id_436260</t>
  </si>
  <si>
    <t>conv_id_12283</t>
  </si>
  <si>
    <t>user_id_585975</t>
  </si>
  <si>
    <t>conv_id_12159</t>
  </si>
  <si>
    <t>user_id_512448</t>
  </si>
  <si>
    <t>conv_id_10852</t>
  </si>
  <si>
    <t>user_id_582545</t>
  </si>
  <si>
    <t>conv_id_2401</t>
  </si>
  <si>
    <t>user_id_539078</t>
  </si>
  <si>
    <t>conv_id_8304</t>
  </si>
  <si>
    <t>user_id_1137904</t>
  </si>
  <si>
    <t>conv_id_6224</t>
  </si>
  <si>
    <t>user_id_407025</t>
  </si>
  <si>
    <t>conv_id_13108</t>
  </si>
  <si>
    <t>user_id_402401</t>
  </si>
  <si>
    <t>conv_id_7715</t>
  </si>
  <si>
    <t>user_id_573461</t>
  </si>
  <si>
    <t>conv_id_5600</t>
  </si>
  <si>
    <t>user_id_889973</t>
  </si>
  <si>
    <t>conv_id_258</t>
  </si>
  <si>
    <t>user_id_321371</t>
  </si>
  <si>
    <t>conv_id_16255</t>
  </si>
  <si>
    <t>user_id_477399</t>
  </si>
  <si>
    <t>conv_id_4844</t>
  </si>
  <si>
    <t>user_id_522093</t>
  </si>
  <si>
    <t>conv_id_15160</t>
  </si>
  <si>
    <t>user_id_40377</t>
  </si>
  <si>
    <t>conv_id_6236</t>
  </si>
  <si>
    <t>user_id_127189</t>
  </si>
  <si>
    <t>conv_id_16357</t>
  </si>
  <si>
    <t>user_id_137891</t>
  </si>
  <si>
    <t>conv_id_14230</t>
  </si>
  <si>
    <t>user_id_1044372</t>
  </si>
  <si>
    <t>conv_id_14258</t>
  </si>
  <si>
    <t>user_id_78055</t>
  </si>
  <si>
    <t>conv_id_9812</t>
  </si>
  <si>
    <t>user_id_991420</t>
  </si>
  <si>
    <t>conv_id_3152</t>
  </si>
  <si>
    <t>user_id_289628</t>
  </si>
  <si>
    <t>conv_id_5826</t>
  </si>
  <si>
    <t>user_id_723103</t>
  </si>
  <si>
    <t>conv_id_10101</t>
  </si>
  <si>
    <t>user_id_1087409</t>
  </si>
  <si>
    <t>conv_id_1478</t>
  </si>
  <si>
    <t>user_id_514954</t>
  </si>
  <si>
    <t>conv_id_1434</t>
  </si>
  <si>
    <t>conv_id_5841</t>
  </si>
  <si>
    <t>user_id_1115241</t>
  </si>
  <si>
    <t>conv_id_819</t>
  </si>
  <si>
    <t>user_id_341898</t>
  </si>
  <si>
    <t>conv_id_5528</t>
  </si>
  <si>
    <t>user_id_38449</t>
  </si>
  <si>
    <t>conv_id_12710</t>
  </si>
  <si>
    <t>user_id_245962</t>
  </si>
  <si>
    <t>conv_id_8856</t>
  </si>
  <si>
    <t>user_id_311425</t>
  </si>
  <si>
    <t>conv_id_12621</t>
  </si>
  <si>
    <t>conv_id_1173</t>
  </si>
  <si>
    <t>user_id_833047</t>
  </si>
  <si>
    <t>conv_id_12501</t>
  </si>
  <si>
    <t>user_id_69271</t>
  </si>
  <si>
    <t>conv_id_4720</t>
  </si>
  <si>
    <t>user_id_246901</t>
  </si>
  <si>
    <t>conv_id_6449</t>
  </si>
  <si>
    <t>user_id_713104</t>
  </si>
  <si>
    <t>conv_id_7133</t>
  </si>
  <si>
    <t>user_id_945092</t>
  </si>
  <si>
    <t>conv_id_15941</t>
  </si>
  <si>
    <t>user_id_367365</t>
  </si>
  <si>
    <t>conv_id_6621</t>
  </si>
  <si>
    <t>user_id_382308</t>
  </si>
  <si>
    <t>conv_id_7254</t>
  </si>
  <si>
    <t>user_id_429442</t>
  </si>
  <si>
    <t>conv_id_1593</t>
  </si>
  <si>
    <t>user_id_37700</t>
  </si>
  <si>
    <t>conv_id_11995</t>
  </si>
  <si>
    <t>user_id_98988</t>
  </si>
  <si>
    <t>conv_id_1199</t>
  </si>
  <si>
    <t>user_id_148999</t>
  </si>
  <si>
    <t>conv_id_1846</t>
  </si>
  <si>
    <t>user_id_859785</t>
  </si>
  <si>
    <t>conv_id_12792</t>
  </si>
  <si>
    <t>user_id_882824</t>
  </si>
  <si>
    <t>conv_id_16512</t>
  </si>
  <si>
    <t>user_id_330451</t>
  </si>
  <si>
    <t>conv_id_6128</t>
  </si>
  <si>
    <t>conv_id_12203</t>
  </si>
  <si>
    <t>user_id_379367</t>
  </si>
  <si>
    <t>conv_id_5233</t>
  </si>
  <si>
    <t>user_id_529193</t>
  </si>
  <si>
    <t>conv_id_3438</t>
  </si>
  <si>
    <t>user_id_455138</t>
  </si>
  <si>
    <t>conv_id_6579</t>
  </si>
  <si>
    <t>user_id_121098</t>
  </si>
  <si>
    <t>conv_id_15271</t>
  </si>
  <si>
    <t>user_id_322627</t>
  </si>
  <si>
    <t>conv_id_8555</t>
  </si>
  <si>
    <t>user_id_606008</t>
  </si>
  <si>
    <t>conv_id_9451</t>
  </si>
  <si>
    <t>user_id_142190</t>
  </si>
  <si>
    <t>conv_id_7311</t>
  </si>
  <si>
    <t>user_id_748051</t>
  </si>
  <si>
    <t>conv_id_12021</t>
  </si>
  <si>
    <t>user_id_78863</t>
  </si>
  <si>
    <t>conv_id_8246</t>
  </si>
  <si>
    <t>user_id_200804</t>
  </si>
  <si>
    <t>conv_id_2875</t>
  </si>
  <si>
    <t>user_id_704765</t>
  </si>
  <si>
    <t>conv_id_8383</t>
  </si>
  <si>
    <t>user_id_581322</t>
  </si>
  <si>
    <t>conv_id_13814</t>
  </si>
  <si>
    <t>user_id_1073851</t>
  </si>
  <si>
    <t>conv_id_11703</t>
  </si>
  <si>
    <t>user_id_113967</t>
  </si>
  <si>
    <t>conv_id_1299</t>
  </si>
  <si>
    <t>user_id_1046271</t>
  </si>
  <si>
    <t>conv_id_9862</t>
  </si>
  <si>
    <t>user_id_908920</t>
  </si>
  <si>
    <t>conv_id_8050</t>
  </si>
  <si>
    <t>user_id_830014</t>
  </si>
  <si>
    <t>conv_id_13568</t>
  </si>
  <si>
    <t>user_id_423793</t>
  </si>
  <si>
    <t>conv_id_4214</t>
  </si>
  <si>
    <t>user_id_1016538</t>
  </si>
  <si>
    <t>conv_id_4886</t>
  </si>
  <si>
    <t>user_id_1068643</t>
  </si>
  <si>
    <t>conv_id_4009</t>
  </si>
  <si>
    <t>user_id_339582</t>
  </si>
  <si>
    <t>conv_id_932</t>
  </si>
  <si>
    <t>user_id_536491</t>
  </si>
  <si>
    <t>conv_id_1660</t>
  </si>
  <si>
    <t>user_id_1090613</t>
  </si>
  <si>
    <t>conv_id_15339</t>
  </si>
  <si>
    <t>user_id_904293</t>
  </si>
  <si>
    <t>conv_id_11259</t>
  </si>
  <si>
    <t>user_id_1050273</t>
  </si>
  <si>
    <t>conv_id_6858</t>
  </si>
  <si>
    <t>user_id_393403</t>
  </si>
  <si>
    <t>conv_id_1955</t>
  </si>
  <si>
    <t>user_id_110633</t>
  </si>
  <si>
    <t>conv_id_1637</t>
  </si>
  <si>
    <t>user_id_111990</t>
  </si>
  <si>
    <t>conv_id_13206</t>
  </si>
  <si>
    <t>user_id_192406</t>
  </si>
  <si>
    <t>conv_id_12418</t>
  </si>
  <si>
    <t>user_id_346762</t>
  </si>
  <si>
    <t>conv_id_14079</t>
  </si>
  <si>
    <t>user_id_948028</t>
  </si>
  <si>
    <t>conv_id_14300</t>
  </si>
  <si>
    <t>user_id_383518</t>
  </si>
  <si>
    <t>conv_id_7334</t>
  </si>
  <si>
    <t>user_id_1124851</t>
  </si>
  <si>
    <t>conv_id_9258</t>
  </si>
  <si>
    <t>user_id_270116</t>
  </si>
  <si>
    <t>conv_id_4280</t>
  </si>
  <si>
    <t>user_id_931555</t>
  </si>
  <si>
    <t>conv_id_2520</t>
  </si>
  <si>
    <t>user_id_274758</t>
  </si>
  <si>
    <t>conv_id_14659</t>
  </si>
  <si>
    <t>user_id_873405</t>
  </si>
  <si>
    <t>conv_id_10635</t>
  </si>
  <si>
    <t>user_id_1055299</t>
  </si>
  <si>
    <t>conv_id_10549</t>
  </si>
  <si>
    <t>user_id_768094</t>
  </si>
  <si>
    <t>conv_id_5453</t>
  </si>
  <si>
    <t>user_id_1076584</t>
  </si>
  <si>
    <t>conv_id_9934</t>
  </si>
  <si>
    <t>user_id_653141</t>
  </si>
  <si>
    <t>conv_id_467</t>
  </si>
  <si>
    <t>user_id_653677</t>
  </si>
  <si>
    <t>conv_id_16367</t>
  </si>
  <si>
    <t>user_id_567586</t>
  </si>
  <si>
    <t>conv_id_7881</t>
  </si>
  <si>
    <t>user_id_319727</t>
  </si>
  <si>
    <t>conv_id_12759</t>
  </si>
  <si>
    <t>user_id_418099</t>
  </si>
  <si>
    <t>conv_id_4746</t>
  </si>
  <si>
    <t>user_id_816483</t>
  </si>
  <si>
    <t>conv_id_14771</t>
  </si>
  <si>
    <t>user_id_345998</t>
  </si>
  <si>
    <t>conv_id_3751</t>
  </si>
  <si>
    <t>user_id_458927</t>
  </si>
  <si>
    <t>conv_id_901</t>
  </si>
  <si>
    <t>user_id_383734</t>
  </si>
  <si>
    <t>conv_id_11564</t>
  </si>
  <si>
    <t>user_id_695182</t>
  </si>
  <si>
    <t>conv_id_9939</t>
  </si>
  <si>
    <t>user_id_35874</t>
  </si>
  <si>
    <t>conv_id_14237</t>
  </si>
  <si>
    <t>user_id_1002353</t>
  </si>
  <si>
    <t>conv_id_6643</t>
  </si>
  <si>
    <t>user_id_442887</t>
  </si>
  <si>
    <t>conv_id_8572</t>
  </si>
  <si>
    <t>user_id_470315</t>
  </si>
  <si>
    <t>conv_id_5239</t>
  </si>
  <si>
    <t>user_id_1069250</t>
  </si>
  <si>
    <t>conv_id_788</t>
  </si>
  <si>
    <t>user_id_613648</t>
  </si>
  <si>
    <t>conv_id_9473</t>
  </si>
  <si>
    <t>user_id_337306</t>
  </si>
  <si>
    <t>conv_id_7004</t>
  </si>
  <si>
    <t>user_id_435411</t>
  </si>
  <si>
    <t>conv_id_13117</t>
  </si>
  <si>
    <t>user_id_630668</t>
  </si>
  <si>
    <t>conv_id_13801</t>
  </si>
  <si>
    <t>user_id_1091242</t>
  </si>
  <si>
    <t>conv_id_2041</t>
  </si>
  <si>
    <t>user_id_12857</t>
  </si>
  <si>
    <t>conv_id_4758</t>
  </si>
  <si>
    <t>user_id_328540</t>
  </si>
  <si>
    <t>conv_id_3936</t>
  </si>
  <si>
    <t>user_id_671561</t>
  </si>
  <si>
    <t>conv_id_554</t>
  </si>
  <si>
    <t>user_id_993763</t>
  </si>
  <si>
    <t>conv_id_4075</t>
  </si>
  <si>
    <t>user_id_401814</t>
  </si>
  <si>
    <t>conv_id_14801</t>
  </si>
  <si>
    <t>user_id_1044272</t>
  </si>
  <si>
    <t>conv_id_7191</t>
  </si>
  <si>
    <t>user_id_185323</t>
  </si>
  <si>
    <t>conv_id_9853</t>
  </si>
  <si>
    <t>user_id_1003237</t>
  </si>
  <si>
    <t>conv_id_7440</t>
  </si>
  <si>
    <t>user_id_223787</t>
  </si>
  <si>
    <t>conv_id_2484</t>
  </si>
  <si>
    <t>user_id_1051732</t>
  </si>
  <si>
    <t>conv_id_10682</t>
  </si>
  <si>
    <t>user_id_248504</t>
  </si>
  <si>
    <t>conv_id_11638</t>
  </si>
  <si>
    <t>user_id_173397</t>
  </si>
  <si>
    <t>conv_id_16748</t>
  </si>
  <si>
    <t>user_id_1035247</t>
  </si>
  <si>
    <t>conv_id_577</t>
  </si>
  <si>
    <t>user_id_899788</t>
  </si>
  <si>
    <t>conv_id_13208</t>
  </si>
  <si>
    <t>user_id_658658</t>
  </si>
  <si>
    <t>conv_id_3317</t>
  </si>
  <si>
    <t>user_id_1027967</t>
  </si>
  <si>
    <t>conv_id_15494</t>
  </si>
  <si>
    <t>user_id_545286</t>
  </si>
  <si>
    <t>conv_id_13384</t>
  </si>
  <si>
    <t>user_id_1056082</t>
  </si>
  <si>
    <t>conv_id_8135</t>
  </si>
  <si>
    <t>user_id_408491</t>
  </si>
  <si>
    <t>conv_id_10497</t>
  </si>
  <si>
    <t>user_id_992874</t>
  </si>
  <si>
    <t>conv_id_8262</t>
  </si>
  <si>
    <t>user_id_166231</t>
  </si>
  <si>
    <t>conv_id_4939</t>
  </si>
  <si>
    <t>user_id_1042953</t>
  </si>
  <si>
    <t>conv_id_3518</t>
  </si>
  <si>
    <t>user_id_612827</t>
  </si>
  <si>
    <t>conv_id_4181</t>
  </si>
  <si>
    <t>user_id_1038796</t>
  </si>
  <si>
    <t>conv_id_12402</t>
  </si>
  <si>
    <t>user_id_55648</t>
  </si>
  <si>
    <t>conv_id_6344</t>
  </si>
  <si>
    <t>user_id_766874</t>
  </si>
  <si>
    <t>conv_id_10236</t>
  </si>
  <si>
    <t>user_id_570506</t>
  </si>
  <si>
    <t>conv_id_8242</t>
  </si>
  <si>
    <t>user_id_1137070</t>
  </si>
  <si>
    <t>conv_id_1071</t>
  </si>
  <si>
    <t>user_id_946693</t>
  </si>
  <si>
    <t>conv_id_16212</t>
  </si>
  <si>
    <t>user_id_407676</t>
  </si>
  <si>
    <t>conv_id_15132</t>
  </si>
  <si>
    <t>user_id_411922</t>
  </si>
  <si>
    <t>conv_id_11750</t>
  </si>
  <si>
    <t>user_id_566271</t>
  </si>
  <si>
    <t>conv_id_11544</t>
  </si>
  <si>
    <t>user_id_728925</t>
  </si>
  <si>
    <t>conv_id_8730</t>
  </si>
  <si>
    <t>user_id_804610</t>
  </si>
  <si>
    <t>conv_id_10749</t>
  </si>
  <si>
    <t>user_id_817745</t>
  </si>
  <si>
    <t>conv_id_1950</t>
  </si>
  <si>
    <t>user_id_1150934</t>
  </si>
  <si>
    <t>conv_id_2702</t>
  </si>
  <si>
    <t>user_id_223348</t>
  </si>
  <si>
    <t>conv_id_12146</t>
  </si>
  <si>
    <t>user_id_19707</t>
  </si>
  <si>
    <t>conv_id_2304</t>
  </si>
  <si>
    <t>user_id_1101574</t>
  </si>
  <si>
    <t>conv_id_12640</t>
  </si>
  <si>
    <t>user_id_699319</t>
  </si>
  <si>
    <t>conv_id_5775</t>
  </si>
  <si>
    <t>user_id_433040</t>
  </si>
  <si>
    <t>conv_id_2463</t>
  </si>
  <si>
    <t>user_id_805425</t>
  </si>
  <si>
    <t>conv_id_16605</t>
  </si>
  <si>
    <t>user_id_1090716</t>
  </si>
  <si>
    <t>conv_id_2310</t>
  </si>
  <si>
    <t>user_id_1053271</t>
  </si>
  <si>
    <t>conv_id_14650</t>
  </si>
  <si>
    <t>user_id_328275</t>
  </si>
  <si>
    <t>conv_id_4435</t>
  </si>
  <si>
    <t>user_id_566525</t>
  </si>
  <si>
    <t>conv_id_7335</t>
  </si>
  <si>
    <t>user_id_782853</t>
  </si>
  <si>
    <t>conv_id_6714</t>
  </si>
  <si>
    <t>user_id_438215</t>
  </si>
  <si>
    <t>conv_id_1180</t>
  </si>
  <si>
    <t>user_id_888262</t>
  </si>
  <si>
    <t>conv_id_2682</t>
  </si>
  <si>
    <t>user_id_131083</t>
  </si>
  <si>
    <t>conv_id_2411</t>
  </si>
  <si>
    <t>user_id_65068</t>
  </si>
  <si>
    <t>conv_id_13548</t>
  </si>
  <si>
    <t>user_id_1055618</t>
  </si>
  <si>
    <t>conv_id_2010</t>
  </si>
  <si>
    <t>user_id_624152</t>
  </si>
  <si>
    <t>conv_id_5127</t>
  </si>
  <si>
    <t>user_id_487761</t>
  </si>
  <si>
    <t>conv_id_7336</t>
  </si>
  <si>
    <t>user_id_1077802</t>
  </si>
  <si>
    <t>conv_id_12732</t>
  </si>
  <si>
    <t>user_id_451400</t>
  </si>
  <si>
    <t>conv_id_5494</t>
  </si>
  <si>
    <t>user_id_761650</t>
  </si>
  <si>
    <t>conv_id_1504</t>
  </si>
  <si>
    <t>user_id_247024</t>
  </si>
  <si>
    <t>conv_id_3964</t>
  </si>
  <si>
    <t>user_id_182855</t>
  </si>
  <si>
    <t>conv_id_2710</t>
  </si>
  <si>
    <t>user_id_1128931</t>
  </si>
  <si>
    <t>conv_id_593</t>
  </si>
  <si>
    <t>user_id_348777</t>
  </si>
  <si>
    <t>conv_id_3859</t>
  </si>
  <si>
    <t>user_id_151791</t>
  </si>
  <si>
    <t>conv_id_7877</t>
  </si>
  <si>
    <t>user_id_11577</t>
  </si>
  <si>
    <t>conv_id_17225</t>
  </si>
  <si>
    <t>user_id_654944</t>
  </si>
  <si>
    <t>conv_id_10189</t>
  </si>
  <si>
    <t>user_id_178747</t>
  </si>
  <si>
    <t>conv_id_623</t>
  </si>
  <si>
    <t>user_id_1014027</t>
  </si>
  <si>
    <t>conv_id_16290</t>
  </si>
  <si>
    <t>user_id_1100627</t>
  </si>
  <si>
    <t>conv_id_2952</t>
  </si>
  <si>
    <t>user_id_876943</t>
  </si>
  <si>
    <t>conv_id_13875</t>
  </si>
  <si>
    <t>user_id_975633</t>
  </si>
  <si>
    <t>conv_id_10147</t>
  </si>
  <si>
    <t>user_id_61121</t>
  </si>
  <si>
    <t>conv_id_6193</t>
  </si>
  <si>
    <t>user_id_613198</t>
  </si>
  <si>
    <t>conv_id_1789</t>
  </si>
  <si>
    <t>user_id_469823</t>
  </si>
  <si>
    <t>conv_id_8951</t>
  </si>
  <si>
    <t>user_id_398632</t>
  </si>
  <si>
    <t>conv_id_546</t>
  </si>
  <si>
    <t>user_id_995220</t>
  </si>
  <si>
    <t>conv_id_8174</t>
  </si>
  <si>
    <t>user_id_878950</t>
  </si>
  <si>
    <t>conv_id_14980</t>
  </si>
  <si>
    <t>user_id_422512</t>
  </si>
  <si>
    <t>conv_id_16137</t>
  </si>
  <si>
    <t>user_id_147567</t>
  </si>
  <si>
    <t>conv_id_12469</t>
  </si>
  <si>
    <t>user_id_866025</t>
  </si>
  <si>
    <t>conv_id_3299</t>
  </si>
  <si>
    <t>user_id_21478</t>
  </si>
  <si>
    <t>conv_id_13829</t>
  </si>
  <si>
    <t>user_id_195109</t>
  </si>
  <si>
    <t>conv_id_16341</t>
  </si>
  <si>
    <t>user_id_46019</t>
  </si>
  <si>
    <t>conv_id_3831</t>
  </si>
  <si>
    <t>user_id_876428</t>
  </si>
  <si>
    <t>conv_id_202</t>
  </si>
  <si>
    <t>user_id_246297</t>
  </si>
  <si>
    <t>conv_id_10361</t>
  </si>
  <si>
    <t>user_id_574910</t>
  </si>
  <si>
    <t>conv_id_16302</t>
  </si>
  <si>
    <t>user_id_142340</t>
  </si>
  <si>
    <t>conv_id_591</t>
  </si>
  <si>
    <t>user_id_904902</t>
  </si>
  <si>
    <t>conv_id_2716</t>
  </si>
  <si>
    <t>user_id_58962</t>
  </si>
  <si>
    <t>conv_id_9336</t>
  </si>
  <si>
    <t>user_id_849038</t>
  </si>
  <si>
    <t>conv_id_8724</t>
  </si>
  <si>
    <t>user_id_904253</t>
  </si>
  <si>
    <t>conv_id_8365</t>
  </si>
  <si>
    <t>user_id_259405</t>
  </si>
  <si>
    <t>conv_id_705</t>
  </si>
  <si>
    <t>user_id_417408</t>
  </si>
  <si>
    <t>conv_id_11146</t>
  </si>
  <si>
    <t>user_id_671624</t>
  </si>
  <si>
    <t>conv_id_9278</t>
  </si>
  <si>
    <t>user_id_154044</t>
  </si>
  <si>
    <t>conv_id_7000</t>
  </si>
  <si>
    <t>user_id_791624</t>
  </si>
  <si>
    <t>conv_id_6041</t>
  </si>
  <si>
    <t>user_id_391898</t>
  </si>
  <si>
    <t>conv_id_14301</t>
  </si>
  <si>
    <t>user_id_186769</t>
  </si>
  <si>
    <t>conv_id_11919</t>
  </si>
  <si>
    <t>user_id_410110</t>
  </si>
  <si>
    <t>conv_id_6782</t>
  </si>
  <si>
    <t>user_id_1006836</t>
  </si>
  <si>
    <t>conv_id_8277</t>
  </si>
  <si>
    <t>user_id_607267</t>
  </si>
  <si>
    <t>conv_id_9354</t>
  </si>
  <si>
    <t>user_id_650641</t>
  </si>
  <si>
    <t>conv_id_8819</t>
  </si>
  <si>
    <t>user_id_99659</t>
  </si>
  <si>
    <t>conv_id_14790</t>
  </si>
  <si>
    <t>user_id_312658</t>
  </si>
  <si>
    <t>conv_id_12624</t>
  </si>
  <si>
    <t>user_id_482518</t>
  </si>
  <si>
    <t>conv_id_7506</t>
  </si>
  <si>
    <t>conv_id_10885</t>
  </si>
  <si>
    <t>user_id_207108</t>
  </si>
  <si>
    <t>conv_id_8278</t>
  </si>
  <si>
    <t>user_id_211914</t>
  </si>
  <si>
    <t>conv_id_12926</t>
  </si>
  <si>
    <t>user_id_1004676</t>
  </si>
  <si>
    <t>conv_id_11366</t>
  </si>
  <si>
    <t>user_id_347572</t>
  </si>
  <si>
    <t>conv_id_4203</t>
  </si>
  <si>
    <t>user_id_153060</t>
  </si>
  <si>
    <t>conv_id_387</t>
  </si>
  <si>
    <t>user_id_901019</t>
  </si>
  <si>
    <t>conv_id_2933</t>
  </si>
  <si>
    <t>user_id_15072</t>
  </si>
  <si>
    <t>conv_id_9678</t>
  </si>
  <si>
    <t>user_id_1033497</t>
  </si>
  <si>
    <t>conv_id_8482</t>
  </si>
  <si>
    <t>user_id_598697</t>
  </si>
  <si>
    <t>conv_id_9609</t>
  </si>
  <si>
    <t>user_id_483511</t>
  </si>
  <si>
    <t>conv_id_2863</t>
  </si>
  <si>
    <t>user_id_601652</t>
  </si>
  <si>
    <t>conv_id_1408</t>
  </si>
  <si>
    <t>user_id_627016</t>
  </si>
  <si>
    <t>conv_id_1196</t>
  </si>
  <si>
    <t>user_id_144888</t>
  </si>
  <si>
    <t>conv_id_17141</t>
  </si>
  <si>
    <t>user_id_964232</t>
  </si>
  <si>
    <t>conv_id_13193</t>
  </si>
  <si>
    <t>user_id_325247</t>
  </si>
  <si>
    <t>conv_id_15463</t>
  </si>
  <si>
    <t>user_id_909257</t>
  </si>
  <si>
    <t>conv_id_14227</t>
  </si>
  <si>
    <t>user_id_1121326</t>
  </si>
  <si>
    <t>conv_id_13804</t>
  </si>
  <si>
    <t>user_id_344172</t>
  </si>
  <si>
    <t>conv_id_5187</t>
  </si>
  <si>
    <t>user_id_883221</t>
  </si>
  <si>
    <t>conv_id_9057</t>
  </si>
  <si>
    <t>user_id_962651</t>
  </si>
  <si>
    <t>conv_id_3417</t>
  </si>
  <si>
    <t>user_id_458813</t>
  </si>
  <si>
    <t>conv_id_34</t>
  </si>
  <si>
    <t>user_id_885306</t>
  </si>
  <si>
    <t>conv_id_6049</t>
  </si>
  <si>
    <t>user_id_536757</t>
  </si>
  <si>
    <t>conv_id_5019</t>
  </si>
  <si>
    <t>user_id_213702</t>
  </si>
  <si>
    <t>conv_id_7449</t>
  </si>
  <si>
    <t>user_id_953677</t>
  </si>
  <si>
    <t>conv_id_11462</t>
  </si>
  <si>
    <t>user_id_887612</t>
  </si>
  <si>
    <t>conv_id_7579</t>
  </si>
  <si>
    <t>user_id_141365</t>
  </si>
  <si>
    <t>conv_id_8616</t>
  </si>
  <si>
    <t>user_id_725402</t>
  </si>
  <si>
    <t>conv_id_1072</t>
  </si>
  <si>
    <t>user_id_332876</t>
  </si>
  <si>
    <t>conv_id_9774</t>
  </si>
  <si>
    <t>user_id_839296</t>
  </si>
  <si>
    <t>conv_id_7295</t>
  </si>
  <si>
    <t>user_id_1097278</t>
  </si>
  <si>
    <t>conv_id_9286</t>
  </si>
  <si>
    <t>user_id_162869</t>
  </si>
  <si>
    <t>conv_id_17213</t>
  </si>
  <si>
    <t>user_id_5664</t>
  </si>
  <si>
    <t>conv_id_10126</t>
  </si>
  <si>
    <t>user_id_1115128</t>
  </si>
  <si>
    <t>conv_id_7044</t>
  </si>
  <si>
    <t>user_id_501600</t>
  </si>
  <si>
    <t>conv_id_13397</t>
  </si>
  <si>
    <t>user_id_740442</t>
  </si>
  <si>
    <t>conv_id_1388</t>
  </si>
  <si>
    <t>user_id_429272</t>
  </si>
  <si>
    <t>conv_id_1051</t>
  </si>
  <si>
    <t>user_id_805593</t>
  </si>
  <si>
    <t>conv_id_6983</t>
  </si>
  <si>
    <t>user_id_1100257</t>
  </si>
  <si>
    <t>conv_id_4109</t>
  </si>
  <si>
    <t>user_id_258672</t>
  </si>
  <si>
    <t>conv_id_15742</t>
  </si>
  <si>
    <t>user_id_300957</t>
  </si>
  <si>
    <t>conv_id_11728</t>
  </si>
  <si>
    <t>user_id_898238</t>
  </si>
  <si>
    <t>conv_id_3931</t>
  </si>
  <si>
    <t>user_id_594400</t>
  </si>
  <si>
    <t>conv_id_7467</t>
  </si>
  <si>
    <t>user_id_512590</t>
  </si>
  <si>
    <t>conv_id_13418</t>
  </si>
  <si>
    <t>user_id_665098</t>
  </si>
  <si>
    <t>conv_id_6866</t>
  </si>
  <si>
    <t>user_id_984699</t>
  </si>
  <si>
    <t>conv_id_14003</t>
  </si>
  <si>
    <t>user_id_30235</t>
  </si>
  <si>
    <t>conv_id_15171</t>
  </si>
  <si>
    <t>user_id_503235</t>
  </si>
  <si>
    <t>conv_id_1229</t>
  </si>
  <si>
    <t>user_id_1038291</t>
  </si>
  <si>
    <t>conv_id_10</t>
  </si>
  <si>
    <t>user_id_880129</t>
  </si>
  <si>
    <t>conv_id_3217</t>
  </si>
  <si>
    <t>user_id_886265</t>
  </si>
  <si>
    <t>conv_id_13589</t>
  </si>
  <si>
    <t>user_id_1149694</t>
  </si>
  <si>
    <t>conv_id_11627</t>
  </si>
  <si>
    <t>user_id_60785</t>
  </si>
  <si>
    <t>conv_id_1998</t>
  </si>
  <si>
    <t>user_id_101057</t>
  </si>
  <si>
    <t>conv_id_6262</t>
  </si>
  <si>
    <t>user_id_902134</t>
  </si>
  <si>
    <t>conv_id_7557</t>
  </si>
  <si>
    <t>user_id_912326</t>
  </si>
  <si>
    <t>conv_id_5982</t>
  </si>
  <si>
    <t>user_id_338274</t>
  </si>
  <si>
    <t>conv_id_3413</t>
  </si>
  <si>
    <t>user_id_701214</t>
  </si>
  <si>
    <t>conv_id_9415</t>
  </si>
  <si>
    <t>user_id_400218</t>
  </si>
  <si>
    <t>conv_id_5034</t>
  </si>
  <si>
    <t>user_id_67855</t>
  </si>
  <si>
    <t>conv_id_15467</t>
  </si>
  <si>
    <t>user_id_379480</t>
  </si>
  <si>
    <t>conv_id_12831</t>
  </si>
  <si>
    <t>user_id_635743</t>
  </si>
  <si>
    <t>conv_id_8257</t>
  </si>
  <si>
    <t>user_id_831139</t>
  </si>
  <si>
    <t>conv_id_11584</t>
  </si>
  <si>
    <t>user_id_980912</t>
  </si>
  <si>
    <t>conv_id_16963</t>
  </si>
  <si>
    <t>user_id_499673</t>
  </si>
  <si>
    <t>conv_id_5691</t>
  </si>
  <si>
    <t>user_id_966575</t>
  </si>
  <si>
    <t>conv_id_16497</t>
  </si>
  <si>
    <t>user_id_41548</t>
  </si>
  <si>
    <t>conv_id_5022</t>
  </si>
  <si>
    <t>user_id_965834</t>
  </si>
  <si>
    <t>conv_id_12244</t>
  </si>
  <si>
    <t>user_id_848780</t>
  </si>
  <si>
    <t>conv_id_8105</t>
  </si>
  <si>
    <t>user_id_955701</t>
  </si>
  <si>
    <t>conv_id_2433</t>
  </si>
  <si>
    <t>user_id_9028</t>
  </si>
  <si>
    <t>conv_id_675</t>
  </si>
  <si>
    <t>user_id_880134</t>
  </si>
  <si>
    <t>conv_id_4347</t>
  </si>
  <si>
    <t>user_id_809052</t>
  </si>
  <si>
    <t>conv_id_15910</t>
  </si>
  <si>
    <t>user_id_67207</t>
  </si>
  <si>
    <t>conv_id_3280</t>
  </si>
  <si>
    <t>user_id_1145940</t>
  </si>
  <si>
    <t>conv_id_4637</t>
  </si>
  <si>
    <t>user_id_554137</t>
  </si>
  <si>
    <t>conv_id_8894</t>
  </si>
  <si>
    <t>user_id_785255</t>
  </si>
  <si>
    <t>conv_id_6360</t>
  </si>
  <si>
    <t>user_id_1137237</t>
  </si>
  <si>
    <t>conv_id_369</t>
  </si>
  <si>
    <t>user_id_124881</t>
  </si>
  <si>
    <t>conv_id_13333</t>
  </si>
  <si>
    <t>user_id_200523</t>
  </si>
  <si>
    <t>conv_id_5753</t>
  </si>
  <si>
    <t>user_id_335414</t>
  </si>
  <si>
    <t>conv_id_2493</t>
  </si>
  <si>
    <t>user_id_16925</t>
  </si>
  <si>
    <t>conv_id_11311</t>
  </si>
  <si>
    <t>user_id_96688</t>
  </si>
  <si>
    <t>conv_id_15687</t>
  </si>
  <si>
    <t>user_id_508078</t>
  </si>
  <si>
    <t>conv_id_4474</t>
  </si>
  <si>
    <t>user_id_584196</t>
  </si>
  <si>
    <t>conv_id_8219</t>
  </si>
  <si>
    <t>user_id_737536</t>
  </si>
  <si>
    <t>conv_id_7417</t>
  </si>
  <si>
    <t>user_id_1119372</t>
  </si>
  <si>
    <t>conv_id_5943</t>
  </si>
  <si>
    <t>user_id_725531</t>
  </si>
  <si>
    <t>conv_id_14164</t>
  </si>
  <si>
    <t>user_id_254709</t>
  </si>
  <si>
    <t>conv_id_14867</t>
  </si>
  <si>
    <t>user_id_732591</t>
  </si>
  <si>
    <t>conv_id_1928</t>
  </si>
  <si>
    <t>user_id_1103168</t>
  </si>
  <si>
    <t>conv_id_9492</t>
  </si>
  <si>
    <t>user_id_133099</t>
  </si>
  <si>
    <t>conv_id_6771</t>
  </si>
  <si>
    <t>user_id_374449</t>
  </si>
  <si>
    <t>conv_id_469</t>
  </si>
  <si>
    <t>user_id_479849</t>
  </si>
  <si>
    <t>conv_id_16642</t>
  </si>
  <si>
    <t>user_id_993108</t>
  </si>
  <si>
    <t>conv_id_7052</t>
  </si>
  <si>
    <t>user_id_424353</t>
  </si>
  <si>
    <t>conv_id_10983</t>
  </si>
  <si>
    <t>user_id_359229</t>
  </si>
  <si>
    <t>conv_id_16164</t>
  </si>
  <si>
    <t>user_id_820100</t>
  </si>
  <si>
    <t>conv_id_3088</t>
  </si>
  <si>
    <t>user_id_440519</t>
  </si>
  <si>
    <t>conv_id_7585</t>
  </si>
  <si>
    <t>user_id_39477</t>
  </si>
  <si>
    <t>conv_id_16393</t>
  </si>
  <si>
    <t>user_id_358410</t>
  </si>
  <si>
    <t>conv_id_1491</t>
  </si>
  <si>
    <t>user_id_306580</t>
  </si>
  <si>
    <t>conv_id_14217</t>
  </si>
  <si>
    <t>user_id_686184</t>
  </si>
  <si>
    <t>conv_id_15984</t>
  </si>
  <si>
    <t>user_id_668681</t>
  </si>
  <si>
    <t>conv_id_8760</t>
  </si>
  <si>
    <t>user_id_950768</t>
  </si>
  <si>
    <t>conv_id_1653</t>
  </si>
  <si>
    <t>user_id_64114</t>
  </si>
  <si>
    <t>conv_id_4053</t>
  </si>
  <si>
    <t>user_id_1012094</t>
  </si>
  <si>
    <t>conv_id_13852</t>
  </si>
  <si>
    <t>user_id_77824</t>
  </si>
  <si>
    <t>conv_id_6670</t>
  </si>
  <si>
    <t>user_id_788506</t>
  </si>
  <si>
    <t>conv_id_7006</t>
  </si>
  <si>
    <t>user_id_1110857</t>
  </si>
  <si>
    <t>conv_id_17217</t>
  </si>
  <si>
    <t>user_id_235093</t>
  </si>
  <si>
    <t>conv_id_12148</t>
  </si>
  <si>
    <t>user_id_172413</t>
  </si>
  <si>
    <t>conv_id_5271</t>
  </si>
  <si>
    <t>user_id_80678</t>
  </si>
  <si>
    <t>conv_id_14479</t>
  </si>
  <si>
    <t>user_id_476044</t>
  </si>
  <si>
    <t>conv_id_739</t>
  </si>
  <si>
    <t>user_id_634787</t>
  </si>
  <si>
    <t>conv_id_15735</t>
  </si>
  <si>
    <t>user_id_142155</t>
  </si>
  <si>
    <t>conv_id_3856</t>
  </si>
  <si>
    <t>user_id_387651</t>
  </si>
  <si>
    <t>conv_id_16699</t>
  </si>
  <si>
    <t>user_id_50938</t>
  </si>
  <si>
    <t>conv_id_15472</t>
  </si>
  <si>
    <t>user_id_231290</t>
  </si>
  <si>
    <t>conv_id_9270</t>
  </si>
  <si>
    <t>user_id_562578</t>
  </si>
  <si>
    <t>conv_id_6830</t>
  </si>
  <si>
    <t>user_id_774351</t>
  </si>
  <si>
    <t>conv_id_10822</t>
  </si>
  <si>
    <t>user_id_993856</t>
  </si>
  <si>
    <t>conv_id_11897</t>
  </si>
  <si>
    <t>user_id_499223</t>
  </si>
  <si>
    <t>conv_id_3123</t>
  </si>
  <si>
    <t>user_id_441673</t>
  </si>
  <si>
    <t>conv_id_10774</t>
  </si>
  <si>
    <t>user_id_621805</t>
  </si>
  <si>
    <t>conv_id_16831</t>
  </si>
  <si>
    <t>user_id_620827</t>
  </si>
  <si>
    <t>conv_id_9272</t>
  </si>
  <si>
    <t>user_id_310477</t>
  </si>
  <si>
    <t>conv_id_5202</t>
  </si>
  <si>
    <t>user_id_7349</t>
  </si>
  <si>
    <t>conv_id_16160</t>
  </si>
  <si>
    <t>user_id_36800</t>
  </si>
  <si>
    <t>conv_id_4386</t>
  </si>
  <si>
    <t>user_id_692276</t>
  </si>
  <si>
    <t>conv_id_4074</t>
  </si>
  <si>
    <t>user_id_93078</t>
  </si>
  <si>
    <t>conv_id_61</t>
  </si>
  <si>
    <t>user_id_1141524</t>
  </si>
  <si>
    <t>conv_id_2834</t>
  </si>
  <si>
    <t>user_id_325425</t>
  </si>
  <si>
    <t>conv_id_9676</t>
  </si>
  <si>
    <t>user_id_809418</t>
  </si>
  <si>
    <t>conv_id_8309</t>
  </si>
  <si>
    <t>user_id_126607</t>
  </si>
  <si>
    <t>conv_id_3386</t>
  </si>
  <si>
    <t>user_id_105870</t>
  </si>
  <si>
    <t>conv_id_4047</t>
  </si>
  <si>
    <t>user_id_3057</t>
  </si>
  <si>
    <t>conv_id_5097</t>
  </si>
  <si>
    <t>user_id_607122</t>
  </si>
  <si>
    <t>conv_id_5701</t>
  </si>
  <si>
    <t>user_id_1059138</t>
  </si>
  <si>
    <t>conv_id_9309</t>
  </si>
  <si>
    <t>user_id_720388</t>
  </si>
  <si>
    <t>conv_id_8905</t>
  </si>
  <si>
    <t>user_id_151752</t>
  </si>
  <si>
    <t>conv_id_6770</t>
  </si>
  <si>
    <t>user_id_976936</t>
  </si>
  <si>
    <t>conv_id_15135</t>
  </si>
  <si>
    <t>user_id_644506</t>
  </si>
  <si>
    <t>conv_id_10275</t>
  </si>
  <si>
    <t>user_id_133068</t>
  </si>
  <si>
    <t>conv_id_5023</t>
  </si>
  <si>
    <t>user_id_369288</t>
  </si>
  <si>
    <t>conv_id_14710</t>
  </si>
  <si>
    <t>user_id_181514</t>
  </si>
  <si>
    <t>conv_id_17044</t>
  </si>
  <si>
    <t>user_id_1013252</t>
  </si>
  <si>
    <t>conv_id_3809</t>
  </si>
  <si>
    <t>user_id_993877</t>
  </si>
  <si>
    <t>conv_id_4130</t>
  </si>
  <si>
    <t>user_id_975536</t>
  </si>
  <si>
    <t>conv_id_12155</t>
  </si>
  <si>
    <t>user_id_759523</t>
  </si>
  <si>
    <t>conv_id_3147</t>
  </si>
  <si>
    <t>user_id_97160</t>
  </si>
  <si>
    <t>conv_id_11418</t>
  </si>
  <si>
    <t>user_id_524847</t>
  </si>
  <si>
    <t>conv_id_15813</t>
  </si>
  <si>
    <t>user_id_755957</t>
  </si>
  <si>
    <t>conv_id_10070</t>
  </si>
  <si>
    <t>user_id_79735</t>
  </si>
  <si>
    <t>conv_id_13403</t>
  </si>
  <si>
    <t>user_id_522864</t>
  </si>
  <si>
    <t>conv_id_9311</t>
  </si>
  <si>
    <t>user_id_91476</t>
  </si>
  <si>
    <t>conv_id_7215</t>
  </si>
  <si>
    <t>user_id_874227</t>
  </si>
  <si>
    <t>conv_id_13034</t>
  </si>
  <si>
    <t>user_id_881554</t>
  </si>
  <si>
    <t>conv_id_12738</t>
  </si>
  <si>
    <t>user_id_1057494</t>
  </si>
  <si>
    <t>conv_id_10256</t>
  </si>
  <si>
    <t>user_id_733927</t>
  </si>
  <si>
    <t>conv_id_10321</t>
  </si>
  <si>
    <t>user_id_819273</t>
  </si>
  <si>
    <t>conv_id_12397</t>
  </si>
  <si>
    <t>user_id_520583</t>
  </si>
  <si>
    <t>conv_id_1480</t>
  </si>
  <si>
    <t>user_id_626347</t>
  </si>
  <si>
    <t>conv_id_3136</t>
  </si>
  <si>
    <t>user_id_1115143</t>
  </si>
  <si>
    <t>conv_id_13307</t>
  </si>
  <si>
    <t>user_id_940680</t>
  </si>
  <si>
    <t>conv_id_8558</t>
  </si>
  <si>
    <t>user_id_1072182</t>
  </si>
  <si>
    <t>conv_id_12318</t>
  </si>
  <si>
    <t>user_id_958988</t>
  </si>
  <si>
    <t>conv_id_8372</t>
  </si>
  <si>
    <t>user_id_545062</t>
  </si>
  <si>
    <t>conv_id_14642</t>
  </si>
  <si>
    <t>user_id_18178</t>
  </si>
  <si>
    <t>conv_id_13058</t>
  </si>
  <si>
    <t>user_id_1093975</t>
  </si>
  <si>
    <t>conv_id_1195</t>
  </si>
  <si>
    <t>user_id_874433</t>
  </si>
  <si>
    <t>conv_id_5151</t>
  </si>
  <si>
    <t>user_id_1078609</t>
  </si>
  <si>
    <t>conv_id_6018</t>
  </si>
  <si>
    <t>user_id_163024</t>
  </si>
  <si>
    <t>conv_id_1333</t>
  </si>
  <si>
    <t>user_id_326078</t>
  </si>
  <si>
    <t>conv_id_2660</t>
  </si>
  <si>
    <t>user_id_23114</t>
  </si>
  <si>
    <t>conv_id_16769</t>
  </si>
  <si>
    <t>user_id_1126282</t>
  </si>
  <si>
    <t>conv_id_14882</t>
  </si>
  <si>
    <t>user_id_110000</t>
  </si>
  <si>
    <t>conv_id_10674</t>
  </si>
  <si>
    <t>user_id_705407</t>
  </si>
  <si>
    <t>conv_id_6052</t>
  </si>
  <si>
    <t>user_id_964109</t>
  </si>
  <si>
    <t>conv_id_14638</t>
  </si>
  <si>
    <t>user_id_638868</t>
  </si>
  <si>
    <t>conv_id_16622</t>
  </si>
  <si>
    <t>user_id_745402</t>
  </si>
  <si>
    <t>conv_id_14719</t>
  </si>
  <si>
    <t>user_id_416128</t>
  </si>
  <si>
    <t>conv_id_10894</t>
  </si>
  <si>
    <t>user_id_954917</t>
  </si>
  <si>
    <t>conv_id_12671</t>
  </si>
  <si>
    <t>user_id_102477</t>
  </si>
  <si>
    <t>conv_id_4630</t>
  </si>
  <si>
    <t>user_id_451873</t>
  </si>
  <si>
    <t>conv_id_16234</t>
  </si>
  <si>
    <t>user_id_559522</t>
  </si>
  <si>
    <t>conv_id_7603</t>
  </si>
  <si>
    <t>user_id_198145</t>
  </si>
  <si>
    <t>conv_id_1244</t>
  </si>
  <si>
    <t>user_id_1018879</t>
  </si>
  <si>
    <t>conv_id_9189</t>
  </si>
  <si>
    <t>user_id_568905</t>
  </si>
  <si>
    <t>conv_id_4794</t>
  </si>
  <si>
    <t>user_id_126367</t>
  </si>
  <si>
    <t>conv_id_16976</t>
  </si>
  <si>
    <t>user_id_121348</t>
  </si>
  <si>
    <t>conv_id_6228</t>
  </si>
  <si>
    <t>user_id_105535</t>
  </si>
  <si>
    <t>conv_id_3625</t>
  </si>
  <si>
    <t>user_id_513616</t>
  </si>
  <si>
    <t>conv_id_8395</t>
  </si>
  <si>
    <t>user_id_516320</t>
  </si>
  <si>
    <t>conv_id_10374</t>
  </si>
  <si>
    <t>user_id_1148597</t>
  </si>
  <si>
    <t>conv_id_8802</t>
  </si>
  <si>
    <t>user_id_1094248</t>
  </si>
  <si>
    <t>conv_id_11891</t>
  </si>
  <si>
    <t>user_id_567398</t>
  </si>
  <si>
    <t>conv_id_7325</t>
  </si>
  <si>
    <t>user_id_705835</t>
  </si>
  <si>
    <t>conv_id_17086</t>
  </si>
  <si>
    <t>user_id_307241</t>
  </si>
  <si>
    <t>conv_id_7360</t>
  </si>
  <si>
    <t>user_id_872467</t>
  </si>
  <si>
    <t>conv_id_1181</t>
  </si>
  <si>
    <t>user_id_187672</t>
  </si>
  <si>
    <t>conv_id_6458</t>
  </si>
  <si>
    <t>user_id_531358</t>
  </si>
  <si>
    <t>conv_id_15216</t>
  </si>
  <si>
    <t>user_id_298496</t>
  </si>
  <si>
    <t>conv_id_5974</t>
  </si>
  <si>
    <t>user_id_299775</t>
  </si>
  <si>
    <t>conv_id_15626</t>
  </si>
  <si>
    <t>user_id_117663</t>
  </si>
  <si>
    <t>conv_id_10747</t>
  </si>
  <si>
    <t>user_id_540355</t>
  </si>
  <si>
    <t>conv_id_8565</t>
  </si>
  <si>
    <t>conv_id_11619</t>
  </si>
  <si>
    <t>user_id_28808</t>
  </si>
  <si>
    <t>conv_id_8971</t>
  </si>
  <si>
    <t>user_id_623341</t>
  </si>
  <si>
    <t>conv_id_16208</t>
  </si>
  <si>
    <t>user_id_14267</t>
  </si>
  <si>
    <t>conv_id_5739</t>
  </si>
  <si>
    <t>user_id_697716</t>
  </si>
  <si>
    <t>conv_id_8953</t>
  </si>
  <si>
    <t>user_id_1031278</t>
  </si>
  <si>
    <t>conv_id_13797</t>
  </si>
  <si>
    <t>user_id_523812</t>
  </si>
  <si>
    <t>conv_id_14528</t>
  </si>
  <si>
    <t>user_id_691198</t>
  </si>
  <si>
    <t>conv_id_16532</t>
  </si>
  <si>
    <t>user_id_269359</t>
  </si>
  <si>
    <t>conv_id_13921</t>
  </si>
  <si>
    <t>user_id_1021857</t>
  </si>
  <si>
    <t>conv_id_3666</t>
  </si>
  <si>
    <t>user_id_1040906</t>
  </si>
  <si>
    <t>conv_id_8602</t>
  </si>
  <si>
    <t>user_id_592255</t>
  </si>
  <si>
    <t>conv_id_13348</t>
  </si>
  <si>
    <t>user_id_50350</t>
  </si>
  <si>
    <t>conv_id_733</t>
  </si>
  <si>
    <t>user_id_185232</t>
  </si>
  <si>
    <t>conv_id_13010</t>
  </si>
  <si>
    <t>user_id_1001208</t>
  </si>
  <si>
    <t>conv_id_3110</t>
  </si>
  <si>
    <t>user_id_196517</t>
  </si>
  <si>
    <t>conv_id_7893</t>
  </si>
  <si>
    <t>user_id_813773</t>
  </si>
  <si>
    <t>conv_id_4363</t>
  </si>
  <si>
    <t>user_id_1052534</t>
  </si>
  <si>
    <t>conv_id_7870</t>
  </si>
  <si>
    <t>user_id_86812</t>
  </si>
  <si>
    <t>conv_id_2050</t>
  </si>
  <si>
    <t>user_id_540723</t>
  </si>
  <si>
    <t>conv_id_9583</t>
  </si>
  <si>
    <t>user_id_538244</t>
  </si>
  <si>
    <t>conv_id_7679</t>
  </si>
  <si>
    <t>user_id_95865</t>
  </si>
  <si>
    <t>conv_id_7319</t>
  </si>
  <si>
    <t>user_id_772953</t>
  </si>
  <si>
    <t>conv_id_8359</t>
  </si>
  <si>
    <t>user_id_220372</t>
  </si>
  <si>
    <t>conv_id_14097</t>
  </si>
  <si>
    <t>user_id_1029537</t>
  </si>
  <si>
    <t>conv_id_3278</t>
  </si>
  <si>
    <t>user_id_949418</t>
  </si>
  <si>
    <t>conv_id_14703</t>
  </si>
  <si>
    <t>user_id_829564</t>
  </si>
  <si>
    <t>conv_id_11188</t>
  </si>
  <si>
    <t>user_id_582030</t>
  </si>
  <si>
    <t>conv_id_14157</t>
  </si>
  <si>
    <t>user_id_370333</t>
  </si>
  <si>
    <t>conv_id_12320</t>
  </si>
  <si>
    <t>user_id_967962</t>
  </si>
  <si>
    <t>conv_id_9759</t>
  </si>
  <si>
    <t>user_id_452755</t>
  </si>
  <si>
    <t>conv_id_17109</t>
  </si>
  <si>
    <t>user_id_888898</t>
  </si>
  <si>
    <t>conv_id_707</t>
  </si>
  <si>
    <t>user_id_304909</t>
  </si>
  <si>
    <t>conv_id_11274</t>
  </si>
  <si>
    <t>user_id_678228</t>
  </si>
  <si>
    <t>conv_id_6311</t>
  </si>
  <si>
    <t>user_id_199824</t>
  </si>
  <si>
    <t>conv_id_13605</t>
  </si>
  <si>
    <t>user_id_495093</t>
  </si>
  <si>
    <t>conv_id_5875</t>
  </si>
  <si>
    <t>user_id_308687</t>
  </si>
  <si>
    <t>conv_id_5426</t>
  </si>
  <si>
    <t>user_id_45963</t>
  </si>
  <si>
    <t>conv_id_1206</t>
  </si>
  <si>
    <t>user_id_192617</t>
  </si>
  <si>
    <t>conv_id_6039</t>
  </si>
  <si>
    <t>user_id_735069</t>
  </si>
  <si>
    <t>conv_id_3547</t>
  </si>
  <si>
    <t>user_id_567742</t>
  </si>
  <si>
    <t>conv_id_12725</t>
  </si>
  <si>
    <t>user_id_517794</t>
  </si>
  <si>
    <t>conv_id_5112</t>
  </si>
  <si>
    <t>user_id_48370</t>
  </si>
  <si>
    <t>conv_id_15739</t>
  </si>
  <si>
    <t>user_id_1149688</t>
  </si>
  <si>
    <t>conv_id_16539</t>
  </si>
  <si>
    <t>user_id_242519</t>
  </si>
  <si>
    <t>conv_id_8489</t>
  </si>
  <si>
    <t>user_id_607423</t>
  </si>
  <si>
    <t>conv_id_494</t>
  </si>
  <si>
    <t>user_id_195639</t>
  </si>
  <si>
    <t>conv_id_16817</t>
  </si>
  <si>
    <t>user_id_1067230</t>
  </si>
  <si>
    <t>conv_id_6436</t>
  </si>
  <si>
    <t>user_id_532609</t>
  </si>
  <si>
    <t>conv_id_10954</t>
  </si>
  <si>
    <t>user_id_902054</t>
  </si>
  <si>
    <t>conv_id_16335</t>
  </si>
  <si>
    <t>user_id_239751</t>
  </si>
  <si>
    <t>conv_id_16557</t>
  </si>
  <si>
    <t>user_id_1114589</t>
  </si>
  <si>
    <t>conv_id_5596</t>
  </si>
  <si>
    <t>user_id_366</t>
  </si>
  <si>
    <t>conv_id_9585</t>
  </si>
  <si>
    <t>user_id_457000</t>
  </si>
  <si>
    <t>conv_id_1466</t>
  </si>
  <si>
    <t>user_id_178713</t>
  </si>
  <si>
    <t>conv_id_12175</t>
  </si>
  <si>
    <t>user_id_331989</t>
  </si>
  <si>
    <t>conv_id_17013</t>
  </si>
  <si>
    <t>user_id_60607</t>
  </si>
  <si>
    <t>conv_id_15547</t>
  </si>
  <si>
    <t>user_id_519592</t>
  </si>
  <si>
    <t>conv_id_3725</t>
  </si>
  <si>
    <t>user_id_1104290</t>
  </si>
  <si>
    <t>conv_id_7541</t>
  </si>
  <si>
    <t>conv_id_13459</t>
  </si>
  <si>
    <t>user_id_157842</t>
  </si>
  <si>
    <t>conv_id_7261</t>
  </si>
  <si>
    <t>user_id_152788</t>
  </si>
  <si>
    <t>conv_id_5132</t>
  </si>
  <si>
    <t>user_id_369412</t>
  </si>
  <si>
    <t>conv_id_1782</t>
  </si>
  <si>
    <t>user_id_835008</t>
  </si>
  <si>
    <t>conv_id_12874</t>
  </si>
  <si>
    <t>user_id_221882</t>
  </si>
  <si>
    <t>conv_id_1443</t>
  </si>
  <si>
    <t>user_id_1098248</t>
  </si>
  <si>
    <t>conv_id_16066</t>
  </si>
  <si>
    <t>user_id_596805</t>
  </si>
  <si>
    <t>conv_id_11711</t>
  </si>
  <si>
    <t>user_id_783407</t>
  </si>
  <si>
    <t>conv_id_16895</t>
  </si>
  <si>
    <t>user_id_939372</t>
  </si>
  <si>
    <t>conv_id_10036</t>
  </si>
  <si>
    <t>user_id_607503</t>
  </si>
  <si>
    <t>conv_id_3322</t>
  </si>
  <si>
    <t>user_id_523659</t>
  </si>
  <si>
    <t>conv_id_10796</t>
  </si>
  <si>
    <t>user_id_950356</t>
  </si>
  <si>
    <t>conv_id_256</t>
  </si>
  <si>
    <t>user_id_848236</t>
  </si>
  <si>
    <t>conv_id_6837</t>
  </si>
  <si>
    <t>user_id_295566</t>
  </si>
  <si>
    <t>conv_id_12137</t>
  </si>
  <si>
    <t>user_id_794659</t>
  </si>
  <si>
    <t>conv_id_7818</t>
  </si>
  <si>
    <t>user_id_507017</t>
  </si>
  <si>
    <t>conv_id_9834</t>
  </si>
  <si>
    <t>user_id_934705</t>
  </si>
  <si>
    <t>conv_id_5712</t>
  </si>
  <si>
    <t>user_id_415505</t>
  </si>
  <si>
    <t>conv_id_7571</t>
  </si>
  <si>
    <t>user_id_1124498</t>
  </si>
  <si>
    <t>conv_id_390</t>
  </si>
  <si>
    <t>user_id_199505</t>
  </si>
  <si>
    <t>conv_id_15065</t>
  </si>
  <si>
    <t>user_id_887158</t>
  </si>
  <si>
    <t>conv_id_16440</t>
  </si>
  <si>
    <t>user_id_855807</t>
  </si>
  <si>
    <t>conv_id_9497</t>
  </si>
  <si>
    <t>user_id_921278</t>
  </si>
  <si>
    <t>conv_id_8862</t>
  </si>
  <si>
    <t>user_id_520676</t>
  </si>
  <si>
    <t>conv_id_7099</t>
  </si>
  <si>
    <t>user_id_425990</t>
  </si>
  <si>
    <t>conv_id_269</t>
  </si>
  <si>
    <t>user_id_1043324</t>
  </si>
  <si>
    <t>conv_id_10542</t>
  </si>
  <si>
    <t>user_id_670717</t>
  </si>
  <si>
    <t>conv_id_15689</t>
  </si>
  <si>
    <t>user_id_679698</t>
  </si>
  <si>
    <t>conv_id_5594</t>
  </si>
  <si>
    <t>user_id_605312</t>
  </si>
  <si>
    <t>conv_id_11759</t>
  </si>
  <si>
    <t>user_id_642859</t>
  </si>
  <si>
    <t>conv_id_12752</t>
  </si>
  <si>
    <t>user_id_216836</t>
  </si>
  <si>
    <t>conv_id_8620</t>
  </si>
  <si>
    <t>user_id_89162</t>
  </si>
  <si>
    <t>conv_id_15072</t>
  </si>
  <si>
    <t>user_id_895070</t>
  </si>
  <si>
    <t>conv_id_16846</t>
  </si>
  <si>
    <t>user_id_368663</t>
  </si>
  <si>
    <t>conv_id_13063</t>
  </si>
  <si>
    <t>user_id_1138184</t>
  </si>
  <si>
    <t>conv_id_8322</t>
  </si>
  <si>
    <t>user_id_231973</t>
  </si>
  <si>
    <t>conv_id_12262</t>
  </si>
  <si>
    <t>user_id_641702</t>
  </si>
  <si>
    <t>conv_id_2063</t>
  </si>
  <si>
    <t>user_id_1051242</t>
  </si>
  <si>
    <t>conv_id_5626</t>
  </si>
  <si>
    <t>user_id_1101001</t>
  </si>
  <si>
    <t>conv_id_16283</t>
  </si>
  <si>
    <t>user_id_417866</t>
  </si>
  <si>
    <t>conv_id_1114</t>
  </si>
  <si>
    <t>user_id_611618</t>
  </si>
  <si>
    <t>conv_id_2301</t>
  </si>
  <si>
    <t>user_id_249659</t>
  </si>
  <si>
    <t>conv_id_12785</t>
  </si>
  <si>
    <t>user_id_905511</t>
  </si>
  <si>
    <t>conv_id_9567</t>
  </si>
  <si>
    <t>user_id_959106</t>
  </si>
  <si>
    <t>conv_id_13991</t>
  </si>
  <si>
    <t>user_id_270725</t>
  </si>
  <si>
    <t>conv_id_1948</t>
  </si>
  <si>
    <t>user_id_504246</t>
  </si>
  <si>
    <t>conv_id_17227</t>
  </si>
  <si>
    <t>user_id_300857</t>
  </si>
  <si>
    <t>conv_id_7894</t>
  </si>
  <si>
    <t>user_id_908158</t>
  </si>
  <si>
    <t>conv_id_3391</t>
  </si>
  <si>
    <t>user_id_91703</t>
  </si>
  <si>
    <t>conv_id_3108</t>
  </si>
  <si>
    <t>user_id_169485</t>
  </si>
  <si>
    <t>conv_id_5864</t>
  </si>
  <si>
    <t>user_id_901308</t>
  </si>
  <si>
    <t>conv_id_1450</t>
  </si>
  <si>
    <t>user_id_169401</t>
  </si>
  <si>
    <t>conv_id_14454</t>
  </si>
  <si>
    <t>user_id_583702</t>
  </si>
  <si>
    <t>conv_id_15235</t>
  </si>
  <si>
    <t>user_id_352196</t>
  </si>
  <si>
    <t>conv_id_5259</t>
  </si>
  <si>
    <t>user_id_300803</t>
  </si>
  <si>
    <t>conv_id_16008</t>
  </si>
  <si>
    <t>user_id_486706</t>
  </si>
  <si>
    <t>conv_id_15321</t>
  </si>
  <si>
    <t>user_id_1019104</t>
  </si>
  <si>
    <t>conv_id_2881</t>
  </si>
  <si>
    <t>user_id_698593</t>
  </si>
  <si>
    <t>conv_id_16917</t>
  </si>
  <si>
    <t>user_id_642528</t>
  </si>
  <si>
    <t>conv_id_6531</t>
  </si>
  <si>
    <t>user_id_113603</t>
  </si>
  <si>
    <t>conv_id_14667</t>
  </si>
  <si>
    <t>user_id_144035</t>
  </si>
  <si>
    <t>conv_id_3756</t>
  </si>
  <si>
    <t>user_id_1085822</t>
  </si>
  <si>
    <t>conv_id_3529</t>
  </si>
  <si>
    <t>user_id_784671</t>
  </si>
  <si>
    <t>conv_id_9404</t>
  </si>
  <si>
    <t>user_id_1028816</t>
  </si>
  <si>
    <t>conv_id_8679</t>
  </si>
  <si>
    <t>user_id_403546</t>
  </si>
  <si>
    <t>conv_id_1159</t>
  </si>
  <si>
    <t>user_id_1095332</t>
  </si>
  <si>
    <t>conv_id_1830</t>
  </si>
  <si>
    <t>user_id_887219</t>
  </si>
  <si>
    <t>conv_id_9995</t>
  </si>
  <si>
    <t>user_id_544285</t>
  </si>
  <si>
    <t>conv_id_343</t>
  </si>
  <si>
    <t>user_id_258466</t>
  </si>
  <si>
    <t>conv_id_3536</t>
  </si>
  <si>
    <t>user_id_29469</t>
  </si>
  <si>
    <t>conv_id_7558</t>
  </si>
  <si>
    <t>user_id_206260</t>
  </si>
  <si>
    <t>conv_id_7864</t>
  </si>
  <si>
    <t>user_id_277464</t>
  </si>
  <si>
    <t>conv_id_10090</t>
  </si>
  <si>
    <t>user_id_357869</t>
  </si>
  <si>
    <t>conv_id_2703</t>
  </si>
  <si>
    <t>user_id_1048015</t>
  </si>
  <si>
    <t>conv_id_9337</t>
  </si>
  <si>
    <t>user_id_2314</t>
  </si>
  <si>
    <t>conv_id_5016</t>
  </si>
  <si>
    <t>user_id_315800</t>
  </si>
  <si>
    <t>conv_id_13144</t>
  </si>
  <si>
    <t>user_id_1072909</t>
  </si>
  <si>
    <t>conv_id_5074</t>
  </si>
  <si>
    <t>user_id_44957</t>
  </si>
  <si>
    <t>conv_id_13612</t>
  </si>
  <si>
    <t>user_id_197354</t>
  </si>
  <si>
    <t>conv_id_1105</t>
  </si>
  <si>
    <t>user_id_188550</t>
  </si>
  <si>
    <t>conv_id_7713</t>
  </si>
  <si>
    <t>user_id_816909</t>
  </si>
  <si>
    <t>conv_id_7580</t>
  </si>
  <si>
    <t>user_id_57854</t>
  </si>
  <si>
    <t>conv_id_15675</t>
  </si>
  <si>
    <t>user_id_255059</t>
  </si>
  <si>
    <t>conv_id_16568</t>
  </si>
  <si>
    <t>user_id_644727</t>
  </si>
  <si>
    <t>conv_id_2027</t>
  </si>
  <si>
    <t>user_id_86563</t>
  </si>
  <si>
    <t>conv_id_15551</t>
  </si>
  <si>
    <t>conv_id_2015</t>
  </si>
  <si>
    <t>user_id_165300</t>
  </si>
  <si>
    <t>conv_id_212</t>
  </si>
  <si>
    <t>user_id_592923</t>
  </si>
  <si>
    <t>conv_id_7209</t>
  </si>
  <si>
    <t>user_id_662839</t>
  </si>
  <si>
    <t>conv_id_4730</t>
  </si>
  <si>
    <t>user_id_408160</t>
  </si>
  <si>
    <t>conv_id_1613</t>
  </si>
  <si>
    <t>user_id_527057</t>
  </si>
  <si>
    <t>conv_id_4719</t>
  </si>
  <si>
    <t>user_id_811475</t>
  </si>
  <si>
    <t>conv_id_17226</t>
  </si>
  <si>
    <t>user_id_592836</t>
  </si>
  <si>
    <t>conv_id_13194</t>
  </si>
  <si>
    <t>conv_id_7855</t>
  </si>
  <si>
    <t>conv_id_1560</t>
  </si>
  <si>
    <t>conv_id_12126</t>
  </si>
  <si>
    <t>conv_id_3397</t>
  </si>
  <si>
    <t>conv_id_1614</t>
  </si>
  <si>
    <t>conv_id_8085</t>
  </si>
  <si>
    <t>conv_id_5765</t>
  </si>
  <si>
    <t>user_id_1045293</t>
  </si>
  <si>
    <t>conv_id_634</t>
  </si>
  <si>
    <t>conv_id_4120</t>
  </si>
  <si>
    <t>user_id_1025305</t>
  </si>
  <si>
    <t>conv_id_14480</t>
  </si>
  <si>
    <t>user_id_19420</t>
  </si>
  <si>
    <t>conv_id_5298</t>
  </si>
  <si>
    <t>conv_id_13031</t>
  </si>
  <si>
    <t>conv_id_4388</t>
  </si>
  <si>
    <t>user_id_618540</t>
  </si>
  <si>
    <t>conv_id_3319</t>
  </si>
  <si>
    <t>user_id_335351</t>
  </si>
  <si>
    <t>conv_id_8895</t>
  </si>
  <si>
    <t>conv_id_10663</t>
  </si>
  <si>
    <t>user_id_386284</t>
  </si>
  <si>
    <t>conv_id_9669</t>
  </si>
  <si>
    <t>conv_id_47</t>
  </si>
  <si>
    <t>user_id_467282</t>
  </si>
  <si>
    <t>conv_id_16312</t>
  </si>
  <si>
    <t>conv_id_9405</t>
  </si>
  <si>
    <t>user_id_394723</t>
  </si>
  <si>
    <t>conv_id_4727</t>
  </si>
  <si>
    <t>conv_id_14188</t>
  </si>
  <si>
    <t>user_id_289653</t>
  </si>
  <si>
    <t>conv_id_1594</t>
  </si>
  <si>
    <t>conv_id_12208</t>
  </si>
  <si>
    <t>conv_id_4121</t>
  </si>
  <si>
    <t>user_id_212464</t>
  </si>
  <si>
    <t>conv_id_16620</t>
  </si>
  <si>
    <t>conv_id_2737</t>
  </si>
  <si>
    <t>conv_id_16378</t>
  </si>
  <si>
    <t>conv_id_1179</t>
  </si>
  <si>
    <t>conv_id_15847</t>
  </si>
  <si>
    <t>user_id_1110421</t>
  </si>
  <si>
    <t>conv_id_11140</t>
  </si>
  <si>
    <t>user_id_260539</t>
  </si>
  <si>
    <t>conv_id_12447</t>
  </si>
  <si>
    <t>user_id_905795</t>
  </si>
  <si>
    <t>conv_id_16881</t>
  </si>
  <si>
    <t>user_id_968194</t>
  </si>
  <si>
    <t>conv_id_7619</t>
  </si>
  <si>
    <t>user_id_926721</t>
  </si>
  <si>
    <t>conv_id_15680</t>
  </si>
  <si>
    <t>user_id_225981</t>
  </si>
  <si>
    <t>conv_id_9997</t>
  </si>
  <si>
    <t>user_id_302990</t>
  </si>
  <si>
    <t>conv_id_14266</t>
  </si>
  <si>
    <t>user_id_535814</t>
  </si>
  <si>
    <t>conv_id_4489</t>
  </si>
  <si>
    <t>user_id_3564</t>
  </si>
  <si>
    <t>conv_id_15987</t>
  </si>
  <si>
    <t>user_id_971958</t>
  </si>
  <si>
    <t>conv_id_16108</t>
  </si>
  <si>
    <t>user_id_544135</t>
  </si>
  <si>
    <t>conv_id_3266</t>
  </si>
  <si>
    <t>user_id_968767</t>
  </si>
  <si>
    <t>conv_id_2980</t>
  </si>
  <si>
    <t>user_id_248996</t>
  </si>
  <si>
    <t>conv_id_16055</t>
  </si>
  <si>
    <t>user_id_972496</t>
  </si>
  <si>
    <t>conv_id_6171</t>
  </si>
  <si>
    <t>conv_id_16739</t>
  </si>
  <si>
    <t>user_id_859196</t>
  </si>
  <si>
    <t>conv_id_14735</t>
  </si>
  <si>
    <t>user_id_280359</t>
  </si>
  <si>
    <t>conv_id_9480</t>
  </si>
  <si>
    <t>user_id_592372</t>
  </si>
  <si>
    <t>conv_id_10473</t>
  </si>
  <si>
    <t>user_id_440371</t>
  </si>
  <si>
    <t>conv_id_10271</t>
  </si>
  <si>
    <t>user_id_562835</t>
  </si>
  <si>
    <t>conv_id_9837</t>
  </si>
  <si>
    <t>user_id_922895</t>
  </si>
  <si>
    <t>conv_id_16198</t>
  </si>
  <si>
    <t>user_id_158759</t>
  </si>
  <si>
    <t>conv_id_846</t>
  </si>
  <si>
    <t>user_id_676222</t>
  </si>
  <si>
    <t>conv_id_4892</t>
  </si>
  <si>
    <t>user_id_106339</t>
  </si>
  <si>
    <t>conv_id_13744</t>
  </si>
  <si>
    <t>user_id_733434</t>
  </si>
  <si>
    <t>conv_id_6156</t>
  </si>
  <si>
    <t>user_id_228106</t>
  </si>
  <si>
    <t>conv_id_15725</t>
  </si>
  <si>
    <t>user_id_326667</t>
  </si>
  <si>
    <t>conv_id_11234</t>
  </si>
  <si>
    <t>user_id_423841</t>
  </si>
  <si>
    <t>conv_id_12315</t>
  </si>
  <si>
    <t>user_id_156936</t>
  </si>
  <si>
    <t>conv_id_16480</t>
  </si>
  <si>
    <t>user_id_6277</t>
  </si>
  <si>
    <t>conv_id_415</t>
  </si>
  <si>
    <t>user_id_963042</t>
  </si>
  <si>
    <t>conv_id_1380</t>
  </si>
  <si>
    <t>user_id_651950</t>
  </si>
  <si>
    <t>conv_id_1192</t>
  </si>
  <si>
    <t>user_id_549258</t>
  </si>
  <si>
    <t>conv_id_14982</t>
  </si>
  <si>
    <t>user_id_647400</t>
  </si>
  <si>
    <t>conv_id_10080</t>
  </si>
  <si>
    <t>user_id_93544</t>
  </si>
  <si>
    <t>conv_id_10516</t>
  </si>
  <si>
    <t>user_id_733419</t>
  </si>
  <si>
    <t>conv_id_16630</t>
  </si>
  <si>
    <t>user_id_605130</t>
  </si>
  <si>
    <t>conv_id_1723</t>
  </si>
  <si>
    <t>user_id_373450</t>
  </si>
  <si>
    <t>conv_id_4122</t>
  </si>
  <si>
    <t>user_id_795936</t>
  </si>
  <si>
    <t>conv_id_1794</t>
  </si>
  <si>
    <t>user_id_349481</t>
  </si>
  <si>
    <t>conv_id_1252</t>
  </si>
  <si>
    <t>user_id_1143940</t>
  </si>
  <si>
    <t>conv_id_15558</t>
  </si>
  <si>
    <t>user_id_626353</t>
  </si>
  <si>
    <t>conv_id_5285</t>
  </si>
  <si>
    <t>user_id_390452</t>
  </si>
  <si>
    <t>conv_id_5647</t>
  </si>
  <si>
    <t>user_id_735054</t>
  </si>
  <si>
    <t>conv_id_6119</t>
  </si>
  <si>
    <t>user_id_561814</t>
  </si>
  <si>
    <t>conv_id_14218</t>
  </si>
  <si>
    <t>user_id_640781</t>
  </si>
  <si>
    <t>conv_id_4088</t>
  </si>
  <si>
    <t>conv_id_3082</t>
  </si>
  <si>
    <t>user_id_295279</t>
  </si>
  <si>
    <t>conv_id_13199</t>
  </si>
  <si>
    <t>conv_id_12975</t>
  </si>
  <si>
    <t>user_id_495664</t>
  </si>
  <si>
    <t>conv_id_5590</t>
  </si>
  <si>
    <t>conv_id_12674</t>
  </si>
  <si>
    <t>conv_id_6225</t>
  </si>
  <si>
    <t>conv_id_11215</t>
  </si>
  <si>
    <t>user_id_532149</t>
  </si>
  <si>
    <t>conv_id_10605</t>
  </si>
  <si>
    <t>user_id_777056</t>
  </si>
  <si>
    <t>conv_id_3513</t>
  </si>
  <si>
    <t>conv_id_8704</t>
  </si>
  <si>
    <t>user_id_651873</t>
  </si>
  <si>
    <t>conv_id_6473</t>
  </si>
  <si>
    <t>user_id_448070</t>
  </si>
  <si>
    <t>conv_id_8840</t>
  </si>
  <si>
    <t>user_id_504530</t>
  </si>
  <si>
    <t>conv_id_2440</t>
  </si>
  <si>
    <t>user_id_584981</t>
  </si>
  <si>
    <t>conv_id_4237</t>
  </si>
  <si>
    <t>user_id_932787</t>
  </si>
  <si>
    <t>conv_id_6681</t>
  </si>
  <si>
    <t>user_id_453208</t>
  </si>
  <si>
    <t>conv_id_14319</t>
  </si>
  <si>
    <t>user_id_766656</t>
  </si>
  <si>
    <t>conv_id_11064</t>
  </si>
  <si>
    <t>user_id_140259</t>
  </si>
  <si>
    <t>conv_id_12365</t>
  </si>
  <si>
    <t>user_id_1084977</t>
  </si>
  <si>
    <t>conv_id_16121</t>
  </si>
  <si>
    <t>user_id_972890</t>
  </si>
  <si>
    <t>conv_id_7953</t>
  </si>
  <si>
    <t>user_id_886272</t>
  </si>
  <si>
    <t>conv_id_13180</t>
  </si>
  <si>
    <t>user_id_153723</t>
  </si>
  <si>
    <t>conv_id_6095</t>
  </si>
  <si>
    <t>user_id_1043206</t>
  </si>
  <si>
    <t>conv_id_15636</t>
  </si>
  <si>
    <t>user_id_243523</t>
  </si>
  <si>
    <t>conv_id_9356</t>
  </si>
  <si>
    <t>user_id_145674</t>
  </si>
  <si>
    <t>conv_id_13846</t>
  </si>
  <si>
    <t>user_id_857580</t>
  </si>
  <si>
    <t>conv_id_12360</t>
  </si>
  <si>
    <t>user_id_482975</t>
  </si>
  <si>
    <t>conv_id_13145</t>
  </si>
  <si>
    <t>user_id_319419</t>
  </si>
  <si>
    <t>conv_id_15443</t>
  </si>
  <si>
    <t>user_id_973429</t>
  </si>
  <si>
    <t>conv_id_14068</t>
  </si>
  <si>
    <t>user_id_224693</t>
  </si>
  <si>
    <t>conv_id_2882</t>
  </si>
  <si>
    <t>user_id_1078911</t>
  </si>
  <si>
    <t>conv_id_13702</t>
  </si>
  <si>
    <t>user_id_80137</t>
  </si>
  <si>
    <t>conv_id_11535</t>
  </si>
  <si>
    <t>user_id_745302</t>
  </si>
  <si>
    <t>conv_id_10209</t>
  </si>
  <si>
    <t>user_id_415791</t>
  </si>
  <si>
    <t>conv_id_998</t>
  </si>
  <si>
    <t>user_id_1060121</t>
  </si>
  <si>
    <t>conv_id_7795</t>
  </si>
  <si>
    <t>user_id_817409</t>
  </si>
  <si>
    <t>conv_id_16633</t>
  </si>
  <si>
    <t>user_id_18212</t>
  </si>
  <si>
    <t>conv_id_14934</t>
  </si>
  <si>
    <t>user_id_999319</t>
  </si>
  <si>
    <t>conv_id_12684</t>
  </si>
  <si>
    <t>user_id_918165</t>
  </si>
  <si>
    <t>conv_id_17135</t>
  </si>
  <si>
    <t>user_id_912472</t>
  </si>
  <si>
    <t>conv_id_11191</t>
  </si>
  <si>
    <t>user_id_781088</t>
  </si>
  <si>
    <t>conv_id_17162</t>
  </si>
  <si>
    <t>user_id_688859</t>
  </si>
  <si>
    <t>conv_id_1649</t>
  </si>
  <si>
    <t>user_id_200157</t>
  </si>
  <si>
    <t>conv_id_14863</t>
  </si>
  <si>
    <t>user_id_489381</t>
  </si>
  <si>
    <t>conv_id_7895</t>
  </si>
  <si>
    <t>user_id_66951</t>
  </si>
  <si>
    <t>conv_id_6961</t>
  </si>
  <si>
    <t>user_id_1027578</t>
  </si>
  <si>
    <t>conv_id_16914</t>
  </si>
  <si>
    <t>user_id_983777</t>
  </si>
  <si>
    <t>conv_id_11983</t>
  </si>
  <si>
    <t>user_id_466323</t>
  </si>
  <si>
    <t>conv_id_8195</t>
  </si>
  <si>
    <t>user_id_918557</t>
  </si>
  <si>
    <t>conv_id_9576</t>
  </si>
  <si>
    <t>user_id_166817</t>
  </si>
  <si>
    <t>conv_id_8146</t>
  </si>
  <si>
    <t>user_id_65493</t>
  </si>
  <si>
    <t>conv_id_1630</t>
  </si>
  <si>
    <t>user_id_584897</t>
  </si>
  <si>
    <t>conv_id_8927</t>
  </si>
  <si>
    <t>user_id_776866</t>
  </si>
  <si>
    <t>conv_id_14623</t>
  </si>
  <si>
    <t>user_id_1006011</t>
  </si>
  <si>
    <t>conv_id_17228</t>
  </si>
  <si>
    <t>user_id_613499</t>
  </si>
  <si>
    <t>conv_id_13331</t>
  </si>
  <si>
    <t>user_id_377711</t>
  </si>
  <si>
    <t>conv_id_12583</t>
  </si>
  <si>
    <t>user_id_855882</t>
  </si>
  <si>
    <t>conv_id_11358</t>
  </si>
  <si>
    <t>user_id_760847</t>
  </si>
  <si>
    <t>conv_id_16409</t>
  </si>
  <si>
    <t>user_id_618098</t>
  </si>
  <si>
    <t>conv_id_8344</t>
  </si>
  <si>
    <t>user_id_1029879</t>
  </si>
  <si>
    <t>conv_id_9252</t>
  </si>
  <si>
    <t>user_id_209941</t>
  </si>
  <si>
    <t>conv_id_10252</t>
  </si>
  <si>
    <t>user_id_279971</t>
  </si>
  <si>
    <t>conv_id_6880</t>
  </si>
  <si>
    <t>user_id_1108569</t>
  </si>
  <si>
    <t>conv_id_10025</t>
  </si>
  <si>
    <t>user_id_755459</t>
  </si>
  <si>
    <t>conv_id_10362</t>
  </si>
  <si>
    <t>user_id_541302</t>
  </si>
  <si>
    <t>conv_id_15933</t>
  </si>
  <si>
    <t>user_id_372586</t>
  </si>
  <si>
    <t>conv_id_317</t>
  </si>
  <si>
    <t>user_id_251041</t>
  </si>
  <si>
    <t>conv_id_1493</t>
  </si>
  <si>
    <t>user_id_215633</t>
  </si>
  <si>
    <t>conv_id_7538</t>
  </si>
  <si>
    <t>user_id_838767</t>
  </si>
  <si>
    <t>conv_id_742</t>
  </si>
  <si>
    <t>user_id_247217</t>
  </si>
  <si>
    <t>conv_id_9762</t>
  </si>
  <si>
    <t>user_id_793683</t>
  </si>
  <si>
    <t>conv_id_3320</t>
  </si>
  <si>
    <t>user_id_506629</t>
  </si>
  <si>
    <t>conv_id_4397</t>
  </si>
  <si>
    <t>user_id_2558</t>
  </si>
  <si>
    <t>conv_id_5338</t>
  </si>
  <si>
    <t>user_id_1056979</t>
  </si>
  <si>
    <t>conv_id_10751</t>
  </si>
  <si>
    <t>user_id_1039138</t>
  </si>
  <si>
    <t>conv_id_11950</t>
  </si>
  <si>
    <t>user_id_631267</t>
  </si>
  <si>
    <t>conv_id_12647</t>
  </si>
  <si>
    <t>user_id_170758</t>
  </si>
  <si>
    <t>conv_id_6784</t>
  </si>
  <si>
    <t>user_id_588880</t>
  </si>
  <si>
    <t>conv_id_12867</t>
  </si>
  <si>
    <t>user_id_963126</t>
  </si>
  <si>
    <t>conv_id_16535</t>
  </si>
  <si>
    <t>user_id_83223</t>
  </si>
  <si>
    <t>conv_id_13715</t>
  </si>
  <si>
    <t>user_id_370302</t>
  </si>
  <si>
    <t>conv_id_1834</t>
  </si>
  <si>
    <t>user_id_1114549</t>
  </si>
  <si>
    <t>conv_id_2687</t>
  </si>
  <si>
    <t>user_id_153101</t>
  </si>
  <si>
    <t>conv_id_2442</t>
  </si>
  <si>
    <t>conv_id_3439</t>
  </si>
  <si>
    <t>user_id_785196</t>
  </si>
  <si>
    <t>conv_id_14498</t>
  </si>
  <si>
    <t>user_id_858841</t>
  </si>
  <si>
    <t>conv_id_9360</t>
  </si>
  <si>
    <t>conv_id_9487</t>
  </si>
  <si>
    <t>conv_id_2753</t>
  </si>
  <si>
    <t>user_id_9580</t>
  </si>
  <si>
    <t>conv_id_14971</t>
  </si>
  <si>
    <t>user_id_894603</t>
  </si>
  <si>
    <t>conv_id_10438</t>
  </si>
  <si>
    <t>conv_id_3144</t>
  </si>
  <si>
    <t>user_id_1015603</t>
  </si>
  <si>
    <t>conv_id_1579</t>
  </si>
  <si>
    <t>user_id_408909</t>
  </si>
  <si>
    <t>conv_id_3739</t>
  </si>
  <si>
    <t>user_id_314291</t>
  </si>
  <si>
    <t>conv_id_7567</t>
  </si>
  <si>
    <t>user_id_925951</t>
  </si>
  <si>
    <t>conv_id_9218</t>
  </si>
  <si>
    <t>user_id_457079</t>
  </si>
  <si>
    <t>conv_id_2600</t>
  </si>
  <si>
    <t>user_id_910230</t>
  </si>
  <si>
    <t>conv_id_4304</t>
  </si>
  <si>
    <t>user_id_102225</t>
  </si>
  <si>
    <t>conv_id_6551</t>
  </si>
  <si>
    <t>user_id_528038</t>
  </si>
  <si>
    <t>conv_id_14110</t>
  </si>
  <si>
    <t>user_id_547547</t>
  </si>
  <si>
    <t>conv_id_7313</t>
  </si>
  <si>
    <t>user_id_658310</t>
  </si>
  <si>
    <t>conv_id_8274</t>
  </si>
  <si>
    <t>user_id_590667</t>
  </si>
  <si>
    <t>conv_id_7932</t>
  </si>
  <si>
    <t>user_id_255361</t>
  </si>
  <si>
    <t>conv_id_8028</t>
  </si>
  <si>
    <t>user_id_627501</t>
  </si>
  <si>
    <t>conv_id_10934</t>
  </si>
  <si>
    <t>user_id_549969</t>
  </si>
  <si>
    <t>conv_id_15788</t>
  </si>
  <si>
    <t>user_id_796651</t>
  </si>
  <si>
    <t>conv_id_12240</t>
  </si>
  <si>
    <t>user_id_990032</t>
  </si>
  <si>
    <t>conv_id_8641</t>
  </si>
  <si>
    <t>user_id_1105076</t>
  </si>
  <si>
    <t>conv_id_8803</t>
  </si>
  <si>
    <t>user_id_352994</t>
  </si>
  <si>
    <t>conv_id_16285</t>
  </si>
  <si>
    <t>user_id_251564</t>
  </si>
  <si>
    <t>conv_id_2150</t>
  </si>
  <si>
    <t>user_id_1023872</t>
  </si>
  <si>
    <t>conv_id_10711</t>
  </si>
  <si>
    <t>user_id_387114</t>
  </si>
  <si>
    <t>conv_id_14701</t>
  </si>
  <si>
    <t>user_id_924230</t>
  </si>
  <si>
    <t>conv_id_15775</t>
  </si>
  <si>
    <t>user_id_1010885</t>
  </si>
  <si>
    <t>conv_id_10410</t>
  </si>
  <si>
    <t>user_id_917398</t>
  </si>
  <si>
    <t>conv_id_14200</t>
  </si>
  <si>
    <t>user_id_1111829</t>
  </si>
  <si>
    <t>conv_id_5867</t>
  </si>
  <si>
    <t>user_id_883613</t>
  </si>
  <si>
    <t>conv_id_7565</t>
  </si>
  <si>
    <t>user_id_989851</t>
  </si>
  <si>
    <t>conv_id_8130</t>
  </si>
  <si>
    <t>user_id_1056022</t>
  </si>
  <si>
    <t>conv_id_3224</t>
  </si>
  <si>
    <t>user_id_69064</t>
  </si>
  <si>
    <t>conv_id_15409</t>
  </si>
  <si>
    <t>user_id_221906</t>
  </si>
  <si>
    <t>conv_id_10991</t>
  </si>
  <si>
    <t>user_id_1103355</t>
  </si>
  <si>
    <t>conv_id_5540</t>
  </si>
  <si>
    <t>user_id_425935</t>
  </si>
  <si>
    <t>conv_id_9835</t>
  </si>
  <si>
    <t>user_id_512092</t>
  </si>
  <si>
    <t>conv_id_11429</t>
  </si>
  <si>
    <t>user_id_25035</t>
  </si>
  <si>
    <t>conv_id_13824</t>
  </si>
  <si>
    <t>user_id_503219</t>
  </si>
  <si>
    <t>conv_id_2487</t>
  </si>
  <si>
    <t>user_id_452509</t>
  </si>
  <si>
    <t>conv_id_16995</t>
  </si>
  <si>
    <t>user_id_362803</t>
  </si>
  <si>
    <t>conv_id_6935</t>
  </si>
  <si>
    <t>user_id_1083938</t>
  </si>
  <si>
    <t>conv_id_10296</t>
  </si>
  <si>
    <t>user_id_404494</t>
  </si>
  <si>
    <t>conv_id_2931</t>
  </si>
  <si>
    <t>user_id_341066</t>
  </si>
  <si>
    <t>conv_id_6911</t>
  </si>
  <si>
    <t>user_id_165745</t>
  </si>
  <si>
    <t>conv_id_12085</t>
  </si>
  <si>
    <t>user_id_85035</t>
  </si>
  <si>
    <t>conv_id_11200</t>
  </si>
  <si>
    <t>user_id_324572</t>
  </si>
  <si>
    <t>conv_id_12210</t>
  </si>
  <si>
    <t>user_id_367921</t>
  </si>
  <si>
    <t>conv_id_12075</t>
  </si>
  <si>
    <t>user_id_1075198</t>
  </si>
  <si>
    <t>conv_id_1552</t>
  </si>
  <si>
    <t>user_id_517328</t>
  </si>
  <si>
    <t>conv_id_13424</t>
  </si>
  <si>
    <t>user_id_102287</t>
  </si>
  <si>
    <t>conv_id_10965</t>
  </si>
  <si>
    <t>user_id_521734</t>
  </si>
  <si>
    <t>conv_id_6587</t>
  </si>
  <si>
    <t>user_id_737770</t>
  </si>
  <si>
    <t>conv_id_1034</t>
  </si>
  <si>
    <t>user_id_354770</t>
  </si>
  <si>
    <t>conv_id_2140</t>
  </si>
  <si>
    <t>user_id_277270</t>
  </si>
  <si>
    <t>conv_id_6044</t>
  </si>
  <si>
    <t>user_id_793589</t>
  </si>
  <si>
    <t>conv_id_9518</t>
  </si>
  <si>
    <t>user_id_663044</t>
  </si>
  <si>
    <t>conv_id_12144</t>
  </si>
  <si>
    <t>user_id_589497</t>
  </si>
  <si>
    <t>conv_id_14826</t>
  </si>
  <si>
    <t>user_id_222821</t>
  </si>
  <si>
    <t>conv_id_1856</t>
  </si>
  <si>
    <t>user_id_193095</t>
  </si>
  <si>
    <t>conv_id_5533</t>
  </si>
  <si>
    <t>user_id_477893</t>
  </si>
  <si>
    <t>conv_id_5776</t>
  </si>
  <si>
    <t>user_id_432695</t>
  </si>
  <si>
    <t>conv_id_967</t>
  </si>
  <si>
    <t>user_id_559548</t>
  </si>
  <si>
    <t>conv_id_8307</t>
  </si>
  <si>
    <t>user_id_82259</t>
  </si>
  <si>
    <t>conv_id_473</t>
  </si>
  <si>
    <t>user_id_1146627</t>
  </si>
  <si>
    <t>conv_id_14793</t>
  </si>
  <si>
    <t>user_id_107653</t>
  </si>
  <si>
    <t>conv_id_1978</t>
  </si>
  <si>
    <t>user_id_434657</t>
  </si>
  <si>
    <t>conv_id_14940</t>
  </si>
  <si>
    <t>user_id_1037236</t>
  </si>
  <si>
    <t>conv_id_8137</t>
  </si>
  <si>
    <t>user_id_566414</t>
  </si>
  <si>
    <t>conv_id_555</t>
  </si>
  <si>
    <t>user_id_1130293</t>
  </si>
  <si>
    <t>conv_id_3181</t>
  </si>
  <si>
    <t>user_id_417920</t>
  </si>
  <si>
    <t>conv_id_14280</t>
  </si>
  <si>
    <t>user_id_1002015</t>
  </si>
  <si>
    <t>conv_id_9267</t>
  </si>
  <si>
    <t>user_id_833693</t>
  </si>
  <si>
    <t>conv_id_4765</t>
  </si>
  <si>
    <t>user_id_280251</t>
  </si>
  <si>
    <t>conv_id_6694</t>
  </si>
  <si>
    <t>user_id_340430</t>
  </si>
  <si>
    <t>conv_id_2778</t>
  </si>
  <si>
    <t>user_id_645562</t>
  </si>
  <si>
    <t>conv_id_2506</t>
  </si>
  <si>
    <t>user_id_270408</t>
  </si>
  <si>
    <t>conv_id_5543</t>
  </si>
  <si>
    <t>user_id_564027</t>
  </si>
  <si>
    <t>conv_id_16706</t>
  </si>
  <si>
    <t>user_id_579783</t>
  </si>
  <si>
    <t>conv_id_562</t>
  </si>
  <si>
    <t>user_id_946302</t>
  </si>
  <si>
    <t>conv_id_6748</t>
  </si>
  <si>
    <t>user_id_964923</t>
  </si>
  <si>
    <t>conv_id_10005</t>
  </si>
  <si>
    <t>user_id_1075130</t>
  </si>
  <si>
    <t>conv_id_6980</t>
  </si>
  <si>
    <t>user_id_1065730</t>
  </si>
  <si>
    <t>conv_id_1634</t>
  </si>
  <si>
    <t>user_id_835315</t>
  </si>
  <si>
    <t>conv_id_6431</t>
  </si>
  <si>
    <t>user_id_441249</t>
  </si>
  <si>
    <t>conv_id_12030</t>
  </si>
  <si>
    <t>user_id_359181</t>
  </si>
  <si>
    <t>conv_id_10968</t>
  </si>
  <si>
    <t>user_id_4522</t>
  </si>
  <si>
    <t>conv_id_1297</t>
  </si>
  <si>
    <t>user_id_195807</t>
  </si>
  <si>
    <t>conv_id_16918</t>
  </si>
  <si>
    <t>user_id_537561</t>
  </si>
  <si>
    <t>conv_id_6424</t>
  </si>
  <si>
    <t>user_id_572310</t>
  </si>
  <si>
    <t>conv_id_2904</t>
  </si>
  <si>
    <t>user_id_850694</t>
  </si>
  <si>
    <t>conv_id_14404</t>
  </si>
  <si>
    <t>user_id_31264</t>
  </si>
  <si>
    <t>conv_id_11867</t>
  </si>
  <si>
    <t>user_id_201173</t>
  </si>
  <si>
    <t>conv_id_9498</t>
  </si>
  <si>
    <t>user_id_1032076</t>
  </si>
  <si>
    <t>conv_id_2022</t>
  </si>
  <si>
    <t>user_id_760814</t>
  </si>
  <si>
    <t>conv_id_6674</t>
  </si>
  <si>
    <t>user_id_749951</t>
  </si>
  <si>
    <t>conv_id_13326</t>
  </si>
  <si>
    <t>user_id_691722</t>
  </si>
  <si>
    <t>conv_id_4292</t>
  </si>
  <si>
    <t>user_id_691136</t>
  </si>
  <si>
    <t>conv_id_7919</t>
  </si>
  <si>
    <t>user_id_452432</t>
  </si>
  <si>
    <t>conv_id_3157</t>
  </si>
  <si>
    <t>user_id_733409</t>
  </si>
  <si>
    <t>conv_id_3914</t>
  </si>
  <si>
    <t>user_id_490891</t>
  </si>
  <si>
    <t>conv_id_6354</t>
  </si>
  <si>
    <t>user_id_705735</t>
  </si>
  <si>
    <t>conv_id_5885</t>
  </si>
  <si>
    <t>user_id_575054</t>
  </si>
  <si>
    <t>conv_id_11385</t>
  </si>
  <si>
    <t>user_id_601754</t>
  </si>
  <si>
    <t>conv_id_6194</t>
  </si>
  <si>
    <t>user_id_12703</t>
  </si>
  <si>
    <t>conv_id_8765</t>
  </si>
  <si>
    <t>user_id_505230</t>
  </si>
  <si>
    <t>conv_id_337</t>
  </si>
  <si>
    <t>user_id_282563</t>
  </si>
  <si>
    <t>conv_id_559</t>
  </si>
  <si>
    <t>user_id_504724</t>
  </si>
  <si>
    <t>conv_id_9458</t>
  </si>
  <si>
    <t>user_id_507814</t>
  </si>
  <si>
    <t>conv_id_15423</t>
  </si>
  <si>
    <t>user_id_594401</t>
  </si>
  <si>
    <t>conv_id_16580</t>
  </si>
  <si>
    <t>user_id_1090450</t>
  </si>
  <si>
    <t>conv_id_4480</t>
  </si>
  <si>
    <t>user_id_812861</t>
  </si>
  <si>
    <t>conv_id_3154</t>
  </si>
  <si>
    <t>user_id_451166</t>
  </si>
  <si>
    <t>conv_id_15510</t>
  </si>
  <si>
    <t>user_id_205876</t>
  </si>
  <si>
    <t>conv_id_1157</t>
  </si>
  <si>
    <t>user_id_512601</t>
  </si>
  <si>
    <t>conv_id_10055</t>
  </si>
  <si>
    <t>user_id_815190</t>
  </si>
  <si>
    <t>conv_id_14515</t>
  </si>
  <si>
    <t>user_id_1019893</t>
  </si>
  <si>
    <t>conv_id_16573</t>
  </si>
  <si>
    <t>user_id_644127</t>
  </si>
  <si>
    <t>conv_id_223</t>
  </si>
  <si>
    <t>user_id_226341</t>
  </si>
  <si>
    <t>conv_id_3477</t>
  </si>
  <si>
    <t>user_id_505583</t>
  </si>
  <si>
    <t>conv_id_3381</t>
  </si>
  <si>
    <t>user_id_553763</t>
  </si>
  <si>
    <t>conv_id_17194</t>
  </si>
  <si>
    <t>user_id_905478</t>
  </si>
  <si>
    <t>conv_id_13322</t>
  </si>
  <si>
    <t>user_id_987274</t>
  </si>
  <si>
    <t>conv_id_9632</t>
  </si>
  <si>
    <t>user_id_374435</t>
  </si>
  <si>
    <t>conv_id_923</t>
  </si>
  <si>
    <t>user_id_879417</t>
  </si>
  <si>
    <t>conv_id_7268</t>
  </si>
  <si>
    <t>user_id_244197</t>
  </si>
  <si>
    <t>conv_id_2974</t>
  </si>
  <si>
    <t>user_id_414200</t>
  </si>
  <si>
    <t>conv_id_9555</t>
  </si>
  <si>
    <t>user_id_761732</t>
  </si>
  <si>
    <t>conv_id_3673</t>
  </si>
  <si>
    <t>user_id_903476</t>
  </si>
  <si>
    <t>conv_id_8363</t>
  </si>
  <si>
    <t>user_id_999809</t>
  </si>
  <si>
    <t>conv_id_12576</t>
  </si>
  <si>
    <t>user_id_1130901</t>
  </si>
  <si>
    <t>conv_id_5148</t>
  </si>
  <si>
    <t>user_id_858314</t>
  </si>
  <si>
    <t>conv_id_13467</t>
  </si>
  <si>
    <t>user_id_1108185</t>
  </si>
  <si>
    <t>conv_id_6500</t>
  </si>
  <si>
    <t>user_id_278443</t>
  </si>
  <si>
    <t>conv_id_6749</t>
  </si>
  <si>
    <t>user_id_1117867</t>
  </si>
  <si>
    <t>conv_id_15073</t>
  </si>
  <si>
    <t>user_id_82811</t>
  </si>
  <si>
    <t>conv_id_2349</t>
  </si>
  <si>
    <t>user_id_1130893</t>
  </si>
  <si>
    <t>conv_id_11991</t>
  </si>
  <si>
    <t>user_id_8521</t>
  </si>
  <si>
    <t>conv_id_6140</t>
  </si>
  <si>
    <t>user_id_107893</t>
  </si>
  <si>
    <t>conv_id_6548</t>
  </si>
  <si>
    <t>user_id_168365</t>
  </si>
  <si>
    <t>conv_id_1588</t>
  </si>
  <si>
    <t>user_id_1095382</t>
  </si>
  <si>
    <t>conv_id_12149</t>
  </si>
  <si>
    <t>user_id_534923</t>
  </si>
  <si>
    <t>conv_id_1351</t>
  </si>
  <si>
    <t>user_id_461395</t>
  </si>
  <si>
    <t>conv_id_10611</t>
  </si>
  <si>
    <t>user_id_1149653</t>
  </si>
  <si>
    <t>conv_id_5535</t>
  </si>
  <si>
    <t>user_id_25364</t>
  </si>
  <si>
    <t>conv_id_4908</t>
  </si>
  <si>
    <t>user_id_239611</t>
  </si>
  <si>
    <t>conv_id_4603</t>
  </si>
  <si>
    <t>user_id_671711</t>
  </si>
  <si>
    <t>conv_id_4530</t>
  </si>
  <si>
    <t>user_id_101921</t>
  </si>
  <si>
    <t>conv_id_16731</t>
  </si>
  <si>
    <t>user_id_796071</t>
  </si>
  <si>
    <t>conv_id_6956</t>
  </si>
  <si>
    <t>user_id_981587</t>
  </si>
  <si>
    <t>conv_id_275</t>
  </si>
  <si>
    <t>user_id_267296</t>
  </si>
  <si>
    <t>conv_id_5223</t>
  </si>
  <si>
    <t>conv_id_14545</t>
  </si>
  <si>
    <t>user_id_936527</t>
  </si>
  <si>
    <t>conv_id_13962</t>
  </si>
  <si>
    <t>user_id_242119</t>
  </si>
  <si>
    <t>conv_id_10857</t>
  </si>
  <si>
    <t>user_id_933028</t>
  </si>
  <si>
    <t>conv_id_14161</t>
  </si>
  <si>
    <t>user_id_582298</t>
  </si>
  <si>
    <t>conv_id_1765</t>
  </si>
  <si>
    <t>user_id_356010</t>
  </si>
  <si>
    <t>conv_id_15251</t>
  </si>
  <si>
    <t>user_id_344388</t>
  </si>
  <si>
    <t>conv_id_7599</t>
  </si>
  <si>
    <t>user_id_147645</t>
  </si>
  <si>
    <t>conv_id_14303</t>
  </si>
  <si>
    <t>user_id_1068015</t>
  </si>
  <si>
    <t>conv_id_661</t>
  </si>
  <si>
    <t>user_id_209451</t>
  </si>
  <si>
    <t>conv_id_6897</t>
  </si>
  <si>
    <t>user_id_20976</t>
  </si>
  <si>
    <t>conv_id_12904</t>
  </si>
  <si>
    <t>user_id_1099018</t>
  </si>
  <si>
    <t>conv_id_10331</t>
  </si>
  <si>
    <t>user_id_607955</t>
  </si>
  <si>
    <t>conv_id_11420</t>
  </si>
  <si>
    <t>user_id_879765</t>
  </si>
  <si>
    <t>conv_id_7475</t>
  </si>
  <si>
    <t>user_id_838906</t>
  </si>
  <si>
    <t>conv_id_3693</t>
  </si>
  <si>
    <t>user_id_727860</t>
  </si>
  <si>
    <t>conv_id_2095</t>
  </si>
  <si>
    <t>user_id_333456</t>
  </si>
  <si>
    <t>conv_id_8972</t>
  </si>
  <si>
    <t>user_id_641560</t>
  </si>
  <si>
    <t>conv_id_9091</t>
  </si>
  <si>
    <t>user_id_1008506</t>
  </si>
  <si>
    <t>conv_id_15322</t>
  </si>
  <si>
    <t>user_id_604002</t>
  </si>
  <si>
    <t>conv_id_10913</t>
  </si>
  <si>
    <t>user_id_454167</t>
  </si>
  <si>
    <t>conv_id_4725</t>
  </si>
  <si>
    <t>user_id_388610</t>
  </si>
  <si>
    <t>conv_id_12682</t>
  </si>
  <si>
    <t>user_id_582515</t>
  </si>
  <si>
    <t>conv_id_11876</t>
  </si>
  <si>
    <t>user_id_865465</t>
  </si>
  <si>
    <t>conv_id_11904</t>
  </si>
  <si>
    <t>user_id_987891</t>
  </si>
  <si>
    <t>conv_id_6695</t>
  </si>
  <si>
    <t>user_id_853826</t>
  </si>
  <si>
    <t>conv_id_16834</t>
  </si>
  <si>
    <t>user_id_419684</t>
  </si>
  <si>
    <t>conv_id_1498</t>
  </si>
  <si>
    <t>user_id_471876</t>
  </si>
  <si>
    <t>conv_id_2319</t>
  </si>
  <si>
    <t>user_id_238944</t>
  </si>
  <si>
    <t>conv_id_4628</t>
  </si>
  <si>
    <t>user_id_823764</t>
  </si>
  <si>
    <t>conv_id_10114</t>
  </si>
  <si>
    <t>user_id_1100968</t>
  </si>
  <si>
    <t>conv_id_16848</t>
  </si>
  <si>
    <t>user_id_1120649</t>
  </si>
  <si>
    <t>conv_id_8715</t>
  </si>
  <si>
    <t>user_id_213628</t>
  </si>
  <si>
    <t>conv_id_12573</t>
  </si>
  <si>
    <t>user_id_634215</t>
  </si>
  <si>
    <t>conv_id_15297</t>
  </si>
  <si>
    <t>user_id_446375</t>
  </si>
  <si>
    <t>conv_id_6085</t>
  </si>
  <si>
    <t>user_id_889315</t>
  </si>
  <si>
    <t>conv_id_5641</t>
  </si>
  <si>
    <t>user_id_887908</t>
  </si>
  <si>
    <t>conv_id_13468</t>
  </si>
  <si>
    <t>user_id_833043</t>
  </si>
  <si>
    <t>conv_id_12521</t>
  </si>
  <si>
    <t>user_id_222904</t>
  </si>
  <si>
    <t>conv_id_4966</t>
  </si>
  <si>
    <t>user_id_458666</t>
  </si>
  <si>
    <t>conv_id_1288</t>
  </si>
  <si>
    <t>user_id_686319</t>
  </si>
  <si>
    <t>conv_id_15363</t>
  </si>
  <si>
    <t>user_id_1148356</t>
  </si>
  <si>
    <t>conv_id_3935</t>
  </si>
  <si>
    <t>user_id_951619</t>
  </si>
  <si>
    <t>conv_id_11193</t>
  </si>
  <si>
    <t>user_id_676590</t>
  </si>
  <si>
    <t>conv_id_1371</t>
  </si>
  <si>
    <t>user_id_415166</t>
  </si>
  <si>
    <t>conv_id_714</t>
  </si>
  <si>
    <t>user_id_71234</t>
  </si>
  <si>
    <t>conv_id_1154</t>
  </si>
  <si>
    <t>user_id_707699</t>
  </si>
  <si>
    <t>conv_id_15385</t>
  </si>
  <si>
    <t>user_id_57851</t>
  </si>
  <si>
    <t>conv_id_6713</t>
  </si>
  <si>
    <t>user_id_646634</t>
  </si>
  <si>
    <t>conv_id_16268</t>
  </si>
  <si>
    <t>user_id_569721</t>
  </si>
  <si>
    <t>conv_id_9102</t>
  </si>
  <si>
    <t>user_id_671937</t>
  </si>
  <si>
    <t>conv_id_15676</t>
  </si>
  <si>
    <t>user_id_267631</t>
  </si>
  <si>
    <t>conv_id_13815</t>
  </si>
  <si>
    <t>user_id_203265</t>
  </si>
  <si>
    <t>conv_id_5751</t>
  </si>
  <si>
    <t>user_id_26502</t>
  </si>
  <si>
    <t>conv_id_16002</t>
  </si>
  <si>
    <t>user_id_806044</t>
  </si>
  <si>
    <t>conv_id_4446</t>
  </si>
  <si>
    <t>user_id_196803</t>
  </si>
  <si>
    <t>conv_id_16481</t>
  </si>
  <si>
    <t>user_id_510159</t>
  </si>
  <si>
    <t>conv_id_14153</t>
  </si>
  <si>
    <t>user_id_927327</t>
  </si>
  <si>
    <t>conv_id_9894</t>
  </si>
  <si>
    <t>conv_id_12050</t>
  </si>
  <si>
    <t>user_id_532948</t>
  </si>
  <si>
    <t>conv_id_15178</t>
  </si>
  <si>
    <t>user_id_547664</t>
  </si>
  <si>
    <t>conv_id_12308</t>
  </si>
  <si>
    <t>user_id_824087</t>
  </si>
  <si>
    <t>conv_id_1341</t>
  </si>
  <si>
    <t>user_id_1131999</t>
  </si>
  <si>
    <t>conv_id_10056</t>
  </si>
  <si>
    <t>user_id_611188</t>
  </si>
  <si>
    <t>conv_id_11152</t>
  </si>
  <si>
    <t>user_id_536718</t>
  </si>
  <si>
    <t>conv_id_11281</t>
  </si>
  <si>
    <t>user_id_114332</t>
  </si>
  <si>
    <t>conv_id_323</t>
  </si>
  <si>
    <t>user_id_887256</t>
  </si>
  <si>
    <t>conv_id_11297</t>
  </si>
  <si>
    <t>user_id_1089726</t>
  </si>
  <si>
    <t>conv_id_65</t>
  </si>
  <si>
    <t>user_id_305860</t>
  </si>
  <si>
    <t>conv_id_5638</t>
  </si>
  <si>
    <t>user_id_1088846</t>
  </si>
  <si>
    <t>conv_id_4154</t>
  </si>
  <si>
    <t>user_id_1138025</t>
  </si>
  <si>
    <t>conv_id_10881</t>
  </si>
  <si>
    <t>user_id_563872</t>
  </si>
  <si>
    <t>conv_id_11337</t>
  </si>
  <si>
    <t>user_id_1020114</t>
  </si>
  <si>
    <t>conv_id_7075</t>
  </si>
  <si>
    <t>user_id_657750</t>
  </si>
  <si>
    <t>conv_id_6721</t>
  </si>
  <si>
    <t>user_id_530550</t>
  </si>
  <si>
    <t>conv_id_3534</t>
  </si>
  <si>
    <t>user_id_134582</t>
  </si>
  <si>
    <t>conv_id_8156</t>
  </si>
  <si>
    <t>user_id_292818</t>
  </si>
  <si>
    <t>conv_id_10503</t>
  </si>
  <si>
    <t>user_id_577835</t>
  </si>
  <si>
    <t>conv_id_12409</t>
  </si>
  <si>
    <t>user_id_1078311</t>
  </si>
  <si>
    <t>conv_id_2306</t>
  </si>
  <si>
    <t>user_id_753948</t>
  </si>
  <si>
    <t>conv_id_16871</t>
  </si>
  <si>
    <t>user_id_757874</t>
  </si>
  <si>
    <t>conv_id_5801</t>
  </si>
  <si>
    <t>user_id_832008</t>
  </si>
  <si>
    <t>conv_id_4561</t>
  </si>
  <si>
    <t>user_id_520788</t>
  </si>
  <si>
    <t>conv_id_15324</t>
  </si>
  <si>
    <t>user_id_764117</t>
  </si>
  <si>
    <t>conv_id_2014</t>
  </si>
  <si>
    <t>user_id_506763</t>
  </si>
  <si>
    <t>conv_id_13982</t>
  </si>
  <si>
    <t>user_id_280048</t>
  </si>
  <si>
    <t>conv_id_15331</t>
  </si>
  <si>
    <t>user_id_260693</t>
  </si>
  <si>
    <t>conv_id_13161</t>
  </si>
  <si>
    <t>user_id_273390</t>
  </si>
  <si>
    <t>conv_id_11883</t>
  </si>
  <si>
    <t>user_id_646943</t>
  </si>
  <si>
    <t>conv_id_10195</t>
  </si>
  <si>
    <t>user_id_971346</t>
  </si>
  <si>
    <t>conv_id_4229</t>
  </si>
  <si>
    <t>user_id_506910</t>
  </si>
  <si>
    <t>conv_id_7453</t>
  </si>
  <si>
    <t>user_id_599787</t>
  </si>
  <si>
    <t>conv_id_11505</t>
  </si>
  <si>
    <t>user_id_545041</t>
  </si>
  <si>
    <t>conv_id_6777</t>
  </si>
  <si>
    <t>user_id_729567</t>
  </si>
  <si>
    <t>conv_id_3734</t>
  </si>
  <si>
    <t>user_id_449065</t>
  </si>
  <si>
    <t>conv_id_12200</t>
  </si>
  <si>
    <t>user_id_265118</t>
  </si>
  <si>
    <t>conv_id_2239</t>
  </si>
  <si>
    <t>user_id_969166</t>
  </si>
  <si>
    <t>conv_id_2865</t>
  </si>
  <si>
    <t>user_id_33337</t>
  </si>
  <si>
    <t>conv_id_15761</t>
  </si>
  <si>
    <t>user_id_799031</t>
  </si>
  <si>
    <t>conv_id_8517</t>
  </si>
  <si>
    <t>user_id_442266</t>
  </si>
  <si>
    <t>conv_id_6332</t>
  </si>
  <si>
    <t>user_id_962529</t>
  </si>
  <si>
    <t>conv_id_12119</t>
  </si>
  <si>
    <t>user_id_199345</t>
  </si>
  <si>
    <t>2021-07-29</t>
  </si>
  <si>
    <t>conv_id_189</t>
  </si>
  <si>
    <t>conv_id_16483</t>
  </si>
  <si>
    <t>user_id_482254</t>
  </si>
  <si>
    <t>conv_id_15819</t>
  </si>
  <si>
    <t>user_id_27895</t>
  </si>
  <si>
    <t>conv_id_13308</t>
  </si>
  <si>
    <t>user_id_596379</t>
  </si>
  <si>
    <t>conv_id_3991</t>
  </si>
  <si>
    <t>user_id_300405</t>
  </si>
  <si>
    <t>conv_id_11189</t>
  </si>
  <si>
    <t>user_id_692392</t>
  </si>
  <si>
    <t>conv_id_7273</t>
  </si>
  <si>
    <t>user_id_310565</t>
  </si>
  <si>
    <t>conv_id_14962</t>
  </si>
  <si>
    <t>user_id_563125</t>
  </si>
  <si>
    <t>conv_id_11851</t>
  </si>
  <si>
    <t>user_id_761824</t>
  </si>
  <si>
    <t>conv_id_15920</t>
  </si>
  <si>
    <t>user_id_580727</t>
  </si>
  <si>
    <t>conv_id_14417</t>
  </si>
  <si>
    <t>user_id_726464</t>
  </si>
  <si>
    <t>conv_id_15392</t>
  </si>
  <si>
    <t>user_id_426442</t>
  </si>
  <si>
    <t>conv_id_3115</t>
  </si>
  <si>
    <t>user_id_428436</t>
  </si>
  <si>
    <t>conv_id_10094</t>
  </si>
  <si>
    <t>user_id_167990</t>
  </si>
  <si>
    <t>conv_id_6106</t>
  </si>
  <si>
    <t>user_id_310733</t>
  </si>
  <si>
    <t>conv_id_7401</t>
  </si>
  <si>
    <t>user_id_298826</t>
  </si>
  <si>
    <t>conv_id_6465</t>
  </si>
  <si>
    <t>user_id_63796</t>
  </si>
  <si>
    <t>conv_id_14033</t>
  </si>
  <si>
    <t>user_id_386187</t>
  </si>
  <si>
    <t>conv_id_12528</t>
  </si>
  <si>
    <t>user_id_745560</t>
  </si>
  <si>
    <t>conv_id_1241</t>
  </si>
  <si>
    <t>user_id_806424</t>
  </si>
  <si>
    <t>conv_id_12522</t>
  </si>
  <si>
    <t>user_id_929309</t>
  </si>
  <si>
    <t>conv_id_15017</t>
  </si>
  <si>
    <t>user_id_391738</t>
  </si>
  <si>
    <t>conv_id_15118</t>
  </si>
  <si>
    <t>user_id_333172</t>
  </si>
  <si>
    <t>conv_id_2717</t>
  </si>
  <si>
    <t>user_id_80863</t>
  </si>
  <si>
    <t>conv_id_7287</t>
  </si>
  <si>
    <t>user_id_789478</t>
  </si>
  <si>
    <t>conv_id_16091</t>
  </si>
  <si>
    <t>user_id_362209</t>
  </si>
  <si>
    <t>conv_id_11225</t>
  </si>
  <si>
    <t>user_id_456348</t>
  </si>
  <si>
    <t>conv_id_16683</t>
  </si>
  <si>
    <t>user_id_868459</t>
  </si>
  <si>
    <t>conv_id_6411</t>
  </si>
  <si>
    <t>user_id_498266</t>
  </si>
  <si>
    <t>conv_id_2110</t>
  </si>
  <si>
    <t>user_id_117102</t>
  </si>
  <si>
    <t>conv_id_8192</t>
  </si>
  <si>
    <t>user_id_282487</t>
  </si>
  <si>
    <t>conv_id_3909</t>
  </si>
  <si>
    <t>user_id_194829</t>
  </si>
  <si>
    <t>conv_id_12399</t>
  </si>
  <si>
    <t>user_id_145806</t>
  </si>
  <si>
    <t>conv_id_6269</t>
  </si>
  <si>
    <t>user_id_611253</t>
  </si>
  <si>
    <t>conv_id_1200</t>
  </si>
  <si>
    <t>user_id_468184</t>
  </si>
  <si>
    <t>conv_id_9666</t>
  </si>
  <si>
    <t>user_id_846140</t>
  </si>
  <si>
    <t>MT</t>
  </si>
  <si>
    <t>conv_id_2183</t>
  </si>
  <si>
    <t>user_id_802534</t>
  </si>
  <si>
    <t>conv_id_4284</t>
  </si>
  <si>
    <t>user_id_288793</t>
  </si>
  <si>
    <t>conv_id_12704</t>
  </si>
  <si>
    <t>user_id_481331</t>
  </si>
  <si>
    <t>conv_id_3771</t>
  </si>
  <si>
    <t>user_id_234337</t>
  </si>
  <si>
    <t>conv_id_12562</t>
  </si>
  <si>
    <t>user_id_726299</t>
  </si>
  <si>
    <t>conv_id_15441</t>
  </si>
  <si>
    <t>user_id_647799</t>
  </si>
  <si>
    <t>conv_id_5178</t>
  </si>
  <si>
    <t>user_id_942288</t>
  </si>
  <si>
    <t>conv_id_13241</t>
  </si>
  <si>
    <t>user_id_542326</t>
  </si>
  <si>
    <t>conv_id_6923</t>
  </si>
  <si>
    <t>user_id_1034344</t>
  </si>
  <si>
    <t>conv_id_9702</t>
  </si>
  <si>
    <t>user_id_1128367</t>
  </si>
  <si>
    <t>conv_id_11811</t>
  </si>
  <si>
    <t>user_id_38478</t>
  </si>
  <si>
    <t>conv_id_11896</t>
  </si>
  <si>
    <t>user_id_50783</t>
  </si>
  <si>
    <t>conv_id_7134</t>
  </si>
  <si>
    <t>user_id_552292</t>
  </si>
  <si>
    <t>conv_id_3582</t>
  </si>
  <si>
    <t>user_id_751739</t>
  </si>
  <si>
    <t>conv_id_12432</t>
  </si>
  <si>
    <t>user_id_156445</t>
  </si>
  <si>
    <t>conv_id_8571</t>
  </si>
  <si>
    <t>user_id_330024</t>
  </si>
  <si>
    <t>conv_id_8450</t>
  </si>
  <si>
    <t>user_id_41530</t>
  </si>
  <si>
    <t>conv_id_12231</t>
  </si>
  <si>
    <t>user_id_300218</t>
  </si>
  <si>
    <t>conv_id_16517</t>
  </si>
  <si>
    <t>user_id_475796</t>
  </si>
  <si>
    <t>conv_id_6968</t>
  </si>
  <si>
    <t>user_id_385918</t>
  </si>
  <si>
    <t>conv_id_12504</t>
  </si>
  <si>
    <t>user_id_663129</t>
  </si>
  <si>
    <t>conv_id_7275</t>
  </si>
  <si>
    <t>conv_id_8699</t>
  </si>
  <si>
    <t>user_id_439793</t>
  </si>
  <si>
    <t>conv_id_3492</t>
  </si>
  <si>
    <t>user_id_392849</t>
  </si>
  <si>
    <t>conv_id_15645</t>
  </si>
  <si>
    <t>user_id_244274</t>
  </si>
  <si>
    <t>conv_id_11186</t>
  </si>
  <si>
    <t>user_id_373215</t>
  </si>
  <si>
    <t>conv_id_7612</t>
  </si>
  <si>
    <t>user_id_419110</t>
  </si>
  <si>
    <t>conv_id_16623</t>
  </si>
  <si>
    <t>conv_id_14282</t>
  </si>
  <si>
    <t>user_id_781561</t>
  </si>
  <si>
    <t>conv_id_7032</t>
  </si>
  <si>
    <t>user_id_233749</t>
  </si>
  <si>
    <t>conv_id_5553</t>
  </si>
  <si>
    <t>user_id_66865</t>
  </si>
  <si>
    <t>conv_id_14716</t>
  </si>
  <si>
    <t>user_id_902211</t>
  </si>
  <si>
    <t>conv_id_14643</t>
  </si>
  <si>
    <t>user_id_511349</t>
  </si>
  <si>
    <t>conv_id_3206</t>
  </si>
  <si>
    <t>user_id_107278</t>
  </si>
  <si>
    <t>conv_id_14405</t>
  </si>
  <si>
    <t>user_id_801595</t>
  </si>
  <si>
    <t>conv_id_11144</t>
  </si>
  <si>
    <t>user_id_792915</t>
  </si>
  <si>
    <t>conv_id_16504</t>
  </si>
  <si>
    <t>user_id_269853</t>
  </si>
  <si>
    <t>conv_id_1781</t>
  </si>
  <si>
    <t>user_id_127902</t>
  </si>
  <si>
    <t>conv_id_4798</t>
  </si>
  <si>
    <t>user_id_401738</t>
  </si>
  <si>
    <t>conv_id_8820</t>
  </si>
  <si>
    <t>user_id_853251</t>
  </si>
  <si>
    <t>conv_id_10089</t>
  </si>
  <si>
    <t>user_id_342592</t>
  </si>
  <si>
    <t>conv_id_14624</t>
  </si>
  <si>
    <t>user_id_78407</t>
  </si>
  <si>
    <t>conv_id_5768</t>
  </si>
  <si>
    <t>user_id_586442</t>
  </si>
  <si>
    <t>conv_id_11436</t>
  </si>
  <si>
    <t>user_id_1104217</t>
  </si>
  <si>
    <t>conv_id_1187</t>
  </si>
  <si>
    <t>user_id_52992</t>
  </si>
  <si>
    <t>conv_id_15818</t>
  </si>
  <si>
    <t>user_id_405046</t>
  </si>
  <si>
    <t>conv_id_5562</t>
  </si>
  <si>
    <t>user_id_133648</t>
  </si>
  <si>
    <t>conv_id_9659</t>
  </si>
  <si>
    <t>user_id_1082388</t>
  </si>
  <si>
    <t>conv_id_13274</t>
  </si>
  <si>
    <t>user_id_1151235</t>
  </si>
  <si>
    <t>conv_id_486</t>
  </si>
  <si>
    <t>user_id_988873</t>
  </si>
  <si>
    <t>conv_id_12714</t>
  </si>
  <si>
    <t>user_id_781887</t>
  </si>
  <si>
    <t>conv_id_4141</t>
  </si>
  <si>
    <t>user_id_1087872</t>
  </si>
  <si>
    <t>conv_id_12853</t>
  </si>
  <si>
    <t>user_id_325045</t>
  </si>
  <si>
    <t>conv_id_7084</t>
  </si>
  <si>
    <t>conv_id_2476</t>
  </si>
  <si>
    <t>user_id_736233</t>
  </si>
  <si>
    <t>conv_id_9694</t>
  </si>
  <si>
    <t>user_id_250525</t>
  </si>
  <si>
    <t>conv_id_11155</t>
  </si>
  <si>
    <t>user_id_113597</t>
  </si>
  <si>
    <t>conv_id_10596</t>
  </si>
  <si>
    <t>user_id_1103193</t>
  </si>
  <si>
    <t>conv_id_2769</t>
  </si>
  <si>
    <t>user_id_1114657</t>
  </si>
  <si>
    <t>conv_id_12996</t>
  </si>
  <si>
    <t>user_id_1010221</t>
  </si>
  <si>
    <t>conv_id_9816</t>
  </si>
  <si>
    <t>user_id_1086229</t>
  </si>
  <si>
    <t>conv_id_2895</t>
  </si>
  <si>
    <t>user_id_18307</t>
  </si>
  <si>
    <t>conv_id_2274</t>
  </si>
  <si>
    <t>user_id_981968</t>
  </si>
  <si>
    <t>conv_id_2166</t>
  </si>
  <si>
    <t>user_id_14268</t>
  </si>
  <si>
    <t>conv_id_6778</t>
  </si>
  <si>
    <t>user_id_372562</t>
  </si>
  <si>
    <t>conv_id_8821</t>
  </si>
  <si>
    <t>user_id_220440</t>
  </si>
  <si>
    <t>conv_id_10081</t>
  </si>
  <si>
    <t>user_id_284431</t>
  </si>
  <si>
    <t>conv_id_14961</t>
  </si>
  <si>
    <t>user_id_555495</t>
  </si>
  <si>
    <t>conv_id_3838</t>
  </si>
  <si>
    <t>user_id_89630</t>
  </si>
  <si>
    <t>conv_id_7626</t>
  </si>
  <si>
    <t>user_id_321763</t>
  </si>
  <si>
    <t>conv_id_4134</t>
  </si>
  <si>
    <t>user_id_1005995</t>
  </si>
  <si>
    <t>conv_id_2611</t>
  </si>
  <si>
    <t>user_id_896420</t>
  </si>
  <si>
    <t>conv_id_9318</t>
  </si>
  <si>
    <t>user_id_49035</t>
  </si>
  <si>
    <t>conv_id_14456</t>
  </si>
  <si>
    <t>user_id_245843</t>
  </si>
  <si>
    <t>conv_id_4056</t>
  </si>
  <si>
    <t>user_id_489494</t>
  </si>
  <si>
    <t>conv_id_15914</t>
  </si>
  <si>
    <t>user_id_1016969</t>
  </si>
  <si>
    <t>conv_id_7608</t>
  </si>
  <si>
    <t>user_id_919602</t>
  </si>
  <si>
    <t>conv_id_11034</t>
  </si>
  <si>
    <t>user_id_1077858</t>
  </si>
  <si>
    <t>conv_id_6222</t>
  </si>
  <si>
    <t>user_id_761643</t>
  </si>
  <si>
    <t>conv_id_12161</t>
  </si>
  <si>
    <t>user_id_908289</t>
  </si>
  <si>
    <t>conv_id_8955</t>
  </si>
  <si>
    <t>user_id_1054939</t>
  </si>
  <si>
    <t>conv_id_4124</t>
  </si>
  <si>
    <t>user_id_822254</t>
  </si>
  <si>
    <t>conv_id_129</t>
  </si>
  <si>
    <t>user_id_28424</t>
  </si>
  <si>
    <t>conv_id_1742</t>
  </si>
  <si>
    <t>user_id_776960</t>
  </si>
  <si>
    <t>conv_id_1979</t>
  </si>
  <si>
    <t>user_id_486744</t>
  </si>
  <si>
    <t>conv_id_5277</t>
  </si>
  <si>
    <t>user_id_1040630</t>
  </si>
  <si>
    <t>conv_id_10841</t>
  </si>
  <si>
    <t>user_id_187127</t>
  </si>
  <si>
    <t>conv_id_6768</t>
  </si>
  <si>
    <t>user_id_1082547</t>
  </si>
  <si>
    <t>conv_id_10825</t>
  </si>
  <si>
    <t>user_id_479025</t>
  </si>
  <si>
    <t>conv_id_9416</t>
  </si>
  <si>
    <t>user_id_744932</t>
  </si>
  <si>
    <t>conv_id_16853</t>
  </si>
  <si>
    <t>user_id_1022474</t>
  </si>
  <si>
    <t>conv_id_10161</t>
  </si>
  <si>
    <t>user_id_627988</t>
  </si>
  <si>
    <t>conv_id_5642</t>
  </si>
  <si>
    <t>user_id_654585</t>
  </si>
  <si>
    <t>conv_id_16454</t>
  </si>
  <si>
    <t>user_id_1022528</t>
  </si>
  <si>
    <t>conv_id_772</t>
  </si>
  <si>
    <t>user_id_340843</t>
  </si>
  <si>
    <t>conv_id_12316</t>
  </si>
  <si>
    <t>user_id_232070</t>
  </si>
  <si>
    <t>conv_id_959</t>
  </si>
  <si>
    <t>user_id_219822</t>
  </si>
  <si>
    <t>conv_id_5947</t>
  </si>
  <si>
    <t>user_id_87736</t>
  </si>
  <si>
    <t>conv_id_13926</t>
  </si>
  <si>
    <t>user_id_133330</t>
  </si>
  <si>
    <t>conv_id_9616</t>
  </si>
  <si>
    <t>user_id_1067287</t>
  </si>
  <si>
    <t>conv_id_1791</t>
  </si>
  <si>
    <t>user_id_1084296</t>
  </si>
  <si>
    <t>conv_id_3376</t>
  </si>
  <si>
    <t>user_id_946384</t>
  </si>
  <si>
    <t>conv_id_8796</t>
  </si>
  <si>
    <t>user_id_406466</t>
  </si>
  <si>
    <t>conv_id_14952</t>
  </si>
  <si>
    <t>user_id_831422</t>
  </si>
  <si>
    <t>conv_id_4889</t>
  </si>
  <si>
    <t>user_id_24232</t>
  </si>
  <si>
    <t>conv_id_5123</t>
  </si>
  <si>
    <t>user_id_477340</t>
  </si>
  <si>
    <t>conv_id_4741</t>
  </si>
  <si>
    <t>user_id_634685</t>
  </si>
  <si>
    <t>conv_id_3207</t>
  </si>
  <si>
    <t>user_id_251388</t>
  </si>
  <si>
    <t>conv_id_12889</t>
  </si>
  <si>
    <t>user_id_575728</t>
  </si>
  <si>
    <t>conv_id_2900</t>
  </si>
  <si>
    <t>user_id_30243</t>
  </si>
  <si>
    <t>conv_id_4664</t>
  </si>
  <si>
    <t>user_id_246494</t>
  </si>
  <si>
    <t>conv_id_1619</t>
  </si>
  <si>
    <t>conv_id_12635</t>
  </si>
  <si>
    <t>user_id_267414</t>
  </si>
  <si>
    <t>conv_id_15268</t>
  </si>
  <si>
    <t>user_id_420314</t>
  </si>
  <si>
    <t>conv_id_12343</t>
  </si>
  <si>
    <t>user_id_1129460</t>
  </si>
  <si>
    <t>conv_id_8016</t>
  </si>
  <si>
    <t>user_id_912884</t>
  </si>
  <si>
    <t>conv_id_6868</t>
  </si>
  <si>
    <t>conv_id_16179</t>
  </si>
  <si>
    <t>user_id_979674</t>
  </si>
  <si>
    <t>conv_id_9522</t>
  </si>
  <si>
    <t>user_id_835269</t>
  </si>
  <si>
    <t>conv_id_1852</t>
  </si>
  <si>
    <t>user_id_318963</t>
  </si>
  <si>
    <t>conv_id_10076</t>
  </si>
  <si>
    <t>user_id_377113</t>
  </si>
  <si>
    <t>conv_id_16143</t>
  </si>
  <si>
    <t>user_id_750991</t>
  </si>
  <si>
    <t>conv_id_4063</t>
  </si>
  <si>
    <t>user_id_345154</t>
  </si>
  <si>
    <t>conv_id_12711</t>
  </si>
  <si>
    <t>user_id_904572</t>
  </si>
  <si>
    <t>conv_id_3084</t>
  </si>
  <si>
    <t>user_id_1012589</t>
  </si>
  <si>
    <t>conv_id_9211</t>
  </si>
  <si>
    <t>user_id_1235</t>
  </si>
  <si>
    <t>conv_id_15027</t>
  </si>
  <si>
    <t>user_id_382177</t>
  </si>
  <si>
    <t>conv_id_16700</t>
  </si>
  <si>
    <t>user_id_135747</t>
  </si>
  <si>
    <t>conv_id_11775</t>
  </si>
  <si>
    <t>user_id_602703</t>
  </si>
  <si>
    <t>conv_id_8546</t>
  </si>
  <si>
    <t>user_id_1152796</t>
  </si>
  <si>
    <t>conv_id_3824</t>
  </si>
  <si>
    <t>user_id_316117</t>
  </si>
  <si>
    <t>conv_id_31</t>
  </si>
  <si>
    <t>user_id_479806</t>
  </si>
  <si>
    <t>conv_id_8241</t>
  </si>
  <si>
    <t>user_id_816569</t>
  </si>
  <si>
    <t>conv_id_10845</t>
  </si>
  <si>
    <t>user_id_1148275</t>
  </si>
  <si>
    <t>conv_id_86</t>
  </si>
  <si>
    <t>user_id_350533</t>
  </si>
  <si>
    <t>conv_id_11892</t>
  </si>
  <si>
    <t>user_id_595585</t>
  </si>
  <si>
    <t>conv_id_13837</t>
  </si>
  <si>
    <t>user_id_278789</t>
  </si>
  <si>
    <t>conv_id_14416</t>
  </si>
  <si>
    <t>user_id_238824</t>
  </si>
  <si>
    <t>conv_id_12768</t>
  </si>
  <si>
    <t>user_id_819698</t>
  </si>
  <si>
    <t>conv_id_17266</t>
  </si>
  <si>
    <t>user_id_901181</t>
  </si>
  <si>
    <t>conv_id_5789</t>
  </si>
  <si>
    <t>user_id_787687</t>
  </si>
  <si>
    <t>conv_id_13385</t>
  </si>
  <si>
    <t>user_id_123889</t>
  </si>
  <si>
    <t>conv_id_2950</t>
  </si>
  <si>
    <t>user_id_139806</t>
  </si>
  <si>
    <t>conv_id_651</t>
  </si>
  <si>
    <t>user_id_1100838</t>
  </si>
  <si>
    <t>conv_id_8362</t>
  </si>
  <si>
    <t>user_id_878465</t>
  </si>
  <si>
    <t>conv_id_16612</t>
  </si>
  <si>
    <t>user_id_807234</t>
  </si>
  <si>
    <t>conv_id_5926</t>
  </si>
  <si>
    <t>user_id_993512</t>
  </si>
  <si>
    <t>conv_id_15569</t>
  </si>
  <si>
    <t>user_id_188724</t>
  </si>
  <si>
    <t>conv_id_12847</t>
  </si>
  <si>
    <t>user_id_613542</t>
  </si>
  <si>
    <t>conv_id_11934</t>
  </si>
  <si>
    <t>user_id_1117214</t>
  </si>
  <si>
    <t>conv_id_158</t>
  </si>
  <si>
    <t>user_id_911637</t>
  </si>
  <si>
    <t>conv_id_12098</t>
  </si>
  <si>
    <t>user_id_280951</t>
  </si>
  <si>
    <t>conv_id_9392</t>
  </si>
  <si>
    <t>user_id_1021721</t>
  </si>
  <si>
    <t>conv_id_11776</t>
  </si>
  <si>
    <t>user_id_542552</t>
  </si>
  <si>
    <t>conv_id_997</t>
  </si>
  <si>
    <t>user_id_379510</t>
  </si>
  <si>
    <t>conv_id_1669</t>
  </si>
  <si>
    <t>user_id_892145</t>
  </si>
  <si>
    <t>conv_id_3591</t>
  </si>
  <si>
    <t>user_id_616829</t>
  </si>
  <si>
    <t>conv_id_12277</t>
  </si>
  <si>
    <t>user_id_508235</t>
  </si>
  <si>
    <t>conv_id_14699</t>
  </si>
  <si>
    <t>user_id_756163</t>
  </si>
  <si>
    <t>conv_id_9855</t>
  </si>
  <si>
    <t>user_id_402121</t>
  </si>
  <si>
    <t>conv_id_12147</t>
  </si>
  <si>
    <t>user_id_915010</t>
  </si>
  <si>
    <t>conv_id_5685</t>
  </si>
  <si>
    <t>user_id_834473</t>
  </si>
  <si>
    <t>conv_id_2883</t>
  </si>
  <si>
    <t>user_id_304176</t>
  </si>
  <si>
    <t>conv_id_7888</t>
  </si>
  <si>
    <t>user_id_1008390</t>
  </si>
  <si>
    <t>conv_id_5476</t>
  </si>
  <si>
    <t>user_id_370031</t>
  </si>
  <si>
    <t>conv_id_16990</t>
  </si>
  <si>
    <t>user_id_967794</t>
  </si>
  <si>
    <t>conv_id_4321</t>
  </si>
  <si>
    <t>user_id_233069</t>
  </si>
  <si>
    <t>conv_id_8476</t>
  </si>
  <si>
    <t>user_id_123813</t>
  </si>
  <si>
    <t>conv_id_6666</t>
  </si>
  <si>
    <t>user_id_443592</t>
  </si>
  <si>
    <t>conv_id_4735</t>
  </si>
  <si>
    <t>user_id_692554</t>
  </si>
  <si>
    <t>conv_id_1702</t>
  </si>
  <si>
    <t>conv_id_8648</t>
  </si>
  <si>
    <t>user_id_63925</t>
  </si>
  <si>
    <t>conv_id_504</t>
  </si>
  <si>
    <t>user_id_1112088</t>
  </si>
  <si>
    <t>conv_id_4253</t>
  </si>
  <si>
    <t>user_id_671554</t>
  </si>
  <si>
    <t>conv_id_5502</t>
  </si>
  <si>
    <t>user_id_598338</t>
  </si>
  <si>
    <t>conv_id_2298</t>
  </si>
  <si>
    <t>user_id_925991</t>
  </si>
  <si>
    <t>conv_id_9564</t>
  </si>
  <si>
    <t>user_id_1024096</t>
  </si>
  <si>
    <t>conv_id_10385</t>
  </si>
  <si>
    <t>user_id_682048</t>
  </si>
  <si>
    <t>conv_id_1943</t>
  </si>
  <si>
    <t>user_id_751137</t>
  </si>
  <si>
    <t>conv_id_10872</t>
  </si>
  <si>
    <t>user_id_366379</t>
  </si>
  <si>
    <t>conv_id_4095</t>
  </si>
  <si>
    <t>user_id_1096332</t>
  </si>
  <si>
    <t>conv_id_16850</t>
  </si>
  <si>
    <t>user_id_729845</t>
  </si>
  <si>
    <t>conv_id_4351</t>
  </si>
  <si>
    <t>user_id_133744</t>
  </si>
  <si>
    <t>conv_id_5794</t>
  </si>
  <si>
    <t>user_id_54191</t>
  </si>
  <si>
    <t>conv_id_11497</t>
  </si>
  <si>
    <t>user_id_575375</t>
  </si>
  <si>
    <t>conv_id_8937</t>
  </si>
  <si>
    <t>user_id_177021</t>
  </si>
  <si>
    <t>conv_id_9263</t>
  </si>
  <si>
    <t>user_id_106352</t>
  </si>
  <si>
    <t>conv_id_13118</t>
  </si>
  <si>
    <t>user_id_9668</t>
  </si>
  <si>
    <t>conv_id_15055</t>
  </si>
  <si>
    <t>user_id_732378</t>
  </si>
  <si>
    <t>conv_id_6330</t>
  </si>
  <si>
    <t>user_id_169967</t>
  </si>
  <si>
    <t>conv_id_679</t>
  </si>
  <si>
    <t>user_id_560022</t>
  </si>
  <si>
    <t>conv_id_6625</t>
  </si>
  <si>
    <t>user_id_1149134</t>
  </si>
  <si>
    <t>conv_id_7376</t>
  </si>
  <si>
    <t>user_id_431607</t>
  </si>
  <si>
    <t>conv_id_9727</t>
  </si>
  <si>
    <t>user_id_510215</t>
  </si>
  <si>
    <t>conv_id_4022</t>
  </si>
  <si>
    <t>user_id_160332</t>
  </si>
  <si>
    <t>conv_id_6985</t>
  </si>
  <si>
    <t>user_id_696702</t>
  </si>
  <si>
    <t>conv_id_11058</t>
  </si>
  <si>
    <t>user_id_255430</t>
  </si>
  <si>
    <t>conv_id_3699</t>
  </si>
  <si>
    <t>user_id_536756</t>
  </si>
  <si>
    <t>conv_id_15604</t>
  </si>
  <si>
    <t>user_id_760661</t>
  </si>
  <si>
    <t>conv_id_5931</t>
  </si>
  <si>
    <t>user_id_1010224</t>
  </si>
  <si>
    <t>conv_id_7157</t>
  </si>
  <si>
    <t>user_id_976749</t>
  </si>
  <si>
    <t>conv_id_4320</t>
  </si>
  <si>
    <t>user_id_432489</t>
  </si>
  <si>
    <t>conv_id_9109</t>
  </si>
  <si>
    <t>user_id_638294</t>
  </si>
  <si>
    <t>conv_id_3348</t>
  </si>
  <si>
    <t>user_id_800644</t>
  </si>
  <si>
    <t>conv_id_2175</t>
  </si>
  <si>
    <t>user_id_511478</t>
  </si>
  <si>
    <t>conv_id_5342</t>
  </si>
  <si>
    <t>user_id_804689</t>
  </si>
  <si>
    <t>conv_id_8339</t>
  </si>
  <si>
    <t>user_id_945630</t>
  </si>
  <si>
    <t>conv_id_14651</t>
  </si>
  <si>
    <t>user_id_845535</t>
  </si>
  <si>
    <t>conv_id_11974</t>
  </si>
  <si>
    <t>user_id_787759</t>
  </si>
  <si>
    <t>conv_id_3986</t>
  </si>
  <si>
    <t>user_id_513541</t>
  </si>
  <si>
    <t>conv_id_14006</t>
  </si>
  <si>
    <t>user_id_636399</t>
  </si>
  <si>
    <t>conv_id_10224</t>
  </si>
  <si>
    <t>user_id_232522</t>
  </si>
  <si>
    <t>conv_id_5537</t>
  </si>
  <si>
    <t>user_id_1104645</t>
  </si>
  <si>
    <t>conv_id_3495</t>
  </si>
  <si>
    <t>user_id_410128</t>
  </si>
  <si>
    <t>conv_id_5362</t>
  </si>
  <si>
    <t>user_id_636673</t>
  </si>
  <si>
    <t>conv_id_17263</t>
  </si>
  <si>
    <t>user_id_265511</t>
  </si>
  <si>
    <t>conv_id_8308</t>
  </si>
  <si>
    <t>user_id_1002483</t>
  </si>
  <si>
    <t>conv_id_7827</t>
  </si>
  <si>
    <t>user_id_669048</t>
  </si>
  <si>
    <t>conv_id_13929</t>
  </si>
  <si>
    <t>user_id_899911</t>
  </si>
  <si>
    <t>conv_id_1863</t>
  </si>
  <si>
    <t>user_id_954085</t>
  </si>
  <si>
    <t>conv_id_7118</t>
  </si>
  <si>
    <t>user_id_134967</t>
  </si>
  <si>
    <t>conv_id_4149</t>
  </si>
  <si>
    <t>user_id_843277</t>
  </si>
  <si>
    <t>conv_id_15249</t>
  </si>
  <si>
    <t>user_id_469796</t>
  </si>
  <si>
    <t>conv_id_7058</t>
  </si>
  <si>
    <t>user_id_904867</t>
  </si>
  <si>
    <t>conv_id_16404</t>
  </si>
  <si>
    <t>conv_id_12998</t>
  </si>
  <si>
    <t>user_id_975994</t>
  </si>
  <si>
    <t>conv_id_396</t>
  </si>
  <si>
    <t>user_id_539457</t>
  </si>
  <si>
    <t>conv_id_5075</t>
  </si>
  <si>
    <t>user_id_407472</t>
  </si>
  <si>
    <t>conv_id_7100</t>
  </si>
  <si>
    <t>user_id_756374</t>
  </si>
  <si>
    <t>conv_id_9144</t>
  </si>
  <si>
    <t>user_id_552318</t>
  </si>
  <si>
    <t>conv_id_6446</t>
  </si>
  <si>
    <t>user_id_636013</t>
  </si>
  <si>
    <t>conv_id_5923</t>
  </si>
  <si>
    <t>user_id_589925</t>
  </si>
  <si>
    <t>conv_id_4824</t>
  </si>
  <si>
    <t>user_id_659751</t>
  </si>
  <si>
    <t>conv_id_8167</t>
  </si>
  <si>
    <t>user_id_674235</t>
  </si>
  <si>
    <t>conv_id_4078</t>
  </si>
  <si>
    <t>user_id_536038</t>
  </si>
  <si>
    <t>conv_id_11473</t>
  </si>
  <si>
    <t>user_id_541876</t>
  </si>
  <si>
    <t>conv_id_17116</t>
  </si>
  <si>
    <t>user_id_624016</t>
  </si>
  <si>
    <t>conv_id_15619</t>
  </si>
  <si>
    <t>conv_id_12321</t>
  </si>
  <si>
    <t>user_id_1099993</t>
  </si>
  <si>
    <t>conv_id_14257</t>
  </si>
  <si>
    <t>user_id_385002</t>
  </si>
  <si>
    <t>conv_id_10429</t>
  </si>
  <si>
    <t>user_id_731751</t>
  </si>
  <si>
    <t>conv_id_13969</t>
  </si>
  <si>
    <t>user_id_182268</t>
  </si>
  <si>
    <t>conv_id_16395</t>
  </si>
  <si>
    <t>user_id_657063</t>
  </si>
  <si>
    <t>conv_id_11637</t>
  </si>
  <si>
    <t>user_id_370306</t>
  </si>
  <si>
    <t>conv_id_2565</t>
  </si>
  <si>
    <t>user_id_1045751</t>
  </si>
  <si>
    <t>conv_id_10380</t>
  </si>
  <si>
    <t>user_id_859519</t>
  </si>
  <si>
    <t>conv_id_936</t>
  </si>
  <si>
    <t>user_id_850314</t>
  </si>
  <si>
    <t>conv_id_6574</t>
  </si>
  <si>
    <t>user_id_419040</t>
  </si>
  <si>
    <t>conv_id_9524</t>
  </si>
  <si>
    <t>user_id_94467</t>
  </si>
  <si>
    <t>conv_id_10647</t>
  </si>
  <si>
    <t>user_id_85290</t>
  </si>
  <si>
    <t>conv_id_2955</t>
  </si>
  <si>
    <t>user_id_340918</t>
  </si>
  <si>
    <t>conv_id_10169</t>
  </si>
  <si>
    <t>user_id_1044422</t>
  </si>
  <si>
    <t>conv_id_10679</t>
  </si>
  <si>
    <t>user_id_690490</t>
  </si>
  <si>
    <t>conv_id_11826</t>
  </si>
  <si>
    <t>user_id_286980</t>
  </si>
  <si>
    <t>conv_id_12765</t>
  </si>
  <si>
    <t>user_id_906594</t>
  </si>
  <si>
    <t>conv_id_3252</t>
  </si>
  <si>
    <t>user_id_335956</t>
  </si>
  <si>
    <t>conv_id_5026</t>
  </si>
  <si>
    <t>user_id_106733</t>
  </si>
  <si>
    <t>conv_id_7665</t>
  </si>
  <si>
    <t>user_id_29187</t>
  </si>
  <si>
    <t>conv_id_9264</t>
  </si>
  <si>
    <t>user_id_206746</t>
  </si>
  <si>
    <t>conv_id_6993</t>
  </si>
  <si>
    <t>user_id_184713</t>
  </si>
  <si>
    <t>conv_id_3858</t>
  </si>
  <si>
    <t>user_id_284822</t>
  </si>
  <si>
    <t>conv_id_9542</t>
  </si>
  <si>
    <t>user_id_213471</t>
  </si>
  <si>
    <t>conv_id_4983</t>
  </si>
  <si>
    <t>user_id_1145106</t>
  </si>
  <si>
    <t>conv_id_1201</t>
  </si>
  <si>
    <t>user_id_810252</t>
  </si>
  <si>
    <t>conv_id_386</t>
  </si>
  <si>
    <t>user_id_930760</t>
  </si>
  <si>
    <t>conv_id_5038</t>
  </si>
  <si>
    <t>user_id_151420</t>
  </si>
  <si>
    <t>conv_id_2978</t>
  </si>
  <si>
    <t>user_id_40001</t>
  </si>
  <si>
    <t>conv_id_2073</t>
  </si>
  <si>
    <t>user_id_1021965</t>
  </si>
  <si>
    <t>conv_id_9931</t>
  </si>
  <si>
    <t>user_id_441913</t>
  </si>
  <si>
    <t>conv_id_14078</t>
  </si>
  <si>
    <t>user_id_410387</t>
  </si>
  <si>
    <t>conv_id_9183</t>
  </si>
  <si>
    <t>user_id_1130062</t>
  </si>
  <si>
    <t>conv_id_10258</t>
  </si>
  <si>
    <t>user_id_476254</t>
  </si>
  <si>
    <t>conv_id_6798</t>
  </si>
  <si>
    <t>user_id_406496</t>
  </si>
  <si>
    <t>conv_id_5530</t>
  </si>
  <si>
    <t>user_id_934230</t>
  </si>
  <si>
    <t>conv_id_10914</t>
  </si>
  <si>
    <t>user_id_551122</t>
  </si>
  <si>
    <t>conv_id_10372</t>
  </si>
  <si>
    <t>user_id_915628</t>
  </si>
  <si>
    <t>conv_id_5778</t>
  </si>
  <si>
    <t>user_id_151937</t>
  </si>
  <si>
    <t>conv_id_6202</t>
  </si>
  <si>
    <t>user_id_388695</t>
  </si>
  <si>
    <t>conv_id_6118</t>
  </si>
  <si>
    <t>user_id_895863</t>
  </si>
  <si>
    <t>conv_id_16951</t>
  </si>
  <si>
    <t>user_id_1022093</t>
  </si>
  <si>
    <t>conv_id_13107</t>
  </si>
  <si>
    <t>user_id_403945</t>
  </si>
  <si>
    <t>conv_id_1339</t>
  </si>
  <si>
    <t>user_id_870999</t>
  </si>
  <si>
    <t>conv_id_11764</t>
  </si>
  <si>
    <t>user_id_602012</t>
  </si>
  <si>
    <t>conv_id_466</t>
  </si>
  <si>
    <t>user_id_369468</t>
  </si>
  <si>
    <t>conv_id_12626</t>
  </si>
  <si>
    <t>user_id_8465</t>
  </si>
  <si>
    <t>conv_id_1691</t>
  </si>
  <si>
    <t>user_id_36709</t>
  </si>
  <si>
    <t>conv_id_3377</t>
  </si>
  <si>
    <t>user_id_1050498</t>
  </si>
  <si>
    <t>conv_id_8920</t>
  </si>
  <si>
    <t>user_id_345892</t>
  </si>
  <si>
    <t>conv_id_13689</t>
  </si>
  <si>
    <t>user_id_465542</t>
  </si>
  <si>
    <t>conv_id_8985</t>
  </si>
  <si>
    <t>user_id_407458</t>
  </si>
  <si>
    <t>conv_id_5193</t>
  </si>
  <si>
    <t>user_id_362335</t>
  </si>
  <si>
    <t>conv_id_1301</t>
  </si>
  <si>
    <t>user_id_271393</t>
  </si>
  <si>
    <t>conv_id_11373</t>
  </si>
  <si>
    <t>user_id_113616</t>
  </si>
  <si>
    <t>conv_id_12824</t>
  </si>
  <si>
    <t>user_id_1005300</t>
  </si>
  <si>
    <t>conv_id_8697</t>
  </si>
  <si>
    <t>user_id_736776</t>
  </si>
  <si>
    <t>conv_id_11315</t>
  </si>
  <si>
    <t>user_id_560650</t>
  </si>
  <si>
    <t>conv_id_14281</t>
  </si>
  <si>
    <t>user_id_525621</t>
  </si>
  <si>
    <t>conv_id_16960</t>
  </si>
  <si>
    <t>user_id_692839</t>
  </si>
  <si>
    <t>conv_id_10767</t>
  </si>
  <si>
    <t>user_id_898400</t>
  </si>
  <si>
    <t>conv_id_5396</t>
  </si>
  <si>
    <t>user_id_944505</t>
  </si>
  <si>
    <t>conv_id_127</t>
  </si>
  <si>
    <t>user_id_1085981</t>
  </si>
  <si>
    <t>conv_id_13469</t>
  </si>
  <si>
    <t>user_id_413696</t>
  </si>
  <si>
    <t>conv_id_10417</t>
  </si>
  <si>
    <t>user_id_270243</t>
  </si>
  <si>
    <t>conv_id_4699</t>
  </si>
  <si>
    <t>user_id_439554</t>
  </si>
  <si>
    <t>conv_id_9119</t>
  </si>
  <si>
    <t>user_id_748900</t>
  </si>
  <si>
    <t>conv_id_9242</t>
  </si>
  <si>
    <t>user_id_757333</t>
  </si>
  <si>
    <t>conv_id_190</t>
  </si>
  <si>
    <t>user_id_13027</t>
  </si>
  <si>
    <t>conv_id_12789</t>
  </si>
  <si>
    <t>user_id_955328</t>
  </si>
  <si>
    <t>conv_id_4307</t>
  </si>
  <si>
    <t>user_id_1116043</t>
  </si>
  <si>
    <t>conv_id_5303</t>
  </si>
  <si>
    <t>user_id_851789</t>
  </si>
  <si>
    <t>conv_id_6122</t>
  </si>
  <si>
    <t>user_id_1071691</t>
  </si>
  <si>
    <t>conv_id_3213</t>
  </si>
  <si>
    <t>user_id_1071697</t>
  </si>
  <si>
    <t>conv_id_6368</t>
  </si>
  <si>
    <t>user_id_159807</t>
  </si>
  <si>
    <t>conv_id_16754</t>
  </si>
  <si>
    <t>user_id_36109</t>
  </si>
  <si>
    <t>conv_id_10613</t>
  </si>
  <si>
    <t>user_id_865989</t>
  </si>
  <si>
    <t>conv_id_6501</t>
  </si>
  <si>
    <t>user_id_1003567</t>
  </si>
  <si>
    <t>conv_id_8628</t>
  </si>
  <si>
    <t>user_id_1138164</t>
  </si>
  <si>
    <t>conv_id_9379</t>
  </si>
  <si>
    <t>user_id_1136988</t>
  </si>
  <si>
    <t>conv_id_16406</t>
  </si>
  <si>
    <t>user_id_609000</t>
  </si>
  <si>
    <t>conv_id_9882</t>
  </si>
  <si>
    <t>conv_id_13259</t>
  </si>
  <si>
    <t>user_id_139290</t>
  </si>
  <si>
    <t>conv_id_8591</t>
  </si>
  <si>
    <t>user_id_291660</t>
  </si>
  <si>
    <t>conv_id_1795</t>
  </si>
  <si>
    <t>user_id_1007435</t>
  </si>
  <si>
    <t>conv_id_12983</t>
  </si>
  <si>
    <t>user_id_342463</t>
  </si>
  <si>
    <t>conv_id_16053</t>
  </si>
  <si>
    <t>user_id_1114971</t>
  </si>
  <si>
    <t>conv_id_13094</t>
  </si>
  <si>
    <t>user_id_366964</t>
  </si>
  <si>
    <t>conv_id_3021</t>
  </si>
  <si>
    <t>user_id_389517</t>
  </si>
  <si>
    <t>conv_id_17053</t>
  </si>
  <si>
    <t>user_id_926786</t>
  </si>
  <si>
    <t>conv_id_12771</t>
  </si>
  <si>
    <t>user_id_1008663</t>
  </si>
  <si>
    <t>conv_id_12010</t>
  </si>
  <si>
    <t>user_id_311894</t>
  </si>
  <si>
    <t>conv_id_10356</t>
  </si>
  <si>
    <t>user_id_1023450</t>
  </si>
  <si>
    <t>conv_id_9268</t>
  </si>
  <si>
    <t>user_id_44494</t>
  </si>
  <si>
    <t>conv_id_2231</t>
  </si>
  <si>
    <t>user_id_674962</t>
  </si>
  <si>
    <t>conv_id_11293</t>
  </si>
  <si>
    <t>user_id_666882</t>
  </si>
  <si>
    <t>conv_id_5890</t>
  </si>
  <si>
    <t>user_id_916308</t>
  </si>
  <si>
    <t>conv_id_9186</t>
  </si>
  <si>
    <t>user_id_935155</t>
  </si>
  <si>
    <t>conv_id_3930</t>
  </si>
  <si>
    <t>user_id_929832</t>
  </si>
  <si>
    <t>conv_id_6032</t>
  </si>
  <si>
    <t>user_id_296767</t>
  </si>
  <si>
    <t>conv_id_2058</t>
  </si>
  <si>
    <t>user_id_599736</t>
  </si>
  <si>
    <t>conv_id_10354</t>
  </si>
  <si>
    <t>user_id_1002054</t>
  </si>
  <si>
    <t>conv_id_11668</t>
  </si>
  <si>
    <t>user_id_665740</t>
  </si>
  <si>
    <t>conv_id_12920</t>
  </si>
  <si>
    <t>user_id_151322</t>
  </si>
  <si>
    <t>conv_id_6316</t>
  </si>
  <si>
    <t>user_id_955627</t>
  </si>
  <si>
    <t>conv_id_13086</t>
  </si>
  <si>
    <t>user_id_41037</t>
  </si>
  <si>
    <t>conv_id_12001</t>
  </si>
  <si>
    <t>user_id_604799</t>
  </si>
  <si>
    <t>conv_id_11287</t>
  </si>
  <si>
    <t>user_id_380186</t>
  </si>
  <si>
    <t>conv_id_14420</t>
  </si>
  <si>
    <t>user_id_1130170</t>
  </si>
  <si>
    <t>conv_id_4064</t>
  </si>
  <si>
    <t>user_id_609663</t>
  </si>
  <si>
    <t>conv_id_6050</t>
  </si>
  <si>
    <t>user_id_477073</t>
  </si>
  <si>
    <t>conv_id_4277</t>
  </si>
  <si>
    <t>user_id_332771</t>
  </si>
  <si>
    <t>conv_id_7632</t>
  </si>
  <si>
    <t>user_id_412195</t>
  </si>
  <si>
    <t>conv_id_7146</t>
  </si>
  <si>
    <t>user_id_122054</t>
  </si>
  <si>
    <t>conv_id_8986</t>
  </si>
  <si>
    <t>user_id_747449</t>
  </si>
  <si>
    <t>conv_id_11061</t>
  </si>
  <si>
    <t>user_id_904334</t>
  </si>
  <si>
    <t>conv_id_10761</t>
  </si>
  <si>
    <t>user_id_921234</t>
  </si>
  <si>
    <t>conv_id_14834</t>
  </si>
  <si>
    <t>user_id_680627</t>
  </si>
  <si>
    <t>conv_id_2986</t>
  </si>
  <si>
    <t>user_id_106747</t>
  </si>
  <si>
    <t>conv_id_3479</t>
  </si>
  <si>
    <t>user_id_335860</t>
  </si>
  <si>
    <t>conv_id_13297</t>
  </si>
  <si>
    <t>user_id_822243</t>
  </si>
  <si>
    <t>conv_id_5417</t>
  </si>
  <si>
    <t>user_id_342168</t>
  </si>
  <si>
    <t>conv_id_12470</t>
  </si>
  <si>
    <t>user_id_163422</t>
  </si>
  <si>
    <t>conv_id_15151</t>
  </si>
  <si>
    <t>user_id_681355</t>
  </si>
  <si>
    <t>conv_id_9740</t>
  </si>
  <si>
    <t>user_id_219049</t>
  </si>
  <si>
    <t>conv_id_700</t>
  </si>
  <si>
    <t>user_id_622904</t>
  </si>
  <si>
    <t>conv_id_8966</t>
  </si>
  <si>
    <t>user_id_365952</t>
  </si>
  <si>
    <t>conv_id_16969</t>
  </si>
  <si>
    <t>user_id_163344</t>
  </si>
  <si>
    <t>conv_id_11761</t>
  </si>
  <si>
    <t>user_id_952914</t>
  </si>
  <si>
    <t>conv_id_6400</t>
  </si>
  <si>
    <t>user_id_594514</t>
  </si>
  <si>
    <t>conv_id_14807</t>
  </si>
  <si>
    <t>user_id_870382</t>
  </si>
  <si>
    <t>conv_id_288</t>
  </si>
  <si>
    <t>user_id_302689</t>
  </si>
  <si>
    <t>conv_id_10785</t>
  </si>
  <si>
    <t>user_id_740595</t>
  </si>
  <si>
    <t>conv_id_10723</t>
  </si>
  <si>
    <t>user_id_554647</t>
  </si>
  <si>
    <t>conv_id_1135</t>
  </si>
  <si>
    <t>user_id_401740</t>
  </si>
  <si>
    <t>conv_id_10543</t>
  </si>
  <si>
    <t>user_id_231688</t>
  </si>
  <si>
    <t>conv_id_6490</t>
  </si>
  <si>
    <t>user_id_659368</t>
  </si>
  <si>
    <t>conv_id_14902</t>
  </si>
  <si>
    <t>user_id_376018</t>
  </si>
  <si>
    <t>conv_id_12317</t>
  </si>
  <si>
    <t>user_id_343163</t>
  </si>
  <si>
    <t>conv_id_5290</t>
  </si>
  <si>
    <t>user_id_1075473</t>
  </si>
  <si>
    <t>conv_id_4780</t>
  </si>
  <si>
    <t>user_id_852748</t>
  </si>
  <si>
    <t>conv_id_11391</t>
  </si>
  <si>
    <t>user_id_1114179</t>
  </si>
  <si>
    <t>conv_id_10127</t>
  </si>
  <si>
    <t>user_id_166802</t>
  </si>
  <si>
    <t>conv_id_684</t>
  </si>
  <si>
    <t>user_id_998193</t>
  </si>
  <si>
    <t>conv_id_16520</t>
  </si>
  <si>
    <t>user_id_575746</t>
  </si>
  <si>
    <t>conv_id_458</t>
  </si>
  <si>
    <t>user_id_1142327</t>
  </si>
  <si>
    <t>conv_id_9408</t>
  </si>
  <si>
    <t>user_id_721042</t>
  </si>
  <si>
    <t>conv_id_7940</t>
  </si>
  <si>
    <t>user_id_250194</t>
  </si>
  <si>
    <t>conv_id_12005</t>
  </si>
  <si>
    <t>user_id_208174</t>
  </si>
  <si>
    <t>conv_id_13007</t>
  </si>
  <si>
    <t>user_id_255924</t>
  </si>
  <si>
    <t>conv_id_17069</t>
  </si>
  <si>
    <t>user_id_348382</t>
  </si>
  <si>
    <t>conv_id_11306</t>
  </si>
  <si>
    <t>user_id_872778</t>
  </si>
  <si>
    <t>conv_id_8784</t>
  </si>
  <si>
    <t>user_id_694422</t>
  </si>
  <si>
    <t>conv_id_736</t>
  </si>
  <si>
    <t>user_id_822209</t>
  </si>
  <si>
    <t>conv_id_4270</t>
  </si>
  <si>
    <t>user_id_635178</t>
  </si>
  <si>
    <t>conv_id_11661</t>
  </si>
  <si>
    <t>user_id_585585</t>
  </si>
  <si>
    <t>conv_id_3905</t>
  </si>
  <si>
    <t>user_id_125521</t>
  </si>
  <si>
    <t>conv_id_17232</t>
  </si>
  <si>
    <t>user_id_139297</t>
  </si>
  <si>
    <t>conv_id_6859</t>
  </si>
  <si>
    <t>user_id_214949</t>
  </si>
  <si>
    <t>conv_id_5527</t>
  </si>
  <si>
    <t>user_id_290678</t>
  </si>
  <si>
    <t>conv_id_5589</t>
  </si>
  <si>
    <t>user_id_769645</t>
  </si>
  <si>
    <t>conv_id_10499</t>
  </si>
  <si>
    <t>user_id_976309</t>
  </si>
  <si>
    <t>conv_id_4023</t>
  </si>
  <si>
    <t>user_id_232470</t>
  </si>
  <si>
    <t>conv_id_14294</t>
  </si>
  <si>
    <t>user_id_724730</t>
  </si>
  <si>
    <t>conv_id_7512</t>
  </si>
  <si>
    <t>user_id_806532</t>
  </si>
  <si>
    <t>conv_id_7251</t>
  </si>
  <si>
    <t>user_id_808628</t>
  </si>
  <si>
    <t>conv_id_1847</t>
  </si>
  <si>
    <t>user_id_298196</t>
  </si>
  <si>
    <t>conv_id_6584</t>
  </si>
  <si>
    <t>user_id_144859</t>
  </si>
  <si>
    <t>conv_id_16493</t>
  </si>
  <si>
    <t>user_id_376070</t>
  </si>
  <si>
    <t>conv_id_11502</t>
  </si>
  <si>
    <t>user_id_653376</t>
  </si>
  <si>
    <t>conv_id_16712</t>
  </si>
  <si>
    <t>user_id_803912</t>
  </si>
  <si>
    <t>conv_id_10217</t>
  </si>
  <si>
    <t>user_id_164579</t>
  </si>
  <si>
    <t>conv_id_6937</t>
  </si>
  <si>
    <t>user_id_698763</t>
  </si>
  <si>
    <t>conv_id_5508</t>
  </si>
  <si>
    <t>user_id_57145</t>
  </si>
  <si>
    <t>conv_id_15570</t>
  </si>
  <si>
    <t>user_id_424836</t>
  </si>
  <si>
    <t>conv_id_15425</t>
  </si>
  <si>
    <t>user_id_493565</t>
  </si>
  <si>
    <t>conv_id_5802</t>
  </si>
  <si>
    <t>user_id_848637</t>
  </si>
  <si>
    <t>conv_id_3336</t>
  </si>
  <si>
    <t>user_id_1144014</t>
  </si>
  <si>
    <t>conv_id_4182</t>
  </si>
  <si>
    <t>user_id_52956</t>
  </si>
  <si>
    <t>conv_id_10196</t>
  </si>
  <si>
    <t>user_id_163625</t>
  </si>
  <si>
    <t>conv_id_3000</t>
  </si>
  <si>
    <t>user_id_410564</t>
  </si>
  <si>
    <t>conv_id_5466</t>
  </si>
  <si>
    <t>user_id_221470</t>
  </si>
  <si>
    <t>conv_id_11507</t>
  </si>
  <si>
    <t>user_id_231040</t>
  </si>
  <si>
    <t>conv_id_16727</t>
  </si>
  <si>
    <t>user_id_713730</t>
  </si>
  <si>
    <t>conv_id_6234</t>
  </si>
  <si>
    <t>user_id_69261</t>
  </si>
  <si>
    <t>conv_id_6751</t>
  </si>
  <si>
    <t>user_id_353210</t>
  </si>
  <si>
    <t>conv_id_13879</t>
  </si>
  <si>
    <t>user_id_530540</t>
  </si>
  <si>
    <t>conv_id_12405</t>
  </si>
  <si>
    <t>user_id_433177</t>
  </si>
  <si>
    <t>conv_id_15090</t>
  </si>
  <si>
    <t>user_id_1136092</t>
  </si>
  <si>
    <t>conv_id_11003</t>
  </si>
  <si>
    <t>user_id_836914</t>
  </si>
  <si>
    <t>conv_id_5289</t>
  </si>
  <si>
    <t>user_id_383939</t>
  </si>
  <si>
    <t>conv_id_16459</t>
  </si>
  <si>
    <t>user_id_948702</t>
  </si>
  <si>
    <t>conv_id_12022</t>
  </si>
  <si>
    <t>user_id_735682</t>
  </si>
  <si>
    <t>conv_id_4562</t>
  </si>
  <si>
    <t>user_id_830442</t>
  </si>
  <si>
    <t>conv_id_10213</t>
  </si>
  <si>
    <t>user_id_672855</t>
  </si>
  <si>
    <t>conv_id_2184</t>
  </si>
  <si>
    <t>user_id_1023200</t>
  </si>
  <si>
    <t>conv_id_13000</t>
  </si>
  <si>
    <t>user_id_1065524</t>
  </si>
  <si>
    <t>conv_id_7353</t>
  </si>
  <si>
    <t>user_id_708830</t>
  </si>
  <si>
    <t>conv_id_14593</t>
  </si>
  <si>
    <t>user_id_907815</t>
  </si>
  <si>
    <t>conv_id_1730</t>
  </si>
  <si>
    <t>user_id_625011</t>
  </si>
  <si>
    <t>conv_id_6764</t>
  </si>
  <si>
    <t>user_id_661754</t>
  </si>
  <si>
    <t>conv_id_729</t>
  </si>
  <si>
    <t>user_id_367368</t>
  </si>
  <si>
    <t>conv_id_16796</t>
  </si>
  <si>
    <t>user_id_873981</t>
  </si>
  <si>
    <t>conv_id_16513</t>
  </si>
  <si>
    <t>user_id_266493</t>
  </si>
  <si>
    <t>conv_id_1509</t>
  </si>
  <si>
    <t>user_id_544363</t>
  </si>
  <si>
    <t>conv_id_964</t>
  </si>
  <si>
    <t>user_id_70719</t>
  </si>
  <si>
    <t>conv_id_8597</t>
  </si>
  <si>
    <t>user_id_1013718</t>
  </si>
  <si>
    <t>conv_id_9326</t>
  </si>
  <si>
    <t>user_id_982508</t>
  </si>
  <si>
    <t>conv_id_1163</t>
  </si>
  <si>
    <t>user_id_587526</t>
  </si>
  <si>
    <t>conv_id_6829</t>
  </si>
  <si>
    <t>user_id_170251</t>
  </si>
  <si>
    <t>conv_id_11962</t>
  </si>
  <si>
    <t>user_id_295393</t>
  </si>
  <si>
    <t>conv_id_4784</t>
  </si>
  <si>
    <t>user_id_983875</t>
  </si>
  <si>
    <t>conv_id_1017</t>
  </si>
  <si>
    <t>user_id_861034</t>
  </si>
  <si>
    <t>conv_id_13701</t>
  </si>
  <si>
    <t>user_id_670453</t>
  </si>
  <si>
    <t>conv_id_15989</t>
  </si>
  <si>
    <t>user_id_815485</t>
  </si>
  <si>
    <t>conv_id_4977</t>
  </si>
  <si>
    <t>user_id_658461</t>
  </si>
  <si>
    <t>conv_id_606</t>
  </si>
  <si>
    <t>user_id_213832</t>
  </si>
  <si>
    <t>conv_id_3272</t>
  </si>
  <si>
    <t>user_id_885351</t>
  </si>
  <si>
    <t>conv_id_8110</t>
  </si>
  <si>
    <t>user_id_960135</t>
  </si>
  <si>
    <t>conv_id_13923</t>
  </si>
  <si>
    <t>user_id_361211</t>
  </si>
  <si>
    <t>conv_id_9883</t>
  </si>
  <si>
    <t>user_id_776687</t>
  </si>
  <si>
    <t>conv_id_16437</t>
  </si>
  <si>
    <t>user_id_1061192</t>
  </si>
  <si>
    <t>conv_id_14581</t>
  </si>
  <si>
    <t>user_id_1140000</t>
  </si>
  <si>
    <t>conv_id_17245</t>
  </si>
  <si>
    <t>user_id_370266</t>
  </si>
  <si>
    <t>conv_id_7087</t>
  </si>
  <si>
    <t>user_id_431860</t>
  </si>
  <si>
    <t>conv_id_12760</t>
  </si>
  <si>
    <t>user_id_1088959</t>
  </si>
  <si>
    <t>conv_id_4230</t>
  </si>
  <si>
    <t>user_id_14029</t>
  </si>
  <si>
    <t>conv_id_9776</t>
  </si>
  <si>
    <t>user_id_347579</t>
  </si>
  <si>
    <t>conv_id_9207</t>
  </si>
  <si>
    <t>user_id_957109</t>
  </si>
  <si>
    <t>conv_id_14859</t>
  </si>
  <si>
    <t>user_id_646476</t>
  </si>
  <si>
    <t>conv_id_11437</t>
  </si>
  <si>
    <t>conv_id_12265</t>
  </si>
  <si>
    <t>user_id_1043535</t>
  </si>
  <si>
    <t>conv_id_2971</t>
  </si>
  <si>
    <t>user_id_551467</t>
  </si>
  <si>
    <t>conv_id_6794</t>
  </si>
  <si>
    <t>user_id_90181</t>
  </si>
  <si>
    <t>conv_id_15336</t>
  </si>
  <si>
    <t>user_id_275916</t>
  </si>
  <si>
    <t>conv_id_10434</t>
  </si>
  <si>
    <t>user_id_603658</t>
  </si>
  <si>
    <t>conv_id_874</t>
  </si>
  <si>
    <t>user_id_1150563</t>
  </si>
  <si>
    <t>conv_id_1073</t>
  </si>
  <si>
    <t>user_id_291759</t>
  </si>
  <si>
    <t>conv_id_15444</t>
  </si>
  <si>
    <t>user_id_391604</t>
  </si>
  <si>
    <t>conv_id_15280</t>
  </si>
  <si>
    <t>user_id_946866</t>
  </si>
  <si>
    <t>conv_id_12597</t>
  </si>
  <si>
    <t>user_id_857916</t>
  </si>
  <si>
    <t>conv_id_3656</t>
  </si>
  <si>
    <t>user_id_991423</t>
  </si>
  <si>
    <t>conv_id_6229</t>
  </si>
  <si>
    <t>user_id_135632</t>
  </si>
  <si>
    <t>conv_id_14042</t>
  </si>
  <si>
    <t>user_id_656059</t>
  </si>
  <si>
    <t>conv_id_15790</t>
  </si>
  <si>
    <t>user_id_660382</t>
  </si>
  <si>
    <t>conv_id_15892</t>
  </si>
  <si>
    <t>user_id_977211</t>
  </si>
  <si>
    <t>conv_id_6638</t>
  </si>
  <si>
    <t>user_id_948476</t>
  </si>
  <si>
    <t>conv_id_6997</t>
  </si>
  <si>
    <t>user_id_787022</t>
  </si>
  <si>
    <t>conv_id_16546</t>
  </si>
  <si>
    <t>user_id_582157</t>
  </si>
  <si>
    <t>conv_id_10471</t>
  </si>
  <si>
    <t>user_id_254324</t>
  </si>
  <si>
    <t>conv_id_3752</t>
  </si>
  <si>
    <t>user_id_947612</t>
  </si>
  <si>
    <t>conv_id_14471</t>
  </si>
  <si>
    <t>user_id_672432</t>
  </si>
  <si>
    <t>conv_id_13165</t>
  </si>
  <si>
    <t>user_id_638050</t>
  </si>
  <si>
    <t>conv_id_8318</t>
  </si>
  <si>
    <t>user_id_383250</t>
  </si>
  <si>
    <t>conv_id_12195</t>
  </si>
  <si>
    <t>user_id_733085</t>
  </si>
  <si>
    <t>conv_id_16065</t>
  </si>
  <si>
    <t>user_id_960513</t>
  </si>
  <si>
    <t>conv_id_9662</t>
  </si>
  <si>
    <t>user_id_573914</t>
  </si>
  <si>
    <t>conv_id_11154</t>
  </si>
  <si>
    <t>user_id_521475</t>
  </si>
  <si>
    <t>conv_id_1290</t>
  </si>
  <si>
    <t>user_id_1018822</t>
  </si>
  <si>
    <t>conv_id_14728</t>
  </si>
  <si>
    <t>user_id_801</t>
  </si>
  <si>
    <t>conv_id_249</t>
  </si>
  <si>
    <t>user_id_227709</t>
  </si>
  <si>
    <t>conv_id_12278</t>
  </si>
  <si>
    <t>user_id_541193</t>
  </si>
  <si>
    <t>conv_id_2339</t>
  </si>
  <si>
    <t>user_id_1057115</t>
  </si>
  <si>
    <t>conv_id_13870</t>
  </si>
  <si>
    <t>user_id_1077371</t>
  </si>
  <si>
    <t>conv_id_11961</t>
  </si>
  <si>
    <t>user_id_529968</t>
  </si>
  <si>
    <t>conv_id_7386</t>
  </si>
  <si>
    <t>user_id_406609</t>
  </si>
  <si>
    <t>conv_id_9118</t>
  </si>
  <si>
    <t>user_id_706821</t>
  </si>
  <si>
    <t>conv_id_14985</t>
  </si>
  <si>
    <t>user_id_890923</t>
  </si>
  <si>
    <t>conv_id_6861</t>
  </si>
  <si>
    <t>user_id_870911</t>
  </si>
  <si>
    <t>conv_id_123</t>
  </si>
  <si>
    <t>user_id_252700</t>
  </si>
  <si>
    <t>conv_id_7172</t>
  </si>
  <si>
    <t>user_id_468578</t>
  </si>
  <si>
    <t>conv_id_15913</t>
  </si>
  <si>
    <t>user_id_848416</t>
  </si>
  <si>
    <t>conv_id_15981</t>
  </si>
  <si>
    <t>user_id_1041654</t>
  </si>
  <si>
    <t>conv_id_16774</t>
  </si>
  <si>
    <t>user_id_227321</t>
  </si>
  <si>
    <t>conv_id_3976</t>
  </si>
  <si>
    <t>user_id_294882</t>
  </si>
  <si>
    <t>conv_id_16397</t>
  </si>
  <si>
    <t>user_id_1028401</t>
  </si>
  <si>
    <t>conv_id_15806</t>
  </si>
  <si>
    <t>user_id_195784</t>
  </si>
  <si>
    <t>conv_id_3453</t>
  </si>
  <si>
    <t>user_id_711801</t>
  </si>
  <si>
    <t>conv_id_15974</t>
  </si>
  <si>
    <t>conv_id_67</t>
  </si>
  <si>
    <t>user_id_762350</t>
  </si>
  <si>
    <t>conv_id_12051</t>
  </si>
  <si>
    <t>conv_id_9357</t>
  </si>
  <si>
    <t>conv_id_12350</t>
  </si>
  <si>
    <t>user_id_41676</t>
  </si>
  <si>
    <t>conv_id_12564</t>
  </si>
  <si>
    <t>conv_id_4091</t>
  </si>
  <si>
    <t>user_id_836748</t>
  </si>
  <si>
    <t>conv_id_6998</t>
  </si>
  <si>
    <t>conv_id_13087</t>
  </si>
  <si>
    <t>conv_id_8483</t>
  </si>
  <si>
    <t>user_id_24020</t>
  </si>
  <si>
    <t>conv_id_15673</t>
  </si>
  <si>
    <t>conv_id_12238</t>
  </si>
  <si>
    <t>conv_id_3125</t>
  </si>
  <si>
    <t>conv_id_8153</t>
  </si>
  <si>
    <t>user_id_668405</t>
  </si>
  <si>
    <t>conv_id_7663</t>
  </si>
  <si>
    <t>conv_id_16659</t>
  </si>
  <si>
    <t>conv_id_1409</t>
  </si>
  <si>
    <t>conv_id_122</t>
  </si>
  <si>
    <t>conv_id_411</t>
  </si>
  <si>
    <t>conv_id_10323</t>
  </si>
  <si>
    <t>conv_id_3237</t>
  </si>
  <si>
    <t>conv_id_12403</t>
  </si>
  <si>
    <t>conv_id_1817</t>
  </si>
  <si>
    <t>conv_id_4728</t>
  </si>
  <si>
    <t>user_id_525678</t>
  </si>
  <si>
    <t>conv_id_12603</t>
  </si>
  <si>
    <t>conv_id_5514</t>
  </si>
  <si>
    <t>conv_id_4478</t>
  </si>
  <si>
    <t>conv_id_13694</t>
  </si>
  <si>
    <t>conv_id_16327</t>
  </si>
  <si>
    <t>conv_id_16555</t>
  </si>
  <si>
    <t>conv_id_2675</t>
  </si>
  <si>
    <t>conv_id_17143</t>
  </si>
  <si>
    <t>conv_id_2497</t>
  </si>
  <si>
    <t>conv_id_10697</t>
  </si>
  <si>
    <t>user_id_995836</t>
  </si>
  <si>
    <t>conv_id_686</t>
  </si>
  <si>
    <t>user_id_286719</t>
  </si>
  <si>
    <t>conv_id_1036</t>
  </si>
  <si>
    <t>user_id_493952</t>
  </si>
  <si>
    <t>conv_id_6437</t>
  </si>
  <si>
    <t>user_id_96414</t>
  </si>
  <si>
    <t>conv_id_10411</t>
  </si>
  <si>
    <t>user_id_147585</t>
  </si>
  <si>
    <t>conv_id_11721</t>
  </si>
  <si>
    <t>user_id_1050792</t>
  </si>
  <si>
    <t>conv_id_10736</t>
  </si>
  <si>
    <t>user_id_283756</t>
  </si>
  <si>
    <t>conv_id_6192</t>
  </si>
  <si>
    <t>user_id_650607</t>
  </si>
  <si>
    <t>conv_id_15246</t>
  </si>
  <si>
    <t>user_id_319198</t>
  </si>
  <si>
    <t>conv_id_12303</t>
  </si>
  <si>
    <t>user_id_265559</t>
  </si>
  <si>
    <t>conv_id_4812</t>
  </si>
  <si>
    <t>user_id_804363</t>
  </si>
  <si>
    <t>conv_id_13304</t>
  </si>
  <si>
    <t>user_id_742263</t>
  </si>
  <si>
    <t>conv_id_4142</t>
  </si>
  <si>
    <t>user_id_913030</t>
  </si>
  <si>
    <t>conv_id_15906</t>
  </si>
  <si>
    <t>user_id_55320</t>
  </si>
  <si>
    <t>conv_id_5804</t>
  </si>
  <si>
    <t>user_id_443519</t>
  </si>
  <si>
    <t>conv_id_13391</t>
  </si>
  <si>
    <t>user_id_673172</t>
  </si>
  <si>
    <t>conv_id_14754</t>
  </si>
  <si>
    <t>user_id_546066</t>
  </si>
  <si>
    <t>conv_id_3669</t>
  </si>
  <si>
    <t>user_id_628396</t>
  </si>
  <si>
    <t>conv_id_10517</t>
  </si>
  <si>
    <t>user_id_170469</t>
  </si>
  <si>
    <t>conv_id_11149</t>
  </si>
  <si>
    <t>user_id_1019066</t>
  </si>
  <si>
    <t>conv_id_157</t>
  </si>
  <si>
    <t>user_id_499203</t>
  </si>
  <si>
    <t>conv_id_3753</t>
  </si>
  <si>
    <t>user_id_228977</t>
  </si>
  <si>
    <t>conv_id_9903</t>
  </si>
  <si>
    <t>user_id_86835</t>
  </si>
  <si>
    <t>conv_id_6715</t>
  </si>
  <si>
    <t>user_id_955210</t>
  </si>
  <si>
    <t>conv_id_3983</t>
  </si>
  <si>
    <t>user_id_629681</t>
  </si>
  <si>
    <t>conv_id_16779</t>
  </si>
  <si>
    <t>user_id_634429</t>
  </si>
  <si>
    <t>conv_id_10999</t>
  </si>
  <si>
    <t>user_id_237779</t>
  </si>
  <si>
    <t>conv_id_8702</t>
  </si>
  <si>
    <t>user_id_596899</t>
  </si>
  <si>
    <t>conv_id_2273</t>
  </si>
  <si>
    <t>user_id_533173</t>
  </si>
  <si>
    <t>conv_id_4310</t>
  </si>
  <si>
    <t>user_id_157416</t>
  </si>
  <si>
    <t>conv_id_15260</t>
  </si>
  <si>
    <t>user_id_754197</t>
  </si>
  <si>
    <t>conv_id_13516</t>
  </si>
  <si>
    <t>user_id_765096</t>
  </si>
  <si>
    <t>conv_id_14529</t>
  </si>
  <si>
    <t>user_id_375648</t>
  </si>
  <si>
    <t>conv_id_10360</t>
  </si>
  <si>
    <t>user_id_336293</t>
  </si>
  <si>
    <t>conv_id_10803</t>
  </si>
  <si>
    <t>user_id_997141</t>
  </si>
  <si>
    <t>conv_id_9551</t>
  </si>
  <si>
    <t>user_id_583012</t>
  </si>
  <si>
    <t>conv_id_10214</t>
  </si>
  <si>
    <t>user_id_569179</t>
  </si>
  <si>
    <t>conv_id_12187</t>
  </si>
  <si>
    <t>user_id_227643</t>
  </si>
  <si>
    <t>conv_id_7542</t>
  </si>
  <si>
    <t>user_id_1084001</t>
  </si>
  <si>
    <t>conv_id_11646</t>
  </si>
  <si>
    <t>user_id_800166</t>
  </si>
  <si>
    <t>conv_id_17258</t>
  </si>
  <si>
    <t>user_id_604377</t>
  </si>
  <si>
    <t>conv_id_11192</t>
  </si>
  <si>
    <t>user_id_865774</t>
  </si>
  <si>
    <t>conv_id_1080</t>
  </si>
  <si>
    <t>user_id_713900</t>
  </si>
  <si>
    <t>conv_id_7798</t>
  </si>
  <si>
    <t>user_id_1341</t>
  </si>
  <si>
    <t>conv_id_15861</t>
  </si>
  <si>
    <t>user_id_561783</t>
  </si>
  <si>
    <t>conv_id_3525</t>
  </si>
  <si>
    <t>user_id_724760</t>
  </si>
  <si>
    <t>conv_id_9483</t>
  </si>
  <si>
    <t>user_id_748147</t>
  </si>
  <si>
    <t>conv_id_13289</t>
  </si>
  <si>
    <t>user_id_246016</t>
  </si>
  <si>
    <t>conv_id_17199</t>
  </si>
  <si>
    <t>user_id_1123196</t>
  </si>
  <si>
    <t>conv_id_15740</t>
  </si>
  <si>
    <t>user_id_226259</t>
  </si>
  <si>
    <t>conv_id_11615</t>
  </si>
  <si>
    <t>user_id_364249</t>
  </si>
  <si>
    <t>conv_id_16360</t>
  </si>
  <si>
    <t>user_id_306478</t>
  </si>
  <si>
    <t>conv_id_3023</t>
  </si>
  <si>
    <t>user_id_716037</t>
  </si>
  <si>
    <t>conv_id_15620</t>
  </si>
  <si>
    <t>user_id_66554</t>
  </si>
  <si>
    <t>conv_id_2161</t>
  </si>
  <si>
    <t>user_id_219238</t>
  </si>
  <si>
    <t>conv_id_12054</t>
  </si>
  <si>
    <t>user_id_297265</t>
  </si>
  <si>
    <t>conv_id_9996</t>
  </si>
  <si>
    <t>user_id_990790</t>
  </si>
  <si>
    <t>conv_id_10570</t>
  </si>
  <si>
    <t>user_id_73300</t>
  </si>
  <si>
    <t>conv_id_12031</t>
  </si>
  <si>
    <t>user_id_190655</t>
  </si>
  <si>
    <t>conv_id_8313</t>
  </si>
  <si>
    <t>user_id_716368</t>
  </si>
  <si>
    <t>conv_id_11777</t>
  </si>
  <si>
    <t>user_id_633786</t>
  </si>
  <si>
    <t>conv_id_4500</t>
  </si>
  <si>
    <t>user_id_789028</t>
  </si>
  <si>
    <t>conv_id_1743</t>
  </si>
  <si>
    <t>user_id_454773</t>
  </si>
  <si>
    <t>conv_id_17276</t>
  </si>
  <si>
    <t>user_id_685841</t>
  </si>
  <si>
    <t>conv_id_1037</t>
  </si>
  <si>
    <t>user_id_5837</t>
  </si>
  <si>
    <t>conv_id_10901</t>
  </si>
  <si>
    <t>user_id_80405</t>
  </si>
  <si>
    <t>conv_id_7861</t>
  </si>
  <si>
    <t>user_id_359789</t>
  </si>
  <si>
    <t>conv_id_13300</t>
  </si>
  <si>
    <t>user_id_782921</t>
  </si>
  <si>
    <t>conv_id_13344</t>
  </si>
  <si>
    <t>user_id_790391</t>
  </si>
  <si>
    <t>conv_id_2814</t>
  </si>
  <si>
    <t>user_id_443559</t>
  </si>
  <si>
    <t>conv_id_12729</t>
  </si>
  <si>
    <t>user_id_395497</t>
  </si>
  <si>
    <t>conv_id_15460</t>
  </si>
  <si>
    <t>user_id_168804</t>
  </si>
  <si>
    <t>conv_id_9623</t>
  </si>
  <si>
    <t>user_id_890613</t>
  </si>
  <si>
    <t>conv_id_7252</t>
  </si>
  <si>
    <t>user_id_229204</t>
  </si>
  <si>
    <t>conv_id_4855</t>
  </si>
  <si>
    <t>user_id_253489</t>
  </si>
  <si>
    <t>conv_id_15269</t>
  </si>
  <si>
    <t>user_id_1033943</t>
  </si>
  <si>
    <t>conv_id_17190</t>
  </si>
  <si>
    <t>user_id_955909</t>
  </si>
  <si>
    <t>conv_id_8103</t>
  </si>
  <si>
    <t>user_id_640087</t>
  </si>
  <si>
    <t>conv_id_10441</t>
  </si>
  <si>
    <t>user_id_262309</t>
  </si>
  <si>
    <t>conv_id_12977</t>
  </si>
  <si>
    <t>user_id_595128</t>
  </si>
  <si>
    <t>conv_id_10886</t>
  </si>
  <si>
    <t>user_id_477281</t>
  </si>
  <si>
    <t>conv_id_8218</t>
  </si>
  <si>
    <t>user_id_937205</t>
  </si>
  <si>
    <t>conv_id_10359</t>
  </si>
  <si>
    <t>user_id_236978</t>
  </si>
  <si>
    <t>conv_id_15834</t>
  </si>
  <si>
    <t>user_id_765981</t>
  </si>
  <si>
    <t>conv_id_3865</t>
  </si>
  <si>
    <t>user_id_363150</t>
  </si>
  <si>
    <t>conv_id_2090</t>
  </si>
  <si>
    <t>user_id_415120</t>
  </si>
  <si>
    <t>conv_id_11475</t>
  </si>
  <si>
    <t>conv_id_11139</t>
  </si>
  <si>
    <t>user_id_921398</t>
  </si>
  <si>
    <t>conv_id_6425</t>
  </si>
  <si>
    <t>conv_id_694</t>
  </si>
  <si>
    <t>user_id_42043</t>
  </si>
  <si>
    <t>conv_id_4638</t>
  </si>
  <si>
    <t>user_id_48417</t>
  </si>
  <si>
    <t>conv_id_16579</t>
  </si>
  <si>
    <t>conv_id_4018</t>
  </si>
  <si>
    <t>conv_id_965</t>
  </si>
  <si>
    <t>user_id_716755</t>
  </si>
  <si>
    <t>conv_id_1574</t>
  </si>
  <si>
    <t>conv_id_7816</t>
  </si>
  <si>
    <t>conv_id_2004</t>
  </si>
  <si>
    <t>user_id_272960</t>
  </si>
  <si>
    <t>conv_id_626</t>
  </si>
  <si>
    <t>user_id_726240</t>
  </si>
  <si>
    <t>conv_id_11333</t>
  </si>
  <si>
    <t>user_id_392372</t>
  </si>
  <si>
    <t>conv_id_12263</t>
  </si>
  <si>
    <t>user_id_1011389</t>
  </si>
  <si>
    <t>conv_id_5400</t>
  </si>
  <si>
    <t>user_id_1004338</t>
  </si>
  <si>
    <t>conv_id_11122</t>
  </si>
  <si>
    <t>user_id_438099</t>
  </si>
  <si>
    <t>conv_id_10119</t>
  </si>
  <si>
    <t>user_id_219710</t>
  </si>
  <si>
    <t>conv_id_14789</t>
  </si>
  <si>
    <t>user_id_756043</t>
  </si>
  <si>
    <t>conv_id_12378</t>
  </si>
  <si>
    <t>user_id_558906</t>
  </si>
  <si>
    <t>conv_id_4652</t>
  </si>
  <si>
    <t>user_id_466588</t>
  </si>
  <si>
    <t>conv_id_2088</t>
  </si>
  <si>
    <t>user_id_396073</t>
  </si>
  <si>
    <t>conv_id_12896</t>
  </si>
  <si>
    <t>user_id_149956</t>
  </si>
  <si>
    <t>conv_id_4322</t>
  </si>
  <si>
    <t>user_id_1123367</t>
  </si>
  <si>
    <t>conv_id_13550</t>
  </si>
  <si>
    <t>user_id_792027</t>
  </si>
  <si>
    <t>conv_id_270</t>
  </si>
  <si>
    <t>user_id_531635</t>
  </si>
  <si>
    <t>conv_id_8977</t>
  </si>
  <si>
    <t>user_id_435953</t>
  </si>
  <si>
    <t>conv_id_9610</t>
  </si>
  <si>
    <t>user_id_838633</t>
  </si>
  <si>
    <t>conv_id_12158</t>
  </si>
  <si>
    <t>user_id_568742</t>
  </si>
  <si>
    <t>conv_id_16673</t>
  </si>
  <si>
    <t>user_id_1067450</t>
  </si>
  <si>
    <t>conv_id_5740</t>
  </si>
  <si>
    <t>user_id_790846</t>
  </si>
  <si>
    <t>conv_id_3847</t>
  </si>
  <si>
    <t>user_id_140703</t>
  </si>
  <si>
    <t>conv_id_12964</t>
  </si>
  <si>
    <t>user_id_705710</t>
  </si>
  <si>
    <t>conv_id_10551</t>
  </si>
  <si>
    <t>user_id_1131132</t>
  </si>
  <si>
    <t>conv_id_10618</t>
  </si>
  <si>
    <t>user_id_260129</t>
  </si>
  <si>
    <t>conv_id_14880</t>
  </si>
  <si>
    <t>user_id_993577</t>
  </si>
  <si>
    <t>conv_id_15333</t>
  </si>
  <si>
    <t>user_id_365582</t>
  </si>
  <si>
    <t>conv_id_16456</t>
  </si>
  <si>
    <t>user_id_488880</t>
  </si>
  <si>
    <t>conv_id_11736</t>
  </si>
  <si>
    <t>user_id_324079</t>
  </si>
  <si>
    <t>conv_id_7107</t>
  </si>
  <si>
    <t>user_id_2301</t>
  </si>
  <si>
    <t>conv_id_15552</t>
  </si>
  <si>
    <t>user_id_252412</t>
  </si>
  <si>
    <t>conv_id_13594</t>
  </si>
  <si>
    <t>user_id_254604</t>
  </si>
  <si>
    <t>conv_id_2195</t>
  </si>
  <si>
    <t>user_id_673602</t>
  </si>
  <si>
    <t>conv_id_11888</t>
  </si>
  <si>
    <t>user_id_202037</t>
  </si>
  <si>
    <t>conv_id_10144</t>
  </si>
  <si>
    <t>user_id_1084055</t>
  </si>
  <si>
    <t>conv_id_9863</t>
  </si>
  <si>
    <t>user_id_1134325</t>
  </si>
  <si>
    <t>conv_id_5988</t>
  </si>
  <si>
    <t>user_id_574758</t>
  </si>
  <si>
    <t>conv_id_13891</t>
  </si>
  <si>
    <t>user_id_33089</t>
  </si>
  <si>
    <t>conv_id_1242</t>
  </si>
  <si>
    <t>user_id_559296</t>
  </si>
  <si>
    <t>conv_id_1587</t>
  </si>
  <si>
    <t>user_id_1051599</t>
  </si>
  <si>
    <t>conv_id_9459</t>
  </si>
  <si>
    <t>user_id_700795</t>
  </si>
  <si>
    <t>conv_id_1901</t>
  </si>
  <si>
    <t>user_id_832595</t>
  </si>
  <si>
    <t>conv_id_4518</t>
  </si>
  <si>
    <t>user_id_347527</t>
  </si>
  <si>
    <t>conv_id_1218</t>
  </si>
  <si>
    <t>user_id_540056</t>
  </si>
  <si>
    <t>conv_id_17066</t>
  </si>
  <si>
    <t>user_id_9383</t>
  </si>
  <si>
    <t>conv_id_14402</t>
  </si>
  <si>
    <t>user_id_78069</t>
  </si>
  <si>
    <t>conv_id_2726</t>
  </si>
  <si>
    <t>user_id_819915</t>
  </si>
  <si>
    <t>conv_id_13443</t>
  </si>
  <si>
    <t>user_id_747451</t>
  </si>
  <si>
    <t>conv_id_1340</t>
  </si>
  <si>
    <t>user_id_709786</t>
  </si>
  <si>
    <t>conv_id_5639</t>
  </si>
  <si>
    <t>user_id_606210</t>
  </si>
  <si>
    <t>conv_id_1190</t>
  </si>
  <si>
    <t>user_id_312714</t>
  </si>
  <si>
    <t>conv_id_12495</t>
  </si>
  <si>
    <t>user_id_1125838</t>
  </si>
  <si>
    <t>conv_id_13742</t>
  </si>
  <si>
    <t>user_id_921719</t>
  </si>
  <si>
    <t>conv_id_6046</t>
  </si>
  <si>
    <t>user_id_184902</t>
  </si>
  <si>
    <t>conv_id_3002</t>
  </si>
  <si>
    <t>user_id_1103309</t>
  </si>
  <si>
    <t>conv_id_7559</t>
  </si>
  <si>
    <t>user_id_506232</t>
  </si>
  <si>
    <t>conv_id_16531</t>
  </si>
  <si>
    <t>user_id_899846</t>
  </si>
  <si>
    <t>conv_id_5291</t>
  </si>
  <si>
    <t>user_id_22108</t>
  </si>
  <si>
    <t>conv_id_8526</t>
  </si>
  <si>
    <t>user_id_162846</t>
  </si>
  <si>
    <t>conv_id_9068</t>
  </si>
  <si>
    <t>user_id_536977</t>
  </si>
  <si>
    <t>conv_id_1122</t>
  </si>
  <si>
    <t>user_id_770554</t>
  </si>
  <si>
    <t>conv_id_10887</t>
  </si>
  <si>
    <t>user_id_287156</t>
  </si>
  <si>
    <t>conv_id_15958</t>
  </si>
  <si>
    <t>user_id_1146037</t>
  </si>
  <si>
    <t>conv_id_8681</t>
  </si>
  <si>
    <t>user_id_304202</t>
  </si>
  <si>
    <t>conv_id_17142</t>
  </si>
  <si>
    <t>user_id_27825</t>
  </si>
  <si>
    <t>conv_id_14326</t>
  </si>
  <si>
    <t>user_id_909443</t>
  </si>
  <si>
    <t>conv_id_9618</t>
  </si>
  <si>
    <t>user_id_71567</t>
  </si>
  <si>
    <t>conv_id_16751</t>
  </si>
  <si>
    <t>user_id_634648</t>
  </si>
  <si>
    <t>conv_id_3459</t>
  </si>
  <si>
    <t>user_id_456142</t>
  </si>
  <si>
    <t>conv_id_2162</t>
  </si>
  <si>
    <t>user_id_563566</t>
  </si>
  <si>
    <t>conv_id_2170</t>
  </si>
  <si>
    <t>user_id_584789</t>
  </si>
  <si>
    <t>conv_id_7746</t>
  </si>
  <si>
    <t>user_id_422718</t>
  </si>
  <si>
    <t>conv_id_9912</t>
  </si>
  <si>
    <t>user_id_205227</t>
  </si>
  <si>
    <t>conv_id_7777</t>
  </si>
  <si>
    <t>user_id_105317</t>
  </si>
  <si>
    <t>conv_id_11617</t>
  </si>
  <si>
    <t>user_id_243897</t>
  </si>
  <si>
    <t>conv_id_350</t>
  </si>
  <si>
    <t>user_id_756087</t>
  </si>
  <si>
    <t>conv_id_1345</t>
  </si>
  <si>
    <t>user_id_304060</t>
  </si>
  <si>
    <t>conv_id_5942</t>
  </si>
  <si>
    <t>user_id_712713</t>
  </si>
  <si>
    <t>conv_id_14589</t>
  </si>
  <si>
    <t>user_id_261365</t>
  </si>
  <si>
    <t>conv_id_8222</t>
  </si>
  <si>
    <t>user_id_430985</t>
  </si>
  <si>
    <t>conv_id_9833</t>
  </si>
  <si>
    <t>user_id_691800</t>
  </si>
  <si>
    <t>conv_id_3488</t>
  </si>
  <si>
    <t>user_id_881520</t>
  </si>
  <si>
    <t>conv_id_16543</t>
  </si>
  <si>
    <t>user_id_135162</t>
  </si>
  <si>
    <t>conv_id_2498</t>
  </si>
  <si>
    <t>user_id_383381</t>
  </si>
  <si>
    <t>conv_id_9437</t>
  </si>
  <si>
    <t>user_id_47842</t>
  </si>
  <si>
    <t>conv_id_9768</t>
  </si>
  <si>
    <t>user_id_946609</t>
  </si>
  <si>
    <t>conv_id_12563</t>
  </si>
  <si>
    <t>user_id_911894</t>
  </si>
  <si>
    <t>conv_id_12204</t>
  </si>
  <si>
    <t>user_id_845965</t>
  </si>
  <si>
    <t>conv_id_3104</t>
  </si>
  <si>
    <t>user_id_833076</t>
  </si>
  <si>
    <t>conv_id_2044</t>
  </si>
  <si>
    <t>user_id_520214</t>
  </si>
  <si>
    <t>conv_id_14034</t>
  </si>
  <si>
    <t>user_id_570469</t>
  </si>
  <si>
    <t>conv_id_13096</t>
  </si>
  <si>
    <t>user_id_542374</t>
  </si>
  <si>
    <t>conv_id_17107</t>
  </si>
  <si>
    <t>user_id_558810</t>
  </si>
  <si>
    <t>conv_id_11784</t>
  </si>
  <si>
    <t>user_id_172282</t>
  </si>
  <si>
    <t>conv_id_16293</t>
  </si>
  <si>
    <t>user_id_997628</t>
  </si>
  <si>
    <t>conv_id_10336</t>
  </si>
  <si>
    <t>user_id_469687</t>
  </si>
  <si>
    <t>conv_id_10544</t>
  </si>
  <si>
    <t>user_id_609647</t>
  </si>
  <si>
    <t>conv_id_9227</t>
  </si>
  <si>
    <t>user_id_15453</t>
  </si>
  <si>
    <t>conv_id_15798</t>
  </si>
  <si>
    <t>user_id_309370</t>
  </si>
  <si>
    <t>conv_id_12885</t>
  </si>
  <si>
    <t>user_id_769366</t>
  </si>
  <si>
    <t>conv_id_14811</t>
  </si>
  <si>
    <t>user_id_1077987</t>
  </si>
  <si>
    <t>conv_id_463</t>
  </si>
  <si>
    <t>user_id_576311</t>
  </si>
  <si>
    <t>conv_id_16498</t>
  </si>
  <si>
    <t>user_id_819065</t>
  </si>
  <si>
    <t>conv_id_12643</t>
  </si>
  <si>
    <t>user_id_519131</t>
  </si>
  <si>
    <t>conv_id_2571</t>
  </si>
  <si>
    <t>user_id_709570</t>
  </si>
  <si>
    <t>conv_id_16616</t>
  </si>
  <si>
    <t>user_id_310011</t>
  </si>
  <si>
    <t>conv_id_16032</t>
  </si>
  <si>
    <t>user_id_857059</t>
  </si>
  <si>
    <t>conv_id_8433</t>
  </si>
  <si>
    <t>user_id_241416</t>
  </si>
  <si>
    <t>conv_id_5842</t>
  </si>
  <si>
    <t>user_id_8351</t>
  </si>
  <si>
    <t>conv_id_1193</t>
  </si>
  <si>
    <t>user_id_4610</t>
  </si>
  <si>
    <t>conv_id_4390</t>
  </si>
  <si>
    <t>user_id_658316</t>
  </si>
  <si>
    <t>conv_id_12182</t>
  </si>
  <si>
    <t>user_id_817890</t>
  </si>
  <si>
    <t>conv_id_16920</t>
  </si>
  <si>
    <t>user_id_1051957</t>
  </si>
  <si>
    <t>conv_id_5164</t>
  </si>
  <si>
    <t>user_id_594618</t>
  </si>
  <si>
    <t>conv_id_16651</t>
  </si>
  <si>
    <t>user_id_1061386</t>
  </si>
  <si>
    <t>conv_id_1945</t>
  </si>
  <si>
    <t>user_id_850284</t>
  </si>
  <si>
    <t>conv_id_3111</t>
  </si>
  <si>
    <t>user_id_583851</t>
  </si>
  <si>
    <t>conv_id_441</t>
  </si>
  <si>
    <t>user_id_642595</t>
  </si>
  <si>
    <t>conv_id_10238</t>
  </si>
  <si>
    <t>user_id_1061065</t>
  </si>
  <si>
    <t>conv_id_10828</t>
  </si>
  <si>
    <t>user_id_771501</t>
  </si>
  <si>
    <t>conv_id_13956</t>
  </si>
  <si>
    <t>user_id_504362</t>
  </si>
  <si>
    <t>conv_id_13845</t>
  </si>
  <si>
    <t>user_id_661593</t>
  </si>
  <si>
    <t>conv_id_7926</t>
  </si>
  <si>
    <t>user_id_373479</t>
  </si>
  <si>
    <t>conv_id_13517</t>
  </si>
  <si>
    <t>user_id_771886</t>
  </si>
  <si>
    <t>conv_id_5719</t>
  </si>
  <si>
    <t>user_id_733786</t>
  </si>
  <si>
    <t>conv_id_338</t>
  </si>
  <si>
    <t>user_id_302401</t>
  </si>
  <si>
    <t>conv_id_6142</t>
  </si>
  <si>
    <t>user_id_966808</t>
  </si>
  <si>
    <t>conv_id_14316</t>
  </si>
  <si>
    <t>user_id_680903</t>
  </si>
  <si>
    <t>conv_id_388</t>
  </si>
  <si>
    <t>user_id_668300</t>
  </si>
  <si>
    <t>conv_id_181</t>
  </si>
  <si>
    <t>user_id_192884</t>
  </si>
  <si>
    <t>conv_id_14870</t>
  </si>
  <si>
    <t>user_id_1002276</t>
  </si>
  <si>
    <t>conv_id_6019</t>
  </si>
  <si>
    <t>user_id_797471</t>
  </si>
  <si>
    <t>conv_id_6161</t>
  </si>
  <si>
    <t>user_id_813546</t>
  </si>
  <si>
    <t>conv_id_5757</t>
  </si>
  <si>
    <t>user_id_1110289</t>
  </si>
  <si>
    <t>conv_id_6427</t>
  </si>
  <si>
    <t>user_id_786171</t>
  </si>
  <si>
    <t>conv_id_10680</t>
  </si>
  <si>
    <t>user_id_259783</t>
  </si>
  <si>
    <t>conv_id_7791</t>
  </si>
  <si>
    <t>user_id_149625</t>
  </si>
  <si>
    <t>conv_id_6147</t>
  </si>
  <si>
    <t>user_id_489370</t>
  </si>
  <si>
    <t>conv_id_1207</t>
  </si>
  <si>
    <t>user_id_933106</t>
  </si>
  <si>
    <t>conv_id_1483</t>
  </si>
  <si>
    <t>user_id_48116</t>
  </si>
  <si>
    <t>conv_id_855</t>
  </si>
  <si>
    <t>user_id_561091</t>
  </si>
  <si>
    <t>conv_id_3834</t>
  </si>
  <si>
    <t>user_id_260565</t>
  </si>
  <si>
    <t>conv_id_11689</t>
  </si>
  <si>
    <t>user_id_925785</t>
  </si>
  <si>
    <t>conv_id_7081</t>
  </si>
  <si>
    <t>user_id_65670</t>
  </si>
  <si>
    <t>conv_id_2264</t>
  </si>
  <si>
    <t>user_id_902492</t>
  </si>
  <si>
    <t>conv_id_2918</t>
  </si>
  <si>
    <t>user_id_260102</t>
  </si>
  <si>
    <t>conv_id_15875</t>
  </si>
  <si>
    <t>user_id_831371</t>
  </si>
  <si>
    <t>conv_id_4766</t>
  </si>
  <si>
    <t>user_id_501964</t>
  </si>
  <si>
    <t>conv_id_9540</t>
  </si>
  <si>
    <t>user_id_26724</t>
  </si>
  <si>
    <t>conv_id_9657</t>
  </si>
  <si>
    <t>user_id_584161</t>
  </si>
  <si>
    <t>conv_id_9049</t>
  </si>
  <si>
    <t>user_id_344411</t>
  </si>
  <si>
    <t>conv_id_15969</t>
  </si>
  <si>
    <t>user_id_910476</t>
  </si>
  <si>
    <t>conv_id_9064</t>
  </si>
  <si>
    <t>user_id_859054</t>
  </si>
  <si>
    <t>conv_id_16174</t>
  </si>
  <si>
    <t>user_id_590320</t>
  </si>
  <si>
    <t>conv_id_9488</t>
  </si>
  <si>
    <t>user_id_354549</t>
  </si>
  <si>
    <t>conv_id_1561</t>
  </si>
  <si>
    <t>user_id_677092</t>
  </si>
  <si>
    <t>conv_id_5901</t>
  </si>
  <si>
    <t>user_id_245490</t>
  </si>
  <si>
    <t>conv_id_10552</t>
  </si>
  <si>
    <t>user_id_755001</t>
  </si>
  <si>
    <t>conv_id_4443</t>
  </si>
  <si>
    <t>user_id_683284</t>
  </si>
  <si>
    <t>conv_id_7240</t>
  </si>
  <si>
    <t>user_id_198127</t>
  </si>
  <si>
    <t>conv_id_1582</t>
  </si>
  <si>
    <t>user_id_31209</t>
  </si>
  <si>
    <t>conv_id_11768</t>
  </si>
  <si>
    <t>user_id_498045</t>
  </si>
  <si>
    <t>conv_id_9989</t>
  </si>
  <si>
    <t>user_id_33901</t>
  </si>
  <si>
    <t>conv_id_9781</t>
  </si>
  <si>
    <t>user_id_604191</t>
  </si>
  <si>
    <t>conv_id_1444</t>
  </si>
  <si>
    <t>user_id_758195</t>
  </si>
  <si>
    <t>conv_id_12753</t>
  </si>
  <si>
    <t>user_id_489650</t>
  </si>
  <si>
    <t>conv_id_6957</t>
  </si>
  <si>
    <t>user_id_414823</t>
  </si>
  <si>
    <t>conv_id_15194</t>
  </si>
  <si>
    <t>user_id_1105865</t>
  </si>
  <si>
    <t>conv_id_5348</t>
  </si>
  <si>
    <t>user_id_307054</t>
  </si>
  <si>
    <t>conv_id_3091</t>
  </si>
  <si>
    <t>user_id_803535</t>
  </si>
  <si>
    <t>conv_id_2212</t>
  </si>
  <si>
    <t>user_id_103235</t>
  </si>
  <si>
    <t>conv_id_1325</t>
  </si>
  <si>
    <t>user_id_799379</t>
  </si>
  <si>
    <t>conv_id_1638</t>
  </si>
  <si>
    <t>user_id_345122</t>
  </si>
  <si>
    <t>conv_id_9604</t>
  </si>
  <si>
    <t>user_id_314236</t>
  </si>
  <si>
    <t>conv_id_4712</t>
  </si>
  <si>
    <t>user_id_806194</t>
  </si>
  <si>
    <t>conv_id_10658</t>
  </si>
  <si>
    <t>user_id_431553</t>
  </si>
  <si>
    <t>conv_id_11925</t>
  </si>
  <si>
    <t>user_id_758908</t>
  </si>
  <si>
    <t>conv_id_6438</t>
  </si>
  <si>
    <t>user_id_150115</t>
  </si>
  <si>
    <t>conv_id_8808</t>
  </si>
  <si>
    <t>user_id_1017642</t>
  </si>
  <si>
    <t>conv_id_12515</t>
  </si>
  <si>
    <t>user_id_992399</t>
  </si>
  <si>
    <t>conv_id_8918</t>
  </si>
  <si>
    <t>user_id_967680</t>
  </si>
  <si>
    <t>conv_id_8706</t>
  </si>
  <si>
    <t>user_id_577755</t>
  </si>
  <si>
    <t>conv_id_10226</t>
  </si>
  <si>
    <t>user_id_507321</t>
  </si>
  <si>
    <t>conv_id_9611</t>
  </si>
  <si>
    <t>user_id_995034</t>
  </si>
  <si>
    <t>conv_id_6459</t>
  </si>
  <si>
    <t>user_id_414295</t>
  </si>
  <si>
    <t>conv_id_7772</t>
  </si>
  <si>
    <t>user_id_1043072</t>
  </si>
  <si>
    <t>conv_id_5152</t>
  </si>
  <si>
    <t>user_id_51897</t>
  </si>
  <si>
    <t>conv_id_13134</t>
  </si>
  <si>
    <t>user_id_651917</t>
  </si>
  <si>
    <t>conv_id_6815</t>
  </si>
  <si>
    <t>user_id_112729</t>
  </si>
  <si>
    <t>conv_id_12014</t>
  </si>
  <si>
    <t>user_id_1052965</t>
  </si>
  <si>
    <t>conv_id_7568</t>
  </si>
  <si>
    <t>user_id_1046628</t>
  </si>
  <si>
    <t>conv_id_11277</t>
  </si>
  <si>
    <t>user_id_717645</t>
  </si>
  <si>
    <t>conv_id_2149</t>
  </si>
  <si>
    <t>user_id_350446</t>
  </si>
  <si>
    <t>conv_id_2128</t>
  </si>
  <si>
    <t>user_id_155916</t>
  </si>
  <si>
    <t>conv_id_5869</t>
  </si>
  <si>
    <t>user_id_1108981</t>
  </si>
  <si>
    <t>conv_id_13057</t>
  </si>
  <si>
    <t>user_id_430127</t>
  </si>
  <si>
    <t>conv_id_17163</t>
  </si>
  <si>
    <t>user_id_470586</t>
  </si>
  <si>
    <t>conv_id_7598</t>
  </si>
  <si>
    <t>user_id_814019</t>
  </si>
  <si>
    <t>conv_id_10831</t>
  </si>
  <si>
    <t>user_id_581951</t>
  </si>
  <si>
    <t>conv_id_10846</t>
  </si>
  <si>
    <t>user_id_487231</t>
  </si>
  <si>
    <t>conv_id_3830</t>
  </si>
  <si>
    <t>user_id_885166</t>
  </si>
  <si>
    <t>conv_id_2185</t>
  </si>
  <si>
    <t>user_id_1024154</t>
  </si>
  <si>
    <t>conv_id_7154</t>
  </si>
  <si>
    <t>EU</t>
  </si>
  <si>
    <t>conv_id_17062</t>
  </si>
  <si>
    <t>conv_id_3853</t>
  </si>
  <si>
    <t>conv_id_7005</t>
  </si>
  <si>
    <t>conv_id_13810</t>
  </si>
  <si>
    <t>user_id_559711</t>
  </si>
  <si>
    <t>conv_id_10988</t>
  </si>
  <si>
    <t>2021-07-30</t>
  </si>
  <si>
    <t>conv_id_3308</t>
  </si>
  <si>
    <t>conv_id_17017</t>
  </si>
  <si>
    <t>user_id_899444</t>
  </si>
  <si>
    <t>conv_id_2921</t>
  </si>
  <si>
    <t>user_id_721348</t>
  </si>
  <si>
    <t>conv_id_828</t>
  </si>
  <si>
    <t>user_id_848931</t>
  </si>
  <si>
    <t>conv_id_9228</t>
  </si>
  <si>
    <t>user_id_684642</t>
  </si>
  <si>
    <t>conv_id_671</t>
  </si>
  <si>
    <t>user_id_981120</t>
  </si>
  <si>
    <t>conv_id_13314</t>
  </si>
  <si>
    <t>user_id_284924</t>
  </si>
  <si>
    <t>conv_id_8244</t>
  </si>
  <si>
    <t>user_id_203796</t>
  </si>
  <si>
    <t>conv_id_2245</t>
  </si>
  <si>
    <t>user_id_601061</t>
  </si>
  <si>
    <t>conv_id_15587</t>
  </si>
  <si>
    <t>user_id_955930</t>
  </si>
  <si>
    <t>conv_id_15476</t>
  </si>
  <si>
    <t>user_id_87718</t>
  </si>
  <si>
    <t>conv_id_8299</t>
  </si>
  <si>
    <t>user_id_580436</t>
  </si>
  <si>
    <t>conv_id_196</t>
  </si>
  <si>
    <t>user_id_954352</t>
  </si>
  <si>
    <t>conv_id_12229</t>
  </si>
  <si>
    <t>user_id_769200</t>
  </si>
  <si>
    <t>conv_id_16390</t>
  </si>
  <si>
    <t>user_id_423056</t>
  </si>
  <si>
    <t>conv_id_13059</t>
  </si>
  <si>
    <t>user_id_449195</t>
  </si>
  <si>
    <t>conv_id_13268</t>
  </si>
  <si>
    <t>user_id_790175</t>
  </si>
  <si>
    <t>conv_id_15192</t>
  </si>
  <si>
    <t>user_id_349945</t>
  </si>
  <si>
    <t>conv_id_6680</t>
  </si>
  <si>
    <t>user_id_70631</t>
  </si>
  <si>
    <t>conv_id_2957</t>
  </si>
  <si>
    <t>user_id_135045</t>
  </si>
  <si>
    <t>conv_id_13600</t>
  </si>
  <si>
    <t>user_id_408477</t>
  </si>
  <si>
    <t>conv_id_3226</t>
  </si>
  <si>
    <t>user_id_1049514</t>
  </si>
  <si>
    <t>conv_id_6107</t>
  </si>
  <si>
    <t>user_id_732054</t>
  </si>
  <si>
    <t>conv_id_7274</t>
  </si>
  <si>
    <t>user_id_501145</t>
  </si>
  <si>
    <t>conv_id_7195</t>
  </si>
  <si>
    <t>user_id_633196</t>
  </si>
  <si>
    <t>conv_id_14465</t>
  </si>
  <si>
    <t>user_id_502858</t>
  </si>
  <si>
    <t>conv_id_9237</t>
  </si>
  <si>
    <t>user_id_525243</t>
  </si>
  <si>
    <t>conv_id_693</t>
  </si>
  <si>
    <t>user_id_843395</t>
  </si>
  <si>
    <t>conv_id_4070</t>
  </si>
  <si>
    <t>user_id_377159</t>
  </si>
  <si>
    <t>conv_id_15721</t>
  </si>
  <si>
    <t>user_id_874119</t>
  </si>
  <si>
    <t>conv_id_13166</t>
  </si>
  <si>
    <t>user_id_69278</t>
  </si>
  <si>
    <t>conv_id_9703</t>
  </si>
  <si>
    <t>user_id_507367</t>
  </si>
  <si>
    <t>conv_id_371</t>
  </si>
  <si>
    <t>user_id_1033901</t>
  </si>
  <si>
    <t>conv_id_1245</t>
  </si>
  <si>
    <t>user_id_297142</t>
  </si>
  <si>
    <t>conv_id_7497</t>
  </si>
  <si>
    <t>user_id_48257</t>
  </si>
  <si>
    <t>conv_id_615</t>
  </si>
  <si>
    <t>user_id_774840</t>
  </si>
  <si>
    <t>conv_id_4498</t>
  </si>
  <si>
    <t>user_id_827906</t>
  </si>
  <si>
    <t>conv_id_3504</t>
  </si>
  <si>
    <t>user_id_765407</t>
  </si>
  <si>
    <t>conv_id_16004</t>
  </si>
  <si>
    <t>user_id_194854</t>
  </si>
  <si>
    <t>conv_id_5325</t>
  </si>
  <si>
    <t>user_id_405125</t>
  </si>
  <si>
    <t>conv_id_1724</t>
  </si>
  <si>
    <t>user_id_770928</t>
  </si>
  <si>
    <t>conv_id_2727</t>
  </si>
  <si>
    <t>user_id_254670</t>
  </si>
  <si>
    <t>conv_id_4199</t>
  </si>
  <si>
    <t>user_id_206194</t>
  </si>
  <si>
    <t>conv_id_10203</t>
  </si>
  <si>
    <t>user_id_577163</t>
  </si>
  <si>
    <t>conv_id_94</t>
  </si>
  <si>
    <t>user_id_598174</t>
  </si>
  <si>
    <t>conv_id_13823</t>
  </si>
  <si>
    <t>user_id_896786</t>
  </si>
  <si>
    <t>conv_id_3056</t>
  </si>
  <si>
    <t>user_id_914465</t>
  </si>
  <si>
    <t>conv_id_1348</t>
  </si>
  <si>
    <t>user_id_620474</t>
  </si>
  <si>
    <t>conv_id_4357</t>
  </si>
  <si>
    <t>user_id_987111</t>
  </si>
  <si>
    <t>conv_id_17090</t>
  </si>
  <si>
    <t>user_id_1033140</t>
  </si>
  <si>
    <t>conv_id_7085</t>
  </si>
  <si>
    <t>user_id_388674</t>
  </si>
  <si>
    <t>conv_id_10562</t>
  </si>
  <si>
    <t>user_id_956760</t>
  </si>
  <si>
    <t>conv_id_16029</t>
  </si>
  <si>
    <t>user_id_749633</t>
  </si>
  <si>
    <t>conv_id_5462</t>
  </si>
  <si>
    <t>user_id_615062</t>
  </si>
  <si>
    <t>conv_id_7872</t>
  </si>
  <si>
    <t>user_id_505686</t>
  </si>
  <si>
    <t>conv_id_5523</t>
  </si>
  <si>
    <t>conv_id_10757</t>
  </si>
  <si>
    <t>user_id_917387</t>
  </si>
  <si>
    <t>conv_id_12770</t>
  </si>
  <si>
    <t>user_id_371873</t>
  </si>
  <si>
    <t>conv_id_16323</t>
  </si>
  <si>
    <t>user_id_1038510</t>
  </si>
  <si>
    <t>conv_id_15438</t>
  </si>
  <si>
    <t>user_id_473866</t>
  </si>
  <si>
    <t>conv_id_13105</t>
  </si>
  <si>
    <t>user_id_19607</t>
  </si>
  <si>
    <t>conv_id_5797</t>
  </si>
  <si>
    <t>user_id_464538</t>
  </si>
  <si>
    <t>conv_id_13671</t>
  </si>
  <si>
    <t>user_id_748744</t>
  </si>
  <si>
    <t>conv_id_3016</t>
  </si>
  <si>
    <t>user_id_292048</t>
  </si>
  <si>
    <t>conv_id_16476</t>
  </si>
  <si>
    <t>user_id_53297</t>
  </si>
  <si>
    <t>conv_id_9901</t>
  </si>
  <si>
    <t>user_id_667045</t>
  </si>
  <si>
    <t>conv_id_11873</t>
  </si>
  <si>
    <t>user_id_817113</t>
  </si>
  <si>
    <t>conv_id_9338</t>
  </si>
  <si>
    <t>user_id_476768</t>
  </si>
  <si>
    <t>conv_id_9648</t>
  </si>
  <si>
    <t>user_id_634262</t>
  </si>
  <si>
    <t>conv_id_13729</t>
  </si>
  <si>
    <t>user_id_539435</t>
  </si>
  <si>
    <t>conv_id_4591</t>
  </si>
  <si>
    <t>user_id_1015018</t>
  </si>
  <si>
    <t>conv_id_5544</t>
  </si>
  <si>
    <t>user_id_706659</t>
  </si>
  <si>
    <t>conv_id_3287</t>
  </si>
  <si>
    <t>user_id_1088413</t>
  </si>
  <si>
    <t>conv_id_4694</t>
  </si>
  <si>
    <t>user_id_736517</t>
  </si>
  <si>
    <t>conv_id_6157</t>
  </si>
  <si>
    <t>user_id_1003869</t>
  </si>
  <si>
    <t>conv_id_14685</t>
  </si>
  <si>
    <t>user_id_335713</t>
  </si>
  <si>
    <t>conv_id_4337</t>
  </si>
  <si>
    <t>user_id_1066782</t>
  </si>
  <si>
    <t>conv_id_3291</t>
  </si>
  <si>
    <t>user_id_221491</t>
  </si>
  <si>
    <t>conv_id_600</t>
  </si>
  <si>
    <t>user_id_752055</t>
  </si>
  <si>
    <t>conv_id_12450</t>
  </si>
  <si>
    <t>user_id_802831</t>
  </si>
  <si>
    <t>conv_id_945</t>
  </si>
  <si>
    <t>user_id_748936</t>
  </si>
  <si>
    <t>conv_id_11915</t>
  </si>
  <si>
    <t>user_id_454735</t>
  </si>
  <si>
    <t>conv_id_15614</t>
  </si>
  <si>
    <t>user_id_410506</t>
  </si>
  <si>
    <t>conv_id_14109</t>
  </si>
  <si>
    <t>user_id_647424</t>
  </si>
  <si>
    <t>conv_id_8731</t>
  </si>
  <si>
    <t>user_id_728592</t>
  </si>
  <si>
    <t>conv_id_4550</t>
  </si>
  <si>
    <t>user_id_26909</t>
  </si>
  <si>
    <t>conv_id_5819</t>
  </si>
  <si>
    <t>user_id_625339</t>
  </si>
  <si>
    <t>conv_id_13951</t>
  </si>
  <si>
    <t>user_id_70904</t>
  </si>
  <si>
    <t>conv_id_13717</t>
  </si>
  <si>
    <t>user_id_387424</t>
  </si>
  <si>
    <t>conv_id_14775</t>
  </si>
  <si>
    <t>user_id_16129</t>
  </si>
  <si>
    <t>conv_id_8575</t>
  </si>
  <si>
    <t>conv_id_16130</t>
  </si>
  <si>
    <t>conv_id_6300</t>
  </si>
  <si>
    <t>user_id_676641</t>
  </si>
  <si>
    <t>conv_id_11363</t>
  </si>
  <si>
    <t>user_id_823585</t>
  </si>
  <si>
    <t>conv_id_15599</t>
  </si>
  <si>
    <t>user_id_953966</t>
  </si>
  <si>
    <t>conv_id_531</t>
  </si>
  <si>
    <t>user_id_237581</t>
  </si>
  <si>
    <t>conv_id_13396</t>
  </si>
  <si>
    <t>user_id_984509</t>
  </si>
  <si>
    <t>conv_id_5560</t>
  </si>
  <si>
    <t>user_id_136734</t>
  </si>
  <si>
    <t>conv_id_4299</t>
  </si>
  <si>
    <t>user_id_259458</t>
  </si>
  <si>
    <t>conv_id_15420</t>
  </si>
  <si>
    <t>user_id_1091978</t>
  </si>
  <si>
    <t>conv_id_13019</t>
  </si>
  <si>
    <t>user_id_1152279</t>
  </si>
  <si>
    <t>conv_id_3036</t>
  </si>
  <si>
    <t>user_id_146120</t>
  </si>
  <si>
    <t>conv_id_2216</t>
  </si>
  <si>
    <t>user_id_143023</t>
  </si>
  <si>
    <t>conv_id_4085</t>
  </si>
  <si>
    <t>user_id_24240</t>
  </si>
  <si>
    <t>conv_id_4447</t>
  </si>
  <si>
    <t>user_id_472920</t>
  </si>
  <si>
    <t>conv_id_14180</t>
  </si>
  <si>
    <t>user_id_812984</t>
  </si>
  <si>
    <t>conv_id_15534</t>
  </si>
  <si>
    <t>user_id_125582</t>
  </si>
  <si>
    <t>conv_id_4551</t>
  </si>
  <si>
    <t>user_id_56803</t>
  </si>
  <si>
    <t>conv_id_3765</t>
  </si>
  <si>
    <t>user_id_878680</t>
  </si>
  <si>
    <t>conv_id_6337</t>
  </si>
  <si>
    <t>user_id_452962</t>
  </si>
  <si>
    <t>conv_id_7145</t>
  </si>
  <si>
    <t>user_id_1044063</t>
  </si>
  <si>
    <t>conv_id_2097</t>
  </si>
  <si>
    <t>user_id_154958</t>
  </si>
  <si>
    <t>conv_id_7732</t>
  </si>
  <si>
    <t>user_id_281741</t>
  </si>
  <si>
    <t>conv_id_937</t>
  </si>
  <si>
    <t>user_id_827451</t>
  </si>
  <si>
    <t>conv_id_7564</t>
  </si>
  <si>
    <t>user_id_827784</t>
  </si>
  <si>
    <t>conv_id_8280</t>
  </si>
  <si>
    <t>user_id_1039231</t>
  </si>
  <si>
    <t>conv_id_607</t>
  </si>
  <si>
    <t>user_id_993205</t>
  </si>
  <si>
    <t>conv_id_581</t>
  </si>
  <si>
    <t>user_id_258426</t>
  </si>
  <si>
    <t>conv_id_1293</t>
  </si>
  <si>
    <t>user_id_341864</t>
  </si>
  <si>
    <t>conv_id_11456</t>
  </si>
  <si>
    <t>user_id_566585</t>
  </si>
  <si>
    <t>conv_id_11924</t>
  </si>
  <si>
    <t>user_id_521082</t>
  </si>
  <si>
    <t>conv_id_151</t>
  </si>
  <si>
    <t>user_id_982293</t>
  </si>
  <si>
    <t>conv_id_12449</t>
  </si>
  <si>
    <t>user_id_261990</t>
  </si>
  <si>
    <t>conv_id_11837</t>
  </si>
  <si>
    <t>user_id_686433</t>
  </si>
  <si>
    <t>conv_id_3735</t>
  </si>
  <si>
    <t>user_id_904217</t>
  </si>
  <si>
    <t>conv_id_2116</t>
  </si>
  <si>
    <t>user_id_385457</t>
  </si>
  <si>
    <t>conv_id_12453</t>
  </si>
  <si>
    <t>user_id_347565</t>
  </si>
  <si>
    <t>conv_id_719</t>
  </si>
  <si>
    <t>user_id_345104</t>
  </si>
  <si>
    <t>conv_id_12259</t>
  </si>
  <si>
    <t>user_id_934306</t>
  </si>
  <si>
    <t>conv_id_3799</t>
  </si>
  <si>
    <t>user_id_178331</t>
  </si>
  <si>
    <t>conv_id_14538</t>
  </si>
  <si>
    <t>user_id_232493</t>
  </si>
  <si>
    <t>conv_id_7166</t>
  </si>
  <si>
    <t>user_id_791755</t>
  </si>
  <si>
    <t>conv_id_11650</t>
  </si>
  <si>
    <t>user_id_287640</t>
  </si>
  <si>
    <t>conv_id_15904</t>
  </si>
  <si>
    <t>user_id_611287</t>
  </si>
  <si>
    <t>conv_id_15329</t>
  </si>
  <si>
    <t>user_id_1051170</t>
  </si>
  <si>
    <t>conv_id_482</t>
  </si>
  <si>
    <t>user_id_454020</t>
  </si>
  <si>
    <t>conv_id_635</t>
  </si>
  <si>
    <t>user_id_1019242</t>
  </si>
  <si>
    <t>conv_id_7805</t>
  </si>
  <si>
    <t>user_id_777571</t>
  </si>
  <si>
    <t>conv_id_2365</t>
  </si>
  <si>
    <t>user_id_480451</t>
  </si>
  <si>
    <t>conv_id_11831</t>
  </si>
  <si>
    <t>user_id_313760</t>
  </si>
  <si>
    <t>conv_id_9595</t>
  </si>
  <si>
    <t>user_id_971143</t>
  </si>
  <si>
    <t>conv_id_11247</t>
  </si>
  <si>
    <t>user_id_657512</t>
  </si>
  <si>
    <t>conv_id_8752</t>
  </si>
  <si>
    <t>user_id_21287</t>
  </si>
  <si>
    <t>conv_id_14927</t>
  </si>
  <si>
    <t>user_id_1084467</t>
  </si>
  <si>
    <t>conv_id_13005</t>
  </si>
  <si>
    <t>user_id_616690</t>
  </si>
  <si>
    <t>conv_id_8141</t>
  </si>
  <si>
    <t>user_id_833429</t>
  </si>
  <si>
    <t>conv_id_1973</t>
  </si>
  <si>
    <t>user_id_599011</t>
  </si>
  <si>
    <t>conv_id_7978</t>
  </si>
  <si>
    <t>user_id_463393</t>
  </si>
  <si>
    <t>conv_id_14478</t>
  </si>
  <si>
    <t>user_id_734832</t>
  </si>
  <si>
    <t>conv_id_10112</t>
  </si>
  <si>
    <t>user_id_185132</t>
  </si>
  <si>
    <t>conv_id_15470</t>
  </si>
  <si>
    <t>user_id_140178</t>
  </si>
  <si>
    <t>conv_id_14353</t>
  </si>
  <si>
    <t>user_id_475705</t>
  </si>
  <si>
    <t>conv_id_1188</t>
  </si>
  <si>
    <t>user_id_682899</t>
  </si>
  <si>
    <t>conv_id_2839</t>
  </si>
  <si>
    <t>user_id_553303</t>
  </si>
  <si>
    <t>conv_id_5447</t>
  </si>
  <si>
    <t>user_id_1094101</t>
  </si>
  <si>
    <t>conv_id_132</t>
  </si>
  <si>
    <t>user_id_633633</t>
  </si>
  <si>
    <t>conv_id_3281</t>
  </si>
  <si>
    <t>user_id_738929</t>
  </si>
  <si>
    <t>conv_id_9517</t>
  </si>
  <si>
    <t>user_id_185832</t>
  </si>
  <si>
    <t>conv_id_10383</t>
  </si>
  <si>
    <t>user_id_1007540</t>
  </si>
  <si>
    <t>conv_id_2683</t>
  </si>
  <si>
    <t>user_id_499083</t>
  </si>
  <si>
    <t>conv_id_1257</t>
  </si>
  <si>
    <t>user_id_1025975</t>
  </si>
  <si>
    <t>conv_id_6487</t>
  </si>
  <si>
    <t>user_id_1021869</t>
  </si>
  <si>
    <t>conv_id_11369</t>
  </si>
  <si>
    <t>user_id_577419</t>
  </si>
  <si>
    <t>conv_id_8594</t>
  </si>
  <si>
    <t>user_id_506971</t>
  </si>
  <si>
    <t>conv_id_7770</t>
  </si>
  <si>
    <t>user_id_485211</t>
  </si>
  <si>
    <t>conv_id_9202</t>
  </si>
  <si>
    <t>user_id_228897</t>
  </si>
  <si>
    <t>conv_id_6644</t>
  </si>
  <si>
    <t>user_id_55897</t>
  </si>
  <si>
    <t>conv_id_9563</t>
  </si>
  <si>
    <t>user_id_9742</t>
  </si>
  <si>
    <t>conv_id_13445</t>
  </si>
  <si>
    <t>user_id_220318</t>
  </si>
  <si>
    <t>conv_id_264</t>
  </si>
  <si>
    <t>user_id_1134468</t>
  </si>
  <si>
    <t>conv_id_5823</t>
  </si>
  <si>
    <t>user_id_447423</t>
  </si>
  <si>
    <t>conv_id_3055</t>
  </si>
  <si>
    <t>user_id_280337</t>
  </si>
  <si>
    <t>conv_id_15124</t>
  </si>
  <si>
    <t>user_id_868230</t>
  </si>
  <si>
    <t>conv_id_15669</t>
  </si>
  <si>
    <t>user_id_245325</t>
  </si>
  <si>
    <t>conv_id_8182</t>
  </si>
  <si>
    <t>user_id_232737</t>
  </si>
  <si>
    <t>conv_id_6626</t>
  </si>
  <si>
    <t>user_id_860667</t>
  </si>
  <si>
    <t>conv_id_13252</t>
  </si>
  <si>
    <t>user_id_1014414</t>
  </si>
  <si>
    <t>conv_id_11540</t>
  </si>
  <si>
    <t>user_id_976795</t>
  </si>
  <si>
    <t>conv_id_11952</t>
  </si>
  <si>
    <t>conv_id_416</t>
  </si>
  <si>
    <t>user_id_428370</t>
  </si>
  <si>
    <t>conv_id_15076</t>
  </si>
  <si>
    <t>user_id_197706</t>
  </si>
  <si>
    <t>conv_id_2729</t>
  </si>
  <si>
    <t>user_id_904228</t>
  </si>
  <si>
    <t>conv_id_2428</t>
  </si>
  <si>
    <t>user_id_525685</t>
  </si>
  <si>
    <t>conv_id_16220</t>
  </si>
  <si>
    <t>user_id_580979</t>
  </si>
  <si>
    <t>conv_id_10523</t>
  </si>
  <si>
    <t>user_id_127497</t>
  </si>
  <si>
    <t>conv_id_14796</t>
  </si>
  <si>
    <t>user_id_172559</t>
  </si>
  <si>
    <t>conv_id_12173</t>
  </si>
  <si>
    <t>user_id_1125528</t>
  </si>
  <si>
    <t>conv_id_4639</t>
  </si>
  <si>
    <t>user_id_919884</t>
  </si>
  <si>
    <t>conv_id_1374</t>
  </si>
  <si>
    <t>user_id_489210</t>
  </si>
  <si>
    <t>conv_id_9293</t>
  </si>
  <si>
    <t>user_id_763643</t>
  </si>
  <si>
    <t>conv_id_3727</t>
  </si>
  <si>
    <t>user_id_1116073</t>
  </si>
  <si>
    <t>conv_id_16015</t>
  </si>
  <si>
    <t>user_id_290277</t>
  </si>
  <si>
    <t>conv_id_9683</t>
  </si>
  <si>
    <t>user_id_157922</t>
  </si>
  <si>
    <t>conv_id_10075</t>
  </si>
  <si>
    <t>user_id_936690</t>
  </si>
  <si>
    <t>conv_id_3005</t>
  </si>
  <si>
    <t>user_id_259508</t>
  </si>
  <si>
    <t>conv_id_331</t>
  </si>
  <si>
    <t>user_id_612893</t>
  </si>
  <si>
    <t>conv_id_9750</t>
  </si>
  <si>
    <t>user_id_512182</t>
  </si>
  <si>
    <t>conv_id_9984</t>
  </si>
  <si>
    <t>user_id_932766</t>
  </si>
  <si>
    <t>conv_id_8184</t>
  </si>
  <si>
    <t>user_id_292986</t>
  </si>
  <si>
    <t>conv_id_5455</t>
  </si>
  <si>
    <t>user_id_634762</t>
  </si>
  <si>
    <t>conv_id_11928</t>
  </si>
  <si>
    <t>user_id_191193</t>
  </si>
  <si>
    <t>conv_id_11508</t>
  </si>
  <si>
    <t>user_id_495416</t>
  </si>
  <si>
    <t>conv_id_1390</t>
  </si>
  <si>
    <t>user_id_1011635</t>
  </si>
  <si>
    <t>conv_id_3682</t>
  </si>
  <si>
    <t>user_id_628162</t>
  </si>
  <si>
    <t>conv_id_10387</t>
  </si>
  <si>
    <t>user_id_523187</t>
  </si>
  <si>
    <t>conv_id_5267</t>
  </si>
  <si>
    <t>user_id_865038</t>
  </si>
  <si>
    <t>conv_id_7492</t>
  </si>
  <si>
    <t>user_id_242432</t>
  </si>
  <si>
    <t>conv_id_6213</t>
  </si>
  <si>
    <t>user_id_1114378</t>
  </si>
  <si>
    <t>conv_id_1357</t>
  </si>
  <si>
    <t>user_id_481316</t>
  </si>
  <si>
    <t>conv_id_8271</t>
  </si>
  <si>
    <t>user_id_507014</t>
  </si>
  <si>
    <t>conv_id_15290</t>
  </si>
  <si>
    <t>user_id_819165</t>
  </si>
  <si>
    <t>conv_id_17036</t>
  </si>
  <si>
    <t>user_id_563596</t>
  </si>
  <si>
    <t>conv_id_11360</t>
  </si>
  <si>
    <t>user_id_333430</t>
  </si>
  <si>
    <t>conv_id_12486</t>
  </si>
  <si>
    <t>user_id_935462</t>
  </si>
  <si>
    <t>conv_id_10926</t>
  </si>
  <si>
    <t>user_id_1046277</t>
  </si>
  <si>
    <t>conv_id_5323</t>
  </si>
  <si>
    <t>user_id_366853</t>
  </si>
  <si>
    <t>conv_id_12205</t>
  </si>
  <si>
    <t>user_id_890496</t>
  </si>
  <si>
    <t>conv_id_13707</t>
  </si>
  <si>
    <t>user_id_239425</t>
  </si>
  <si>
    <t>conv_id_8961</t>
  </si>
  <si>
    <t>user_id_690887</t>
  </si>
  <si>
    <t>conv_id_17087</t>
  </si>
  <si>
    <t>user_id_20906</t>
  </si>
  <si>
    <t>conv_id_17118</t>
  </si>
  <si>
    <t>user_id_383516</t>
  </si>
  <si>
    <t>conv_id_9546</t>
  </si>
  <si>
    <t>user_id_1008206</t>
  </si>
  <si>
    <t>conv_id_16199</t>
  </si>
  <si>
    <t>user_id_629171</t>
  </si>
  <si>
    <t>conv_id_10826</t>
  </si>
  <si>
    <t>user_id_172209</t>
  </si>
  <si>
    <t>conv_id_11523</t>
  </si>
  <si>
    <t>user_id_874809</t>
  </si>
  <si>
    <t>conv_id_3246</t>
  </si>
  <si>
    <t>user_id_349034</t>
  </si>
  <si>
    <t>conv_id_5591</t>
  </si>
  <si>
    <t>user_id_876296</t>
  </si>
  <si>
    <t>conv_id_12981</t>
  </si>
  <si>
    <t>user_id_518259</t>
  </si>
  <si>
    <t>conv_id_11380</t>
  </si>
  <si>
    <t>user_id_283821</t>
  </si>
  <si>
    <t>conv_id_7439</t>
  </si>
  <si>
    <t>user_id_972631</t>
  </si>
  <si>
    <t>conv_id_4583</t>
  </si>
  <si>
    <t>user_id_612695</t>
  </si>
  <si>
    <t>conv_id_9165</t>
  </si>
  <si>
    <t>user_id_480386</t>
  </si>
  <si>
    <t>conv_id_7507</t>
  </si>
  <si>
    <t>user_id_442336</t>
  </si>
  <si>
    <t>conv_id_14497</t>
  </si>
  <si>
    <t>user_id_342506</t>
  </si>
  <si>
    <t>conv_id_17172</t>
  </si>
  <si>
    <t>user_id_9322</t>
  </si>
  <si>
    <t>conv_id_1284</t>
  </si>
  <si>
    <t>user_id_50599</t>
  </si>
  <si>
    <t>conv_id_15654</t>
  </si>
  <si>
    <t>user_id_631162</t>
  </si>
  <si>
    <t>conv_id_4462</t>
  </si>
  <si>
    <t>user_id_819068</t>
  </si>
  <si>
    <t>conv_id_13838</t>
  </si>
  <si>
    <t>user_id_1016796</t>
  </si>
  <si>
    <t>conv_id_7586</t>
  </si>
  <si>
    <t>user_id_565866</t>
  </si>
  <si>
    <t>conv_id_11848</t>
  </si>
  <si>
    <t>user_id_1112226</t>
  </si>
  <si>
    <t>conv_id_8824</t>
  </si>
  <si>
    <t>user_id_270937</t>
  </si>
  <si>
    <t>conv_id_15149</t>
  </si>
  <si>
    <t>user_id_208129</t>
  </si>
  <si>
    <t>conv_id_12554</t>
  </si>
  <si>
    <t>user_id_582410</t>
  </si>
  <si>
    <t>conv_id_10603</t>
  </si>
  <si>
    <t>user_id_849293</t>
  </si>
  <si>
    <t>conv_id_444</t>
  </si>
  <si>
    <t>user_id_797729</t>
  </si>
  <si>
    <t>conv_id_5910</t>
  </si>
  <si>
    <t>user_id_1150287</t>
  </si>
  <si>
    <t>conv_id_17040</t>
  </si>
  <si>
    <t>user_id_737349</t>
  </si>
  <si>
    <t>conv_id_558</t>
  </si>
  <si>
    <t>user_id_1001877</t>
  </si>
  <si>
    <t>conv_id_8806</t>
  </si>
  <si>
    <t>user_id_696470</t>
  </si>
  <si>
    <t>conv_id_786</t>
  </si>
  <si>
    <t>user_id_696676</t>
  </si>
  <si>
    <t>conv_id_5593</t>
  </si>
  <si>
    <t>user_id_154169</t>
  </si>
  <si>
    <t>conv_id_2832</t>
  </si>
  <si>
    <t>user_id_912139</t>
  </si>
  <si>
    <t>conv_id_8511</t>
  </si>
  <si>
    <t>user_id_488374</t>
  </si>
  <si>
    <t>conv_id_11121</t>
  </si>
  <si>
    <t>user_id_782863</t>
  </si>
  <si>
    <t>conv_id_217</t>
  </si>
  <si>
    <t>user_id_836199</t>
  </si>
  <si>
    <t>conv_id_12271</t>
  </si>
  <si>
    <t>user_id_1018733</t>
  </si>
  <si>
    <t>conv_id_6999</t>
  </si>
  <si>
    <t>user_id_175455</t>
  </si>
  <si>
    <t>conv_id_14265</t>
  </si>
  <si>
    <t>user_id_190571</t>
  </si>
  <si>
    <t>conv_id_568</t>
  </si>
  <si>
    <t>user_id_753359</t>
  </si>
  <si>
    <t>conv_id_10726</t>
  </si>
  <si>
    <t>user_id_316614</t>
  </si>
  <si>
    <t>conv_id_17160</t>
  </si>
  <si>
    <t>user_id_408396</t>
  </si>
  <si>
    <t>conv_id_5449</t>
  </si>
  <si>
    <t>user_id_283998</t>
  </si>
  <si>
    <t>conv_id_17191</t>
  </si>
  <si>
    <t>user_id_252635</t>
  </si>
  <si>
    <t>conv_id_10681</t>
  </si>
  <si>
    <t>user_id_282705</t>
  </si>
  <si>
    <t>conv_id_5210</t>
  </si>
  <si>
    <t>user_id_268917</t>
  </si>
  <si>
    <t>conv_id_12379</t>
  </si>
  <si>
    <t>user_id_614403</t>
  </si>
  <si>
    <t>conv_id_1334</t>
  </si>
  <si>
    <t>user_id_820946</t>
  </si>
  <si>
    <t>conv_id_13016</t>
  </si>
  <si>
    <t>user_id_889810</t>
  </si>
  <si>
    <t>conv_id_14672</t>
  </si>
  <si>
    <t>user_id_91314</t>
  </si>
  <si>
    <t>conv_id_5207</t>
  </si>
  <si>
    <t>user_id_467830</t>
  </si>
  <si>
    <t>conv_id_6006</t>
  </si>
  <si>
    <t>user_id_674175</t>
  </si>
  <si>
    <t>conv_id_1633</t>
  </si>
  <si>
    <t>user_id_792677</t>
  </si>
  <si>
    <t>conv_id_13626</t>
  </si>
  <si>
    <t>user_id_871520</t>
  </si>
  <si>
    <t>conv_id_14131</t>
  </si>
  <si>
    <t>user_id_108274</t>
  </si>
  <si>
    <t>conv_id_12461</t>
  </si>
  <si>
    <t>user_id_19911</t>
  </si>
  <si>
    <t>conv_id_10832</t>
  </si>
  <si>
    <t>user_id_951533</t>
  </si>
  <si>
    <t>conv_id_3688</t>
  </si>
  <si>
    <t>user_id_246948</t>
  </si>
  <si>
    <t>conv_id_3423</t>
  </si>
  <si>
    <t>user_id_931873</t>
  </si>
  <si>
    <t>conv_id_7294</t>
  </si>
  <si>
    <t>conv_id_13186</t>
  </si>
  <si>
    <t>conv_id_809</t>
  </si>
  <si>
    <t>user_id_1110974</t>
  </si>
  <si>
    <t>conv_id_14376</t>
  </si>
  <si>
    <t>user_id_478099</t>
  </si>
  <si>
    <t>conv_id_6065</t>
  </si>
  <si>
    <t>user_id_1006654</t>
  </si>
  <si>
    <t>conv_id_454</t>
  </si>
  <si>
    <t>user_id_1036298</t>
  </si>
  <si>
    <t>conv_id_7424</t>
  </si>
  <si>
    <t>user_id_973438</t>
  </si>
  <si>
    <t>conv_id_168</t>
  </si>
  <si>
    <t>user_id_63939</t>
  </si>
  <si>
    <t>conv_id_39</t>
  </si>
  <si>
    <t>user_id_724788</t>
  </si>
  <si>
    <t>conv_id_15429</t>
  </si>
  <si>
    <t>user_id_636973</t>
  </si>
  <si>
    <t>conv_id_13341</t>
  </si>
  <si>
    <t>user_id_42797</t>
  </si>
  <si>
    <t>conv_id_9084</t>
  </si>
  <si>
    <t>user_id_263988</t>
  </si>
  <si>
    <t>conv_id_17209</t>
  </si>
  <si>
    <t>user_id_191669</t>
  </si>
  <si>
    <t>conv_id_10918</t>
  </si>
  <si>
    <t>user_id_986010</t>
  </si>
  <si>
    <t>conv_id_6379</t>
  </si>
  <si>
    <t>user_id_176269</t>
  </si>
  <si>
    <t>conv_id_13045</t>
  </si>
  <si>
    <t>user_id_789490</t>
  </si>
  <si>
    <t>conv_id_12902</t>
  </si>
  <si>
    <t>user_id_873482</t>
  </si>
  <si>
    <t>conv_id_8854</t>
  </si>
  <si>
    <t>user_id_308150</t>
  </si>
  <si>
    <t>conv_id_7437</t>
  </si>
  <si>
    <t>user_id_1117469</t>
  </si>
  <si>
    <t>conv_id_3367</t>
  </si>
  <si>
    <t>user_id_1034915</t>
  </si>
  <si>
    <t>conv_id_16168</t>
  </si>
  <si>
    <t>user_id_375086</t>
  </si>
  <si>
    <t>conv_id_13413</t>
  </si>
  <si>
    <t>user_id_606333</t>
  </si>
  <si>
    <t>conv_id_186</t>
  </si>
  <si>
    <t>user_id_228518</t>
  </si>
  <si>
    <t>conv_id_198</t>
  </si>
  <si>
    <t>user_id_138450</t>
  </si>
  <si>
    <t>conv_id_5547</t>
  </si>
  <si>
    <t>user_id_240699</t>
  </si>
  <si>
    <t>conv_id_1326</t>
  </si>
  <si>
    <t>user_id_533605</t>
  </si>
  <si>
    <t>conv_id_17119</t>
  </si>
  <si>
    <t>user_id_961870</t>
  </si>
  <si>
    <t>conv_id_7774</t>
  </si>
  <si>
    <t>user_id_918462</t>
  </si>
  <si>
    <t>conv_id_6755</t>
  </si>
  <si>
    <t>user_id_107224</t>
  </si>
  <si>
    <t>conv_id_12634</t>
  </si>
  <si>
    <t>user_id_503071</t>
  </si>
  <si>
    <t>conv_id_4100</t>
  </si>
  <si>
    <t>user_id_775870</t>
  </si>
  <si>
    <t>conv_id_15755</t>
  </si>
  <si>
    <t>user_id_693213</t>
  </si>
  <si>
    <t>conv_id_4601</t>
  </si>
  <si>
    <t>user_id_273492</t>
  </si>
  <si>
    <t>conv_id_15567</t>
  </si>
  <si>
    <t>user_id_493707</t>
  </si>
  <si>
    <t>conv_id_13821</t>
  </si>
  <si>
    <t>user_id_326218</t>
  </si>
  <si>
    <t>conv_id_8154</t>
  </si>
  <si>
    <t>user_id_118406</t>
  </si>
  <si>
    <t>conv_id_9303</t>
  </si>
  <si>
    <t>user_id_450282</t>
  </si>
  <si>
    <t>conv_id_4087</t>
  </si>
  <si>
    <t>user_id_85517</t>
  </si>
  <si>
    <t>conv_id_13472</t>
  </si>
  <si>
    <t>user_id_934574</t>
  </si>
  <si>
    <t>conv_id_13637</t>
  </si>
  <si>
    <t>user_id_1057001</t>
  </si>
  <si>
    <t>conv_id_9366</t>
  </si>
  <si>
    <t>user_id_359795</t>
  </si>
  <si>
    <t>conv_id_16379</t>
  </si>
  <si>
    <t>user_id_603420</t>
  </si>
  <si>
    <t>conv_id_1949</t>
  </si>
  <si>
    <t>user_id_1049926</t>
  </si>
  <si>
    <t>conv_id_11284</t>
  </si>
  <si>
    <t>user_id_954763</t>
  </si>
  <si>
    <t>conv_id_6870</t>
  </si>
  <si>
    <t>user_id_931280</t>
  </si>
  <si>
    <t>conv_id_1806</t>
  </si>
  <si>
    <t>user_id_511116</t>
  </si>
  <si>
    <t>conv_id_14896</t>
  </si>
  <si>
    <t>user_id_132680</t>
  </si>
  <si>
    <t>conv_id_4899</t>
  </si>
  <si>
    <t>user_id_940402</t>
  </si>
  <si>
    <t>conv_id_2610</t>
  </si>
  <si>
    <t>user_id_222992</t>
  </si>
  <si>
    <t>conv_id_10960</t>
  </si>
  <si>
    <t>user_id_306957</t>
  </si>
  <si>
    <t>conv_id_1205</t>
  </si>
  <si>
    <t>user_id_836383</t>
  </si>
  <si>
    <t>conv_id_5684</t>
  </si>
  <si>
    <t>user_id_579568</t>
  </si>
  <si>
    <t>conv_id_3862</t>
  </si>
  <si>
    <t>user_id_591481</t>
  </si>
  <si>
    <t>conv_id_1473</t>
  </si>
  <si>
    <t>user_id_542104</t>
  </si>
  <si>
    <t>conv_id_14954</t>
  </si>
  <si>
    <t>user_id_1022590</t>
  </si>
  <si>
    <t>conv_id_534</t>
  </si>
  <si>
    <t>user_id_421917</t>
  </si>
  <si>
    <t>conv_id_3646</t>
  </si>
  <si>
    <t>user_id_524063</t>
  </si>
  <si>
    <t>conv_id_6962</t>
  </si>
  <si>
    <t>user_id_93159</t>
  </si>
  <si>
    <t>conv_id_16594</t>
  </si>
  <si>
    <t>user_id_1135705</t>
  </si>
  <si>
    <t>conv_id_9909</t>
  </si>
  <si>
    <t>user_id_1103746</t>
  </si>
  <si>
    <t>conv_id_11035</t>
  </si>
  <si>
    <t>user_id_275579</t>
  </si>
  <si>
    <t>conv_id_15495</t>
  </si>
  <si>
    <t>user_id_240973</t>
  </si>
  <si>
    <t>conv_id_7484</t>
  </si>
  <si>
    <t>conv_id_9003</t>
  </si>
  <si>
    <t>user_id_998962</t>
  </si>
  <si>
    <t>conv_id_9087</t>
  </si>
  <si>
    <t>user_id_504408</t>
  </si>
  <si>
    <t>conv_id_7139</t>
  </si>
  <si>
    <t>user_id_146365</t>
  </si>
  <si>
    <t>conv_id_8518</t>
  </si>
  <si>
    <t>user_id_952230</t>
  </si>
  <si>
    <t>conv_id_3399</t>
  </si>
  <si>
    <t>user_id_482775</t>
  </si>
  <si>
    <t>conv_id_11254</t>
  </si>
  <si>
    <t>user_id_1053180</t>
  </si>
  <si>
    <t>conv_id_10442</t>
  </si>
  <si>
    <t>user_id_1131327</t>
  </si>
  <si>
    <t>conv_id_1128</t>
  </si>
  <si>
    <t>user_id_1075383</t>
  </si>
  <si>
    <t>conv_id_6689</t>
  </si>
  <si>
    <t>user_id_1079935</t>
  </si>
  <si>
    <t>conv_id_17005</t>
  </si>
  <si>
    <t>user_id_1141676</t>
  </si>
  <si>
    <t>conv_id_477</t>
  </si>
  <si>
    <t>user_id_1153214</t>
  </si>
  <si>
    <t>conv_id_6439</t>
  </si>
  <si>
    <t>user_id_257152</t>
  </si>
  <si>
    <t>conv_id_6190</t>
  </si>
  <si>
    <t>user_id_157918</t>
  </si>
  <si>
    <t>conv_id_6816</t>
  </si>
  <si>
    <t>user_id_68074</t>
  </si>
  <si>
    <t>conv_id_15257</t>
  </si>
  <si>
    <t>user_id_217328</t>
  </si>
  <si>
    <t>conv_id_13263</t>
  </si>
  <si>
    <t>user_id_74490</t>
  </si>
  <si>
    <t>conv_id_2767</t>
  </si>
  <si>
    <t>user_id_107531</t>
  </si>
  <si>
    <t>conv_id_8427</t>
  </si>
  <si>
    <t>user_id_695905</t>
  </si>
  <si>
    <t>conv_id_9423</t>
  </si>
  <si>
    <t>user_id_1000592</t>
  </si>
  <si>
    <t>conv_id_886</t>
  </si>
  <si>
    <t>user_id_589160</t>
  </si>
  <si>
    <t>conv_id_10684</t>
  </si>
  <si>
    <t>user_id_792302</t>
  </si>
  <si>
    <t>conv_id_8822</t>
  </si>
  <si>
    <t>user_id_1055516</t>
  </si>
  <si>
    <t>conv_id_6366</t>
  </si>
  <si>
    <t>user_id_346279</t>
  </si>
  <si>
    <t>conv_id_11310</t>
  </si>
  <si>
    <t>user_id_690088</t>
  </si>
  <si>
    <t>conv_id_17082</t>
  </si>
  <si>
    <t>user_id_563996</t>
  </si>
  <si>
    <t>conv_id_12114</t>
  </si>
  <si>
    <t>user_id_812699</t>
  </si>
  <si>
    <t>conv_id_111</t>
  </si>
  <si>
    <t>user_id_393528</t>
  </si>
  <si>
    <t>conv_id_7418</t>
  </si>
  <si>
    <t>user_id_562834</t>
  </si>
  <si>
    <t>conv_id_805</t>
  </si>
  <si>
    <t>user_id_304007</t>
  </si>
  <si>
    <t>conv_id_12196</t>
  </si>
  <si>
    <t>user_id_588767</t>
  </si>
  <si>
    <t>conv_id_775</t>
  </si>
  <si>
    <t>user_id_915554</t>
  </si>
  <si>
    <t>conv_id_2477</t>
  </si>
  <si>
    <t>user_id_20157</t>
  </si>
  <si>
    <t>conv_id_11026</t>
  </si>
  <si>
    <t>user_id_714430</t>
  </si>
  <si>
    <t>conv_id_16123</t>
  </si>
  <si>
    <t>user_id_906666</t>
  </si>
  <si>
    <t>conv_id_12388</t>
  </si>
  <si>
    <t>user_id_813942</t>
  </si>
  <si>
    <t>conv_id_11255</t>
  </si>
  <si>
    <t>user_id_881100</t>
  </si>
  <si>
    <t>conv_id_11698</t>
  </si>
  <si>
    <t>user_id_874273</t>
  </si>
  <si>
    <t>conv_id_6682</t>
  </si>
  <si>
    <t>conv_id_300</t>
  </si>
  <si>
    <t>user_id_258832</t>
  </si>
  <si>
    <t>conv_id_6371</t>
  </si>
  <si>
    <t>user_id_290669</t>
  </si>
  <si>
    <t>conv_id_15070</t>
  </si>
  <si>
    <t>user_id_5375</t>
  </si>
  <si>
    <t>conv_id_12520</t>
  </si>
  <si>
    <t>user_id_768436</t>
  </si>
  <si>
    <t>conv_id_13327</t>
  </si>
  <si>
    <t>user_id_451241</t>
  </si>
  <si>
    <t>conv_id_4717</t>
  </si>
  <si>
    <t>user_id_191222</t>
  </si>
  <si>
    <t>conv_id_747</t>
  </si>
  <si>
    <t>user_id_57068</t>
  </si>
  <si>
    <t>conv_id_13201</t>
  </si>
  <si>
    <t>user_id_269484</t>
  </si>
  <si>
    <t>conv_id_5506</t>
  </si>
  <si>
    <t>user_id_741173</t>
  </si>
  <si>
    <t>conv_id_15825</t>
  </si>
  <si>
    <t>user_id_657145</t>
  </si>
  <si>
    <t>conv_id_2684</t>
  </si>
  <si>
    <t>user_id_1077575</t>
  </si>
  <si>
    <t>conv_id_13732</t>
  </si>
  <si>
    <t>user_id_828000</t>
  </si>
  <si>
    <t>conv_id_15128</t>
  </si>
  <si>
    <t>user_id_529187</t>
  </si>
  <si>
    <t>conv_id_12877</t>
  </si>
  <si>
    <t>user_id_104136</t>
  </si>
  <si>
    <t>conv_id_179</t>
  </si>
  <si>
    <t>user_id_525463</t>
  </si>
  <si>
    <t>conv_id_16589</t>
  </si>
  <si>
    <t>user_id_1002465</t>
  </si>
  <si>
    <t>conv_id_2566</t>
  </si>
  <si>
    <t>user_id_870221</t>
  </si>
  <si>
    <t>conv_id_4503</t>
  </si>
  <si>
    <t>user_id_608765</t>
  </si>
  <si>
    <t>conv_id_8196</t>
  </si>
  <si>
    <t>user_id_185235</t>
  </si>
  <si>
    <t>conv_id_15116</t>
  </si>
  <si>
    <t>user_id_459161</t>
  </si>
  <si>
    <t>conv_id_3401</t>
  </si>
  <si>
    <t>user_id_884793</t>
  </si>
  <si>
    <t>conv_id_1627</t>
  </si>
  <si>
    <t>user_id_967003</t>
  </si>
  <si>
    <t>conv_id_9369</t>
  </si>
  <si>
    <t>user_id_808196</t>
  </si>
  <si>
    <t>conv_id_2576</t>
  </si>
  <si>
    <t>user_id_856541</t>
  </si>
  <si>
    <t>conv_id_6803</t>
  </si>
  <si>
    <t>user_id_150345</t>
  </si>
  <si>
    <t>conv_id_3</t>
  </si>
  <si>
    <t>user_id_1112616</t>
  </si>
  <si>
    <t>conv_id_4418</t>
  </si>
  <si>
    <t>user_id_95484</t>
  </si>
  <si>
    <t>conv_id_14186</t>
  </si>
  <si>
    <t>user_id_918211</t>
  </si>
  <si>
    <t>conv_id_2868</t>
  </si>
  <si>
    <t>user_id_259265</t>
  </si>
  <si>
    <t>conv_id_13616</t>
  </si>
  <si>
    <t>user_id_497015</t>
  </si>
  <si>
    <t>conv_id_12644</t>
  </si>
  <si>
    <t>user_id_719990</t>
  </si>
  <si>
    <t>conv_id_13380</t>
  </si>
  <si>
    <t>user_id_877326</t>
  </si>
  <si>
    <t>conv_id_7709</t>
  </si>
  <si>
    <t>user_id_349970</t>
  </si>
  <si>
    <t>conv_id_7747</t>
  </si>
  <si>
    <t>user_id_365627</t>
  </si>
  <si>
    <t>conv_id_8391</t>
  </si>
  <si>
    <t>user_id_37689</t>
  </si>
  <si>
    <t>conv_id_10564</t>
  </si>
  <si>
    <t>user_id_203108</t>
  </si>
  <si>
    <t>conv_id_15277</t>
  </si>
  <si>
    <t>user_id_625425</t>
  </si>
  <si>
    <t>conv_id_16669</t>
  </si>
  <si>
    <t>user_id_105673</t>
  </si>
  <si>
    <t>conv_id_3761</t>
  </si>
  <si>
    <t>user_id_37957</t>
  </si>
  <si>
    <t>conv_id_12009</t>
  </si>
  <si>
    <t>user_id_403254</t>
  </si>
  <si>
    <t>conv_id_8428</t>
  </si>
  <si>
    <t>user_id_207888</t>
  </si>
  <si>
    <t>conv_id_1990</t>
  </si>
  <si>
    <t>user_id_149887</t>
  </si>
  <si>
    <t>conv_id_3323</t>
  </si>
  <si>
    <t>user_id_302647</t>
  </si>
  <si>
    <t>conv_id_3540</t>
  </si>
  <si>
    <t>user_id_582888</t>
  </si>
  <si>
    <t>conv_id_8883</t>
  </si>
  <si>
    <t>user_id_949674</t>
  </si>
  <si>
    <t>conv_id_14148</t>
  </si>
  <si>
    <t>user_id_823390</t>
  </si>
  <si>
    <t>conv_id_11208</t>
  </si>
  <si>
    <t>user_id_285400</t>
  </si>
  <si>
    <t>conv_id_12859</t>
  </si>
  <si>
    <t>user_id_1041635</t>
  </si>
  <si>
    <t>conv_id_14378</t>
  </si>
  <si>
    <t>user_id_657339</t>
  </si>
  <si>
    <t>conv_id_15545</t>
  </si>
  <si>
    <t>user_id_405647</t>
  </si>
  <si>
    <t>conv_id_12026</t>
  </si>
  <si>
    <t>user_id_814325</t>
  </si>
  <si>
    <t>conv_id_11207</t>
  </si>
  <si>
    <t>user_id_137303</t>
  </si>
  <si>
    <t>conv_id_4470</t>
  </si>
  <si>
    <t>user_id_1015010</t>
  </si>
  <si>
    <t>conv_id_16686</t>
  </si>
  <si>
    <t>user_id_786534</t>
  </si>
  <si>
    <t>conv_id_14797</t>
  </si>
  <si>
    <t>user_id_683303</t>
  </si>
  <si>
    <t>conv_id_12171</t>
  </si>
  <si>
    <t>user_id_663501</t>
  </si>
  <si>
    <t>conv_id_1850</t>
  </si>
  <si>
    <t>user_id_552799</t>
  </si>
  <si>
    <t>conv_id_2628</t>
  </si>
  <si>
    <t>user_id_1064860</t>
  </si>
  <si>
    <t>conv_id_14682</t>
  </si>
  <si>
    <t>user_id_615923</t>
  </si>
  <si>
    <t>conv_id_10835</t>
  </si>
  <si>
    <t>user_id_168670</t>
  </si>
  <si>
    <t>conv_id_656</t>
  </si>
  <si>
    <t>user_id_166251</t>
  </si>
  <si>
    <t>conv_id_5760</t>
  </si>
  <si>
    <t>user_id_778265</t>
  </si>
  <si>
    <t>conv_id_9572</t>
  </si>
  <si>
    <t>conv_id_10274</t>
  </si>
  <si>
    <t>user_id_515617</t>
  </si>
  <si>
    <t>conv_id_6942</t>
  </si>
  <si>
    <t>user_id_748332</t>
  </si>
  <si>
    <t>conv_id_14641</t>
  </si>
  <si>
    <t>user_id_569206</t>
  </si>
  <si>
    <t>conv_id_15870</t>
  </si>
  <si>
    <t>user_id_586802</t>
  </si>
  <si>
    <t>conv_id_11260</t>
  </si>
  <si>
    <t>user_id_1081489</t>
  </si>
  <si>
    <t>conv_id_17269</t>
  </si>
  <si>
    <t>user_id_1073995</t>
  </si>
  <si>
    <t>conv_id_9021</t>
  </si>
  <si>
    <t>user_id_909802</t>
  </si>
  <si>
    <t>conv_id_10096</t>
  </si>
  <si>
    <t>user_id_944515</t>
  </si>
  <si>
    <t>conv_id_9355</t>
  </si>
  <si>
    <t>user_id_750725</t>
  </si>
  <si>
    <t>conv_id_15183</t>
  </si>
  <si>
    <t>user_id_554513</t>
  </si>
  <si>
    <t>conv_id_4156</t>
  </si>
  <si>
    <t>user_id_71865</t>
  </si>
  <si>
    <t>conv_id_11641</t>
  </si>
  <si>
    <t>user_id_953896</t>
  </si>
  <si>
    <t>conv_id_14964</t>
  </si>
  <si>
    <t>user_id_59451</t>
  </si>
  <si>
    <t>conv_id_3851</t>
  </si>
  <si>
    <t>user_id_1148725</t>
  </si>
  <si>
    <t>conv_id_15086</t>
  </si>
  <si>
    <t>user_id_867741</t>
  </si>
  <si>
    <t>conv_id_13014</t>
  </si>
  <si>
    <t>user_id_1110196</t>
  </si>
  <si>
    <t>conv_id_2866</t>
  </si>
  <si>
    <t>user_id_834262</t>
  </si>
  <si>
    <t>conv_id_11009</t>
  </si>
  <si>
    <t>user_id_416920</t>
  </si>
  <si>
    <t>conv_id_14903</t>
  </si>
  <si>
    <t>user_id_682808</t>
  </si>
  <si>
    <t>conv_id_7977</t>
  </si>
  <si>
    <t>user_id_160756</t>
  </si>
  <si>
    <t>conv_id_16595</t>
  </si>
  <si>
    <t>user_id_299077</t>
  </si>
  <si>
    <t>conv_id_3251</t>
  </si>
  <si>
    <t>user_id_768743</t>
  </si>
  <si>
    <t>conv_id_12044</t>
  </si>
  <si>
    <t>user_id_164059</t>
  </si>
  <si>
    <t>conv_id_4579</t>
  </si>
  <si>
    <t>user_id_1074573</t>
  </si>
  <si>
    <t>conv_id_11580</t>
  </si>
  <si>
    <t>user_id_473595</t>
  </si>
  <si>
    <t>conv_id_12921</t>
  </si>
  <si>
    <t>user_id_638785</t>
  </si>
  <si>
    <t>conv_id_4421</t>
  </si>
  <si>
    <t>user_id_281062</t>
  </si>
  <si>
    <t>conv_id_14831</t>
  </si>
  <si>
    <t>user_id_522529</t>
  </si>
  <si>
    <t>conv_id_7832</t>
  </si>
  <si>
    <t>user_id_984912</t>
  </si>
  <si>
    <t>conv_id_3784</t>
  </si>
  <si>
    <t>user_id_476926</t>
  </si>
  <si>
    <t>conv_id_2654</t>
  </si>
  <si>
    <t>user_id_1124418</t>
  </si>
  <si>
    <t>conv_id_2686</t>
  </si>
  <si>
    <t>user_id_1065923</t>
  </si>
  <si>
    <t>conv_id_6254</t>
  </si>
  <si>
    <t>user_id_169813</t>
  </si>
  <si>
    <t>conv_id_10972</t>
  </si>
  <si>
    <t>user_id_751554</t>
  </si>
  <si>
    <t>conv_id_13103</t>
  </si>
  <si>
    <t>user_id_479819</t>
  </si>
  <si>
    <t>conv_id_6848</t>
  </si>
  <si>
    <t>user_id_766559</t>
  </si>
  <si>
    <t>conv_id_11715</t>
  </si>
  <si>
    <t>user_id_136249</t>
  </si>
  <si>
    <t>conv_id_9849</t>
  </si>
  <si>
    <t>user_id_547088</t>
  </si>
  <si>
    <t>conv_id_11466</t>
  </si>
  <si>
    <t>user_id_843694</t>
  </si>
  <si>
    <t>conv_id_7493</t>
  </si>
  <si>
    <t>user_id_739297</t>
  </si>
  <si>
    <t>conv_id_17246</t>
  </si>
  <si>
    <t>user_id_637437</t>
  </si>
  <si>
    <t>conv_id_7199</t>
  </si>
  <si>
    <t>user_id_1103186</t>
  </si>
  <si>
    <t>conv_id_7015</t>
  </si>
  <si>
    <t>user_id_5323</t>
  </si>
  <si>
    <t>conv_id_13436</t>
  </si>
  <si>
    <t>user_id_763891</t>
  </si>
  <si>
    <t>conv_id_13952</t>
  </si>
  <si>
    <t>user_id_175305</t>
  </si>
  <si>
    <t>conv_id_6512</t>
  </si>
  <si>
    <t>user_id_690723</t>
  </si>
  <si>
    <t>conv_id_4519</t>
  </si>
  <si>
    <t>conv_id_10111</t>
  </si>
  <si>
    <t>user_id_580003</t>
  </si>
  <si>
    <t>conv_id_17267</t>
  </si>
  <si>
    <t>user_id_818312</t>
  </si>
  <si>
    <t>conv_id_16343</t>
  </si>
  <si>
    <t>user_id_833457</t>
  </si>
  <si>
    <t>conv_id_11585</t>
  </si>
  <si>
    <t>user_id_605736</t>
  </si>
  <si>
    <t>conv_id_10290</t>
  </si>
  <si>
    <t>user_id_1141312</t>
  </si>
  <si>
    <t>conv_id_14991</t>
  </si>
  <si>
    <t>user_id_451142</t>
  </si>
  <si>
    <t>conv_id_10306</t>
  </si>
  <si>
    <t>user_id_514696</t>
  </si>
  <si>
    <t>conv_id_4339</t>
  </si>
  <si>
    <t>user_id_706948</t>
  </si>
  <si>
    <t>conv_id_17054</t>
  </si>
  <si>
    <t>user_id_294171</t>
  </si>
  <si>
    <t>conv_id_16041</t>
  </si>
  <si>
    <t>user_id_704906</t>
  </si>
  <si>
    <t>conv_id_15355</t>
  </si>
  <si>
    <t>user_id_241024</t>
  </si>
  <si>
    <t>conv_id_14972</t>
  </si>
  <si>
    <t>conv_id_11894</t>
  </si>
  <si>
    <t>user_id_639918</t>
  </si>
  <si>
    <t>conv_id_2518</t>
  </si>
  <si>
    <t>user_id_595265</t>
  </si>
  <si>
    <t>conv_id_11773</t>
  </si>
  <si>
    <t>user_id_640664</t>
  </si>
  <si>
    <t>conv_id_11929</t>
  </si>
  <si>
    <t>user_id_409326</t>
  </si>
  <si>
    <t>conv_id_15319</t>
  </si>
  <si>
    <t>user_id_728039</t>
  </si>
  <si>
    <t>conv_id_14861</t>
  </si>
  <si>
    <t>user_id_1042245</t>
  </si>
  <si>
    <t>conv_id_1828</t>
  </si>
  <si>
    <t>user_id_158838</t>
  </si>
  <si>
    <t>conv_id_17229</t>
  </si>
  <si>
    <t>user_id_800</t>
  </si>
  <si>
    <t>conv_id_9565</t>
  </si>
  <si>
    <t>user_id_917619</t>
  </si>
  <si>
    <t>conv_id_10001</t>
  </si>
  <si>
    <t>user_id_354804</t>
  </si>
  <si>
    <t>conv_id_15610</t>
  </si>
  <si>
    <t>user_id_301856</t>
  </si>
  <si>
    <t>conv_id_3892</t>
  </si>
  <si>
    <t>user_id_709585</t>
  </si>
  <si>
    <t>conv_id_10890</t>
  </si>
  <si>
    <t>user_id_72417</t>
  </si>
  <si>
    <t>conv_id_8368</t>
  </si>
  <si>
    <t>user_id_1062514</t>
  </si>
  <si>
    <t>conv_id_2739</t>
  </si>
  <si>
    <t>user_id_373182</t>
  </si>
  <si>
    <t>conv_id_7021</t>
  </si>
  <si>
    <t>user_id_511218</t>
  </si>
  <si>
    <t>conv_id_860</t>
  </si>
  <si>
    <t>user_id_43502</t>
  </si>
  <si>
    <t>conv_id_8172</t>
  </si>
  <si>
    <t>user_id_448433</t>
  </si>
  <si>
    <t>conv_id_6572</t>
  </si>
  <si>
    <t>user_id_213615</t>
  </si>
  <si>
    <t>conv_id_9852</t>
  </si>
  <si>
    <t>user_id_702298</t>
  </si>
  <si>
    <t>conv_id_3684</t>
  </si>
  <si>
    <t>user_id_272002</t>
  </si>
  <si>
    <t>conv_id_7810</t>
  </si>
  <si>
    <t>user_id_1145296</t>
  </si>
  <si>
    <t>conv_id_1568</t>
  </si>
  <si>
    <t>user_id_633823</t>
  </si>
  <si>
    <t>conv_id_1974</t>
  </si>
  <si>
    <t>user_id_948678</t>
  </si>
  <si>
    <t>conv_id_14677</t>
  </si>
  <si>
    <t>user_id_637286</t>
  </si>
  <si>
    <t>conv_id_3184</t>
  </si>
  <si>
    <t>user_id_901654</t>
  </si>
  <si>
    <t>conv_id_10824</t>
  </si>
  <si>
    <t>user_id_53007</t>
  </si>
  <si>
    <t>conv_id_4359</t>
  </si>
  <si>
    <t>user_id_710402</t>
  </si>
  <si>
    <t>conv_id_3704</t>
  </si>
  <si>
    <t>user_id_146777</t>
  </si>
  <si>
    <t>conv_id_1740</t>
  </si>
  <si>
    <t>user_id_1131518</t>
  </si>
  <si>
    <t>conv_id_8113</t>
  </si>
  <si>
    <t>user_id_76306</t>
  </si>
  <si>
    <t>conv_id_15186</t>
  </si>
  <si>
    <t>user_id_28125</t>
  </si>
  <si>
    <t>conv_id_10424</t>
  </si>
  <si>
    <t>user_id_232659</t>
  </si>
  <si>
    <t>conv_id_9558</t>
  </si>
  <si>
    <t>user_id_375077</t>
  </si>
  <si>
    <t>conv_id_8983</t>
  </si>
  <si>
    <t>user_id_505685</t>
  </si>
  <si>
    <t>conv_id_14073</t>
  </si>
  <si>
    <t>user_id_397765</t>
  </si>
  <si>
    <t>conv_id_9700</t>
  </si>
  <si>
    <t>user_id_679253</t>
  </si>
  <si>
    <t>conv_id_11707</t>
  </si>
  <si>
    <t>user_id_996486</t>
  </si>
  <si>
    <t>conv_id_12082</t>
  </si>
  <si>
    <t>user_id_395402</t>
  </si>
  <si>
    <t>conv_id_2235</t>
  </si>
  <si>
    <t>user_id_431821</t>
  </si>
  <si>
    <t>conv_id_11557</t>
  </si>
  <si>
    <t>user_id_117002</t>
  </si>
  <si>
    <t>conv_id_7279</t>
  </si>
  <si>
    <t>user_id_723277</t>
  </si>
  <si>
    <t>conv_id_6539</t>
  </si>
  <si>
    <t>user_id_1064387</t>
  </si>
  <si>
    <t>conv_id_12348</t>
  </si>
  <si>
    <t>user_id_372126</t>
  </si>
  <si>
    <t>conv_id_16840</t>
  </si>
  <si>
    <t>user_id_445774</t>
  </si>
  <si>
    <t>conv_id_13476</t>
  </si>
  <si>
    <t>user_id_239333</t>
  </si>
  <si>
    <t>conv_id_8778</t>
  </si>
  <si>
    <t>user_id_709094</t>
  </si>
  <si>
    <t>conv_id_7794</t>
  </si>
  <si>
    <t>user_id_621895</t>
  </si>
  <si>
    <t>conv_id_12933</t>
  </si>
  <si>
    <t>user_id_798262</t>
  </si>
  <si>
    <t>conv_id_1054</t>
  </si>
  <si>
    <t>user_id_986757</t>
  </si>
  <si>
    <t>conv_id_1349</t>
  </si>
  <si>
    <t>user_id_634102</t>
  </si>
  <si>
    <t>conv_id_13534</t>
  </si>
  <si>
    <t>user_id_505697</t>
  </si>
  <si>
    <t>conv_id_2007</t>
  </si>
  <si>
    <t>user_id_89111</t>
  </si>
  <si>
    <t>conv_id_13578</t>
  </si>
  <si>
    <t>user_id_1121300</t>
  </si>
  <si>
    <t>conv_id_10527</t>
  </si>
  <si>
    <t>user_id_669438</t>
  </si>
  <si>
    <t>conv_id_9710</t>
  </si>
  <si>
    <t>user_id_533981</t>
  </si>
  <si>
    <t>conv_id_4781</t>
  </si>
  <si>
    <t>user_id_1060256</t>
  </si>
  <si>
    <t>conv_id_804</t>
  </si>
  <si>
    <t>user_id_923792</t>
  </si>
  <si>
    <t>conv_id_787</t>
  </si>
  <si>
    <t>user_id_722169</t>
  </si>
  <si>
    <t>conv_id_15959</t>
  </si>
  <si>
    <t>user_id_29357</t>
  </si>
  <si>
    <t>conv_id_3890</t>
  </si>
  <si>
    <t>user_id_171344</t>
  </si>
  <si>
    <t>conv_id_14451</t>
  </si>
  <si>
    <t>user_id_735492</t>
  </si>
  <si>
    <t>conv_id_17272</t>
  </si>
  <si>
    <t>user_id_190227</t>
  </si>
  <si>
    <t>conv_id_1772</t>
  </si>
  <si>
    <t>user_id_214500</t>
  </si>
  <si>
    <t>conv_id_424</t>
  </si>
  <si>
    <t>user_id_887462</t>
  </si>
  <si>
    <t>conv_id_4829</t>
  </si>
  <si>
    <t>user_id_260709</t>
  </si>
  <si>
    <t>conv_id_7312</t>
  </si>
  <si>
    <t>user_id_95233</t>
  </si>
  <si>
    <t>conv_id_2929</t>
  </si>
  <si>
    <t>user_id_1021947</t>
  </si>
  <si>
    <t>conv_id_6857</t>
  </si>
  <si>
    <t>user_id_246930</t>
  </si>
  <si>
    <t>conv_id_17197</t>
  </si>
  <si>
    <t>user_id_753663</t>
  </si>
  <si>
    <t>conv_id_6467</t>
  </si>
  <si>
    <t>user_id_627600</t>
  </si>
  <si>
    <t>conv_id_15548</t>
  </si>
  <si>
    <t>user_id_1120122</t>
  </si>
  <si>
    <t>conv_id_2998</t>
  </si>
  <si>
    <t>user_id_1113823</t>
  </si>
  <si>
    <t>conv_id_13762</t>
  </si>
  <si>
    <t>user_id_696891</t>
  </si>
  <si>
    <t>conv_id_1421</t>
  </si>
  <si>
    <t>user_id_480186</t>
  </si>
  <si>
    <t>conv_id_4600</t>
  </si>
  <si>
    <t>user_id_855241</t>
  </si>
  <si>
    <t>conv_id_9136</t>
  </si>
  <si>
    <t>user_id_849532</t>
  </si>
  <si>
    <t>conv_id_5949</t>
  </si>
  <si>
    <t>user_id_521706</t>
  </si>
  <si>
    <t>conv_id_15156</t>
  </si>
  <si>
    <t>user_id_1063972</t>
  </si>
  <si>
    <t>conv_id_6014</t>
  </si>
  <si>
    <t>user_id_126026</t>
  </si>
  <si>
    <t>conv_id_8420</t>
  </si>
  <si>
    <t>user_id_92338</t>
  </si>
  <si>
    <t>conv_id_9504</t>
  </si>
  <si>
    <t>user_id_1059694</t>
  </si>
  <si>
    <t>conv_id_5938</t>
  </si>
  <si>
    <t>user_id_1068025</t>
  </si>
  <si>
    <t>conv_id_6433</t>
  </si>
  <si>
    <t>user_id_823930</t>
  </si>
  <si>
    <t>conv_id_10178</t>
  </si>
  <si>
    <t>user_id_464134</t>
  </si>
  <si>
    <t>conv_id_11895</t>
  </si>
  <si>
    <t>user_id_1041471</t>
  </si>
  <si>
    <t>conv_id_16691</t>
  </si>
  <si>
    <t>user_id_321217</t>
  </si>
  <si>
    <t>conv_id_10634</t>
  </si>
  <si>
    <t>user_id_143038</t>
  </si>
  <si>
    <t>conv_id_15682</t>
  </si>
  <si>
    <t>user_id_793083</t>
  </si>
  <si>
    <t>conv_id_476</t>
  </si>
  <si>
    <t>user_id_999200</t>
  </si>
  <si>
    <t>conv_id_13746</t>
  </si>
  <si>
    <t>user_id_181673</t>
  </si>
  <si>
    <t>conv_id_13061</t>
  </si>
  <si>
    <t>user_id_967845</t>
  </si>
  <si>
    <t>conv_id_15571</t>
  </si>
  <si>
    <t>user_id_191994</t>
  </si>
  <si>
    <t>conv_id_15002</t>
  </si>
  <si>
    <t>user_id_242736</t>
  </si>
  <si>
    <t>conv_id_15918</t>
  </si>
  <si>
    <t>user_id_762018</t>
  </si>
  <si>
    <t>conv_id_13841</t>
  </si>
  <si>
    <t>user_id_810731</t>
  </si>
  <si>
    <t>conv_id_2372</t>
  </si>
  <si>
    <t>user_id_898102</t>
  </si>
  <si>
    <t>conv_id_14011</t>
  </si>
  <si>
    <t>user_id_510305</t>
  </si>
  <si>
    <t>conv_id_14077</t>
  </si>
  <si>
    <t>user_id_758661</t>
  </si>
  <si>
    <t>conv_id_11884</t>
  </si>
  <si>
    <t>user_id_924901</t>
  </si>
  <si>
    <t>conv_id_869</t>
  </si>
  <si>
    <t>user_id_340671</t>
  </si>
  <si>
    <t>conv_id_7754</t>
  </si>
  <si>
    <t>user_id_357544</t>
  </si>
  <si>
    <t>conv_id_7216</t>
  </si>
  <si>
    <t>user_id_176900</t>
  </si>
  <si>
    <t>conv_id_16720</t>
  </si>
  <si>
    <t>user_id_298899</t>
  </si>
  <si>
    <t>conv_id_15050</t>
  </si>
  <si>
    <t>user_id_1065301</t>
  </si>
  <si>
    <t>conv_id_11085</t>
  </si>
  <si>
    <t>user_id_578698</t>
  </si>
  <si>
    <t>conv_id_5607</t>
  </si>
  <si>
    <t>user_id_1123284</t>
  </si>
  <si>
    <t>conv_id_9324</t>
  </si>
  <si>
    <t>user_id_830443</t>
  </si>
  <si>
    <t>conv_id_153</t>
  </si>
  <si>
    <t>user_id_76881</t>
  </si>
  <si>
    <t>conv_id_3624</t>
  </si>
  <si>
    <t>user_id_938792</t>
  </si>
  <si>
    <t>conv_id_10041</t>
  </si>
  <si>
    <t>user_id_1147740</t>
  </si>
  <si>
    <t>conv_id_7174</t>
  </si>
  <si>
    <t>user_id_397491</t>
  </si>
  <si>
    <t>conv_id_2123</t>
  </si>
  <si>
    <t>user_id_330848</t>
  </si>
  <si>
    <t>conv_id_12024</t>
  </si>
  <si>
    <t>user_id_802200</t>
  </si>
  <si>
    <t>conv_id_6031</t>
  </si>
  <si>
    <t>user_id_895750</t>
  </si>
  <si>
    <t>conv_id_5140</t>
  </si>
  <si>
    <t>user_id_22527</t>
  </si>
  <si>
    <t>conv_id_8981</t>
  </si>
  <si>
    <t>user_id_971322</t>
  </si>
  <si>
    <t>conv_id_2024</t>
  </si>
  <si>
    <t>conv_id_6818</t>
  </si>
  <si>
    <t>user_id_338204</t>
  </si>
  <si>
    <t>conv_id_3560</t>
  </si>
  <si>
    <t>user_id_28647</t>
  </si>
  <si>
    <t>conv_id_8025</t>
  </si>
  <si>
    <t>user_id_951562</t>
  </si>
  <si>
    <t>conv_id_2176</t>
  </si>
  <si>
    <t>user_id_854809</t>
  </si>
  <si>
    <t>conv_id_16084</t>
  </si>
  <si>
    <t>user_id_160918</t>
  </si>
  <si>
    <t>conv_id_14541</t>
  </si>
  <si>
    <t>user_id_526303</t>
  </si>
  <si>
    <t>conv_id_14344</t>
  </si>
  <si>
    <t>user_id_282826</t>
  </si>
  <si>
    <t>conv_id_10106</t>
  </si>
  <si>
    <t>user_id_1103549</t>
  </si>
  <si>
    <t>conv_id_13677</t>
  </si>
  <si>
    <t>user_id_413365</t>
  </si>
  <si>
    <t>conv_id_5564</t>
  </si>
  <si>
    <t>user_id_541929</t>
  </si>
  <si>
    <t>conv_id_16413</t>
  </si>
  <si>
    <t>user_id_837564</t>
  </si>
  <si>
    <t>conv_id_5507</t>
  </si>
  <si>
    <t>user_id_469375</t>
  </si>
  <si>
    <t>conv_id_12604</t>
  </si>
  <si>
    <t>user_id_796375</t>
  </si>
  <si>
    <t>conv_id_7318</t>
  </si>
  <si>
    <t>conv_id_13608</t>
  </si>
  <si>
    <t>user_id_382239</t>
  </si>
  <si>
    <t>conv_id_575</t>
  </si>
  <si>
    <t>user_id_66508</t>
  </si>
  <si>
    <t>conv_id_17216</t>
  </si>
  <si>
    <t>conv_id_594</t>
  </si>
  <si>
    <t>user_id_43657</t>
  </si>
  <si>
    <t>conv_id_2613</t>
  </si>
  <si>
    <t>user_id_333103</t>
  </si>
  <si>
    <t>conv_id_848</t>
  </si>
  <si>
    <t>user_id_1152603</t>
  </si>
  <si>
    <t>conv_id_12550</t>
  </si>
  <si>
    <t>user_id_622945</t>
  </si>
  <si>
    <t>conv_id_15343</t>
  </si>
  <si>
    <t>user_id_916911</t>
  </si>
  <si>
    <t>conv_id_16209</t>
  </si>
  <si>
    <t>user_id_496762</t>
  </si>
  <si>
    <t>conv_id_6526</t>
  </si>
  <si>
    <t>user_id_163690</t>
  </si>
  <si>
    <t>conv_id_13386</t>
  </si>
  <si>
    <t>user_id_1140341</t>
  </si>
  <si>
    <t>conv_id_6246</t>
  </si>
  <si>
    <t>user_id_585180</t>
  </si>
  <si>
    <t>conv_id_1211</t>
  </si>
  <si>
    <t>conv_id_11954</t>
  </si>
  <si>
    <t>user_id_617019</t>
  </si>
  <si>
    <t>conv_id_3521</t>
  </si>
  <si>
    <t>user_id_938033</t>
  </si>
  <si>
    <t>conv_id_7355</t>
  </si>
  <si>
    <t>user_id_221911</t>
  </si>
  <si>
    <t>conv_id_6244</t>
  </si>
  <si>
    <t>user_id_187499</t>
  </si>
  <si>
    <t>conv_id_16894</t>
  </si>
  <si>
    <t>user_id_899504</t>
  </si>
  <si>
    <t>conv_id_7667</t>
  </si>
  <si>
    <t>user_id_80864</t>
  </si>
  <si>
    <t>conv_id_3186</t>
  </si>
  <si>
    <t>user_id_1003454</t>
  </si>
  <si>
    <t>conv_id_14960</t>
  </si>
  <si>
    <t>user_id_36384</t>
  </si>
  <si>
    <t>conv_id_240</t>
  </si>
  <si>
    <t>user_id_1013621</t>
  </si>
  <si>
    <t>conv_id_9825</t>
  </si>
  <si>
    <t>user_id_188649</t>
  </si>
  <si>
    <t>conv_id_5040</t>
  </si>
  <si>
    <t>user_id_779738</t>
  </si>
  <si>
    <t>conv_id_15990</t>
  </si>
  <si>
    <t>user_id_670436</t>
  </si>
  <si>
    <t>conv_id_4564</t>
  </si>
  <si>
    <t>user_id_578431</t>
  </si>
  <si>
    <t>conv_id_15973</t>
  </si>
  <si>
    <t>user_id_313</t>
  </si>
  <si>
    <t>conv_id_2236</t>
  </si>
  <si>
    <t>user_id_143937</t>
  </si>
  <si>
    <t>conv_id_12438</t>
  </si>
  <si>
    <t>user_id_146686</t>
  </si>
  <si>
    <t>conv_id_17211</t>
  </si>
  <si>
    <t>user_id_207426</t>
  </si>
  <si>
    <t>conv_id_12310</t>
  </si>
  <si>
    <t>user_id_638944</t>
  </si>
  <si>
    <t>conv_id_8190</t>
  </si>
  <si>
    <t>user_id_324200</t>
  </si>
  <si>
    <t>conv_id_8448</t>
  </si>
  <si>
    <t>user_id_1095643</t>
  </si>
  <si>
    <t>conv_id_2154</t>
  </si>
  <si>
    <t>user_id_923010</t>
  </si>
  <si>
    <t>conv_id_14341</t>
  </si>
  <si>
    <t>user_id_642511</t>
  </si>
  <si>
    <t>conv_id_8739</t>
  </si>
  <si>
    <t>user_id_633828</t>
  </si>
  <si>
    <t>conv_id_3239</t>
  </si>
  <si>
    <t>user_id_621519</t>
  </si>
  <si>
    <t>conv_id_1298</t>
  </si>
  <si>
    <t>user_id_12441</t>
  </si>
  <si>
    <t>conv_id_4887</t>
  </si>
  <si>
    <t>user_id_323508</t>
  </si>
  <si>
    <t>conv_id_1490</t>
  </si>
  <si>
    <t>user_id_38936</t>
  </si>
  <si>
    <t>conv_id_13906</t>
  </si>
  <si>
    <t>user_id_443588</t>
  </si>
  <si>
    <t>conv_id_2524</t>
  </si>
  <si>
    <t>user_id_837454</t>
  </si>
  <si>
    <t>conv_id_6850</t>
  </si>
  <si>
    <t>user_id_343748</t>
  </si>
  <si>
    <t>conv_id_15519</t>
  </si>
  <si>
    <t>user_id_13485</t>
  </si>
  <si>
    <t>conv_id_16153</t>
  </si>
  <si>
    <t>user_id_466928</t>
  </si>
  <si>
    <t>conv_id_15036</t>
  </si>
  <si>
    <t>user_id_120225</t>
  </si>
  <si>
    <t>conv_id_3906</t>
  </si>
  <si>
    <t>user_id_58735</t>
  </si>
  <si>
    <t>conv_id_12251</t>
  </si>
  <si>
    <t>user_id_380463</t>
  </si>
  <si>
    <t>conv_id_15301</t>
  </si>
  <si>
    <t>user_id_1152014</t>
  </si>
  <si>
    <t>conv_id_7025</t>
  </si>
  <si>
    <t>user_id_1065232</t>
  </si>
  <si>
    <t>conv_id_4553</t>
  </si>
  <si>
    <t>conv_id_2757</t>
  </si>
  <si>
    <t>user_id_551075</t>
  </si>
  <si>
    <t>conv_id_6034</t>
  </si>
  <si>
    <t>user_id_247244</t>
  </si>
  <si>
    <t>conv_id_3654</t>
  </si>
  <si>
    <t>user_id_479868</t>
  </si>
  <si>
    <t>conv_id_8213</t>
  </si>
  <si>
    <t>user_id_777836</t>
  </si>
  <si>
    <t>conv_id_2781</t>
  </si>
  <si>
    <t>user_id_62415</t>
  </si>
  <si>
    <t>conv_id_3426</t>
  </si>
  <si>
    <t>user_id_1142548</t>
  </si>
  <si>
    <t>conv_id_7762</t>
  </si>
  <si>
    <t>user_id_464852</t>
  </si>
  <si>
    <t>conv_id_9180</t>
  </si>
  <si>
    <t>user_id_743328</t>
  </si>
  <si>
    <t>conv_id_10394</t>
  </si>
  <si>
    <t>user_id_958448</t>
  </si>
  <si>
    <t>conv_id_12028</t>
  </si>
  <si>
    <t>conv_id_4768</t>
  </si>
  <si>
    <t>user_id_398761</t>
  </si>
  <si>
    <t>conv_id_5623</t>
  </si>
  <si>
    <t>user_id_258653</t>
  </si>
  <si>
    <t>conv_id_16464</t>
  </si>
  <si>
    <t>user_id_497753</t>
  </si>
  <si>
    <t>conv_id_2322</t>
  </si>
  <si>
    <t>user_id_920403</t>
  </si>
  <si>
    <t>conv_id_15942</t>
  </si>
  <si>
    <t>user_id_679153</t>
  </si>
  <si>
    <t>conv_id_9148</t>
  </si>
  <si>
    <t>user_id_998786</t>
  </si>
  <si>
    <t>conv_id_1673</t>
  </si>
  <si>
    <t>user_id_661130</t>
  </si>
  <si>
    <t>conv_id_4851</t>
  </si>
  <si>
    <t>user_id_154251</t>
  </si>
  <si>
    <t>conv_id_10823</t>
  </si>
  <si>
    <t>user_id_568256</t>
  </si>
  <si>
    <t>conv_id_11245</t>
  </si>
  <si>
    <t>user_id_1055394</t>
  </si>
  <si>
    <t>conv_id_12109</t>
  </si>
  <si>
    <t>user_id_609035</t>
  </si>
  <si>
    <t>conv_id_669</t>
  </si>
  <si>
    <t>user_id_355729</t>
  </si>
  <si>
    <t>conv_id_10813</t>
  </si>
  <si>
    <t>user_id_55405</t>
  </si>
  <si>
    <t>conv_id_1413</t>
  </si>
  <si>
    <t>user_id_547739</t>
  </si>
  <si>
    <t>conv_id_11680</t>
  </si>
  <si>
    <t>user_id_640171</t>
  </si>
  <si>
    <t>conv_id_12471</t>
  </si>
  <si>
    <t>user_id_885259</t>
  </si>
  <si>
    <t>conv_id_2688</t>
  </si>
  <si>
    <t>user_id_823647</t>
  </si>
  <si>
    <t>conv_id_14329</t>
  </si>
  <si>
    <t>user_id_197950</t>
  </si>
  <si>
    <t>conv_id_17019</t>
  </si>
  <si>
    <t>user_id_328402</t>
  </si>
  <si>
    <t>conv_id_10453</t>
  </si>
  <si>
    <t>user_id_1060072</t>
  </si>
  <si>
    <t>conv_id_5047</t>
  </si>
  <si>
    <t>user_id_746759</t>
  </si>
  <si>
    <t>conv_id_5726</t>
  </si>
  <si>
    <t>user_id_1043473</t>
  </si>
  <si>
    <t>conv_id_13183</t>
  </si>
  <si>
    <t>user_id_1048591</t>
  </si>
  <si>
    <t>conv_id_10604</t>
  </si>
  <si>
    <t>user_id_943940</t>
  </si>
  <si>
    <t>conv_id_5599</t>
  </si>
  <si>
    <t>user_id_954842</t>
  </si>
  <si>
    <t>conv_id_4713</t>
  </si>
  <si>
    <t>user_id_872280</t>
  </si>
  <si>
    <t>conv_id_7516</t>
  </si>
  <si>
    <t>user_id_206839</t>
  </si>
  <si>
    <t>conv_id_12077</t>
  </si>
  <si>
    <t>user_id_1010978</t>
  </si>
  <si>
    <t>conv_id_5057</t>
  </si>
  <si>
    <t>user_id_535933</t>
  </si>
  <si>
    <t>conv_id_2325</t>
  </si>
  <si>
    <t>user_id_666885</t>
  </si>
  <si>
    <t>conv_id_14869</t>
  </si>
  <si>
    <t>conv_id_7496</t>
  </si>
  <si>
    <t>user_id_170132</t>
  </si>
  <si>
    <t>conv_id_1575</t>
  </si>
  <si>
    <t>user_id_1097868</t>
  </si>
  <si>
    <t>conv_id_10905</t>
  </si>
  <si>
    <t>user_id_596418</t>
  </si>
  <si>
    <t>conv_id_2539</t>
  </si>
  <si>
    <t>user_id_1017421</t>
  </si>
  <si>
    <t>conv_id_17146</t>
  </si>
  <si>
    <t>user_id_168467</t>
  </si>
  <si>
    <t>conv_id_8114</t>
  </si>
  <si>
    <t>user_id_1090305</t>
  </si>
  <si>
    <t>conv_id_1294</t>
  </si>
  <si>
    <t>user_id_314887</t>
  </si>
  <si>
    <t>conv_id_2065</t>
  </si>
  <si>
    <t>user_id_769949</t>
  </si>
  <si>
    <t>conv_id_5429</t>
  </si>
  <si>
    <t>user_id_301</t>
  </si>
  <si>
    <t>conv_id_6958</t>
  </si>
  <si>
    <t>user_id_346723</t>
  </si>
  <si>
    <t>conv_id_10799</t>
  </si>
  <si>
    <t>user_id_551894</t>
  </si>
  <si>
    <t>conv_id_2247</t>
  </si>
  <si>
    <t>user_id_316053</t>
  </si>
  <si>
    <t>conv_id_7733</t>
  </si>
  <si>
    <t>user_id_204347</t>
  </si>
  <si>
    <t>conv_id_12952</t>
  </si>
  <si>
    <t>user_id_974515</t>
  </si>
  <si>
    <t>conv_id_7802</t>
  </si>
  <si>
    <t>user_id_826405</t>
  </si>
  <si>
    <t>conv_id_1635</t>
  </si>
  <si>
    <t>user_id_290504</t>
  </si>
  <si>
    <t>conv_id_11588</t>
  </si>
  <si>
    <t>user_id_1097573</t>
  </si>
  <si>
    <t>conv_id_11560</t>
  </si>
  <si>
    <t>user_id_42296</t>
  </si>
  <si>
    <t>conv_id_14671</t>
  </si>
  <si>
    <t>user_id_1086963</t>
  </si>
  <si>
    <t>conv_id_1883</t>
  </si>
  <si>
    <t>user_id_794106</t>
  </si>
  <si>
    <t>conv_id_9815</t>
  </si>
  <si>
    <t>user_id_700729</t>
  </si>
  <si>
    <t>conv_id_10754</t>
  </si>
  <si>
    <t>user_id_1132535</t>
  </si>
  <si>
    <t>conv_id_6739</t>
  </si>
  <si>
    <t>conv_id_5251</t>
  </si>
  <si>
    <t>user_id_677244</t>
  </si>
  <si>
    <t>conv_id_10480</t>
  </si>
  <si>
    <t>user_id_662105</t>
  </si>
  <si>
    <t>conv_id_2873</t>
  </si>
  <si>
    <t>user_id_324091</t>
  </si>
  <si>
    <t>conv_id_12821</t>
  </si>
  <si>
    <t>user_id_699782</t>
  </si>
  <si>
    <t>conv_id_11963</t>
  </si>
  <si>
    <t>user_id_299856</t>
  </si>
  <si>
    <t>conv_id_1569</t>
  </si>
  <si>
    <t>user_id_56376</t>
  </si>
  <si>
    <t>conv_id_1049</t>
  </si>
  <si>
    <t>user_id_817212</t>
  </si>
  <si>
    <t>conv_id_3466</t>
  </si>
  <si>
    <t>user_id_306760</t>
  </si>
  <si>
    <t>conv_id_11992</t>
  </si>
  <si>
    <t>user_id_817129</t>
  </si>
  <si>
    <t>conv_id_14140</t>
  </si>
  <si>
    <t>user_id_580458</t>
  </si>
  <si>
    <t>conv_id_4904</t>
  </si>
  <si>
    <t>user_id_1077066</t>
  </si>
  <si>
    <t>conv_id_7208</t>
  </si>
  <si>
    <t>user_id_965523</t>
  </si>
  <si>
    <t>conv_id_6698</t>
  </si>
  <si>
    <t>user_id_597865</t>
  </si>
  <si>
    <t>conv_id_4978</t>
  </si>
  <si>
    <t>user_id_605220</t>
  </si>
  <si>
    <t>conv_id_3532</t>
  </si>
  <si>
    <t>user_id_1006333</t>
  </si>
  <si>
    <t>conv_id_13448</t>
  </si>
  <si>
    <t>user_id_346009</t>
  </si>
  <si>
    <t>conv_id_5970</t>
  </si>
  <si>
    <t>user_id_732405</t>
  </si>
  <si>
    <t>conv_id_17051</t>
  </si>
  <si>
    <t>user_id_608197</t>
  </si>
  <si>
    <t>conv_id_12249</t>
  </si>
  <si>
    <t>user_id_490967</t>
  </si>
  <si>
    <t>conv_id_10322</t>
  </si>
  <si>
    <t>user_id_15535</t>
  </si>
  <si>
    <t>conv_id_375</t>
  </si>
  <si>
    <t>user_id_195364</t>
  </si>
  <si>
    <t>conv_id_12197</t>
  </si>
  <si>
    <t>user_id_421023</t>
  </si>
  <si>
    <t>conv_id_4624</t>
  </si>
  <si>
    <t>user_id_557720</t>
  </si>
  <si>
    <t>conv_id_5883</t>
  </si>
  <si>
    <t>user_id_226191</t>
  </si>
  <si>
    <t>conv_id_7906</t>
  </si>
  <si>
    <t>user_id_380217</t>
  </si>
  <si>
    <t>conv_id_42</t>
  </si>
  <si>
    <t>user_id_405186</t>
  </si>
  <si>
    <t>conv_id_709</t>
  </si>
  <si>
    <t>user_id_49470</t>
  </si>
  <si>
    <t>conv_id_10007</t>
  </si>
  <si>
    <t>user_id_667009</t>
  </si>
  <si>
    <t>conv_id_16489</t>
  </si>
  <si>
    <t>user_id_1139746</t>
  </si>
  <si>
    <t>conv_id_12395</t>
  </si>
  <si>
    <t>user_id_792530</t>
  </si>
  <si>
    <t>conv_id_3324</t>
  </si>
  <si>
    <t>user_id_866231</t>
  </si>
  <si>
    <t>conv_id_13027</t>
  </si>
  <si>
    <t>user_id_167998</t>
  </si>
  <si>
    <t>conv_id_13857</t>
  </si>
  <si>
    <t>user_id_342836</t>
  </si>
  <si>
    <t>conv_id_574</t>
  </si>
  <si>
    <t>user_id_341990</t>
  </si>
  <si>
    <t>conv_id_74</t>
  </si>
  <si>
    <t>user_id_1071278</t>
  </si>
  <si>
    <t>conv_id_16608</t>
  </si>
  <si>
    <t>user_id_1054607</t>
  </si>
  <si>
    <t>conv_id_15256</t>
  </si>
  <si>
    <t>user_id_64583</t>
  </si>
  <si>
    <t>conv_id_7748</t>
  </si>
  <si>
    <t>user_id_585342</t>
  </si>
  <si>
    <t>conv_id_13111</t>
  </si>
  <si>
    <t>user_id_705601</t>
  </si>
  <si>
    <t>conv_id_15651</t>
  </si>
  <si>
    <t>user_id_833743</t>
  </si>
  <si>
    <t>conv_id_10352</t>
  </si>
  <si>
    <t>user_id_505162</t>
  </si>
  <si>
    <t>conv_id_14808</t>
  </si>
  <si>
    <t>user_id_644874</t>
  </si>
  <si>
    <t>conv_id_13394</t>
  </si>
  <si>
    <t>user_id_652743</t>
  </si>
  <si>
    <t>conv_id_1576</t>
  </si>
  <si>
    <t>user_id_167313</t>
  </si>
  <si>
    <t>conv_id_12295</t>
  </si>
  <si>
    <t>user_id_397914</t>
  </si>
  <si>
    <t>conv_id_6077</t>
  </si>
  <si>
    <t>user_id_157161</t>
  </si>
  <si>
    <t>conv_id_4450</t>
  </si>
  <si>
    <t>user_id_933936</t>
  </si>
  <si>
    <t>conv_id_9435</t>
  </si>
  <si>
    <t>user_id_680079</t>
  </si>
  <si>
    <t>conv_id_11</t>
  </si>
  <si>
    <t>user_id_847538</t>
  </si>
  <si>
    <t>conv_id_13553</t>
  </si>
  <si>
    <t>user_id_201988</t>
  </si>
  <si>
    <t>conv_id_7217</t>
  </si>
  <si>
    <t>user_id_1003751</t>
  </si>
  <si>
    <t>conv_id_1520</t>
  </si>
  <si>
    <t>user_id_16203</t>
  </si>
  <si>
    <t>conv_id_6386</t>
  </si>
  <si>
    <t>user_id_898889</t>
  </si>
  <si>
    <t>conv_id_6780</t>
  </si>
  <si>
    <t>user_id_106725</t>
  </si>
  <si>
    <t>conv_id_8807</t>
  </si>
  <si>
    <t>user_id_55888</t>
  </si>
  <si>
    <t>conv_id_15432</t>
  </si>
  <si>
    <t>user_id_335840</t>
  </si>
  <si>
    <t>conv_id_16876</t>
  </si>
  <si>
    <t>user_id_120391</t>
  </si>
  <si>
    <t>conv_id_3915</t>
  </si>
  <si>
    <t>user_id_428654</t>
  </si>
  <si>
    <t>conv_id_13332</t>
  </si>
  <si>
    <t>conv_id_13488</t>
  </si>
  <si>
    <t>user_id_491788</t>
  </si>
  <si>
    <t>conv_id_40</t>
  </si>
  <si>
    <t>user_id_1080626</t>
  </si>
  <si>
    <t>conv_id_3335</t>
  </si>
  <si>
    <t>user_id_997478</t>
  </si>
  <si>
    <t>conv_id_15225</t>
  </si>
  <si>
    <t>user_id_295417</t>
  </si>
  <si>
    <t>conv_id_674</t>
  </si>
  <si>
    <t>user_id_901479</t>
  </si>
  <si>
    <t>conv_id_8485</t>
  </si>
  <si>
    <t>user_id_388684</t>
  </si>
  <si>
    <t>conv_id_7610</t>
  </si>
  <si>
    <t>user_id_508552</t>
  </si>
  <si>
    <t>conv_id_6460</t>
  </si>
  <si>
    <t>user_id_1047258</t>
  </si>
  <si>
    <t>conv_id_6109</t>
  </si>
  <si>
    <t>user_id_650332</t>
  </si>
  <si>
    <t>conv_id_12947</t>
  </si>
  <si>
    <t>user_id_1035027</t>
  </si>
  <si>
    <t>conv_id_1456</t>
  </si>
  <si>
    <t>user_id_910117</t>
  </si>
  <si>
    <t>conv_id_14571</t>
  </si>
  <si>
    <t>user_id_427496</t>
  </si>
  <si>
    <t>conv_id_9433</t>
  </si>
  <si>
    <t>user_id_1053584</t>
  </si>
  <si>
    <t>conv_id_16857</t>
  </si>
  <si>
    <t>user_id_164166</t>
  </si>
  <si>
    <t>conv_id_11752</t>
  </si>
  <si>
    <t>user_id_928745</t>
  </si>
  <si>
    <t>conv_id_15884</t>
  </si>
  <si>
    <t>user_id_627124</t>
  </si>
  <si>
    <t>conv_id_11031</t>
  </si>
  <si>
    <t>user_id_787945</t>
  </si>
  <si>
    <t>conv_id_9889</t>
  </si>
  <si>
    <t>user_id_590031</t>
  </si>
  <si>
    <t>conv_id_9426</t>
  </si>
  <si>
    <t>user_id_10124</t>
  </si>
  <si>
    <t>conv_id_10082</t>
  </si>
  <si>
    <t>user_id_460158</t>
  </si>
  <si>
    <t>conv_id_4324</t>
  </si>
  <si>
    <t>user_id_664991</t>
  </si>
  <si>
    <t>conv_id_15129</t>
  </si>
  <si>
    <t>user_id_634182</t>
  </si>
  <si>
    <t>conv_id_14839</t>
  </si>
  <si>
    <t>user_id_177825</t>
  </si>
  <si>
    <t>conv_id_4958</t>
  </si>
  <si>
    <t>user_id_798828</t>
  </si>
  <si>
    <t>conv_id_6172</t>
  </si>
  <si>
    <t>user_id_737572</t>
  </si>
  <si>
    <t>conv_id_15695</t>
  </si>
  <si>
    <t>user_id_398253</t>
  </si>
  <si>
    <t>conv_id_13018</t>
  </si>
  <si>
    <t>user_id_659660</t>
  </si>
  <si>
    <t>conv_id_10617</t>
  </si>
  <si>
    <t>user_id_971919</t>
  </si>
  <si>
    <t>conv_id_9367</t>
  </si>
  <si>
    <t>user_id_62982</t>
  </si>
  <si>
    <t>conv_id_11201</t>
  </si>
  <si>
    <t>user_id_62031</t>
  </si>
  <si>
    <t>conv_id_10722</t>
  </si>
  <si>
    <t>user_id_845805</t>
  </si>
  <si>
    <t>conv_id_4987</t>
  </si>
  <si>
    <t>user_id_617696</t>
  </si>
  <si>
    <t>conv_id_14202</t>
  </si>
  <si>
    <t>user_id_1114177</t>
  </si>
  <si>
    <t>conv_id_9612</t>
  </si>
  <si>
    <t>user_id_207649</t>
  </si>
  <si>
    <t>conv_id_6775</t>
  </si>
  <si>
    <t>user_id_160188</t>
  </si>
  <si>
    <t>conv_id_8408</t>
  </si>
  <si>
    <t>user_id_127941</t>
  </si>
  <si>
    <t>conv_id_3070</t>
  </si>
  <si>
    <t>user_id_759385</t>
  </si>
  <si>
    <t>conv_id_11841</t>
  </si>
  <si>
    <t>user_id_984203</t>
  </si>
  <si>
    <t>conv_id_495</t>
  </si>
  <si>
    <t>user_id_113460</t>
  </si>
  <si>
    <t>conv_id_16967</t>
  </si>
  <si>
    <t>user_id_534119</t>
  </si>
  <si>
    <t>conv_id_8548</t>
  </si>
  <si>
    <t>user_id_369585</t>
  </si>
  <si>
    <t>conv_id_439</t>
  </si>
  <si>
    <t>user_id_861611</t>
  </si>
  <si>
    <t>conv_id_3901</t>
  </si>
  <si>
    <t>user_id_253200</t>
  </si>
  <si>
    <t>conv_id_13366</t>
  </si>
  <si>
    <t>user_id_343004</t>
  </si>
  <si>
    <t>conv_id_10227</t>
  </si>
  <si>
    <t>user_id_780391</t>
  </si>
  <si>
    <t>conv_id_4523</t>
  </si>
  <si>
    <t>user_id_721104</t>
  </si>
  <si>
    <t>conv_id_13489</t>
  </si>
  <si>
    <t>user_id_884366</t>
  </si>
  <si>
    <t>conv_id_6894</t>
  </si>
  <si>
    <t>user_id_736375</t>
  </si>
  <si>
    <t>conv_id_11818</t>
  </si>
  <si>
    <t>user_id_301302</t>
  </si>
  <si>
    <t>conv_id_12709</t>
  </si>
  <si>
    <t>user_id_142234</t>
  </si>
  <si>
    <t>conv_id_7783</t>
  </si>
  <si>
    <t>user_id_1114472</t>
  </si>
  <si>
    <t>conv_id_15221</t>
  </si>
  <si>
    <t>user_id_153257</t>
  </si>
  <si>
    <t>conv_id_17072</t>
  </si>
  <si>
    <t>user_id_1152</t>
  </si>
  <si>
    <t>conv_id_2488</t>
  </si>
  <si>
    <t>user_id_131077</t>
  </si>
  <si>
    <t>conv_id_4365</t>
  </si>
  <si>
    <t>user_id_234514</t>
  </si>
  <si>
    <t>conv_id_9742</t>
  </si>
  <si>
    <t>user_id_864594</t>
  </si>
  <si>
    <t>conv_id_10391</t>
  </si>
  <si>
    <t>user_id_541481</t>
  </si>
  <si>
    <t>conv_id_2585</t>
  </si>
  <si>
    <t>user_id_868070</t>
  </si>
  <si>
    <t>conv_id_13437</t>
  </si>
  <si>
    <t>user_id_621813</t>
  </si>
  <si>
    <t>conv_id_2550</t>
  </si>
  <si>
    <t>user_id_7204</t>
  </si>
  <si>
    <t>conv_id_950</t>
  </si>
  <si>
    <t>user_id_940014</t>
  </si>
  <si>
    <t>conv_id_11469</t>
  </si>
  <si>
    <t>user_id_990773</t>
  </si>
  <si>
    <t>conv_id_15166</t>
  </si>
  <si>
    <t>user_id_673116</t>
  </si>
  <si>
    <t>conv_id_12566</t>
  </si>
  <si>
    <t>user_id_937447</t>
  </si>
  <si>
    <t>conv_id_6323</t>
  </si>
  <si>
    <t>user_id_41990</t>
  </si>
  <si>
    <t>conv_id_12939</t>
  </si>
  <si>
    <t>user_id_1038061</t>
  </si>
  <si>
    <t>conv_id_14250</t>
  </si>
  <si>
    <t>user_id_456780</t>
  </si>
  <si>
    <t>conv_id_15375</t>
  </si>
  <si>
    <t>user_id_981838</t>
  </si>
  <si>
    <t>conv_id_13551</t>
  </si>
  <si>
    <t>user_id_211046</t>
  </si>
  <si>
    <t>conv_id_12543</t>
  </si>
  <si>
    <t>user_id_597290</t>
  </si>
  <si>
    <t>conv_id_11159</t>
  </si>
  <si>
    <t>user_id_1059175</t>
  </si>
  <si>
    <t>conv_id_2948</t>
  </si>
  <si>
    <t>user_id_413702</t>
  </si>
  <si>
    <t>conv_id_115</t>
  </si>
  <si>
    <t>user_id_198634</t>
  </si>
  <si>
    <t>conv_id_1005</t>
  </si>
  <si>
    <t>user_id_1115632</t>
  </si>
  <si>
    <t>conv_id_2404</t>
  </si>
  <si>
    <t>user_id_286624</t>
  </si>
  <si>
    <t>conv_id_5810</t>
  </si>
  <si>
    <t>user_id_996227</t>
  </si>
  <si>
    <t>conv_id_6093</t>
  </si>
  <si>
    <t>user_id_559950</t>
  </si>
  <si>
    <t>conv_id_9131</t>
  </si>
  <si>
    <t>user_id_557456</t>
  </si>
  <si>
    <t>conv_id_8467</t>
  </si>
  <si>
    <t>user_id_834670</t>
  </si>
  <si>
    <t>conv_id_9508</t>
  </si>
  <si>
    <t>user_id_906322</t>
  </si>
  <si>
    <t>conv_id_11499</t>
  </si>
  <si>
    <t>user_id_820581</t>
  </si>
  <si>
    <t>conv_id_13903</t>
  </si>
  <si>
    <t>user_id_850550</t>
  </si>
  <si>
    <t>conv_id_1222</t>
  </si>
  <si>
    <t>user_id_406883</t>
  </si>
  <si>
    <t>conv_id_6790</t>
  </si>
  <si>
    <t>user_id_521075</t>
  </si>
  <si>
    <t>conv_id_10149</t>
  </si>
  <si>
    <t>user_id_343391</t>
  </si>
  <si>
    <t>conv_id_9679</t>
  </si>
  <si>
    <t>user_id_673636</t>
  </si>
  <si>
    <t>conv_id_11865</t>
  </si>
  <si>
    <t>user_id_347739</t>
  </si>
  <si>
    <t>conv_id_5799</t>
  </si>
  <si>
    <t>user_id_984960</t>
  </si>
  <si>
    <t>conv_id_167</t>
  </si>
  <si>
    <t>user_id_149065</t>
  </si>
  <si>
    <t>conv_id_15780</t>
  </si>
  <si>
    <t>user_id_606961</t>
  </si>
  <si>
    <t>conv_id_2523</t>
  </si>
  <si>
    <t>user_id_146837</t>
  </si>
  <si>
    <t>conv_id_13484</t>
  </si>
  <si>
    <t>user_id_329293</t>
  </si>
  <si>
    <t>conv_id_5103</t>
  </si>
  <si>
    <t>user_id_211445</t>
  </si>
  <si>
    <t>conv_id_16916</t>
  </si>
  <si>
    <t>user_id_98795</t>
  </si>
  <si>
    <t>conv_id_8542</t>
  </si>
  <si>
    <t>user_id_269842</t>
  </si>
  <si>
    <t>conv_id_16867</t>
  </si>
  <si>
    <t>user_id_426074</t>
  </si>
  <si>
    <t>conv_id_14243</t>
  </si>
  <si>
    <t>user_id_487368</t>
  </si>
  <si>
    <t>conv_id_7638</t>
  </si>
  <si>
    <t>user_id_487745</t>
  </si>
  <si>
    <t>conv_id_2913</t>
  </si>
  <si>
    <t>user_id_967234</t>
  </si>
  <si>
    <t>conv_id_16366</t>
  </si>
  <si>
    <t>user_id_124781</t>
  </si>
  <si>
    <t>conv_id_16039</t>
  </si>
  <si>
    <t>user_id_1098066</t>
  </si>
  <si>
    <t>conv_id_4427</t>
  </si>
  <si>
    <t>user_id_118464</t>
  </si>
  <si>
    <t>conv_id_4241</t>
  </si>
  <si>
    <t>conv_id_9681</t>
  </si>
  <si>
    <t>user_id_682380</t>
  </si>
  <si>
    <t>conv_id_267</t>
  </si>
  <si>
    <t>user_id_1055324</t>
  </si>
  <si>
    <t>conv_id_14794</t>
  </si>
  <si>
    <t>user_id_190455</t>
  </si>
  <si>
    <t>conv_id_8325</t>
  </si>
  <si>
    <t>user_id_393898</t>
  </si>
  <si>
    <t>conv_id_15283</t>
  </si>
  <si>
    <t>user_id_406301</t>
  </si>
  <si>
    <t>conv_id_5224</t>
  </si>
  <si>
    <t>user_id_852126</t>
  </si>
  <si>
    <t>conv_id_4061</t>
  </si>
  <si>
    <t>user_id_17845</t>
  </si>
  <si>
    <t>conv_id_16581</t>
  </si>
  <si>
    <t>user_id_760835</t>
  </si>
  <si>
    <t>conv_id_11130</t>
  </si>
  <si>
    <t>user_id_542784</t>
  </si>
  <si>
    <t>conv_id_15291</t>
  </si>
  <si>
    <t>user_id_205573</t>
  </si>
  <si>
    <t>conv_id_4220</t>
  </si>
  <si>
    <t>user_id_286254</t>
  </si>
  <si>
    <t>conv_id_9752</t>
  </si>
  <si>
    <t>user_id_287080</t>
  </si>
  <si>
    <t>conv_id_10073</t>
  </si>
  <si>
    <t>user_id_460482</t>
  </si>
  <si>
    <t>conv_id_13973</t>
  </si>
  <si>
    <t>user_id_446187</t>
  </si>
  <si>
    <t>conv_id_15565</t>
  </si>
  <si>
    <t>user_id_886778</t>
  </si>
  <si>
    <t>conv_id_16162</t>
  </si>
  <si>
    <t>user_id_76126</t>
  </si>
  <si>
    <t>conv_id_10257</t>
  </si>
  <si>
    <t>user_id_846257</t>
  </si>
  <si>
    <t>conv_id_12537</t>
  </si>
  <si>
    <t>conv_id_16533</t>
  </si>
  <si>
    <t>user_id_137811</t>
  </si>
  <si>
    <t>conv_id_3118</t>
  </si>
  <si>
    <t>user_id_169245</t>
  </si>
  <si>
    <t>conv_id_2198</t>
  </si>
  <si>
    <t>user_id_57914</t>
  </si>
  <si>
    <t>conv_id_14442</t>
  </si>
  <si>
    <t>user_id_193953</t>
  </si>
  <si>
    <t>conv_id_13696</t>
  </si>
  <si>
    <t>user_id_198963</t>
  </si>
  <si>
    <t>conv_id_7916</t>
  </si>
  <si>
    <t>user_id_700233</t>
  </si>
  <si>
    <t>conv_id_11673</t>
  </si>
  <si>
    <t>user_id_52102</t>
  </si>
  <si>
    <t>conv_id_16844</t>
  </si>
  <si>
    <t>user_id_87094</t>
  </si>
  <si>
    <t>conv_id_13363</t>
  </si>
  <si>
    <t>user_id_1087662</t>
  </si>
  <si>
    <t>conv_id_7226</t>
  </si>
  <si>
    <t>user_id_671264</t>
  </si>
  <si>
    <t>conv_id_12169</t>
  </si>
  <si>
    <t>user_id_480956</t>
  </si>
  <si>
    <t>conv_id_14655</t>
  </si>
  <si>
    <t>user_id_70109</t>
  </si>
  <si>
    <t>conv_id_12293</t>
  </si>
  <si>
    <t>conv_id_4225</t>
  </si>
  <si>
    <t>user_id_1114341</t>
  </si>
  <si>
    <t>conv_id_3030</t>
  </si>
  <si>
    <t>user_id_774516</t>
  </si>
  <si>
    <t>conv_id_15894</t>
  </si>
  <si>
    <t>user_id_136873</t>
  </si>
  <si>
    <t>conv_id_16184</t>
  </si>
  <si>
    <t>user_id_1138614</t>
  </si>
  <si>
    <t>conv_id_11801</t>
  </si>
  <si>
    <t>user_id_916063</t>
  </si>
  <si>
    <t>conv_id_235</t>
  </si>
  <si>
    <t>user_id_859243</t>
  </si>
  <si>
    <t>conv_id_15848</t>
  </si>
  <si>
    <t>user_id_773460</t>
  </si>
  <si>
    <t>conv_id_5384</t>
  </si>
  <si>
    <t>user_id_402861</t>
  </si>
  <si>
    <t>conv_id_15728</t>
  </si>
  <si>
    <t>user_id_683407</t>
  </si>
  <si>
    <t>conv_id_2098</t>
  </si>
  <si>
    <t>conv_id_9319</t>
  </si>
  <si>
    <t>user_id_998328</t>
  </si>
  <si>
    <t>conv_id_7693</t>
  </si>
  <si>
    <t>user_id_660139</t>
  </si>
  <si>
    <t>conv_id_4631</t>
  </si>
  <si>
    <t>user_id_558726</t>
  </si>
  <si>
    <t>conv_id_79</t>
  </si>
  <si>
    <t>user_id_725279</t>
  </si>
  <si>
    <t>conv_id_4325</t>
  </si>
  <si>
    <t>user_id_379773</t>
  </si>
  <si>
    <t>conv_id_3916</t>
  </si>
  <si>
    <t>user_id_729280</t>
  </si>
  <si>
    <t>conv_id_5729</t>
  </si>
  <si>
    <t>user_id_102942</t>
  </si>
  <si>
    <t>conv_id_14661</t>
  </si>
  <si>
    <t>user_id_633153</t>
  </si>
  <si>
    <t>conv_id_9027</t>
  </si>
  <si>
    <t>user_id_880033</t>
  </si>
  <si>
    <t>conv_id_10165</t>
  </si>
  <si>
    <t>user_id_783064</t>
  </si>
  <si>
    <t>conv_id_2765</t>
  </si>
  <si>
    <t>user_id_415031</t>
  </si>
  <si>
    <t>conv_id_6313</t>
  </si>
  <si>
    <t>user_id_580356</t>
  </si>
  <si>
    <t>conv_id_10703</t>
  </si>
  <si>
    <t>user_id_900905</t>
  </si>
  <si>
    <t>conv_id_9456</t>
  </si>
  <si>
    <t>user_id_378953</t>
  </si>
  <si>
    <t>conv_id_2270</t>
  </si>
  <si>
    <t>user_id_497589</t>
  </si>
  <si>
    <t>conv_id_10215</t>
  </si>
  <si>
    <t>user_id_162070</t>
  </si>
  <si>
    <t>conv_id_12649</t>
  </si>
  <si>
    <t>user_id_75562</t>
  </si>
  <si>
    <t>conv_id_16269</t>
  </si>
  <si>
    <t>user_id_1062151</t>
  </si>
  <si>
    <t>conv_id_13795</t>
  </si>
  <si>
    <t>conv_id_10462</t>
  </si>
  <si>
    <t>user_id_836633</t>
  </si>
  <si>
    <t>conv_id_4028</t>
  </si>
  <si>
    <t>user_id_820051</t>
  </si>
  <si>
    <t>conv_id_2434</t>
  </si>
  <si>
    <t>user_id_1035484</t>
  </si>
  <si>
    <t>conv_id_5669</t>
  </si>
  <si>
    <t>user_id_329612</t>
  </si>
  <si>
    <t>conv_id_1545</t>
  </si>
  <si>
    <t>user_id_924604</t>
  </si>
  <si>
    <t>conv_id_5381</t>
  </si>
  <si>
    <t>user_id_800300</t>
  </si>
  <si>
    <t>conv_id_3821</t>
  </si>
  <si>
    <t>user_id_722423</t>
  </si>
  <si>
    <t>conv_id_11137</t>
  </si>
  <si>
    <t>user_id_219616</t>
  </si>
  <si>
    <t>conv_id_11805</t>
  </si>
  <si>
    <t>user_id_78074</t>
  </si>
  <si>
    <t>conv_id_5354</t>
  </si>
  <si>
    <t>user_id_880804</t>
  </si>
  <si>
    <t>conv_id_15581</t>
  </si>
  <si>
    <t>user_id_492166</t>
  </si>
  <si>
    <t>conv_id_10936</t>
  </si>
  <si>
    <t>user_id_131603</t>
  </si>
  <si>
    <t>conv_id_7897</t>
  </si>
  <si>
    <t>user_id_801670</t>
  </si>
  <si>
    <t>conv_id_12606</t>
  </si>
  <si>
    <t>user_id_93496</t>
  </si>
  <si>
    <t>conv_id_7419</t>
  </si>
  <si>
    <t>user_id_416386</t>
  </si>
  <si>
    <t>conv_id_11467</t>
  </si>
  <si>
    <t>user_id_945813</t>
  </si>
  <si>
    <t>conv_id_407</t>
  </si>
  <si>
    <t>user_id_617616</t>
  </si>
  <si>
    <t>conv_id_10782</t>
  </si>
  <si>
    <t>user_id_2602</t>
  </si>
  <si>
    <t>conv_id_11233</t>
  </si>
  <si>
    <t>user_id_261515</t>
  </si>
  <si>
    <t>conv_id_6517</t>
  </si>
  <si>
    <t>user_id_878198</t>
  </si>
  <si>
    <t>conv_id_13375</t>
  </si>
  <si>
    <t>user_id_80016</t>
  </si>
  <si>
    <t>conv_id_15650</t>
  </si>
  <si>
    <t>user_id_690057</t>
  </si>
  <si>
    <t>conv_id_9296</t>
  </si>
  <si>
    <t>user_id_484699</t>
  </si>
  <si>
    <t>conv_id_14501</t>
  </si>
  <si>
    <t>user_id_490235</t>
  </si>
  <si>
    <t>conv_id_8177</t>
  </si>
  <si>
    <t>user_id_832299</t>
  </si>
  <si>
    <t>conv_id_16611</t>
  </si>
  <si>
    <t>user_id_844554</t>
  </si>
  <si>
    <t>conv_id_15344</t>
  </si>
  <si>
    <t>user_id_418910</t>
  </si>
  <si>
    <t>conv_id_7048</t>
  </si>
  <si>
    <t>user_id_1090395</t>
  </si>
  <si>
    <t>conv_id_14082</t>
  </si>
  <si>
    <t>user_id_71702</t>
  </si>
  <si>
    <t>conv_id_12482</t>
  </si>
  <si>
    <t>user_id_447638</t>
  </si>
  <si>
    <t>conv_id_3875</t>
  </si>
  <si>
    <t>user_id_569795</t>
  </si>
  <si>
    <t>conv_id_14394</t>
  </si>
  <si>
    <t>user_id_921059</t>
  </si>
  <si>
    <t>conv_id_1344</t>
  </si>
  <si>
    <t>user_id_739784</t>
  </si>
  <si>
    <t>conv_id_9372</t>
  </si>
  <si>
    <t>user_id_832451</t>
  </si>
  <si>
    <t>conv_id_10590</t>
  </si>
  <si>
    <t>user_id_978842</t>
  </si>
  <si>
    <t>conv_id_6617</t>
  </si>
  <si>
    <t>user_id_666163</t>
  </si>
  <si>
    <t>conv_id_16115</t>
  </si>
  <si>
    <t>user_id_805952</t>
  </si>
  <si>
    <t>conv_id_4160</t>
  </si>
  <si>
    <t>user_id_624906</t>
  </si>
  <si>
    <t>conv_id_14756</t>
  </si>
  <si>
    <t>user_id_945042</t>
  </si>
  <si>
    <t>conv_id_15746</t>
  </si>
  <si>
    <t>user_id_1474</t>
  </si>
  <si>
    <t>conv_id_15518</t>
  </si>
  <si>
    <t>user_id_527604</t>
  </si>
  <si>
    <t>conv_id_14028</t>
  </si>
  <si>
    <t>user_id_628851</t>
  </si>
  <si>
    <t>conv_id_14047</t>
  </si>
  <si>
    <t>user_id_837142</t>
  </si>
  <si>
    <t>conv_id_2884</t>
  </si>
  <si>
    <t>user_id_1137261</t>
  </si>
  <si>
    <t>conv_id_12269</t>
  </si>
  <si>
    <t>user_id_1040129</t>
  </si>
  <si>
    <t>conv_id_3968</t>
  </si>
  <si>
    <t>user_id_932211</t>
  </si>
  <si>
    <t>conv_id_1875</t>
  </si>
  <si>
    <t>user_id_660602</t>
  </si>
  <si>
    <t>conv_id_2885</t>
  </si>
  <si>
    <t>user_id_356685</t>
  </si>
  <si>
    <t>conv_id_16997</t>
  </si>
  <si>
    <t>user_id_877179</t>
  </si>
  <si>
    <t>conv_id_3177</t>
  </si>
  <si>
    <t>user_id_324226</t>
  </si>
  <si>
    <t>conv_id_1897</t>
  </si>
  <si>
    <t>user_id_14263</t>
  </si>
  <si>
    <t>conv_id_3128</t>
  </si>
  <si>
    <t>user_id_744377</t>
  </si>
  <si>
    <t>conv_id_7997</t>
  </si>
  <si>
    <t>user_id_817862</t>
  </si>
  <si>
    <t>conv_id_6563</t>
  </si>
  <si>
    <t>user_id_425828</t>
  </si>
  <si>
    <t>conv_id_13574</t>
  </si>
  <si>
    <t>user_id_431019</t>
  </si>
  <si>
    <t>conv_id_10465</t>
  </si>
  <si>
    <t>user_id_671525</t>
  </si>
  <si>
    <t>conv_id_3738</t>
  </si>
  <si>
    <t>user_id_358685</t>
  </si>
  <si>
    <t>conv_id_9725</t>
  </si>
  <si>
    <t>user_id_40722</t>
  </si>
  <si>
    <t>conv_id_15299</t>
  </si>
  <si>
    <t>user_id_550905</t>
  </si>
  <si>
    <t>conv_id_10262</t>
  </si>
  <si>
    <t>user_id_232595</t>
  </si>
  <si>
    <t>conv_id_639</t>
  </si>
  <si>
    <t>user_id_823135</t>
  </si>
  <si>
    <t>conv_id_2914</t>
  </si>
  <si>
    <t>user_id_1048358</t>
  </si>
  <si>
    <t>conv_id_5876</t>
  </si>
  <si>
    <t>user_id_802556</t>
  </si>
  <si>
    <t>conv_id_5029</t>
  </si>
  <si>
    <t>user_id_720085</t>
  </si>
  <si>
    <t>conv_id_2335</t>
  </si>
  <si>
    <t>user_id_1107093</t>
  </si>
  <si>
    <t>conv_id_3247</t>
  </si>
  <si>
    <t>user_id_653137</t>
  </si>
  <si>
    <t>conv_id_13585</t>
  </si>
  <si>
    <t>user_id_788768</t>
  </si>
  <si>
    <t>conv_id_8460</t>
  </si>
  <si>
    <t>user_id_654583</t>
  </si>
  <si>
    <t>conv_id_14965</t>
  </si>
  <si>
    <t>user_id_400674</t>
  </si>
  <si>
    <t>conv_id_5025</t>
  </si>
  <si>
    <t>user_id_910140</t>
  </si>
  <si>
    <t>conv_id_4863</t>
  </si>
  <si>
    <t>user_id_459747</t>
  </si>
  <si>
    <t>conv_id_13877</t>
  </si>
  <si>
    <t>user_id_866281</t>
  </si>
  <si>
    <t>conv_id_4338</t>
  </si>
  <si>
    <t>user_id_908043</t>
  </si>
  <si>
    <t>conv_id_5021</t>
  </si>
  <si>
    <t>user_id_1030250</t>
  </si>
  <si>
    <t>conv_id_4451</t>
  </si>
  <si>
    <t>user_id_454755</t>
  </si>
  <si>
    <t>conv_id_10870</t>
  </si>
  <si>
    <t>user_id_857194</t>
  </si>
  <si>
    <t>conv_id_11612</t>
  </si>
  <si>
    <t>user_id_940734</t>
  </si>
  <si>
    <t>conv_id_13309</t>
  </si>
  <si>
    <t>user_id_726183</t>
  </si>
  <si>
    <t>conv_id_10545</t>
  </si>
  <si>
    <t>user_id_7939</t>
  </si>
  <si>
    <t>conv_id_4425</t>
  </si>
  <si>
    <t>user_id_322124</t>
  </si>
  <si>
    <t>conv_id_13579</t>
  </si>
  <si>
    <t>user_id_846917</t>
  </si>
  <si>
    <t>conv_id_1204</t>
  </si>
  <si>
    <t>user_id_1078454</t>
  </si>
  <si>
    <t>conv_id_15909</t>
  </si>
  <si>
    <t>user_id_1061502</t>
  </si>
  <si>
    <t>conv_id_14050</t>
  </si>
  <si>
    <t>user_id_687877</t>
  </si>
  <si>
    <t>conv_id_16509</t>
  </si>
  <si>
    <t>user_id_869552</t>
  </si>
  <si>
    <t>conv_id_6130</t>
  </si>
  <si>
    <t>user_id_47594</t>
  </si>
  <si>
    <t>conv_id_14395</t>
  </si>
  <si>
    <t>user_id_362533</t>
  </si>
  <si>
    <t>conv_id_12582</t>
  </si>
  <si>
    <t>user_id_1129653</t>
  </si>
  <si>
    <t>conv_id_16778</t>
  </si>
  <si>
    <t>user_id_144753</t>
  </si>
  <si>
    <t>conv_id_2221</t>
  </si>
  <si>
    <t>user_id_576217</t>
  </si>
  <si>
    <t>conv_id_1382</t>
  </si>
  <si>
    <t>user_id_366542</t>
  </si>
  <si>
    <t>conv_id_9593</t>
  </si>
  <si>
    <t>user_id_341481</t>
  </si>
  <si>
    <t>conv_id_1596</t>
  </si>
  <si>
    <t>user_id_440943</t>
  </si>
  <si>
    <t>conv_id_4673</t>
  </si>
  <si>
    <t>user_id_566461</t>
  </si>
  <si>
    <t>conv_id_3879</t>
  </si>
  <si>
    <t>user_id_442917</t>
  </si>
  <si>
    <t>conv_id_14847</t>
  </si>
  <si>
    <t>user_id_334034</t>
  </si>
  <si>
    <t>conv_id_14119</t>
  </si>
  <si>
    <t>user_id_1137708</t>
  </si>
  <si>
    <t>conv_id_10533</t>
  </si>
  <si>
    <t>user_id_1097470</t>
  </si>
  <si>
    <t>conv_id_10636</t>
  </si>
  <si>
    <t>user_id_762157</t>
  </si>
  <si>
    <t>conv_id_13065</t>
  </si>
  <si>
    <t>user_id_780207</t>
  </si>
  <si>
    <t>conv_id_10778</t>
  </si>
  <si>
    <t>user_id_1082587</t>
  </si>
  <si>
    <t>conv_id_15284</t>
  </si>
  <si>
    <t>user_id_538812</t>
  </si>
  <si>
    <t>conv_id_15814</t>
  </si>
  <si>
    <t>user_id_909381</t>
  </si>
  <si>
    <t>conv_id_2226</t>
  </si>
  <si>
    <t>user_id_509776</t>
  </si>
  <si>
    <t>conv_id_7673</t>
  </si>
  <si>
    <t>user_id_1069223</t>
  </si>
  <si>
    <t>conv_id_11314</t>
  </si>
  <si>
    <t>user_id_967667</t>
  </si>
  <si>
    <t>conv_id_13660</t>
  </si>
  <si>
    <t>user_id_609445</t>
  </si>
  <si>
    <t>conv_id_15960</t>
  </si>
  <si>
    <t>user_id_820886</t>
  </si>
  <si>
    <t>conv_id_13907</t>
  </si>
  <si>
    <t>user_id_327604</t>
  </si>
  <si>
    <t>conv_id_3743</t>
  </si>
  <si>
    <t>user_id_31879</t>
  </si>
  <si>
    <t>conv_id_85</t>
  </si>
  <si>
    <t>user_id_436537</t>
  </si>
  <si>
    <t>conv_id_11092</t>
  </si>
  <si>
    <t>user_id_210079</t>
  </si>
  <si>
    <t>conv_id_8503</t>
  </si>
  <si>
    <t>user_id_304992</t>
  </si>
  <si>
    <t>conv_id_9187</t>
  </si>
  <si>
    <t>user_id_1108535</t>
  </si>
  <si>
    <t>conv_id_5746</t>
  </si>
  <si>
    <t>user_id_538785</t>
  </si>
  <si>
    <t>conv_id_3047</t>
  </si>
  <si>
    <t>user_id_797764</t>
  </si>
  <si>
    <t>conv_id_6245</t>
  </si>
  <si>
    <t>conv_id_6401</t>
  </si>
  <si>
    <t>user_id_289078</t>
  </si>
  <si>
    <t>conv_id_197</t>
  </si>
  <si>
    <t>conv_id_11381</t>
  </si>
  <si>
    <t>user_id_510651</t>
  </si>
  <si>
    <t>conv_id_7824</t>
  </si>
  <si>
    <t>user_id_741748</t>
  </si>
  <si>
    <t>conv_id_9150</t>
  </si>
  <si>
    <t>user_id_982503</t>
  </si>
  <si>
    <t>conv_id_230</t>
  </si>
  <si>
    <t>user_id_458733</t>
  </si>
  <si>
    <t>conv_id_8188</t>
  </si>
  <si>
    <t>user_id_587572</t>
  </si>
  <si>
    <t>conv_id_10016</t>
  </si>
  <si>
    <t>user_id_848450</t>
  </si>
  <si>
    <t>conv_id_4344</t>
  </si>
  <si>
    <t>user_id_109747</t>
  </si>
  <si>
    <t>conv_id_10884</t>
  </si>
  <si>
    <t>user_id_518031</t>
  </si>
  <si>
    <t>conv_id_3742</t>
  </si>
  <si>
    <t>user_id_757105</t>
  </si>
  <si>
    <t>conv_id_5294</t>
  </si>
  <si>
    <t>user_id_400535</t>
  </si>
  <si>
    <t>conv_id_8090</t>
  </si>
  <si>
    <t>conv_id_13723</t>
  </si>
  <si>
    <t>user_id_551795</t>
  </si>
  <si>
    <t>conv_id_2030</t>
  </si>
  <si>
    <t>user_id_507596</t>
  </si>
  <si>
    <t>conv_id_2567</t>
  </si>
  <si>
    <t>user_id_226209</t>
  </si>
  <si>
    <t>conv_id_15598</t>
  </si>
  <si>
    <t>user_id_384498</t>
  </si>
  <si>
    <t>conv_id_16939</t>
  </si>
  <si>
    <t>user_id_802303</t>
  </si>
  <si>
    <t>conv_id_9864</t>
  </si>
  <si>
    <t>user_id_423593</t>
  </si>
  <si>
    <t>conv_id_4197</t>
  </si>
  <si>
    <t>user_id_351489</t>
  </si>
  <si>
    <t>conv_id_3231</t>
  </si>
  <si>
    <t>user_id_390913</t>
  </si>
  <si>
    <t>conv_id_15644</t>
  </si>
  <si>
    <t>user_id_144308</t>
  </si>
  <si>
    <t>conv_id_9525</t>
  </si>
  <si>
    <t>user_id_252575</t>
  </si>
  <si>
    <t>conv_id_9339</t>
  </si>
  <si>
    <t>user_id_780671</t>
  </si>
  <si>
    <t>conv_id_9983</t>
  </si>
  <si>
    <t>user_id_307417</t>
  </si>
  <si>
    <t>conv_id_10357</t>
  </si>
  <si>
    <t>user_id_981774</t>
  </si>
  <si>
    <t>conv_id_14876</t>
  </si>
  <si>
    <t>user_id_479186</t>
  </si>
  <si>
    <t>conv_id_15998</t>
  </si>
  <si>
    <t>user_id_219683</t>
  </si>
  <si>
    <t>conv_id_8709</t>
  </si>
  <si>
    <t>user_id_287878</t>
  </si>
  <si>
    <t>conv_id_16291</t>
  </si>
  <si>
    <t>user_id_944220</t>
  </si>
  <si>
    <t>conv_id_12394</t>
  </si>
  <si>
    <t>user_id_102818</t>
  </si>
  <si>
    <t>conv_id_8922</t>
  </si>
  <si>
    <t>user_id_3486</t>
  </si>
  <si>
    <t>conv_id_6399</t>
  </si>
  <si>
    <t>user_id_739663</t>
  </si>
  <si>
    <t>conv_id_1022</t>
  </si>
  <si>
    <t>user_id_748917</t>
  </si>
  <si>
    <t>conv_id_13232</t>
  </si>
  <si>
    <t>user_id_859896</t>
  </si>
  <si>
    <t>conv_id_7421</t>
  </si>
  <si>
    <t>user_id_324937</t>
  </si>
  <si>
    <t>conv_id_646</t>
  </si>
  <si>
    <t>conv_id_14183</t>
  </si>
  <si>
    <t>user_id_294692</t>
  </si>
  <si>
    <t>conv_id_4552</t>
  </si>
  <si>
    <t>user_id_4469</t>
  </si>
  <si>
    <t>conv_id_11642</t>
  </si>
  <si>
    <t>user_id_282218</t>
  </si>
  <si>
    <t>conv_id_12837</t>
  </si>
  <si>
    <t>user_id_920843</t>
  </si>
  <si>
    <t>conv_id_12162</t>
  </si>
  <si>
    <t>user_id_154812</t>
  </si>
  <si>
    <t>conv_id_124</t>
  </si>
  <si>
    <t>user_id_48813</t>
  </si>
  <si>
    <t>conv_id_3872</t>
  </si>
  <si>
    <t>user_id_229699</t>
  </si>
  <si>
    <t>conv_id_4813</t>
  </si>
  <si>
    <t>user_id_819402</t>
  </si>
  <si>
    <t>conv_id_11019</t>
  </si>
  <si>
    <t>user_id_936148</t>
  </si>
  <si>
    <t>conv_id_11454</t>
  </si>
  <si>
    <t>user_id_669973</t>
  </si>
  <si>
    <t>conv_id_12565</t>
  </si>
  <si>
    <t>user_id_356845</t>
  </si>
  <si>
    <t>conv_id_112</t>
  </si>
  <si>
    <t>user_id_524936</t>
  </si>
  <si>
    <t>conv_id_1964</t>
  </si>
  <si>
    <t>user_id_37808</t>
  </si>
  <si>
    <t>conv_id_15474</t>
  </si>
  <si>
    <t>user_id_179333</t>
  </si>
  <si>
    <t>conv_id_8243</t>
  </si>
  <si>
    <t>user_id_143976</t>
  </si>
  <si>
    <t>conv_id_4402</t>
  </si>
  <si>
    <t>user_id_83173</t>
  </si>
  <si>
    <t>conv_id_572</t>
  </si>
  <si>
    <t>user_id_490153</t>
  </si>
  <si>
    <t>conv_id_3300</t>
  </si>
  <si>
    <t>user_id_177771</t>
  </si>
  <si>
    <t>conv_id_1982</t>
  </si>
  <si>
    <t>user_id_1148075</t>
  </si>
  <si>
    <t>conv_id_2025</t>
  </si>
  <si>
    <t>user_id_468329</t>
  </si>
  <si>
    <t>conv_id_4143</t>
  </si>
  <si>
    <t>user_id_738210</t>
  </si>
  <si>
    <t>conv_id_13655</t>
  </si>
  <si>
    <t>user_id_164409</t>
  </si>
  <si>
    <t>conv_id_12578</t>
  </si>
  <si>
    <t>user_id_492250</t>
  </si>
  <si>
    <t>conv_id_3637</t>
  </si>
  <si>
    <t>user_id_474959</t>
  </si>
  <si>
    <t>conv_id_5656</t>
  </si>
  <si>
    <t>user_id_265159</t>
  </si>
  <si>
    <t>conv_id_10640</t>
  </si>
  <si>
    <t>user_id_258027</t>
  </si>
  <si>
    <t>conv_id_12319</t>
  </si>
  <si>
    <t>user_id_754893</t>
  </si>
  <si>
    <t>conv_id_3196</t>
  </si>
  <si>
    <t>user_id_1044199</t>
  </si>
  <si>
    <t>conv_id_12722</t>
  </si>
  <si>
    <t>user_id_631470</t>
  </si>
  <si>
    <t>conv_id_13004</t>
  </si>
  <si>
    <t>user_id_1104633</t>
  </si>
  <si>
    <t>conv_id_280</t>
  </si>
  <si>
    <t>user_id_540624</t>
  </si>
  <si>
    <t>conv_id_3448</t>
  </si>
  <si>
    <t>user_id_428825</t>
  </si>
  <si>
    <t>conv_id_2956</t>
  </si>
  <si>
    <t>user_id_590462</t>
  </si>
  <si>
    <t>conv_id_2537</t>
  </si>
  <si>
    <t>user_id_395137</t>
  </si>
  <si>
    <t>conv_id_4316</t>
  </si>
  <si>
    <t>user_id_994839</t>
  </si>
  <si>
    <t>conv_id_4410</t>
  </si>
  <si>
    <t>user_id_456712</t>
  </si>
  <si>
    <t>conv_id_17201</t>
  </si>
  <si>
    <t>user_id_1075658</t>
  </si>
  <si>
    <t>conv_id_10243</t>
  </si>
  <si>
    <t>user_id_1146279</t>
  </si>
  <si>
    <t>conv_id_2046</t>
  </si>
  <si>
    <t>user_id_269517</t>
  </si>
  <si>
    <t>conv_id_12184</t>
  </si>
  <si>
    <t>user_id_491249</t>
  </si>
  <si>
    <t>conv_id_12542</t>
  </si>
  <si>
    <t>user_id_717444</t>
  </si>
  <si>
    <t>conv_id_9111</t>
  </si>
  <si>
    <t>user_id_1118980</t>
  </si>
  <si>
    <t>conv_id_9098</t>
  </si>
  <si>
    <t>user_id_663911</t>
  </si>
  <si>
    <t>conv_id_16538</t>
  </si>
  <si>
    <t>user_id_252537</t>
  </si>
  <si>
    <t>conv_id_12416</t>
  </si>
  <si>
    <t>user_id_856593</t>
  </si>
  <si>
    <t>conv_id_6178</t>
  </si>
  <si>
    <t>user_id_868091</t>
  </si>
  <si>
    <t>conv_id_15802</t>
  </si>
  <si>
    <t>user_id_89911</t>
  </si>
  <si>
    <t>conv_id_12519</t>
  </si>
  <si>
    <t>user_id_3543</t>
  </si>
  <si>
    <t>conv_id_1321</t>
  </si>
  <si>
    <t>user_id_160319</t>
  </si>
  <si>
    <t>conv_id_3014</t>
  </si>
  <si>
    <t>user_id_620085</t>
  </si>
  <si>
    <t>conv_id_12611</t>
  </si>
  <si>
    <t>user_id_78094</t>
  </si>
  <si>
    <t>conv_id_16821</t>
  </si>
  <si>
    <t>user_id_499177</t>
  </si>
  <si>
    <t>conv_id_1580</t>
  </si>
  <si>
    <t>user_id_127585</t>
  </si>
  <si>
    <t>conv_id_6926</t>
  </si>
  <si>
    <t>user_id_351332</t>
  </si>
  <si>
    <t>conv_id_6604</t>
  </si>
  <si>
    <t>user_id_699053</t>
  </si>
  <si>
    <t>conv_id_15859</t>
  </si>
  <si>
    <t>user_id_350516</t>
  </si>
  <si>
    <t>conv_id_13619</t>
  </si>
  <si>
    <t>user_id_760872</t>
  </si>
  <si>
    <t>conv_id_7547</t>
  </si>
  <si>
    <t>user_id_435039</t>
  </si>
  <si>
    <t>conv_id_4243</t>
  </si>
  <si>
    <t>user_id_495805</t>
  </si>
  <si>
    <t>conv_id_8786</t>
  </si>
  <si>
    <t>user_id_978469</t>
  </si>
  <si>
    <t>conv_id_12067</t>
  </si>
  <si>
    <t>user_id_14913</t>
  </si>
  <si>
    <t>conv_id_4101</t>
  </si>
  <si>
    <t>user_id_162835</t>
  </si>
  <si>
    <t>conv_id_9022</t>
  </si>
  <si>
    <t>user_id_1153685</t>
  </si>
  <si>
    <t>conv_id_8515</t>
  </si>
  <si>
    <t>user_id_137713</t>
  </si>
  <si>
    <t>conv_id_302</t>
  </si>
  <si>
    <t>user_id_35065</t>
  </si>
  <si>
    <t>conv_id_13963</t>
  </si>
  <si>
    <t>user_id_298418</t>
  </si>
  <si>
    <t>conv_id_13990</t>
  </si>
  <si>
    <t>user_id_567860</t>
  </si>
  <si>
    <t>conv_id_5650</t>
  </si>
  <si>
    <t>user_id_448964</t>
  </si>
  <si>
    <t>conv_id_1809</t>
  </si>
  <si>
    <t>user_id_124528</t>
  </si>
  <si>
    <t>conv_id_1711</t>
  </si>
  <si>
    <t>user_id_247869</t>
  </si>
  <si>
    <t>conv_id_17074</t>
  </si>
  <si>
    <t>user_id_590471</t>
  </si>
  <si>
    <t>conv_id_3763</t>
  </si>
  <si>
    <t>user_id_675664</t>
  </si>
  <si>
    <t>conv_id_6150</t>
  </si>
  <si>
    <t>user_id_35970</t>
  </si>
  <si>
    <t>conv_id_12174</t>
  </si>
  <si>
    <t>user_id_333088</t>
  </si>
  <si>
    <t>conv_id_17091</t>
  </si>
  <si>
    <t>user_id_576175</t>
  </si>
  <si>
    <t>conv_id_6162</t>
  </si>
  <si>
    <t>user_id_118781</t>
  </si>
  <si>
    <t>conv_id_14240</t>
  </si>
  <si>
    <t>user_id_732823</t>
  </si>
  <si>
    <t>conv_id_4389</t>
  </si>
  <si>
    <t>user_id_828698</t>
  </si>
  <si>
    <t>conv_id_15528</t>
  </si>
  <si>
    <t>user_id_686489</t>
  </si>
  <si>
    <t>conv_id_7033</t>
  </si>
  <si>
    <t>user_id_269516</t>
  </si>
  <si>
    <t>conv_id_9535</t>
  </si>
  <si>
    <t>user_id_374674</t>
  </si>
  <si>
    <t>conv_id_4667</t>
  </si>
  <si>
    <t>conv_id_3440</t>
  </si>
  <si>
    <t>user_id_786474</t>
  </si>
  <si>
    <t>conv_id_6639</t>
  </si>
  <si>
    <t>user_id_113996</t>
  </si>
  <si>
    <t>conv_id_8168</t>
  </si>
  <si>
    <t>user_id_1143529</t>
  </si>
  <si>
    <t>conv_id_10728</t>
  </si>
  <si>
    <t>user_id_440878</t>
  </si>
  <si>
    <t>conv_id_14147</t>
  </si>
  <si>
    <t>user_id_942463</t>
  </si>
  <si>
    <t>conv_id_8100</t>
  </si>
  <si>
    <t>user_id_275251</t>
  </si>
  <si>
    <t>conv_id_7756</t>
  </si>
  <si>
    <t>user_id_657257</t>
  </si>
  <si>
    <t>conv_id_7786</t>
  </si>
  <si>
    <t>user_id_105871</t>
  </si>
  <si>
    <t>conv_id_4138</t>
  </si>
  <si>
    <t>user_id_1027515</t>
  </si>
  <si>
    <t>conv_id_16294</t>
  </si>
  <si>
    <t>user_id_1078627</t>
  </si>
  <si>
    <t>conv_id_8120</t>
  </si>
  <si>
    <t>user_id_483831</t>
  </si>
  <si>
    <t>conv_id_16713</t>
  </si>
  <si>
    <t>user_id_716586</t>
  </si>
  <si>
    <t>conv_id_4165</t>
  </si>
  <si>
    <t>user_id_658549</t>
  </si>
  <si>
    <t>conv_id_16765</t>
  </si>
  <si>
    <t>user_id_45194</t>
  </si>
  <si>
    <t>conv_id_7426</t>
  </si>
  <si>
    <t>user_id_593037</t>
  </si>
  <si>
    <t>conv_id_8211</t>
  </si>
  <si>
    <t>user_id_990992</t>
  </si>
  <si>
    <t>conv_id_1399</t>
  </si>
  <si>
    <t>user_id_738558</t>
  </si>
  <si>
    <t>conv_id_1524</t>
  </si>
  <si>
    <t>user_id_1008941</t>
  </si>
  <si>
    <t>conv_id_11038</t>
  </si>
  <si>
    <t>user_id_646582</t>
  </si>
  <si>
    <t>conv_id_5987</t>
  </si>
  <si>
    <t>user_id_259877</t>
  </si>
  <si>
    <t>conv_id_12716</t>
  </si>
  <si>
    <t>user_id_865425</t>
  </si>
  <si>
    <t>conv_id_13894</t>
  </si>
  <si>
    <t>user_id_16790</t>
  </si>
  <si>
    <t>conv_id_7387</t>
  </si>
  <si>
    <t>user_id_148105</t>
  </si>
  <si>
    <t>conv_id_5341</t>
  </si>
  <si>
    <t>user_id_285109</t>
  </si>
  <si>
    <t>conv_id_2028</t>
  </si>
  <si>
    <t>user_id_562015</t>
  </si>
  <si>
    <t>conv_id_15267</t>
  </si>
  <si>
    <t>user_id_217293</t>
  </si>
  <si>
    <t>conv_id_6941</t>
  </si>
  <si>
    <t>user_id_1059036</t>
  </si>
  <si>
    <t>conv_id_741</t>
  </si>
  <si>
    <t>user_id_611388</t>
  </si>
  <si>
    <t>conv_id_891</t>
  </si>
  <si>
    <t>user_id_232783</t>
  </si>
  <si>
    <t>conv_id_5128</t>
  </si>
  <si>
    <t>user_id_561663</t>
  </si>
  <si>
    <t>conv_id_2383</t>
  </si>
  <si>
    <t>user_id_957640</t>
  </si>
  <si>
    <t>conv_id_10800</t>
  </si>
  <si>
    <t>user_id_415407</t>
  </si>
  <si>
    <t>conv_id_3129</t>
  </si>
  <si>
    <t>user_id_456540</t>
  </si>
  <si>
    <t>conv_id_7915</t>
  </si>
  <si>
    <t>user_id_386532</t>
  </si>
  <si>
    <t>conv_id_5769</t>
  </si>
  <si>
    <t>user_id_88601</t>
  </si>
  <si>
    <t>conv_id_12628</t>
  </si>
  <si>
    <t>user_id_817881</t>
  </si>
  <si>
    <t>conv_id_10035</t>
  </si>
  <si>
    <t>user_id_547255</t>
  </si>
  <si>
    <t>conv_id_14923</t>
  </si>
  <si>
    <t>user_id_429174</t>
  </si>
  <si>
    <t>conv_id_689</t>
  </si>
  <si>
    <t>user_id_502710</t>
  </si>
  <si>
    <t>conv_id_10477</t>
  </si>
  <si>
    <t>user_id_522659</t>
  </si>
  <si>
    <t>conv_id_9331</t>
  </si>
  <si>
    <t>user_id_1106591</t>
  </si>
  <si>
    <t>conv_id_8106</t>
  </si>
  <si>
    <t>user_id_482363</t>
  </si>
  <si>
    <t>conv_id_6760</t>
  </si>
  <si>
    <t>user_id_249974</t>
  </si>
  <si>
    <t>conv_id_11148</t>
  </si>
  <si>
    <t>conv_id_7050</t>
  </si>
  <si>
    <t>user_id_247853</t>
  </si>
  <si>
    <t>conv_id_5254</t>
  </si>
  <si>
    <t>user_id_750737</t>
  </si>
  <si>
    <t>conv_id_10105</t>
  </si>
  <si>
    <t>user_id_1086111</t>
  </si>
  <si>
    <t>conv_id_492</t>
  </si>
  <si>
    <t>user_id_873070</t>
  </si>
  <si>
    <t>conv_id_16329</t>
  </si>
  <si>
    <t>user_id_253361</t>
  </si>
  <si>
    <t>conv_id_11229</t>
  </si>
  <si>
    <t>user_id_172042</t>
  </si>
  <si>
    <t>conv_id_13672</t>
  </si>
  <si>
    <t>user_id_1116150</t>
  </si>
  <si>
    <t>conv_id_11762</t>
  </si>
  <si>
    <t>user_id_290132</t>
  </si>
  <si>
    <t>conv_id_7952</t>
  </si>
  <si>
    <t>user_id_953879</t>
  </si>
  <si>
    <t>conv_id_13431</t>
  </si>
  <si>
    <t>user_id_669033</t>
  </si>
  <si>
    <t>conv_id_2147</t>
  </si>
  <si>
    <t>user_id_267609</t>
  </si>
  <si>
    <t>conv_id_2951</t>
  </si>
  <si>
    <t>user_id_389010</t>
  </si>
  <si>
    <t>conv_id_5170</t>
  </si>
  <si>
    <t>user_id_462891</t>
  </si>
  <si>
    <t>conv_id_673</t>
  </si>
  <si>
    <t>user_id_210461</t>
  </si>
  <si>
    <t>conv_id_13316</t>
  </si>
  <si>
    <t>user_id_886532</t>
  </si>
  <si>
    <t>conv_id_15601</t>
  </si>
  <si>
    <t>user_id_1114242</t>
  </si>
  <si>
    <t>conv_id_1361</t>
  </si>
  <si>
    <t>user_id_714150</t>
  </si>
  <si>
    <t>conv_id_13126</t>
  </si>
  <si>
    <t>user_id_953335</t>
  </si>
  <si>
    <t>conv_id_5326</t>
  </si>
  <si>
    <t>user_id_351302</t>
  </si>
  <si>
    <t>conv_id_849</t>
  </si>
  <si>
    <t>user_id_331806</t>
  </si>
  <si>
    <t>conv_id_15352</t>
  </si>
  <si>
    <t>user_id_46606</t>
  </si>
  <si>
    <t>conv_id_6723</t>
  </si>
  <si>
    <t>user_id_454245</t>
  </si>
  <si>
    <t>conv_id_12922</t>
  </si>
  <si>
    <t>user_id_1115172</t>
  </si>
  <si>
    <t>conv_id_940</t>
  </si>
  <si>
    <t>user_id_74366</t>
  </si>
  <si>
    <t>conv_id_13768</t>
  </si>
  <si>
    <t>user_id_637277</t>
  </si>
  <si>
    <t>conv_id_5887</t>
  </si>
  <si>
    <t>user_id_70101</t>
  </si>
  <si>
    <t>conv_id_12462</t>
  </si>
  <si>
    <t>user_id_236559</t>
  </si>
  <si>
    <t>conv_id_1690</t>
  </si>
  <si>
    <t>user_id_945018</t>
  </si>
  <si>
    <t>conv_id_12248</t>
  </si>
  <si>
    <t>conv_id_14555</t>
  </si>
  <si>
    <t>user_id_716825</t>
  </si>
  <si>
    <t>conv_id_2637</t>
  </si>
  <si>
    <t>user_id_883893</t>
  </si>
  <si>
    <t>conv_id_617</t>
  </si>
  <si>
    <t>user_id_59891</t>
  </si>
  <si>
    <t>conv_id_12509</t>
  </si>
  <si>
    <t>user_id_268576</t>
  </si>
  <si>
    <t>conv_id_10875</t>
  </si>
  <si>
    <t>user_id_635311</t>
  </si>
  <si>
    <t>conv_id_14915</t>
  </si>
  <si>
    <t>user_id_261714</t>
  </si>
  <si>
    <t>conv_id_6849</t>
  </si>
  <si>
    <t>user_id_735112</t>
  </si>
  <si>
    <t>conv_id_16056</t>
  </si>
  <si>
    <t>user_id_826267</t>
  </si>
  <si>
    <t>conv_id_5039</t>
  </si>
  <si>
    <t>user_id_568379</t>
  </si>
  <si>
    <t>conv_id_12940</t>
  </si>
  <si>
    <t>user_id_1127630</t>
  </si>
  <si>
    <t>conv_id_11716</t>
  </si>
  <si>
    <t>user_id_1009171</t>
  </si>
  <si>
    <t>conv_id_10205</t>
  </si>
  <si>
    <t>user_id_642131</t>
  </si>
  <si>
    <t>conv_id_2378</t>
  </si>
  <si>
    <t>user_id_606233</t>
  </si>
  <si>
    <t>conv_id_5058</t>
  </si>
  <si>
    <t>conv_id_2197</t>
  </si>
  <si>
    <t>user_id_448152</t>
  </si>
  <si>
    <t>conv_id_6502</t>
  </si>
  <si>
    <t>user_id_376833</t>
  </si>
  <si>
    <t>conv_id_6462</t>
  </si>
  <si>
    <t>user_id_946883</t>
  </si>
  <si>
    <t>conv_id_1119</t>
  </si>
  <si>
    <t>user_id_781840</t>
  </si>
  <si>
    <t>conv_id_10656</t>
  </si>
  <si>
    <t>user_id_802567</t>
  </si>
  <si>
    <t>conv_id_3142</t>
  </si>
  <si>
    <t>user_id_900313</t>
  </si>
  <si>
    <t>conv_id_13725</t>
  </si>
  <si>
    <t>user_id_678138</t>
  </si>
  <si>
    <t>conv_id_4592</t>
  </si>
  <si>
    <t>user_id_432400</t>
  </si>
  <si>
    <t>conv_id_17008</t>
  </si>
  <si>
    <t>user_id_317635</t>
  </si>
  <si>
    <t>conv_id_11032</t>
  </si>
  <si>
    <t>user_id_423405</t>
  </si>
  <si>
    <t>conv_id_5850</t>
  </si>
  <si>
    <t>user_id_1026249</t>
  </si>
  <si>
    <t>conv_id_4183</t>
  </si>
  <si>
    <t>user_id_233230</t>
  </si>
  <si>
    <t>conv_id_15574</t>
  </si>
  <si>
    <t>user_id_869448</t>
  </si>
  <si>
    <t>conv_id_1212</t>
  </si>
  <si>
    <t>user_id_515340</t>
  </si>
  <si>
    <t>conv_id_7572</t>
  </si>
  <si>
    <t>user_id_789863</t>
  </si>
  <si>
    <t>conv_id_14744</t>
  </si>
  <si>
    <t>user_id_492633</t>
  </si>
  <si>
    <t>conv_id_13138</t>
  </si>
  <si>
    <t>user_id_12333</t>
  </si>
  <si>
    <t>conv_id_7950</t>
  </si>
  <si>
    <t>user_id_594195</t>
  </si>
  <si>
    <t>conv_id_1700</t>
  </si>
  <si>
    <t>user_id_724869</t>
  </si>
  <si>
    <t>conv_id_3512</t>
  </si>
  <si>
    <t>user_id_435485</t>
  </si>
  <si>
    <t>conv_id_13562</t>
  </si>
  <si>
    <t>user_id_753456</t>
  </si>
  <si>
    <t>conv_id_9982</t>
  </si>
  <si>
    <t>user_id_760777</t>
  </si>
  <si>
    <t>conv_id_14615</t>
  </si>
  <si>
    <t>user_id_513512</t>
  </si>
  <si>
    <t>conv_id_15250</t>
  </si>
  <si>
    <t>user_id_320070</t>
  </si>
  <si>
    <t>conv_id_6660</t>
  </si>
  <si>
    <t>user_id_632806</t>
  </si>
  <si>
    <t>conv_id_8539</t>
  </si>
  <si>
    <t>user_id_34033</t>
  </si>
  <si>
    <t>conv_id_180</t>
  </si>
  <si>
    <t>user_id_382642</t>
  </si>
  <si>
    <t>conv_id_8200</t>
  </si>
  <si>
    <t>user_id_936365</t>
  </si>
  <si>
    <t>conv_id_5919</t>
  </si>
  <si>
    <t>user_id_597784</t>
  </si>
  <si>
    <t>conv_id_16451</t>
  </si>
  <si>
    <t>user_id_713278</t>
  </si>
  <si>
    <t>conv_id_5079</t>
  </si>
  <si>
    <t>user_id_110850</t>
  </si>
  <si>
    <t>conv_id_3025</t>
  </si>
  <si>
    <t>user_id_694653</t>
  </si>
  <si>
    <t>conv_id_2501</t>
  </si>
  <si>
    <t>user_id_378024</t>
  </si>
  <si>
    <t>conv_id_4906</t>
  </si>
  <si>
    <t>user_id_311459</t>
  </si>
  <si>
    <t>conv_id_5981</t>
  </si>
  <si>
    <t>user_id_543709</t>
  </si>
  <si>
    <t>conv_id_1129</t>
  </si>
  <si>
    <t>user_id_129855</t>
  </si>
  <si>
    <t>conv_id_16775</t>
  </si>
  <si>
    <t>user_id_951754</t>
  </si>
  <si>
    <t>conv_id_7260</t>
  </si>
  <si>
    <t>user_id_129782</t>
  </si>
  <si>
    <t>conv_id_16068</t>
  </si>
  <si>
    <t>user_id_1128383</t>
  </si>
  <si>
    <t>conv_id_2067</t>
  </si>
  <si>
    <t>user_id_35724</t>
  </si>
  <si>
    <t>conv_id_16124</t>
  </si>
  <si>
    <t>user_id_479030</t>
  </si>
  <si>
    <t>conv_id_15308</t>
  </si>
  <si>
    <t>user_id_705876</t>
  </si>
  <si>
    <t>conv_id_3134</t>
  </si>
  <si>
    <t>user_id_910815</t>
  </si>
  <si>
    <t>conv_id_12324</t>
  </si>
  <si>
    <t>user_id_1126423</t>
  </si>
  <si>
    <t>conv_id_1487</t>
  </si>
  <si>
    <t>user_id_1001478</t>
  </si>
  <si>
    <t>conv_id_1550</t>
  </si>
  <si>
    <t>user_id_681203</t>
  </si>
  <si>
    <t>conv_id_10861</t>
  </si>
  <si>
    <t>user_id_529885</t>
  </si>
  <si>
    <t>conv_id_7348</t>
  </si>
  <si>
    <t>user_id_462028</t>
  </si>
  <si>
    <t>conv_id_13438</t>
  </si>
  <si>
    <t>user_id_768850</t>
  </si>
  <si>
    <t>conv_id_5063</t>
  </si>
  <si>
    <t>user_id_1135264</t>
  </si>
  <si>
    <t>conv_id_16023</t>
  </si>
  <si>
    <t>user_id_1072414</t>
  </si>
  <si>
    <t>conv_id_14681</t>
  </si>
  <si>
    <t>user_id_686518</t>
  </si>
  <si>
    <t>conv_id_17098</t>
  </si>
  <si>
    <t>user_id_31344</t>
  </si>
  <si>
    <t>conv_id_13106</t>
  </si>
  <si>
    <t>user_id_948559</t>
  </si>
  <si>
    <t>conv_id_6530</t>
  </si>
  <si>
    <t>user_id_612365</t>
  </si>
  <si>
    <t>conv_id_3768</t>
  </si>
  <si>
    <t>user_id_154969</t>
  </si>
  <si>
    <t>conv_id_11628</t>
  </si>
  <si>
    <t>user_id_950178</t>
  </si>
  <si>
    <t>conv_id_5054</t>
  </si>
  <si>
    <t>user_id_485337</t>
  </si>
  <si>
    <t>conv_id_6310</t>
  </si>
  <si>
    <t>user_id_104952</t>
  </si>
  <si>
    <t>conv_id_11610</t>
  </si>
  <si>
    <t>user_id_719624</t>
  </si>
  <si>
    <t>conv_id_1656</t>
  </si>
  <si>
    <t>user_id_77964</t>
  </si>
  <si>
    <t>conv_id_7328</t>
  </si>
  <si>
    <t>user_id_289586</t>
  </si>
  <si>
    <t>conv_id_16469</t>
  </si>
  <si>
    <t>user_id_639115</t>
  </si>
  <si>
    <t>conv_id_1644</t>
  </si>
  <si>
    <t>user_id_338622</t>
  </si>
  <si>
    <t>conv_id_15279</t>
  </si>
  <si>
    <t>user_id_892819</t>
  </si>
  <si>
    <t>conv_id_16965</t>
  </si>
  <si>
    <t>user_id_1077568</t>
  </si>
  <si>
    <t>conv_id_6946</t>
  </si>
  <si>
    <t>user_id_694259</t>
  </si>
  <si>
    <t>conv_id_15506</t>
  </si>
  <si>
    <t>user_id_622630</t>
  </si>
  <si>
    <t>conv_id_4273</t>
  </si>
  <si>
    <t>user_id_958837</t>
  </si>
  <si>
    <t>conv_id_3530</t>
  </si>
  <si>
    <t>user_id_573224</t>
  </si>
  <si>
    <t>conv_id_2556</t>
  </si>
  <si>
    <t>user_id_62260</t>
  </si>
  <si>
    <t>conv_id_7204</t>
  </si>
  <si>
    <t>user_id_527128</t>
  </si>
  <si>
    <t>conv_id_1335</t>
  </si>
  <si>
    <t>user_id_127767</t>
  </si>
  <si>
    <t>conv_id_7326</t>
  </si>
  <si>
    <t>user_id_629974</t>
  </si>
  <si>
    <t>conv_id_11014</t>
  </si>
  <si>
    <t>user_id_1000202</t>
  </si>
  <si>
    <t>conv_id_12593</t>
  </si>
  <si>
    <t>user_id_515154</t>
  </si>
  <si>
    <t>conv_id_6129</t>
  </si>
  <si>
    <t>user_id_843517</t>
  </si>
  <si>
    <t>conv_id_9785</t>
  </si>
  <si>
    <t>user_id_882094</t>
  </si>
  <si>
    <t>conv_id_11842</t>
  </si>
  <si>
    <t>user_id_111225</t>
  </si>
  <si>
    <t>conv_id_14100</t>
  </si>
  <si>
    <t>user_id_647981</t>
  </si>
  <si>
    <t>conv_id_10254</t>
  </si>
  <si>
    <t>user_id_1039950</t>
  </si>
  <si>
    <t>conv_id_2303</t>
  </si>
  <si>
    <t>user_id_323005</t>
  </si>
  <si>
    <t>conv_id_10170</t>
  </si>
  <si>
    <t>user_id_702759</t>
  </si>
  <si>
    <t>conv_id_365</t>
  </si>
  <si>
    <t>user_id_192291</t>
  </si>
  <si>
    <t>conv_id_14418</t>
  </si>
  <si>
    <t>user_id_461346</t>
  </si>
  <si>
    <t>conv_id_15227</t>
  </si>
  <si>
    <t>user_id_725532</t>
  </si>
  <si>
    <t>conv_id_1707</t>
  </si>
  <si>
    <t>user_id_491496</t>
  </si>
  <si>
    <t>conv_id_11336</t>
  </si>
  <si>
    <t>user_id_253170</t>
  </si>
  <si>
    <t>conv_id_5272</t>
  </si>
  <si>
    <t>user_id_331556</t>
  </si>
  <si>
    <t>conv_id_5243</t>
  </si>
  <si>
    <t>user_id_505300</t>
  </si>
  <si>
    <t>conv_id_3288</t>
  </si>
  <si>
    <t>user_id_381464</t>
  </si>
  <si>
    <t>conv_id_6380</t>
  </si>
  <si>
    <t>user_id_114520</t>
  </si>
  <si>
    <t>conv_id_6480</t>
  </si>
  <si>
    <t>user_id_1027177</t>
  </si>
  <si>
    <t>conv_id_12358</t>
  </si>
  <si>
    <t>user_id_885803</t>
  </si>
  <si>
    <t>conv_id_12804</t>
  </si>
  <si>
    <t>user_id_1095704</t>
  </si>
  <si>
    <t>conv_id_4362</t>
  </si>
  <si>
    <t>user_id_660841</t>
  </si>
  <si>
    <t>conv_id_16515</t>
  </si>
  <si>
    <t>user_id_534195</t>
  </si>
  <si>
    <t>conv_id_14736</t>
  </si>
  <si>
    <t>user_id_335203</t>
  </si>
  <si>
    <t>conv_id_13298</t>
  </si>
  <si>
    <t>user_id_9796</t>
  </si>
  <si>
    <t>conv_id_12103</t>
  </si>
  <si>
    <t>user_id_902908</t>
  </si>
  <si>
    <t>conv_id_14052</t>
  </si>
  <si>
    <t>user_id_1128340</t>
  </si>
  <si>
    <t>conv_id_16652</t>
  </si>
  <si>
    <t>user_id_580246</t>
  </si>
  <si>
    <t>conv_id_11986</t>
  </si>
  <si>
    <t>user_id_973586</t>
  </si>
  <si>
    <t>conv_id_14055</t>
  </si>
  <si>
    <t>user_id_708382</t>
  </si>
  <si>
    <t>conv_id_13703</t>
  </si>
  <si>
    <t>user_id_751778</t>
  </si>
  <si>
    <t>conv_id_8171</t>
  </si>
  <si>
    <t>user_id_1135851</t>
  </si>
  <si>
    <t>conv_id_16936</t>
  </si>
  <si>
    <t>user_id_361667</t>
  </si>
  <si>
    <t>conv_id_10602</t>
  </si>
  <si>
    <t>user_id_526994</t>
  </si>
  <si>
    <t>conv_id_11241</t>
  </si>
  <si>
    <t>user_id_303991</t>
  </si>
  <si>
    <t>conv_id_9383</t>
  </si>
  <si>
    <t>user_id_925934</t>
  </si>
  <si>
    <t>conv_id_14357</t>
  </si>
  <si>
    <t>user_id_221679</t>
  </si>
  <si>
    <t>conv_id_10179</t>
  </si>
  <si>
    <t>user_id_215191</t>
  </si>
  <si>
    <t>conv_id_5870</t>
  </si>
  <si>
    <t>user_id_24302</t>
  </si>
  <si>
    <t>conv_id_15119</t>
  </si>
  <si>
    <t>user_id_882453</t>
  </si>
  <si>
    <t>conv_id_3503</t>
  </si>
  <si>
    <t>user_id_275245</t>
  </si>
  <si>
    <t>conv_id_8335</t>
  </si>
  <si>
    <t>user_id_440653</t>
  </si>
  <si>
    <t>conv_id_6226</t>
  </si>
  <si>
    <t>user_id_886787</t>
  </si>
  <si>
    <t>conv_id_8933</t>
  </si>
  <si>
    <t>conv_id_11387</t>
  </si>
  <si>
    <t>user_id_263001</t>
  </si>
  <si>
    <t>conv_id_5350</t>
  </si>
  <si>
    <t>user_id_136118</t>
  </si>
  <si>
    <t>conv_id_8082</t>
  </si>
  <si>
    <t>user_id_1073012</t>
  </si>
  <si>
    <t>conv_id_8004</t>
  </si>
  <si>
    <t>user_id_818344</t>
  </si>
  <si>
    <t>conv_id_7471</t>
  </si>
  <si>
    <t>user_id_423249</t>
  </si>
  <si>
    <t>conv_id_7945</t>
  </si>
  <si>
    <t>user_id_147534</t>
  </si>
  <si>
    <t>conv_id_5226</t>
  </si>
  <si>
    <t>user_id_818917</t>
  </si>
  <si>
    <t>conv_id_14356</t>
  </si>
  <si>
    <t>user_id_208746</t>
  </si>
  <si>
    <t>conv_id_15187</t>
  </si>
  <si>
    <t>user_id_486208</t>
  </si>
  <si>
    <t>conv_id_2465</t>
  </si>
  <si>
    <t>user_id_407791</t>
  </si>
  <si>
    <t>conv_id_7750</t>
  </si>
  <si>
    <t>user_id_65380</t>
  </si>
  <si>
    <t>conv_id_4259</t>
  </si>
  <si>
    <t>user_id_509774</t>
  </si>
  <si>
    <t>conv_id_8682</t>
  </si>
  <si>
    <t>user_id_541975</t>
  </si>
  <si>
    <t>conv_id_2194</t>
  </si>
  <si>
    <t>user_id_772852</t>
  </si>
  <si>
    <t>conv_id_12186</t>
  </si>
  <si>
    <t>user_id_438533</t>
  </si>
  <si>
    <t>conv_id_3087</t>
  </si>
  <si>
    <t>user_id_847804</t>
  </si>
  <si>
    <t>conv_id_12555</t>
  </si>
  <si>
    <t>user_id_557349</t>
  </si>
  <si>
    <t>conv_id_1320</t>
  </si>
  <si>
    <t>user_id_721639</t>
  </si>
  <si>
    <t>conv_id_6412</t>
  </si>
  <si>
    <t>user_id_329514</t>
  </si>
  <si>
    <t>conv_id_15021</t>
  </si>
  <si>
    <t>user_id_930392</t>
  </si>
  <si>
    <t>conv_id_7428</t>
  </si>
  <si>
    <t>user_id_482405</t>
  </si>
  <si>
    <t>conv_id_9886</t>
  </si>
  <si>
    <t>user_id_442962</t>
  </si>
  <si>
    <t>conv_id_10787</t>
  </si>
  <si>
    <t>user_id_57717</t>
  </si>
  <si>
    <t>conv_id_7635</t>
  </si>
  <si>
    <t>conv_id_5286</t>
  </si>
  <si>
    <t>user_id_1131986</t>
  </si>
  <si>
    <t>conv_id_13187</t>
  </si>
  <si>
    <t>user_id_536336</t>
  </si>
  <si>
    <t>conv_id_11273</t>
  </si>
  <si>
    <t>user_id_362493</t>
  </si>
  <si>
    <t>conv_id_428</t>
  </si>
  <si>
    <t>conv_id_3810</t>
  </si>
  <si>
    <t>user_id_890672</t>
  </si>
  <si>
    <t>conv_id_12366</t>
  </si>
  <si>
    <t>user_id_996805</t>
  </si>
  <si>
    <t>conv_id_6731</t>
  </si>
  <si>
    <t>user_id_653808</t>
  </si>
  <si>
    <t>conv_id_11364</t>
  </si>
  <si>
    <t>user_id_258719</t>
  </si>
  <si>
    <t>conv_id_4487</t>
  </si>
  <si>
    <t>conv_id_5356</t>
  </si>
  <si>
    <t>user_id_834549</t>
  </si>
  <si>
    <t>conv_id_14429</t>
  </si>
  <si>
    <t>user_id_939819</t>
  </si>
  <si>
    <t>conv_id_7992</t>
  </si>
  <si>
    <t>user_id_1078417</t>
  </si>
  <si>
    <t>conv_id_15696</t>
  </si>
  <si>
    <t>user_id_365264</t>
  </si>
  <si>
    <t>conv_id_9344</t>
  </si>
  <si>
    <t>user_id_342772</t>
  </si>
  <si>
    <t>conv_id_9396</t>
  </si>
  <si>
    <t>user_id_526036</t>
  </si>
  <si>
    <t>conv_id_5368</t>
  </si>
  <si>
    <t>user_id_144906</t>
  </si>
  <si>
    <t>conv_id_8875</t>
  </si>
  <si>
    <t>user_id_551887</t>
  </si>
  <si>
    <t>conv_id_2959</t>
  </si>
  <si>
    <t>user_id_741418</t>
  </si>
  <si>
    <t>conv_id_12091</t>
  </si>
  <si>
    <t>user_id_47538</t>
  </si>
  <si>
    <t>conv_id_8853</t>
  </si>
  <si>
    <t>user_id_803474</t>
  </si>
  <si>
    <t>conv_id_10133</t>
  </si>
  <si>
    <t>user_id_248084</t>
  </si>
  <si>
    <t>conv_id_9790</t>
  </si>
  <si>
    <t>user_id_723105</t>
  </si>
  <si>
    <t>conv_id_7459</t>
  </si>
  <si>
    <t>user_id_289137</t>
  </si>
  <si>
    <t>conv_id_3520</t>
  </si>
  <si>
    <t>user_id_931814</t>
  </si>
  <si>
    <t>conv_id_7364</t>
  </si>
  <si>
    <t>user_id_1041912</t>
  </si>
  <si>
    <t>conv_id_4049</t>
  </si>
  <si>
    <t>user_id_505756</t>
  </si>
  <si>
    <t>conv_id_14772</t>
  </si>
  <si>
    <t>user_id_203329</t>
  </si>
  <si>
    <t>conv_id_10365</t>
  </si>
  <si>
    <t>user_id_488087</t>
  </si>
  <si>
    <t>conv_id_13998</t>
  </si>
  <si>
    <t>user_id_374160</t>
  </si>
  <si>
    <t>conv_id_3813</t>
  </si>
  <si>
    <t>user_id_936486</t>
  </si>
  <si>
    <t>conv_id_5420</t>
  </si>
  <si>
    <t>user_id_801796</t>
  </si>
  <si>
    <t>conv_id_12795</t>
  </si>
  <si>
    <t>user_id_975545</t>
  </si>
  <si>
    <t>conv_id_3514</t>
  </si>
  <si>
    <t>user_id_519823</t>
  </si>
  <si>
    <t>conv_id_1932</t>
  </si>
  <si>
    <t>user_id_228243</t>
  </si>
  <si>
    <t>conv_id_5165</t>
  </si>
  <si>
    <t>user_id_263700</t>
  </si>
  <si>
    <t>conv_id_13839</t>
  </si>
  <si>
    <t>user_id_389837</t>
  </si>
  <si>
    <t>conv_id_2975</t>
  </si>
  <si>
    <t>user_id_104231</t>
  </si>
  <si>
    <t>conv_id_10721</t>
  </si>
  <si>
    <t>user_id_422760</t>
  </si>
  <si>
    <t>conv_id_12059</t>
  </si>
  <si>
    <t>user_id_184</t>
  </si>
  <si>
    <t>conv_id_1800</t>
  </si>
  <si>
    <t>user_id_323768</t>
  </si>
  <si>
    <t>conv_id_7026</t>
  </si>
  <si>
    <t>user_id_393028</t>
  </si>
  <si>
    <t>conv_id_10459</t>
  </si>
  <si>
    <t>user_id_923704</t>
  </si>
  <si>
    <t>conv_id_8867</t>
  </si>
  <si>
    <t>user_id_468546</t>
  </si>
  <si>
    <t>conv_id_13609</t>
  </si>
  <si>
    <t>user_id_97673</t>
  </si>
  <si>
    <t>conv_id_9460</t>
  </si>
  <si>
    <t>user_id_1064227</t>
  </si>
  <si>
    <t>conv_id_4110</t>
  </si>
  <si>
    <t>user_id_725673</t>
  </si>
  <si>
    <t>conv_id_7345</t>
  </si>
  <si>
    <t>user_id_246868</t>
  </si>
  <si>
    <t>conv_id_8974</t>
  </si>
  <si>
    <t>user_id_1117880</t>
  </si>
  <si>
    <t>conv_id_5529</t>
  </si>
  <si>
    <t>user_id_119596</t>
  </si>
  <si>
    <t>conv_id_3372</t>
  </si>
  <si>
    <t>user_id_881169</t>
  </si>
  <si>
    <t>conv_id_4368</t>
  </si>
  <si>
    <t>user_id_134072</t>
  </si>
  <si>
    <t>conv_id_13884</t>
  </si>
  <si>
    <t>user_id_1104003</t>
  </si>
  <si>
    <t>conv_id_10134</t>
  </si>
  <si>
    <t>user_id_241399</t>
  </si>
  <si>
    <t>conv_id_16094</t>
  </si>
  <si>
    <t>user_id_820988</t>
  </si>
  <si>
    <t>conv_id_6920</t>
  </si>
  <si>
    <t>conv_id_15197</t>
  </si>
  <si>
    <t>user_id_475225</t>
  </si>
  <si>
    <t>conv_id_5076</t>
  </si>
  <si>
    <t>user_id_1099117</t>
  </si>
  <si>
    <t>conv_id_608</t>
  </si>
  <si>
    <t>conv_id_14519</t>
  </si>
  <si>
    <t>user_id_406638</t>
  </si>
  <si>
    <t>conv_id_17282</t>
  </si>
  <si>
    <t>user_id_179848</t>
  </si>
  <si>
    <t>conv_id_12118</t>
  </si>
  <si>
    <t>user_id_1125679</t>
  </si>
  <si>
    <t>conv_id_10534</t>
  </si>
  <si>
    <t>user_id_304443</t>
  </si>
  <si>
    <t>conv_id_13209</t>
  </si>
  <si>
    <t>user_id_930535</t>
  </si>
  <si>
    <t>conv_id_7655</t>
  </si>
  <si>
    <t>user_id_289677</t>
  </si>
  <si>
    <t>conv_id_843</t>
  </si>
  <si>
    <t>user_id_122548</t>
  </si>
  <si>
    <t>conv_id_6505</t>
  </si>
  <si>
    <t>user_id_267531</t>
  </si>
  <si>
    <t>conv_id_11960</t>
  </si>
  <si>
    <t>user_id_127063</t>
  </si>
  <si>
    <t>conv_id_14843</t>
  </si>
  <si>
    <t>user_id_510736</t>
  </si>
  <si>
    <t>conv_id_8044</t>
  </si>
  <si>
    <t>user_id_805916</t>
  </si>
  <si>
    <t>conv_id_8201</t>
  </si>
  <si>
    <t>user_id_1074887</t>
  </si>
  <si>
    <t>conv_id_1621</t>
  </si>
  <si>
    <t>user_id_758185</t>
  </si>
  <si>
    <t>conv_id_15053</t>
  </si>
  <si>
    <t>user_id_64036</t>
  </si>
  <si>
    <t>conv_id_6929</t>
  </si>
  <si>
    <t>user_id_118162</t>
  </si>
  <si>
    <t>conv_id_16083</t>
  </si>
  <si>
    <t>user_id_1027953</t>
  </si>
  <si>
    <t>conv_id_4263</t>
  </si>
  <si>
    <t>user_id_882050</t>
  </si>
  <si>
    <t>conv_id_7863</t>
  </si>
  <si>
    <t>user_id_369751</t>
  </si>
  <si>
    <t>conv_id_16961</t>
  </si>
  <si>
    <t>user_id_654752</t>
  </si>
  <si>
    <t>conv_id_6520</t>
  </si>
  <si>
    <t>user_id_403639</t>
  </si>
  <si>
    <t>conv_id_10809</t>
  </si>
  <si>
    <t>user_id_885253</t>
  </si>
  <si>
    <t>conv_id_6710</t>
  </si>
  <si>
    <t>user_id_1140683</t>
  </si>
  <si>
    <t>conv_id_12218</t>
  </si>
  <si>
    <t>user_id_566638</t>
  </si>
  <si>
    <t>conv_id_1496</t>
  </si>
  <si>
    <t>user_id_398815</t>
  </si>
  <si>
    <t>conv_id_16660</t>
  </si>
  <si>
    <t>user_id_598087</t>
  </si>
  <si>
    <t>conv_id_9141</t>
  </si>
  <si>
    <t>user_id_920852</t>
  </si>
  <si>
    <t>conv_id_15667</t>
  </si>
  <si>
    <t>user_id_606593</t>
  </si>
  <si>
    <t>conv_id_11565</t>
  </si>
  <si>
    <t>user_id_1037868</t>
  </si>
  <si>
    <t>conv_id_12655</t>
  </si>
  <si>
    <t>user_id_657721</t>
  </si>
  <si>
    <t>conv_id_9913</t>
  </si>
  <si>
    <t>user_id_742929</t>
  </si>
  <si>
    <t>conv_id_15867</t>
  </si>
  <si>
    <t>user_id_1079536</t>
  </si>
  <si>
    <t>conv_id_11643</t>
  </si>
  <si>
    <t>user_id_278568</t>
  </si>
  <si>
    <t>conv_id_14072</t>
  </si>
  <si>
    <t>user_id_797919</t>
  </si>
  <si>
    <t>conv_id_6826</t>
  </si>
  <si>
    <t>user_id_850357</t>
  </si>
  <si>
    <t>conv_id_5080</t>
  </si>
  <si>
    <t>user_id_1083605</t>
  </si>
  <si>
    <t>conv_id_10756</t>
  </si>
  <si>
    <t>user_id_214313</t>
  </si>
  <si>
    <t>conv_id_17056</t>
  </si>
  <si>
    <t>user_id_737409</t>
  </si>
  <si>
    <t>conv_id_1983</t>
  </si>
  <si>
    <t>user_id_316810</t>
  </si>
  <si>
    <t>conv_id_14089</t>
  </si>
  <si>
    <t>user_id_864032</t>
  </si>
  <si>
    <t>conv_id_12062</t>
  </si>
  <si>
    <t>user_id_535201</t>
  </si>
  <si>
    <t>conv_id_7468</t>
  </si>
  <si>
    <t>user_id_270215</t>
  </si>
  <si>
    <t>conv_id_10784</t>
  </si>
  <si>
    <t>user_id_592548</t>
  </si>
  <si>
    <t>conv_id_7481</t>
  </si>
  <si>
    <t>user_id_736042</t>
  </si>
  <si>
    <t>conv_id_2749</t>
  </si>
  <si>
    <t>user_id_213751</t>
  </si>
  <si>
    <t>conv_id_6441</t>
  </si>
  <si>
    <t>conv_id_11770</t>
  </si>
  <si>
    <t>user_id_809721</t>
  </si>
  <si>
    <t>conv_id_10716</t>
  </si>
  <si>
    <t>user_id_593782</t>
  </si>
  <si>
    <t>conv_id_2069</t>
  </si>
  <si>
    <t>user_id_692890</t>
  </si>
  <si>
    <t>conv_id_11518</t>
  </si>
  <si>
    <t>user_id_624032</t>
  </si>
  <si>
    <t>conv_id_16060</t>
  </si>
  <si>
    <t>user_id_1020509</t>
  </si>
  <si>
    <t>conv_id_10915</t>
  </si>
  <si>
    <t>user_id_1096182</t>
  </si>
  <si>
    <t>conv_id_15387</t>
  </si>
  <si>
    <t>user_id_233504</t>
  </si>
  <si>
    <t>conv_id_6622</t>
  </si>
  <si>
    <t>user_id_475539</t>
  </si>
  <si>
    <t>conv_id_8367</t>
  </si>
  <si>
    <t>user_id_764162</t>
  </si>
  <si>
    <t>conv_id_1631</t>
  </si>
  <si>
    <t>user_id_582643</t>
  </si>
  <si>
    <t>conv_id_4300</t>
  </si>
  <si>
    <t>user_id_130518</t>
  </si>
  <si>
    <t>conv_id_6620</t>
  </si>
  <si>
    <t>conv_id_8175</t>
  </si>
  <si>
    <t>user_id_554555</t>
  </si>
  <si>
    <t>conv_id_550</t>
  </si>
  <si>
    <t>conv_id_8442</t>
  </si>
  <si>
    <t>conv_id_11285</t>
  </si>
  <si>
    <t>conv_id_11909</t>
  </si>
  <si>
    <t>conv_id_17125</t>
  </si>
  <si>
    <t>user_id_598406</t>
  </si>
  <si>
    <t>conv_id_10263</t>
  </si>
  <si>
    <t>user_id_472850</t>
  </si>
  <si>
    <t>conv_id_4830</t>
  </si>
  <si>
    <t>user_id_1149455</t>
  </si>
  <si>
    <t>conv_id_10877</t>
  </si>
  <si>
    <t>conv_id_13235</t>
  </si>
  <si>
    <t>conv_id_3364</t>
  </si>
  <si>
    <t>conv_id_4688</t>
  </si>
  <si>
    <t>user_id_817975</t>
  </si>
  <si>
    <t>conv_id_13202</t>
  </si>
  <si>
    <t>conv_id_4305</t>
  </si>
  <si>
    <t>user_id_23132</t>
  </si>
  <si>
    <t>conv_id_4174</t>
  </si>
  <si>
    <t>conv_id_16592</t>
  </si>
  <si>
    <t>conv_id_13177</t>
  </si>
  <si>
    <t>user_id_1068447</t>
  </si>
  <si>
    <t>conv_id_9276</t>
  </si>
  <si>
    <t>user_id_1116556</t>
  </si>
  <si>
    <t>conv_id_11800</t>
  </si>
  <si>
    <t>user_id_60545</t>
  </si>
  <si>
    <t>conv_id_12609</t>
  </si>
  <si>
    <t>user_id_479481</t>
  </si>
  <si>
    <t>conv_id_9896</t>
  </si>
  <si>
    <t>user_id_814622</t>
  </si>
  <si>
    <t>conv_id_2779</t>
  </si>
  <si>
    <t>user_id_771197</t>
  </si>
  <si>
    <t>conv_id_7089</t>
  </si>
  <si>
    <t>user_id_208020</t>
  </si>
  <si>
    <t>conv_id_1110</t>
  </si>
  <si>
    <t>user_id_387611</t>
  </si>
  <si>
    <t>conv_id_3446</t>
  </si>
  <si>
    <t>user_id_786862</t>
  </si>
  <si>
    <t>conv_id_7127</t>
  </si>
  <si>
    <t>user_id_436813</t>
  </si>
  <si>
    <t>conv_id_9341</t>
  </si>
  <si>
    <t>user_id_286762</t>
  </si>
  <si>
    <t>conv_id_2479</t>
  </si>
  <si>
    <t>user_id_907480</t>
  </si>
  <si>
    <t>conv_id_11601</t>
  </si>
  <si>
    <t>user_id_675188</t>
  </si>
  <si>
    <t>conv_id_2237</t>
  </si>
  <si>
    <t>user_id_457648</t>
  </si>
  <si>
    <t>conv_id_470</t>
  </si>
  <si>
    <t>user_id_485959</t>
  </si>
  <si>
    <t>conv_id_9050</t>
  </si>
  <si>
    <t>user_id_453159</t>
  </si>
  <si>
    <t>conv_id_5828</t>
  </si>
  <si>
    <t>conv_id_10512</t>
  </si>
  <si>
    <t>conv_id_9942</t>
  </si>
  <si>
    <t>user_id_129784</t>
  </si>
  <si>
    <t>conv_id_6398</t>
  </si>
  <si>
    <t>conv_id_6189</t>
  </si>
  <si>
    <t>user_id_989999</t>
  </si>
  <si>
    <t>conv_id_12481</t>
  </si>
  <si>
    <t>conv_id_126</t>
  </si>
  <si>
    <t>conv_id_7734</t>
  </si>
  <si>
    <t>conv_id_7141</t>
  </si>
  <si>
    <t>user_id_4286</t>
  </si>
  <si>
    <t>conv_id_3064</t>
  </si>
  <si>
    <t>user_id_81579</t>
  </si>
  <si>
    <t>conv_id_11457</t>
  </si>
  <si>
    <t>user_id_550752</t>
  </si>
  <si>
    <t>conv_id_8864</t>
  </si>
  <si>
    <t>user_id_398890</t>
  </si>
  <si>
    <t>conv_id_8140</t>
  </si>
  <si>
    <t>user_id_469224</t>
  </si>
  <si>
    <t>conv_id_11522</t>
  </si>
  <si>
    <t>user_id_301818</t>
  </si>
  <si>
    <t>conv_id_11860</t>
  </si>
  <si>
    <t>user_id_1038437</t>
  </si>
  <si>
    <t>conv_id_7900</t>
  </si>
  <si>
    <t>user_id_331243</t>
  </si>
  <si>
    <t>conv_id_13318</t>
  </si>
  <si>
    <t>user_id_429454</t>
  </si>
  <si>
    <t>conv_id_9948</t>
  </si>
  <si>
    <t>user_id_1040771</t>
  </si>
  <si>
    <t>conv_id_15082</t>
  </si>
  <si>
    <t>user_id_616243</t>
  </si>
  <si>
    <t>conv_id_7344</t>
  </si>
  <si>
    <t>user_id_316812</t>
  </si>
  <si>
    <t>conv_id_8001</t>
  </si>
  <si>
    <t>user_id_335227</t>
  </si>
  <si>
    <t>conv_id_5153</t>
  </si>
  <si>
    <t>user_id_1039692</t>
  </si>
  <si>
    <t>conv_id_3894</t>
  </si>
  <si>
    <t>user_id_567001</t>
  </si>
  <si>
    <t>conv_id_7869</t>
  </si>
  <si>
    <t>user_id_1061672</t>
  </si>
  <si>
    <t>conv_id_4611</t>
  </si>
  <si>
    <t>user_id_1052225</t>
  </si>
  <si>
    <t>conv_id_12594</t>
  </si>
  <si>
    <t>user_id_916970</t>
  </si>
  <si>
    <t>conv_id_14063</t>
  </si>
  <si>
    <t>user_id_87248</t>
  </si>
  <si>
    <t>conv_id_14342</t>
  </si>
  <si>
    <t>user_id_180421</t>
  </si>
  <si>
    <t>conv_id_3806</t>
  </si>
  <si>
    <t>user_id_233414</t>
  </si>
  <si>
    <t>conv_id_11623</t>
  </si>
  <si>
    <t>user_id_523545</t>
  </si>
  <si>
    <t>conv_id_2152</t>
  </si>
  <si>
    <t>user_id_396942</t>
  </si>
  <si>
    <t>conv_id_11577</t>
  </si>
  <si>
    <t>user_id_164385</t>
  </si>
  <si>
    <t>conv_id_4565</t>
  </si>
  <si>
    <t>user_id_994425</t>
  </si>
  <si>
    <t>conv_id_547</t>
  </si>
  <si>
    <t>user_id_326344</t>
  </si>
  <si>
    <t>conv_id_4759</t>
  </si>
  <si>
    <t>user_id_92445</t>
  </si>
  <si>
    <t>conv_id_10489</t>
  </si>
  <si>
    <t>user_id_1125525</t>
  </si>
  <si>
    <t>conv_id_2215</t>
  </si>
  <si>
    <t>user_id_1115739</t>
  </si>
  <si>
    <t>conv_id_2081</t>
  </si>
  <si>
    <t>user_id_1096916</t>
  </si>
  <si>
    <t>conv_id_11631</t>
  </si>
  <si>
    <t>user_id_672575</t>
  </si>
  <si>
    <t>conv_id_15776</t>
  </si>
  <si>
    <t>user_id_22936</t>
  </si>
  <si>
    <t>conv_id_4937</t>
  </si>
  <si>
    <t>user_id_166087</t>
  </si>
  <si>
    <t>conv_id_15911</t>
  </si>
  <si>
    <t>user_id_6391</t>
  </si>
  <si>
    <t>conv_id_10190</t>
  </si>
  <si>
    <t>user_id_309821</t>
  </si>
  <si>
    <t>conv_id_10891</t>
  </si>
  <si>
    <t>user_id_708137</t>
  </si>
  <si>
    <t>conv_id_11816</t>
  </si>
  <si>
    <t>user_id_875846</t>
  </si>
  <si>
    <t>conv_id_12614</t>
  </si>
  <si>
    <t>user_id_515740</t>
  </si>
  <si>
    <t>conv_id_17009</t>
  </si>
  <si>
    <t>user_id_761438</t>
  </si>
  <si>
    <t>conv_id_7885</t>
  </si>
  <si>
    <t>user_id_333795</t>
  </si>
  <si>
    <t>conv_id_13137</t>
  </si>
  <si>
    <t>user_id_196711</t>
  </si>
  <si>
    <t>conv_id_16548</t>
  </si>
  <si>
    <t>user_id_1101362</t>
  </si>
  <si>
    <t>conv_id_11388</t>
  </si>
  <si>
    <t>user_id_976816</t>
  </si>
  <si>
    <t>conv_id_4126</t>
  </si>
  <si>
    <t>user_id_960984</t>
  </si>
  <si>
    <t>conv_id_17100</t>
  </si>
  <si>
    <t>user_id_932932</t>
  </si>
  <si>
    <t>conv_id_4532</t>
  </si>
  <si>
    <t>conv_id_7469</t>
  </si>
  <si>
    <t>user_id_99348</t>
  </si>
  <si>
    <t>conv_id_4852</t>
  </si>
  <si>
    <t>user_id_301256</t>
  </si>
  <si>
    <t>conv_id_5872</t>
  </si>
  <si>
    <t>user_id_973337</t>
  </si>
  <si>
    <t>conv_id_11792</t>
  </si>
  <si>
    <t>user_id_166065</t>
  </si>
  <si>
    <t>conv_id_17259</t>
  </si>
  <si>
    <t>user_id_893366</t>
  </si>
  <si>
    <t>conv_id_7221</t>
  </si>
  <si>
    <t>user_id_678357</t>
  </si>
  <si>
    <t>conv_id_3541</t>
  </si>
  <si>
    <t>user_id_590112</t>
  </si>
  <si>
    <t>conv_id_8317</t>
  </si>
  <si>
    <t>user_id_12583</t>
  </si>
  <si>
    <t>conv_id_6881</t>
  </si>
  <si>
    <t>user_id_422818</t>
  </si>
  <si>
    <t>conv_id_2376</t>
  </si>
  <si>
    <t>user_id_34425</t>
  </si>
  <si>
    <t>conv_id_1902</t>
  </si>
  <si>
    <t>user_id_114892</t>
  </si>
  <si>
    <t>conv_id_983</t>
  </si>
  <si>
    <t>user_id_315426</t>
  </si>
  <si>
    <t>conv_id_459</t>
  </si>
  <si>
    <t>user_id_441089</t>
  </si>
  <si>
    <t>conv_id_6871</t>
  </si>
  <si>
    <t>user_id_870444</t>
  </si>
  <si>
    <t>conv_id_8352</t>
  </si>
  <si>
    <t>user_id_19491</t>
  </si>
  <si>
    <t>conv_id_4343</t>
  </si>
  <si>
    <t>user_id_884796</t>
  </si>
  <si>
    <t>conv_id_1500</t>
  </si>
  <si>
    <t>user_id_397364</t>
  </si>
  <si>
    <t>conv_id_16221</t>
  </si>
  <si>
    <t>user_id_198978</t>
  </si>
  <si>
    <t>conv_id_14941</t>
  </si>
  <si>
    <t>user_id_572834</t>
  </si>
  <si>
    <t>conv_id_7258</t>
  </si>
  <si>
    <t>user_id_1135453</t>
  </si>
  <si>
    <t>conv_id_9409</t>
  </si>
  <si>
    <t>user_id_490956</t>
  </si>
  <si>
    <t>conv_id_506</t>
  </si>
  <si>
    <t>user_id_362494</t>
  </si>
  <si>
    <t>conv_id_1527</t>
  </si>
  <si>
    <t>user_id_875891</t>
  </si>
  <si>
    <t>conv_id_7147</t>
  </si>
  <si>
    <t>user_id_1057499</t>
  </si>
  <si>
    <t>conv_id_14909</t>
  </si>
  <si>
    <t>user_id_892164</t>
  </si>
  <si>
    <t>conv_id_14953</t>
  </si>
  <si>
    <t>user_id_427212</t>
  </si>
  <si>
    <t>conv_id_14717</t>
  </si>
  <si>
    <t>user_id_1026706</t>
  </si>
  <si>
    <t>conv_id_7728</t>
  </si>
  <si>
    <t>user_id_482171</t>
  </si>
  <si>
    <t>conv_id_1710</t>
  </si>
  <si>
    <t>user_id_663695</t>
  </si>
  <si>
    <t>conv_id_15285</t>
  </si>
  <si>
    <t>user_id_921615</t>
  </si>
  <si>
    <t>conv_id_4358</t>
  </si>
  <si>
    <t>user_id_548814</t>
  </si>
  <si>
    <t>conv_id_3033</t>
  </si>
  <si>
    <t>user_id_1025802</t>
  </si>
  <si>
    <t>conv_id_4291</t>
  </si>
  <si>
    <t>user_id_807936</t>
  </si>
  <si>
    <t>conv_id_3606</t>
  </si>
  <si>
    <t>user_id_998021</t>
  </si>
  <si>
    <t>conv_id_8416</t>
  </si>
  <si>
    <t>conv_id_10397</t>
  </si>
  <si>
    <t>user_id_818666</t>
  </si>
  <si>
    <t>conv_id_6469</t>
  </si>
  <si>
    <t>user_id_735225</t>
  </si>
  <si>
    <t>conv_id_1538</t>
  </si>
  <si>
    <t>user_id_1059484</t>
  </si>
  <si>
    <t>conv_id_14499</t>
  </si>
  <si>
    <t>user_id_1105419</t>
  </si>
  <si>
    <t>conv_id_2662</t>
  </si>
  <si>
    <t>user_id_524334</t>
  </si>
  <si>
    <t>conv_id_11706</t>
  </si>
  <si>
    <t>user_id_328991</t>
  </si>
  <si>
    <t>conv_id_6599</t>
  </si>
  <si>
    <t>user_id_436273</t>
  </si>
  <si>
    <t>conv_id_13040</t>
  </si>
  <si>
    <t>user_id_178346</t>
  </si>
  <si>
    <t>conv_id_2512</t>
  </si>
  <si>
    <t>user_id_358244</t>
  </si>
  <si>
    <t>conv_id_16460</t>
  </si>
  <si>
    <t>user_id_904874</t>
  </si>
  <si>
    <t>conv_id_12607</t>
  </si>
  <si>
    <t>user_id_820233</t>
  </si>
  <si>
    <t>conv_id_15369</t>
  </si>
  <si>
    <t>conv_id_12849</t>
  </si>
  <si>
    <t>user_id_300354</t>
  </si>
  <si>
    <t>conv_id_11210</t>
  </si>
  <si>
    <t>user_id_1026758</t>
  </si>
  <si>
    <t>conv_id_6047</t>
  </si>
  <si>
    <t>user_id_425124</t>
  </si>
  <si>
    <t>conv_id_15358</t>
  </si>
  <si>
    <t>user_id_950572</t>
  </si>
  <si>
    <t>conv_id_3112</t>
  </si>
  <si>
    <t>user_id_217365</t>
  </si>
  <si>
    <t>conv_id_13150</t>
  </si>
  <si>
    <t>user_id_802120</t>
  </si>
  <si>
    <t>conv_id_2905</t>
  </si>
  <si>
    <t>user_id_833614</t>
  </si>
  <si>
    <t>conv_id_191</t>
  </si>
  <si>
    <t>user_id_1044856</t>
  </si>
  <si>
    <t>conv_id_3779</t>
  </si>
  <si>
    <t>user_id_1101365</t>
  </si>
  <si>
    <t>conv_id_7441</t>
  </si>
  <si>
    <t>user_id_880923</t>
  </si>
  <si>
    <t>conv_id_10450</t>
  </si>
  <si>
    <t>user_id_229664</t>
  </si>
  <si>
    <t>conv_id_12326</t>
  </si>
  <si>
    <t>user_id_523733</t>
  </si>
  <si>
    <t>conv_id_10029</t>
  </si>
  <si>
    <t>user_id_454789</t>
  </si>
  <si>
    <t>conv_id_16798</t>
  </si>
  <si>
    <t>user_id_208205</t>
  </si>
  <si>
    <t>conv_id_15193</t>
  </si>
  <si>
    <t>user_id_494795</t>
  </si>
  <si>
    <t>conv_id_8675</t>
  </si>
  <si>
    <t>user_id_978175</t>
  </si>
  <si>
    <t>conv_id_11765</t>
  </si>
  <si>
    <t>user_id_878569</t>
  </si>
  <si>
    <t>conv_id_6381</t>
  </si>
  <si>
    <t>user_id_1126525</t>
  </si>
  <si>
    <t>conv_id_10042</t>
  </si>
  <si>
    <t>conv_id_14457</t>
  </si>
  <si>
    <t>user_id_569549</t>
  </si>
  <si>
    <t>conv_id_11346</t>
  </si>
  <si>
    <t>user_id_705531</t>
  </si>
  <si>
    <t>conv_id_9077</t>
  </si>
  <si>
    <t>user_id_663244</t>
  </si>
  <si>
    <t>conv_id_14742</t>
  </si>
  <si>
    <t>user_id_274500</t>
  </si>
  <si>
    <t>conv_id_14032</t>
  </si>
  <si>
    <t>conv_id_9734</t>
  </si>
  <si>
    <t>user_id_104383</t>
  </si>
  <si>
    <t>conv_id_12957</t>
  </si>
  <si>
    <t>user_id_761148</t>
  </si>
  <si>
    <t>conv_id_15368</t>
  </si>
  <si>
    <t>user_id_507168</t>
  </si>
  <si>
    <t>conv_id_6647</t>
  </si>
  <si>
    <t>user_id_211542</t>
  </si>
  <si>
    <t>conv_id_11295</t>
  </si>
  <si>
    <t>user_id_268093</t>
  </si>
  <si>
    <t>conv_id_9312</t>
  </si>
  <si>
    <t>user_id_433047</t>
  </si>
  <si>
    <t>conv_id_8295</t>
  </si>
  <si>
    <t>user_id_953925</t>
  </si>
  <si>
    <t>conv_id_5136</t>
  </si>
  <si>
    <t>user_id_115144</t>
  </si>
  <si>
    <t>conv_id_8868</t>
  </si>
  <si>
    <t>user_id_522076</t>
  </si>
  <si>
    <t>conv_id_9192</t>
  </si>
  <si>
    <t>user_id_654028</t>
  </si>
  <si>
    <t>conv_id_2546</t>
  </si>
  <si>
    <t>user_id_142972</t>
  </si>
  <si>
    <t>conv_id_9675</t>
  </si>
  <si>
    <t>user_id_373580</t>
  </si>
  <si>
    <t>conv_id_3378</t>
  </si>
  <si>
    <t>user_id_446098</t>
  </si>
  <si>
    <t>conv_id_10730</t>
  </si>
  <si>
    <t>user_id_470610</t>
  </si>
  <si>
    <t>conv_id_5952</t>
  </si>
  <si>
    <t>user_id_453512</t>
  </si>
  <si>
    <t>conv_id_13595</t>
  </si>
  <si>
    <t>user_id_874162</t>
  </si>
  <si>
    <t>conv_id_15858</t>
  </si>
  <si>
    <t>user_id_3606</t>
  </si>
  <si>
    <t>conv_id_3312</t>
  </si>
  <si>
    <t>user_id_30828</t>
  </si>
  <si>
    <t>conv_id_592</t>
  </si>
  <si>
    <t>user_id_171280</t>
  </si>
  <si>
    <t>conv_id_9114</t>
  </si>
  <si>
    <t>user_id_575759</t>
  </si>
  <si>
    <t>conv_id_1184</t>
  </si>
  <si>
    <t>user_id_758468</t>
  </si>
  <si>
    <t>conv_id_14165</t>
  </si>
  <si>
    <t>user_id_1048432</t>
  </si>
  <si>
    <t>conv_id_17175</t>
  </si>
  <si>
    <t>user_id_448805</t>
  </si>
  <si>
    <t>conv_id_5807</t>
  </si>
  <si>
    <t>user_id_615537</t>
  </si>
  <si>
    <t>conv_id_11690</t>
  </si>
  <si>
    <t>user_id_414358</t>
  </si>
  <si>
    <t>conv_id_10566</t>
  </si>
  <si>
    <t>user_id_659827</t>
  </si>
  <si>
    <t>conv_id_12862</t>
  </si>
  <si>
    <t>user_id_285996</t>
  </si>
  <si>
    <t>conv_id_17041</t>
  </si>
  <si>
    <t>user_id_43699</t>
  </si>
  <si>
    <t>conv_id_16113</t>
  </si>
  <si>
    <t>conv_id_9843</t>
  </si>
  <si>
    <t>user_id_131504</t>
  </si>
  <si>
    <t>conv_id_12123</t>
  </si>
  <si>
    <t>user_id_746490</t>
  </si>
  <si>
    <t>conv_id_10087</t>
  </si>
  <si>
    <t>user_id_210738</t>
  </si>
  <si>
    <t>conv_id_14868</t>
  </si>
  <si>
    <t>user_id_903741</t>
  </si>
  <si>
    <t>conv_id_12692</t>
  </si>
  <si>
    <t>user_id_429265</t>
  </si>
  <si>
    <t>conv_id_5273</t>
  </si>
  <si>
    <t>user_id_342219</t>
  </si>
  <si>
    <t>conv_id_8841</t>
  </si>
  <si>
    <t>user_id_88635</t>
  </si>
  <si>
    <t>conv_id_8193</t>
  </si>
  <si>
    <t>user_id_404379</t>
  </si>
  <si>
    <t>conv_id_13882</t>
  </si>
  <si>
    <t>user_id_311702</t>
  </si>
  <si>
    <t>conv_id_4493</t>
  </si>
  <si>
    <t>user_id_798554</t>
  </si>
  <si>
    <t>conv_id_500</t>
  </si>
  <si>
    <t>user_id_1051853</t>
  </si>
  <si>
    <t>conv_id_498</t>
  </si>
  <si>
    <t>user_id_261203</t>
  </si>
  <si>
    <t>conv_id_14487</t>
  </si>
  <si>
    <t>user_id_490095</t>
  </si>
  <si>
    <t>conv_id_6726</t>
  </si>
  <si>
    <t>user_id_534095</t>
  </si>
  <si>
    <t>conv_id_13398</t>
  </si>
  <si>
    <t>user_id_687728</t>
  </si>
  <si>
    <t>conv_id_12580</t>
  </si>
  <si>
    <t>user_id_1004298</t>
  </si>
  <si>
    <t>conv_id_10694</t>
  </si>
  <si>
    <t>user_id_74399</t>
  </si>
  <si>
    <t>conv_id_3535</t>
  </si>
  <si>
    <t>user_id_984427</t>
  </si>
  <si>
    <t>conv_id_16080</t>
  </si>
  <si>
    <t>user_id_216669</t>
  </si>
  <si>
    <t>conv_id_7200</t>
  </si>
  <si>
    <t>user_id_445121</t>
  </si>
  <si>
    <t>conv_id_3024</t>
  </si>
  <si>
    <t>user_id_909337</t>
  </si>
  <si>
    <t>conv_id_12404</t>
  </si>
  <si>
    <t>user_id_696852</t>
  </si>
  <si>
    <t>conv_id_1771</t>
  </si>
  <si>
    <t>user_id_406940</t>
  </si>
  <si>
    <t>conv_id_961</t>
  </si>
  <si>
    <t>user_id_930233</t>
  </si>
  <si>
    <t>conv_id_15049</t>
  </si>
  <si>
    <t>user_id_1023823</t>
  </si>
  <si>
    <t>conv_id_11326</t>
  </si>
  <si>
    <t>user_id_855206</t>
  </si>
  <si>
    <t>conv_id_346</t>
  </si>
  <si>
    <t>user_id_515807</t>
  </si>
  <si>
    <t>conv_id_1992</t>
  </si>
  <si>
    <t>user_id_391503</t>
  </si>
  <si>
    <t>conv_id_11722</t>
  </si>
  <si>
    <t>user_id_278680</t>
  </si>
  <si>
    <t>conv_id_12088</t>
  </si>
  <si>
    <t>user_id_209537</t>
  </si>
  <si>
    <t>conv_id_15311</t>
  </si>
  <si>
    <t>user_id_570215</t>
  </si>
  <si>
    <t>conv_id_1484</t>
  </si>
  <si>
    <t>conv_id_2652</t>
  </si>
  <si>
    <t>user_id_123795</t>
  </si>
  <si>
    <t>conv_id_8973</t>
  </si>
  <si>
    <t>user_id_641107</t>
  </si>
  <si>
    <t>conv_id_488</t>
  </si>
  <si>
    <t>user_id_544809</t>
  </si>
  <si>
    <t>conv_id_820</t>
  </si>
  <si>
    <t>user_id_1118668</t>
  </si>
  <si>
    <t>conv_id_15517</t>
  </si>
  <si>
    <t>user_id_237947</t>
  </si>
  <si>
    <t>conv_id_8329</t>
  </si>
  <si>
    <t>user_id_506338</t>
  </si>
  <si>
    <t>conv_id_4069</t>
  </si>
  <si>
    <t>user_id_228835</t>
  </si>
  <si>
    <t>conv_id_12767</t>
  </si>
  <si>
    <t>user_id_592773</t>
  </si>
  <si>
    <t>conv_id_11834</t>
  </si>
  <si>
    <t>user_id_200555</t>
  </si>
  <si>
    <t>conv_id_134</t>
  </si>
  <si>
    <t>user_id_1111464</t>
  </si>
  <si>
    <t>conv_id_6586</t>
  </si>
  <si>
    <t>user_id_853476</t>
  </si>
  <si>
    <t>conv_id_7227</t>
  </si>
  <si>
    <t>user_id_76159</t>
  </si>
  <si>
    <t>conv_id_7365</t>
  </si>
  <si>
    <t>user_id_459743</t>
  </si>
  <si>
    <t>conv_id_2191</t>
  </si>
  <si>
    <t>user_id_366806</t>
  </si>
  <si>
    <t>conv_id_9722</t>
  </si>
  <si>
    <t>user_id_395607</t>
  </si>
  <si>
    <t>conv_id_8624</t>
  </si>
  <si>
    <t>user_id_237854</t>
  </si>
  <si>
    <t>conv_id_12464</t>
  </si>
  <si>
    <t>user_id_424632</t>
  </si>
  <si>
    <t>conv_id_8232</t>
  </si>
  <si>
    <t>user_id_961838</t>
  </si>
  <si>
    <t>conv_id_433</t>
  </si>
  <si>
    <t>user_id_933355</t>
  </si>
  <si>
    <t>conv_id_15502</t>
  </si>
  <si>
    <t>user_id_218100</t>
  </si>
  <si>
    <t>conv_id_6365</t>
  </si>
  <si>
    <t>user_id_152362</t>
  </si>
  <si>
    <t>conv_id_11301</t>
  </si>
  <si>
    <t>user_id_1096323</t>
  </si>
  <si>
    <t>conv_id_16101</t>
  </si>
  <si>
    <t>user_id_1101896</t>
  </si>
  <si>
    <t>conv_id_10115</t>
  </si>
  <si>
    <t>user_id_780798</t>
  </si>
  <si>
    <t>conv_id_8625</t>
  </si>
  <si>
    <t>user_id_850548</t>
  </si>
  <si>
    <t>conv_id_13446</t>
  </si>
  <si>
    <t>user_id_150463</t>
  </si>
  <si>
    <t>conv_id_9561</t>
  </si>
  <si>
    <t>user_id_680584</t>
  </si>
  <si>
    <t>conv_id_6582</t>
  </si>
  <si>
    <t>user_id_271806</t>
  </si>
  <si>
    <t>conv_id_2125</t>
  </si>
  <si>
    <t>user_id_270302</t>
  </si>
  <si>
    <t>conv_id_1091</t>
  </si>
  <si>
    <t>user_id_604294</t>
  </si>
  <si>
    <t>conv_id_293</t>
  </si>
  <si>
    <t>user_id_551941</t>
  </si>
  <si>
    <t>conv_id_2356</t>
  </si>
  <si>
    <t>user_id_289318</t>
  </si>
  <si>
    <t>conv_id_16240</t>
  </si>
  <si>
    <t>user_id_982385</t>
  </si>
  <si>
    <t>conv_id_15635</t>
  </si>
  <si>
    <t>user_id_929784</t>
  </si>
  <si>
    <t>conv_id_13224</t>
  </si>
  <si>
    <t>user_id_142801</t>
  </si>
  <si>
    <t>conv_id_926</t>
  </si>
  <si>
    <t>user_id_756736</t>
  </si>
  <si>
    <t>conv_id_14569</t>
  </si>
  <si>
    <t>user_id_924956</t>
  </si>
  <si>
    <t>conv_id_12475</t>
  </si>
  <si>
    <t>user_id_728625</t>
  </si>
  <si>
    <t>conv_id_10347</t>
  </si>
  <si>
    <t>user_id_179693</t>
  </si>
  <si>
    <t>conv_id_16793</t>
  </si>
  <si>
    <t>user_id_656725</t>
  </si>
  <si>
    <t>conv_id_6104</t>
  </si>
  <si>
    <t>user_id_460259</t>
  </si>
  <si>
    <t>conv_id_12719</t>
  </si>
  <si>
    <t>user_id_734669</t>
  </si>
  <si>
    <t>conv_id_5197</t>
  </si>
  <si>
    <t>user_id_313987</t>
  </si>
  <si>
    <t>conv_id_2689</t>
  </si>
  <si>
    <t>user_id_278408</t>
  </si>
  <si>
    <t>conv_id_14860</t>
  </si>
  <si>
    <t>user_id_926391</t>
  </si>
  <si>
    <t>conv_id_11699</t>
  </si>
  <si>
    <t>user_id_350521</t>
  </si>
  <si>
    <t>conv_id_16432</t>
  </si>
  <si>
    <t>user_id_1106274</t>
  </si>
  <si>
    <t>conv_id_11396</t>
  </si>
  <si>
    <t>user_id_936900</t>
  </si>
  <si>
    <t>conv_id_15647</t>
  </si>
  <si>
    <t>user_id_983376</t>
  </si>
  <si>
    <t>conv_id_15236</t>
  </si>
  <si>
    <t>user_id_1040115</t>
  </si>
  <si>
    <t>conv_id_9874</t>
  </si>
  <si>
    <t>user_id_76378</t>
  </si>
  <si>
    <t>conv_id_14692</t>
  </si>
  <si>
    <t>user_id_955845</t>
  </si>
  <si>
    <t>conv_id_6668</t>
  </si>
  <si>
    <t>user_id_1022111</t>
  </si>
  <si>
    <t>conv_id_13051</t>
  </si>
  <si>
    <t>user_id_877709</t>
  </si>
  <si>
    <t>conv_id_8000</t>
  </si>
  <si>
    <t>user_id_159859</t>
  </si>
  <si>
    <t>conv_id_3576</t>
  </si>
  <si>
    <t>user_id_794459</t>
  </si>
  <si>
    <t>conv_id_10156</t>
  </si>
  <si>
    <t>conv_id_9868</t>
  </si>
  <si>
    <t>user_id_154804</t>
  </si>
  <si>
    <t>conv_id_8649</t>
  </si>
  <si>
    <t>user_id_1014069</t>
  </si>
  <si>
    <t>conv_id_2340</t>
  </si>
  <si>
    <t>user_id_269477</t>
  </si>
  <si>
    <t>conv_id_11796</t>
  </si>
  <si>
    <t>user_id_451966</t>
  </si>
  <si>
    <t>conv_id_13925</t>
  </si>
  <si>
    <t>user_id_1131079</t>
  </si>
  <si>
    <t>conv_id_13414</t>
  </si>
  <si>
    <t>user_id_770523</t>
  </si>
  <si>
    <t>conv_id_10002</t>
  </si>
  <si>
    <t>user_id_157524</t>
  </si>
  <si>
    <t>conv_id_1174</t>
  </si>
  <si>
    <t>user_id_552910</t>
  </si>
  <si>
    <t>conv_id_12322</t>
  </si>
  <si>
    <t>user_id_282391</t>
  </si>
  <si>
    <t>conv_id_16808</t>
  </si>
  <si>
    <t>user_id_795668</t>
  </si>
  <si>
    <t>conv_id_1957</t>
  </si>
  <si>
    <t>user_id_4284</t>
  </si>
  <si>
    <t>conv_id_5914</t>
  </si>
  <si>
    <t>user_id_788321</t>
  </si>
  <si>
    <t>conv_id_13128</t>
  </si>
  <si>
    <t>user_id_589883</t>
  </si>
  <si>
    <t>conv_id_2153</t>
  </si>
  <si>
    <t>user_id_951539</t>
  </si>
  <si>
    <t>conv_id_1145</t>
  </si>
  <si>
    <t>user_id_524868</t>
  </si>
  <si>
    <t>conv_id_7451</t>
  </si>
  <si>
    <t>user_id_448909</t>
  </si>
  <si>
    <t>conv_id_702</t>
  </si>
  <si>
    <t>user_id_314385</t>
  </si>
  <si>
    <t>conv_id_14786</t>
  </si>
  <si>
    <t>user_id_531455</t>
  </si>
  <si>
    <t>conv_id_12237</t>
  </si>
  <si>
    <t>user_id_1046928</t>
  </si>
  <si>
    <t>conv_id_252</t>
  </si>
  <si>
    <t>user_id_1149801</t>
  </si>
  <si>
    <t>conv_id_1081</t>
  </si>
  <si>
    <t>user_id_808831</t>
  </si>
  <si>
    <t>conv_id_12656</t>
  </si>
  <si>
    <t>user_id_235607</t>
  </si>
  <si>
    <t>conv_id_1102</t>
  </si>
  <si>
    <t>user_id_1054297</t>
  </si>
  <si>
    <t>conv_id_969</t>
  </si>
  <si>
    <t>user_id_947896</t>
  </si>
  <si>
    <t>conv_id_11190</t>
  </si>
  <si>
    <t>user_id_187616</t>
  </si>
  <si>
    <t>conv_id_16923</t>
  </si>
  <si>
    <t>user_id_135843</t>
  </si>
  <si>
    <t>conv_id_2690</t>
  </si>
  <si>
    <t>user_id_996345</t>
  </si>
  <si>
    <t>conv_id_8631</t>
  </si>
  <si>
    <t>user_id_1064770</t>
  </si>
  <si>
    <t>conv_id_12900</t>
  </si>
  <si>
    <t>user_id_1009650</t>
  </si>
  <si>
    <t>conv_id_4734</t>
  </si>
  <si>
    <t>user_id_589815</t>
  </si>
  <si>
    <t>conv_id_7837</t>
  </si>
  <si>
    <t>user_id_196252</t>
  </si>
  <si>
    <t>conv_id_5704</t>
  </si>
  <si>
    <t>user_id_1090960</t>
  </si>
  <si>
    <t>conv_id_11676</t>
  </si>
  <si>
    <t>user_id_1099890</t>
  </si>
  <si>
    <t>conv_id_6235</t>
  </si>
  <si>
    <t>user_id_1033528</t>
  </si>
  <si>
    <t>conv_id_16061</t>
  </si>
  <si>
    <t>user_id_566253</t>
  </si>
  <si>
    <t>conv_id_14607</t>
  </si>
  <si>
    <t>user_id_934472</t>
  </si>
  <si>
    <t>conv_id_5463</t>
  </si>
  <si>
    <t>user_id_151750</t>
  </si>
  <si>
    <t>conv_id_218</t>
  </si>
  <si>
    <t>user_id_544693</t>
  </si>
  <si>
    <t>conv_id_4346</t>
  </si>
  <si>
    <t>user_id_1119551</t>
  </si>
  <si>
    <t>conv_id_11053</t>
  </si>
  <si>
    <t>user_id_322703</t>
  </si>
  <si>
    <t>conv_id_10704</t>
  </si>
  <si>
    <t>user_id_344676</t>
  </si>
  <si>
    <t>conv_id_3655</t>
  </si>
  <si>
    <t>user_id_567272</t>
  </si>
  <si>
    <t>conv_id_5248</t>
  </si>
  <si>
    <t>user_id_87470</t>
  </si>
  <si>
    <t>conv_id_16883</t>
  </si>
  <si>
    <t>user_id_319106</t>
  </si>
  <si>
    <t>conv_id_11104</t>
  </si>
  <si>
    <t>user_id_138138</t>
  </si>
  <si>
    <t>conv_id_672</t>
  </si>
  <si>
    <t>user_id_626287</t>
  </si>
  <si>
    <t>conv_id_17006</t>
  </si>
  <si>
    <t>user_id_229644</t>
  </si>
  <si>
    <t>conv_id_7782</t>
  </si>
  <si>
    <t>user_id_56628</t>
  </si>
  <si>
    <t>conv_id_6499</t>
  </si>
  <si>
    <t>user_id_918385</t>
  </si>
  <si>
    <t>conv_id_2379</t>
  </si>
  <si>
    <t>user_id_476145</t>
  </si>
  <si>
    <t>conv_id_8179</t>
  </si>
  <si>
    <t>user_id_362679</t>
  </si>
  <si>
    <t>conv_id_3934</t>
  </si>
  <si>
    <t>user_id_839815</t>
  </si>
  <si>
    <t>conv_id_2810</t>
  </si>
  <si>
    <t>user_id_390905</t>
  </si>
  <si>
    <t>conv_id_9106</t>
  </si>
  <si>
    <t>user_id_403292</t>
  </si>
  <si>
    <t>conv_id_9232</t>
  </si>
  <si>
    <t>user_id_1013759</t>
  </si>
  <si>
    <t>conv_id_16908</t>
  </si>
  <si>
    <t>user_id_204374</t>
  </si>
  <si>
    <t>conv_id_2105</t>
  </si>
  <si>
    <t>user_id_971499</t>
  </si>
  <si>
    <t>conv_id_14976</t>
  </si>
  <si>
    <t>user_id_332934</t>
  </si>
  <si>
    <t>conv_id_8101</t>
  </si>
  <si>
    <t>user_id_158430</t>
  </si>
  <si>
    <t>conv_id_14729</t>
  </si>
  <si>
    <t>user_id_15304</t>
  </si>
  <si>
    <t>conv_id_15893</t>
  </si>
  <si>
    <t>user_id_909821</t>
  </si>
  <si>
    <t>conv_id_11675</t>
  </si>
  <si>
    <t>user_id_960232</t>
  </si>
  <si>
    <t>conv_id_12089</t>
  </si>
  <si>
    <t>user_id_971267</t>
  </si>
  <si>
    <t>conv_id_6917</t>
  </si>
  <si>
    <t>user_id_47033</t>
  </si>
  <si>
    <t>conv_id_12367</t>
  </si>
  <si>
    <t>user_id_396464</t>
  </si>
  <si>
    <t>conv_id_16411</t>
  </si>
  <si>
    <t>conv_id_1567</t>
  </si>
  <si>
    <t>user_id_21563</t>
  </si>
  <si>
    <t>conv_id_14008</t>
  </si>
  <si>
    <t>user_id_500775</t>
  </si>
  <si>
    <t>conv_id_5896</t>
  </si>
  <si>
    <t>user_id_393828</t>
  </si>
  <si>
    <t>conv_id_1608</t>
  </si>
  <si>
    <t>user_id_969755</t>
  </si>
  <si>
    <t>conv_id_8957</t>
  </si>
  <si>
    <t>user_id_869522</t>
  </si>
  <si>
    <t>conv_id_7982</t>
  </si>
  <si>
    <t>user_id_918989</t>
  </si>
  <si>
    <t>conv_id_7860</t>
  </si>
  <si>
    <t>user_id_566617</t>
  </si>
  <si>
    <t>conv_id_14753</t>
  </si>
  <si>
    <t>user_id_163101</t>
  </si>
  <si>
    <t>conv_id_5718</t>
  </si>
  <si>
    <t>user_id_1019945</t>
  </si>
  <si>
    <t>conv_id_8209</t>
  </si>
  <si>
    <t>user_id_590684</t>
  </si>
  <si>
    <t>conv_id_6905</t>
  </si>
  <si>
    <t>user_id_964248</t>
  </si>
  <si>
    <t>conv_id_15110</t>
  </si>
  <si>
    <t>user_id_91639</t>
  </si>
  <si>
    <t>conv_id_11324</t>
  </si>
  <si>
    <t>user_id_41789</t>
  </si>
  <si>
    <t>conv_id_8584</t>
  </si>
  <si>
    <t>user_id_1113530</t>
  </si>
  <si>
    <t>conv_id_3470</t>
  </si>
  <si>
    <t>user_id_193153</t>
  </si>
  <si>
    <t>conv_id_7947</t>
  </si>
  <si>
    <t>user_id_81780</t>
  </si>
  <si>
    <t>conv_id_8540</t>
  </si>
  <si>
    <t>user_id_74365</t>
  </si>
  <si>
    <t>conv_id_11927</t>
  </si>
  <si>
    <t>user_id_868568</t>
  </si>
  <si>
    <t>conv_id_13129</t>
  </si>
  <si>
    <t>user_id_628510</t>
  </si>
  <si>
    <t>conv_id_10409</t>
  </si>
  <si>
    <t>user_id_857527</t>
  </si>
  <si>
    <t>conv_id_7143</t>
  </si>
  <si>
    <t>user_id_127609</t>
  </si>
  <si>
    <t>conv_id_7228</t>
  </si>
  <si>
    <t>user_id_860225</t>
  </si>
  <si>
    <t>conv_id_5604</t>
  </si>
  <si>
    <t>user_id_514580</t>
  </si>
  <si>
    <t>conv_id_5253</t>
  </si>
  <si>
    <t>user_id_884850</t>
  </si>
  <si>
    <t>conv_id_3955</t>
  </si>
  <si>
    <t>user_id_283563</t>
  </si>
  <si>
    <t>conv_id_339</t>
  </si>
  <si>
    <t>user_id_1056371</t>
  </si>
  <si>
    <t>conv_id_1557</t>
  </si>
  <si>
    <t>user_id_664243</t>
  </si>
  <si>
    <t>conv_id_4749</t>
  </si>
  <si>
    <t>user_id_888427</t>
  </si>
  <si>
    <t>conv_id_15454</t>
  </si>
  <si>
    <t>user_id_440704</t>
  </si>
  <si>
    <t>conv_id_17085</t>
  </si>
  <si>
    <t>user_id_595916</t>
  </si>
  <si>
    <t>conv_id_8255</t>
  </si>
  <si>
    <t>user_id_976187</t>
  </si>
  <si>
    <t>conv_id_4792</t>
  </si>
  <si>
    <t>user_id_425638</t>
  </si>
  <si>
    <t>conv_id_14696</t>
  </si>
  <si>
    <t>user_id_1127138</t>
  </si>
  <si>
    <t>conv_id_9069</t>
  </si>
  <si>
    <t>user_id_359111</t>
  </si>
  <si>
    <t>conv_id_7923</t>
  </si>
  <si>
    <t>user_id_936245</t>
  </si>
  <si>
    <t>conv_id_5035</t>
  </si>
  <si>
    <t>user_id_749719</t>
  </si>
  <si>
    <t>conv_id_10418</t>
  </si>
  <si>
    <t>user_id_1099669</t>
  </si>
  <si>
    <t>conv_id_7339</t>
  </si>
  <si>
    <t>user_id_378516</t>
  </si>
  <si>
    <t>conv_id_7522</t>
  </si>
  <si>
    <t>user_id_868293</t>
  </si>
  <si>
    <t>conv_id_11045</t>
  </si>
  <si>
    <t>user_id_16040</t>
  </si>
  <si>
    <t>conv_id_2936</t>
  </si>
  <si>
    <t>user_id_872296</t>
  </si>
  <si>
    <t>conv_id_5831</t>
  </si>
  <si>
    <t>user_id_131481</t>
  </si>
  <si>
    <t>conv_id_1667</t>
  </si>
  <si>
    <t>user_id_437230</t>
  </si>
  <si>
    <t>conv_id_4578</t>
  </si>
  <si>
    <t>user_id_656093</t>
  </si>
  <si>
    <t>conv_id_11738</t>
  </si>
  <si>
    <t>user_id_50654</t>
  </si>
  <si>
    <t>conv_id_5586</t>
  </si>
  <si>
    <t>user_id_323620</t>
  </si>
  <si>
    <t>conv_id_11570</t>
  </si>
  <si>
    <t>user_id_965928</t>
  </si>
  <si>
    <t>conv_id_2120</t>
  </si>
  <si>
    <t>user_id_588</t>
  </si>
  <si>
    <t>conv_id_3573</t>
  </si>
  <si>
    <t>user_id_1149335</t>
  </si>
  <si>
    <t>conv_id_14049</t>
  </si>
  <si>
    <t>user_id_297821</t>
  </si>
  <si>
    <t>conv_id_16189</t>
  </si>
  <si>
    <t>user_id_966018</t>
  </si>
  <si>
    <t>conv_id_15005</t>
  </si>
  <si>
    <t>user_id_43873</t>
  </si>
  <si>
    <t>conv_id_4799</t>
  </si>
  <si>
    <t>user_id_216239</t>
  </si>
  <si>
    <t>conv_id_2896</t>
  </si>
  <si>
    <t>user_id_890786</t>
  </si>
  <si>
    <t>conv_id_11113</t>
  </si>
  <si>
    <t>user_id_116551</t>
  </si>
  <si>
    <t>conv_id_11531</t>
  </si>
  <si>
    <t>user_id_1038557</t>
  </si>
  <si>
    <t>conv_id_14103</t>
  </si>
  <si>
    <t>user_id_513889</t>
  </si>
  <si>
    <t>conv_id_11727</t>
  </si>
  <si>
    <t>user_id_812394</t>
  </si>
  <si>
    <t>conv_id_8640</t>
  </si>
  <si>
    <t>user_id_484004</t>
  </si>
  <si>
    <t>conv_id_12739</t>
  </si>
  <si>
    <t>user_id_227892</t>
  </si>
  <si>
    <t>conv_id_15773</t>
  </si>
  <si>
    <t>user_id_159432</t>
  </si>
  <si>
    <t>conv_id_11107</t>
  </si>
  <si>
    <t>user_id_508029</t>
  </si>
  <si>
    <t>conv_id_11979</t>
  </si>
  <si>
    <t>user_id_517709</t>
  </si>
  <si>
    <t>conv_id_10827</t>
  </si>
  <si>
    <t>user_id_332267</t>
  </si>
  <si>
    <t>conv_id_14759</t>
  </si>
  <si>
    <t>user_id_598129</t>
  </si>
  <si>
    <t>conv_id_14036</t>
  </si>
  <si>
    <t>user_id_298975</t>
  </si>
  <si>
    <t>conv_id_14193</t>
  </si>
  <si>
    <t>user_id_123022</t>
  </si>
  <si>
    <t>conv_id_15426</t>
  </si>
  <si>
    <t>user_id_95583</t>
  </si>
  <si>
    <t>conv_id_16695</t>
  </si>
  <si>
    <t>user_id_804379</t>
  </si>
  <si>
    <t>conv_id_7820</t>
  </si>
  <si>
    <t>user_id_789324</t>
  </si>
  <si>
    <t>conv_id_284</t>
  </si>
  <si>
    <t>user_id_550740</t>
  </si>
  <si>
    <t>conv_id_11899</t>
  </si>
  <si>
    <t>user_id_85883</t>
  </si>
  <si>
    <t>conv_id_8976</t>
  </si>
  <si>
    <t>user_id_840003</t>
  </si>
  <si>
    <t>conv_id_13285</t>
  </si>
  <si>
    <t>conv_id_16321</t>
  </si>
  <si>
    <t>user_id_928719</t>
  </si>
  <si>
    <t>conv_id_4778</t>
  </si>
  <si>
    <t>user_id_662130</t>
  </si>
  <si>
    <t>conv_id_11468</t>
  </si>
  <si>
    <t>user_id_580867</t>
  </si>
  <si>
    <t>conv_id_12556</t>
  </si>
  <si>
    <t>user_id_451168</t>
  </si>
  <si>
    <t>conv_id_13236</t>
  </si>
  <si>
    <t>user_id_467065</t>
  </si>
  <si>
    <t>conv_id_2470</t>
  </si>
  <si>
    <t>user_id_526389</t>
  </si>
  <si>
    <t>conv_id_11319</t>
  </si>
  <si>
    <t>user_id_657012</t>
  </si>
  <si>
    <t>conv_id_6241</t>
  </si>
  <si>
    <t>user_id_53441</t>
  </si>
  <si>
    <t>conv_id_11108</t>
  </si>
  <si>
    <t>user_id_989533</t>
  </si>
  <si>
    <t>conv_id_5674</t>
  </si>
  <si>
    <t>user_id_1051056</t>
  </si>
  <si>
    <t>conv_id_7909</t>
  </si>
  <si>
    <t>user_id_522193</t>
  </si>
  <si>
    <t>conv_id_5363</t>
  </si>
  <si>
    <t>user_id_470818</t>
  </si>
  <si>
    <t>conv_id_2650</t>
  </si>
  <si>
    <t>user_id_514074</t>
  </si>
  <si>
    <t>conv_id_3214</t>
  </si>
  <si>
    <t>user_id_58821</t>
  </si>
  <si>
    <t>conv_id_17080</t>
  </si>
  <si>
    <t>user_id_76395</t>
  </si>
  <si>
    <t>conv_id_12698</t>
  </si>
  <si>
    <t>user_id_802017</t>
  </si>
  <si>
    <t>conv_id_2029</t>
  </si>
  <si>
    <t>user_id_1128095</t>
  </si>
  <si>
    <t>conv_id_10931</t>
  </si>
  <si>
    <t>user_id_500856</t>
  </si>
  <si>
    <t>conv_id_14999</t>
  </si>
  <si>
    <t>conv_id_16444</t>
  </si>
  <si>
    <t>user_id_1130142</t>
  </si>
  <si>
    <t>conv_id_14989</t>
  </si>
  <si>
    <t>user_id_146920</t>
  </si>
  <si>
    <t>conv_id_7968</t>
  </si>
  <si>
    <t>user_id_427767</t>
  </si>
  <si>
    <t>conv_id_6974</t>
  </si>
  <si>
    <t>user_id_457670</t>
  </si>
  <si>
    <t>conv_id_14614</t>
  </si>
  <si>
    <t>user_id_101857</t>
  </si>
  <si>
    <t>conv_id_14010</t>
  </si>
  <si>
    <t>user_id_852832</t>
  </si>
  <si>
    <t>conv_id_5621</t>
  </si>
  <si>
    <t>user_id_442049</t>
  </si>
  <si>
    <t>conv_id_402</t>
  </si>
  <si>
    <t>user_id_928529</t>
  </si>
  <si>
    <t>conv_id_3873</t>
  </si>
  <si>
    <t>user_id_812230</t>
  </si>
  <si>
    <t>conv_id_11833</t>
  </si>
  <si>
    <t>user_id_704551</t>
  </si>
  <si>
    <t>conv_id_8498</t>
  </si>
  <si>
    <t>user_id_561775</t>
  </si>
  <si>
    <t>conv_id_2761</t>
  </si>
  <si>
    <t>user_id_211315</t>
  </si>
  <si>
    <t>conv_id_7007</t>
  </si>
  <si>
    <t>user_id_508026</t>
  </si>
  <si>
    <t>conv_id_8946</t>
  </si>
  <si>
    <t>user_id_268172</t>
  </si>
  <si>
    <t>conv_id_7223</t>
  </si>
  <si>
    <t>user_id_191625</t>
  </si>
  <si>
    <t>conv_id_14001</t>
  </si>
  <si>
    <t>user_id_801169</t>
  </si>
  <si>
    <t>conv_id_13622</t>
  </si>
  <si>
    <t>user_id_268690</t>
  </si>
  <si>
    <t>conv_id_11758</t>
  </si>
  <si>
    <t>user_id_200779</t>
  </si>
  <si>
    <t>conv_id_7943</t>
  </si>
  <si>
    <t>user_id_101841</t>
  </si>
  <si>
    <t>conv_id_10906</t>
  </si>
  <si>
    <t>user_id_1048714</t>
  </si>
  <si>
    <t>conv_id_7633</t>
  </si>
  <si>
    <t>user_id_716836</t>
  </si>
  <si>
    <t>conv_id_11449</t>
  </si>
  <si>
    <t>user_id_101607</t>
  </si>
  <si>
    <t>conv_id_14675</t>
  </si>
  <si>
    <t>user_id_2185</t>
  </si>
  <si>
    <t>conv_id_2429</t>
  </si>
  <si>
    <t>user_id_349776</t>
  </si>
  <si>
    <t>conv_id_5180</t>
  </si>
  <si>
    <t>user_id_333468</t>
  </si>
  <si>
    <t>conv_id_9890</t>
  </si>
  <si>
    <t>user_id_81568</t>
  </si>
  <si>
    <t>conv_id_1826</t>
  </si>
  <si>
    <t>user_id_291720</t>
  </si>
  <si>
    <t>conv_id_9212</t>
  </si>
  <si>
    <t>user_id_706902</t>
  </si>
  <si>
    <t>conv_id_98</t>
  </si>
  <si>
    <t>user_id_296485</t>
  </si>
  <si>
    <t>conv_id_10957</t>
  </si>
  <si>
    <t>user_id_785442</t>
  </si>
  <si>
    <t>conv_id_7259</t>
  </si>
  <si>
    <t>user_id_406897</t>
  </si>
  <si>
    <t>conv_id_6952</t>
  </si>
  <si>
    <t>user_id_621595</t>
  </si>
  <si>
    <t>conv_id_8449</t>
  </si>
  <si>
    <t>user_id_856037</t>
  </si>
  <si>
    <t>conv_id_4793</t>
  </si>
  <si>
    <t>user_id_335021</t>
  </si>
  <si>
    <t>conv_id_14937</t>
  </si>
  <si>
    <t>user_id_159323</t>
  </si>
  <si>
    <t>conv_id_4544</t>
  </si>
  <si>
    <t>user_id_415694</t>
  </si>
  <si>
    <t>conv_id_16313</t>
  </si>
  <si>
    <t>user_id_1115</t>
  </si>
  <si>
    <t>conv_id_4031</t>
  </si>
  <si>
    <t>user_id_659033</t>
  </si>
  <si>
    <t>conv_id_16770</t>
  </si>
  <si>
    <t>user_id_663370</t>
  </si>
  <si>
    <t>conv_id_10130</t>
  </si>
  <si>
    <t>user_id_961240</t>
  </si>
  <si>
    <t>conv_id_15337</t>
  </si>
  <si>
    <t>user_id_203557</t>
  </si>
  <si>
    <t>conv_id_1675</t>
  </si>
  <si>
    <t>user_id_724635</t>
  </si>
  <si>
    <t>conv_id_11959</t>
  </si>
  <si>
    <t>user_id_473617</t>
  </si>
  <si>
    <t>conv_id_6521</t>
  </si>
  <si>
    <t>user_id_940626</t>
  </si>
  <si>
    <t>conv_id_11282</t>
  </si>
  <si>
    <t>user_id_268054</t>
  </si>
  <si>
    <t>conv_id_10651</t>
  </si>
  <si>
    <t>user_id_1139292</t>
  </si>
  <si>
    <t>conv_id_14275</t>
  </si>
  <si>
    <t>user_id_952084</t>
  </si>
  <si>
    <t>conv_id_12772</t>
  </si>
  <si>
    <t>user_id_164924</t>
  </si>
  <si>
    <t>conv_id_7511</t>
  </si>
  <si>
    <t>user_id_778253</t>
  </si>
  <si>
    <t>conv_id_12371</t>
  </si>
  <si>
    <t>user_id_777154</t>
  </si>
  <si>
    <t>conv_id_7985</t>
  </si>
  <si>
    <t>user_id_641597</t>
  </si>
  <si>
    <t>conv_id_528</t>
  </si>
  <si>
    <t>user_id_396779</t>
  </si>
  <si>
    <t>conv_id_15540</t>
  </si>
  <si>
    <t>user_id_967810</t>
  </si>
  <si>
    <t>conv_id_16380</t>
  </si>
  <si>
    <t>user_id_1143446</t>
  </si>
  <si>
    <t>conv_id_10732</t>
  </si>
  <si>
    <t>user_id_641999</t>
  </si>
  <si>
    <t>conv_id_4033</t>
  </si>
  <si>
    <t>user_id_419328</t>
  </si>
  <si>
    <t>conv_id_1028</t>
  </si>
  <si>
    <t>user_id_535949</t>
  </si>
  <si>
    <t>conv_id_537</t>
  </si>
  <si>
    <t>user_id_834803</t>
  </si>
  <si>
    <t>conv_id_16962</t>
  </si>
  <si>
    <t>user_id_819248</t>
  </si>
  <si>
    <t>conv_id_730</t>
  </si>
  <si>
    <t>user_id_653203</t>
  </si>
  <si>
    <t>conv_id_11068</t>
  </si>
  <si>
    <t>user_id_129919</t>
  </si>
  <si>
    <t>conv_id_4448</t>
  </si>
  <si>
    <t>user_id_806283</t>
  </si>
  <si>
    <t>conv_id_6495</t>
  </si>
  <si>
    <t>user_id_1124003</t>
  </si>
  <si>
    <t>conv_id_8923</t>
  </si>
  <si>
    <t>user_id_1009172</t>
  </si>
  <si>
    <t>conv_id_12523</t>
  </si>
  <si>
    <t>user_id_116304</t>
  </si>
  <si>
    <t>conv_id_14494</t>
  </si>
  <si>
    <t>user_id_392875</t>
  </si>
  <si>
    <t>conv_id_9229</t>
  </si>
  <si>
    <t>user_id_982846</t>
  </si>
  <si>
    <t>conv_id_12455</t>
  </si>
  <si>
    <t>user_id_212081</t>
  </si>
  <si>
    <t>conv_id_4099</t>
  </si>
  <si>
    <t>user_id_961430</t>
  </si>
  <si>
    <t>conv_id_11900</t>
  </si>
  <si>
    <t>user_id_497400</t>
  </si>
  <si>
    <t>conv_id_2209</t>
  </si>
  <si>
    <t>user_id_845848</t>
  </si>
  <si>
    <t>conv_id_10171</t>
  </si>
  <si>
    <t>user_id_911053</t>
  </si>
  <si>
    <t>conv_id_15900</t>
  </si>
  <si>
    <t>user_id_1069547</t>
  </si>
  <si>
    <t>conv_id_10253</t>
  </si>
  <si>
    <t>user_id_383844</t>
  </si>
  <si>
    <t>conv_id_8045</t>
  </si>
  <si>
    <t>user_id_767118</t>
  </si>
  <si>
    <t>conv_id_12507</t>
  </si>
  <si>
    <t>user_id_11393</t>
  </si>
  <si>
    <t>conv_id_14076</t>
  </si>
  <si>
    <t>user_id_339815</t>
  </si>
  <si>
    <t>conv_id_9461</t>
  </si>
  <si>
    <t>user_id_674392</t>
  </si>
  <si>
    <t>conv_id_5761</t>
  </si>
  <si>
    <t>user_id_462981</t>
  </si>
  <si>
    <t>conv_id_12424</t>
  </si>
  <si>
    <t>user_id_396534</t>
  </si>
  <si>
    <t>conv_id_5889</t>
  </si>
  <si>
    <t>user_id_763258</t>
  </si>
  <si>
    <t>conv_id_6113</t>
  </si>
  <si>
    <t>user_id_1145869</t>
  </si>
  <si>
    <t>conv_id_13272</t>
  </si>
  <si>
    <t>user_id_703132</t>
  </si>
  <si>
    <t>conv_id_6258</t>
  </si>
  <si>
    <t>user_id_756140</t>
  </si>
  <si>
    <t>conv_id_11230</t>
  </si>
  <si>
    <t>user_id_800468</t>
  </si>
  <si>
    <t>conv_id_652</t>
  </si>
  <si>
    <t>user_id_1136333</t>
  </si>
  <si>
    <t>conv_id_10297</t>
  </si>
  <si>
    <t>user_id_859135</t>
  </si>
  <si>
    <t>conv_id_11477</t>
  </si>
  <si>
    <t>user_id_794745</t>
  </si>
  <si>
    <t>conv_id_16470</t>
  </si>
  <si>
    <t>user_id_811793</t>
  </si>
  <si>
    <t>conv_id_13513</t>
  </si>
  <si>
    <t>user_id_705596</t>
  </si>
  <si>
    <t>conv_id_900</t>
  </si>
  <si>
    <t>user_id_170523</t>
  </si>
  <si>
    <t>conv_id_16009</t>
  </si>
  <si>
    <t>user_id_420919</t>
  </si>
  <si>
    <t>conv_id_12834</t>
  </si>
  <si>
    <t>conv_id_8040</t>
  </si>
  <si>
    <t>user_id_1052433</t>
  </si>
  <si>
    <t>conv_id_10239</t>
  </si>
  <si>
    <t>user_id_1133197</t>
  </si>
  <si>
    <t>conv_id_2037</t>
  </si>
  <si>
    <t>user_id_249826</t>
  </si>
  <si>
    <t>conv_id_7526</t>
  </si>
  <si>
    <t>user_id_895132</t>
  </si>
  <si>
    <t>conv_id_1938</t>
  </si>
  <si>
    <t>user_id_92366</t>
  </si>
  <si>
    <t>conv_id_15729</t>
  </si>
  <si>
    <t>user_id_401324</t>
  </si>
  <si>
    <t>conv_id_2507</t>
  </si>
  <si>
    <t>user_id_495019</t>
  </si>
  <si>
    <t>conv_id_16286</t>
  </si>
  <si>
    <t>user_id_764609</t>
  </si>
  <si>
    <t>conv_id_3490</t>
  </si>
  <si>
    <t>user_id_44817</t>
  </si>
  <si>
    <t>conv_id_10030</t>
  </si>
  <si>
    <t>user_id_96253</t>
  </si>
  <si>
    <t>conv_id_2217</t>
  </si>
  <si>
    <t>conv_id_10990</t>
  </si>
  <si>
    <t>user_id_870155</t>
  </si>
  <si>
    <t>conv_id_3927</t>
  </si>
  <si>
    <t>user_id_435884</t>
  </si>
  <si>
    <t>conv_id_4907</t>
  </si>
  <si>
    <t>user_id_769603</t>
  </si>
  <si>
    <t>conv_id_2053</t>
  </si>
  <si>
    <t>user_id_556799</t>
  </si>
  <si>
    <t>conv_id_14733</t>
  </si>
  <si>
    <t>user_id_666765</t>
  </si>
  <si>
    <t>conv_id_13190</t>
  </si>
  <si>
    <t>user_id_870592</t>
  </si>
  <si>
    <t>conv_id_2797</t>
  </si>
  <si>
    <t>user_id_963111</t>
  </si>
  <si>
    <t>conv_id_11943</t>
  </si>
  <si>
    <t>user_id_68064</t>
  </si>
  <si>
    <t>conv_id_6752</t>
  </si>
  <si>
    <t>user_id_1089982</t>
  </si>
  <si>
    <t>conv_id_286</t>
  </si>
  <si>
    <t>user_id_858002</t>
  </si>
  <si>
    <t>conv_id_12323</t>
  </si>
  <si>
    <t>user_id_946293</t>
  </si>
  <si>
    <t>conv_id_14362</t>
  </si>
  <si>
    <t>user_id_156115</t>
  </si>
  <si>
    <t>conv_id_2257</t>
  </si>
  <si>
    <t>user_id_528493</t>
  </si>
  <si>
    <t>conv_id_15162</t>
  </si>
  <si>
    <t>user_id_999366</t>
  </si>
  <si>
    <t>conv_id_8237</t>
  </si>
  <si>
    <t>user_id_789419</t>
  </si>
  <si>
    <t>conv_id_17128</t>
  </si>
  <si>
    <t>user_id_437848</t>
  </si>
  <si>
    <t>conv_id_11318</t>
  </si>
  <si>
    <t>user_id_186131</t>
  </si>
  <si>
    <t>conv_id_50</t>
  </si>
  <si>
    <t>user_id_1012276</t>
  </si>
  <si>
    <t>conv_id_8265</t>
  </si>
  <si>
    <t>user_id_501399</t>
  </si>
  <si>
    <t>conv_id_5401</t>
  </si>
  <si>
    <t>user_id_896635</t>
  </si>
  <si>
    <t>conv_id_10129</t>
  </si>
  <si>
    <t>user_id_414254</t>
  </si>
  <si>
    <t>conv_id_15457</t>
  </si>
  <si>
    <t>user_id_585331</t>
  </si>
  <si>
    <t>conv_id_14668</t>
  </si>
  <si>
    <t>user_id_1149205</t>
  </si>
  <si>
    <t>conv_id_16932</t>
  </si>
  <si>
    <t>user_id_228103</t>
  </si>
  <si>
    <t>conv_id_15936</t>
  </si>
  <si>
    <t>user_id_26122</t>
  </si>
  <si>
    <t>conv_id_3664</t>
  </si>
  <si>
    <t>user_id_664622</t>
  </si>
  <si>
    <t>conv_id_10481</t>
  </si>
  <si>
    <t>user_id_393128</t>
  </si>
  <si>
    <t>conv_id_16007</t>
  </si>
  <si>
    <t>user_id_1144307</t>
  </si>
  <si>
    <t>conv_id_13365</t>
  </si>
  <si>
    <t>user_id_452299</t>
  </si>
  <si>
    <t>conv_id_13338</t>
  </si>
  <si>
    <t>user_id_615935</t>
  </si>
  <si>
    <t>conv_id_12448</t>
  </si>
  <si>
    <t>user_id_959099</t>
  </si>
  <si>
    <t>conv_id_9743</t>
  </si>
  <si>
    <t>user_id_748851</t>
  </si>
  <si>
    <t>conv_id_1155</t>
  </si>
  <si>
    <t>user_id_672242</t>
  </si>
  <si>
    <t>conv_id_7420</t>
  </si>
  <si>
    <t>user_id_894685</t>
  </si>
  <si>
    <t>conv_id_3709</t>
  </si>
  <si>
    <t>user_id_274191</t>
  </si>
  <si>
    <t>conv_id_6207</t>
  </si>
  <si>
    <t>user_id_1081289</t>
  </si>
  <si>
    <t>conv_id_15912</t>
  </si>
  <si>
    <t>user_id_750579</t>
  </si>
  <si>
    <t>conv_id_10369</t>
  </si>
  <si>
    <t>user_id_975772</t>
  </si>
  <si>
    <t>conv_id_8990</t>
  </si>
  <si>
    <t>user_id_632974</t>
  </si>
  <si>
    <t>conv_id_3430</t>
  </si>
  <si>
    <t>user_id_584520</t>
  </si>
  <si>
    <t>conv_id_6503</t>
  </si>
  <si>
    <t>user_id_720711</t>
  </si>
  <si>
    <t>conv_id_13211</t>
  </si>
  <si>
    <t>user_id_961295</t>
  </si>
  <si>
    <t>conv_id_14154</t>
  </si>
  <si>
    <t>user_id_341361</t>
  </si>
  <si>
    <t>conv_id_10518</t>
  </si>
  <si>
    <t>user_id_930416</t>
  </si>
  <si>
    <t>conv_id_10839</t>
  </si>
  <si>
    <t>user_id_578404</t>
  </si>
  <si>
    <t>conv_id_10548</t>
  </si>
  <si>
    <t>conv_id_16889</t>
  </si>
  <si>
    <t>user_id_298887</t>
  </si>
  <si>
    <t>conv_id_1701</t>
  </si>
  <si>
    <t>user_id_593477</t>
  </si>
  <si>
    <t>conv_id_2430</t>
  </si>
  <si>
    <t>user_id_414612</t>
  </si>
  <si>
    <t>conv_id_7662</t>
  </si>
  <si>
    <t>user_id_205112</t>
  </si>
  <si>
    <t>conv_id_4005</t>
  </si>
  <si>
    <t>user_id_961567</t>
  </si>
  <si>
    <t>conv_id_13806</t>
  </si>
  <si>
    <t>user_id_648902</t>
  </si>
  <si>
    <t>conv_id_5659</t>
  </si>
  <si>
    <t>user_id_481935</t>
  </si>
  <si>
    <t>conv_id_8116</t>
  </si>
  <si>
    <t>user_id_783235</t>
  </si>
  <si>
    <t>conv_id_11793</t>
  </si>
  <si>
    <t>user_id_628823</t>
  </si>
  <si>
    <t>conv_id_12215</t>
  </si>
  <si>
    <t>user_id_987062</t>
  </si>
  <si>
    <t>conv_id_7357</t>
  </si>
  <si>
    <t>user_id_652731</t>
  </si>
  <si>
    <t>conv_id_2817</t>
  </si>
  <si>
    <t>user_id_859084</t>
  </si>
  <si>
    <t>conv_id_9248</t>
  </si>
  <si>
    <t>user_id_1140193</t>
  </si>
  <si>
    <t>conv_id_12493</t>
  </si>
  <si>
    <t>user_id_1016034</t>
  </si>
  <si>
    <t>conv_id_3559</t>
  </si>
  <si>
    <t>user_id_725422</t>
  </si>
  <si>
    <t>conv_id_6898</t>
  </si>
  <si>
    <t>user_id_248867</t>
  </si>
  <si>
    <t>conv_id_6296</t>
  </si>
  <si>
    <t>user_id_701710</t>
  </si>
  <si>
    <t>conv_id_1468</t>
  </si>
  <si>
    <t>user_id_524000</t>
  </si>
  <si>
    <t>conv_id_16299</t>
  </si>
  <si>
    <t>user_id_88804</t>
  </si>
  <si>
    <t>conv_id_1845</t>
  </si>
  <si>
    <t>user_id_948241</t>
  </si>
  <si>
    <t>conv_id_3788</t>
  </si>
  <si>
    <t>user_id_613864</t>
  </si>
  <si>
    <t>conv_id_1761</t>
  </si>
  <si>
    <t>user_id_1007812</t>
  </si>
  <si>
    <t>conv_id_6141</t>
  </si>
  <si>
    <t>user_id_1122802</t>
  </si>
  <si>
    <t>conv_id_7787</t>
  </si>
  <si>
    <t>user_id_575563</t>
  </si>
  <si>
    <t>conv_id_9063</t>
  </si>
  <si>
    <t>user_id_837471</t>
  </si>
  <si>
    <t>conv_id_6288</t>
  </si>
  <si>
    <t>user_id_475208</t>
  </si>
  <si>
    <t>conv_id_1067</t>
  </si>
  <si>
    <t>user_id_840225</t>
  </si>
  <si>
    <t>conv_id_2977</t>
  </si>
  <si>
    <t>user_id_360899</t>
  </si>
  <si>
    <t>conv_id_5098</t>
  </si>
  <si>
    <t>user_id_602403</t>
  </si>
  <si>
    <t>conv_id_14016</t>
  </si>
  <si>
    <t>user_id_113969</t>
  </si>
  <si>
    <t>conv_id_14149</t>
  </si>
  <si>
    <t>user_id_388634</t>
  </si>
  <si>
    <t>conv_id_12705</t>
  </si>
  <si>
    <t>user_id_426860</t>
  </si>
  <si>
    <t>conv_id_16138</t>
  </si>
  <si>
    <t>user_id_771545</t>
  </si>
  <si>
    <t>conv_id_15278</t>
  </si>
  <si>
    <t>user_id_572333</t>
  </si>
  <si>
    <t>conv_id_11946</t>
  </si>
  <si>
    <t>user_id_697032</t>
  </si>
  <si>
    <t>conv_id_2208</t>
  </si>
  <si>
    <t>user_id_289052</t>
  </si>
  <si>
    <t>conv_id_4127</t>
  </si>
  <si>
    <t>user_id_967618</t>
  </si>
  <si>
    <t>conv_id_2795</t>
  </si>
  <si>
    <t>user_id_437388</t>
  </si>
  <si>
    <t>conv_id_15218</t>
  </si>
  <si>
    <t>user_id_366773</t>
  </si>
  <si>
    <t>conv_id_15106</t>
  </si>
  <si>
    <t>user_id_1131556</t>
  </si>
  <si>
    <t>conv_id_5637</t>
  </si>
  <si>
    <t>user_id_976876</t>
  </si>
  <si>
    <t>conv_id_7123</t>
  </si>
  <si>
    <t>user_id_115676</t>
  </si>
  <si>
    <t>conv_id_12442</t>
  </si>
  <si>
    <t>user_id_151439</t>
  </si>
  <si>
    <t>conv_id_10500</t>
  </si>
  <si>
    <t>user_id_977097</t>
  </si>
  <si>
    <t>conv_id_13339</t>
  </si>
  <si>
    <t>user_id_805747</t>
  </si>
  <si>
    <t>conv_id_398</t>
  </si>
  <si>
    <t>user_id_391178</t>
  </si>
  <si>
    <t>conv_id_5959</t>
  </si>
  <si>
    <t>user_id_231430</t>
  </si>
  <si>
    <t>conv_id_2048</t>
  </si>
  <si>
    <t>user_id_714403</t>
  </si>
  <si>
    <t>conv_id_13535</t>
  </si>
  <si>
    <t>user_id_1048941</t>
  </si>
  <si>
    <t>conv_id_3713</t>
  </si>
  <si>
    <t>user_id_1001657</t>
  </si>
  <si>
    <t>conv_id_4146</t>
  </si>
  <si>
    <t>user_id_881226</t>
  </si>
  <si>
    <t>conv_id_10117</t>
  </si>
  <si>
    <t>user_id_482614</t>
  </si>
  <si>
    <t>conv_id_704</t>
  </si>
  <si>
    <t>user_id_659894</t>
  </si>
  <si>
    <t>conv_id_11666</t>
  </si>
  <si>
    <t>user_id_504898</t>
  </si>
  <si>
    <t>conv_id_12811</t>
  </si>
  <si>
    <t>user_id_959838</t>
  </si>
  <si>
    <t>conv_id_2188</t>
  </si>
  <si>
    <t>user_id_988473</t>
  </si>
  <si>
    <t>conv_id_1584</t>
  </si>
  <si>
    <t>user_id_862270</t>
  </si>
  <si>
    <t>conv_id_2922</t>
  </si>
  <si>
    <t>user_id_707242</t>
  </si>
  <si>
    <t>conv_id_43</t>
  </si>
  <si>
    <t>user_id_412281</t>
  </si>
  <si>
    <t>conv_id_15992</t>
  </si>
  <si>
    <t>user_id_509052</t>
  </si>
  <si>
    <t>conv_id_2132</t>
  </si>
  <si>
    <t>user_id_431458</t>
  </si>
  <si>
    <t>conv_id_1148</t>
  </si>
  <si>
    <t>user_id_1020600</t>
  </si>
  <si>
    <t>conv_id_7136</t>
  </si>
  <si>
    <t>user_id_1050588</t>
  </si>
  <si>
    <t>conv_id_2615</t>
  </si>
  <si>
    <t>user_id_519392</t>
  </si>
  <si>
    <t>conv_id_11400</t>
  </si>
  <si>
    <t>user_id_998926</t>
  </si>
  <si>
    <t>conv_id_12610</t>
  </si>
  <si>
    <t>user_id_104323</t>
  </si>
  <si>
    <t>conv_id_3506</t>
  </si>
  <si>
    <t>user_id_240695</t>
  </si>
  <si>
    <t>conv_id_11039</t>
  </si>
  <si>
    <t>user_id_527493</t>
  </si>
  <si>
    <t>conv_id_12436</t>
  </si>
  <si>
    <t>user_id_948670</t>
  </si>
  <si>
    <t>conv_id_5928</t>
  </si>
  <si>
    <t>user_id_448236</t>
  </si>
  <si>
    <t>conv_id_8187</t>
  </si>
  <si>
    <t>user_id_963281</t>
  </si>
  <si>
    <t>conv_id_16915</t>
  </si>
  <si>
    <t>user_id_647493</t>
  </si>
  <si>
    <t>conv_id_8738</t>
  </si>
  <si>
    <t>user_id_631500</t>
  </si>
  <si>
    <t>conv_id_14616</t>
  </si>
  <si>
    <t>user_id_755820</t>
  </si>
  <si>
    <t>conv_id_5580</t>
  </si>
  <si>
    <t>user_id_681141</t>
  </si>
  <si>
    <t>conv_id_9132</t>
  </si>
  <si>
    <t>user_id_1029137</t>
  </si>
  <si>
    <t>conv_id_7373</t>
  </si>
  <si>
    <t>user_id_616113</t>
  </si>
  <si>
    <t>conv_id_8505</t>
  </si>
  <si>
    <t>user_id_1026923</t>
  </si>
  <si>
    <t>conv_id_5743</t>
  </si>
  <si>
    <t>user_id_722574</t>
  </si>
  <si>
    <t>conv_id_4571</t>
  </si>
  <si>
    <t>user_id_689809</t>
  </si>
  <si>
    <t>conv_id_3618</t>
  </si>
  <si>
    <t>conv_id_10648</t>
  </si>
  <si>
    <t>user_id_151848</t>
  </si>
  <si>
    <t>conv_id_5373</t>
  </si>
  <si>
    <t>user_id_649832</t>
  </si>
  <si>
    <t>conv_id_8827</t>
  </si>
  <si>
    <t>user_id_454247</t>
  </si>
  <si>
    <t>conv_id_11598</t>
  </si>
  <si>
    <t>user_id_71445</t>
  </si>
  <si>
    <t>conv_id_11432</t>
  </si>
  <si>
    <t>user_id_541175</t>
  </si>
  <si>
    <t>conv_id_7076</t>
  </si>
  <si>
    <t>user_id_913330</t>
  </si>
  <si>
    <t>conv_id_3660</t>
  </si>
  <si>
    <t>user_id_270838</t>
  </si>
  <si>
    <t>conv_id_3880</t>
  </si>
  <si>
    <t>user_id_57704</t>
  </si>
  <si>
    <t>conv_id_14862</t>
  </si>
  <si>
    <t>user_id_408372</t>
  </si>
  <si>
    <t>conv_id_5001</t>
  </si>
  <si>
    <t>user_id_1109371</t>
  </si>
  <si>
    <t>conv_id_16815</t>
  </si>
  <si>
    <t>user_id_193068</t>
  </si>
  <si>
    <t>conv_id_327</t>
  </si>
  <si>
    <t>user_id_461574</t>
  </si>
  <si>
    <t>conv_id_15062</t>
  </si>
  <si>
    <t>user_id_150285</t>
  </si>
  <si>
    <t>conv_id_9957</t>
  </si>
  <si>
    <t>user_id_940219</t>
  </si>
  <si>
    <t>conv_id_15648</t>
  </si>
  <si>
    <t>user_id_1065189</t>
  </si>
  <si>
    <t>conv_id_10204</t>
  </si>
  <si>
    <t>user_id_676324</t>
  </si>
  <si>
    <t>conv_id_9900</t>
  </si>
  <si>
    <t>user_id_905672</t>
  </si>
  <si>
    <t>conv_id_10737</t>
  </si>
  <si>
    <t>user_id_701934</t>
  </si>
  <si>
    <t>conv_id_8250</t>
  </si>
  <si>
    <t>user_id_480924</t>
  </si>
  <si>
    <t>conv_id_10964</t>
  </si>
  <si>
    <t>user_id_156353</t>
  </si>
  <si>
    <t>conv_id_11005</t>
  </si>
  <si>
    <t>user_id_1072165</t>
  </si>
  <si>
    <t>conv_id_7961</t>
  </si>
  <si>
    <t>user_id_336916</t>
  </si>
  <si>
    <t>conv_id_10026</t>
  </si>
  <si>
    <t>user_id_999772</t>
  </si>
  <si>
    <t>conv_id_10058</t>
  </si>
  <si>
    <t>user_id_248905</t>
  </si>
  <si>
    <t>conv_id_12336</t>
  </si>
  <si>
    <t>conv_id_6862</t>
  </si>
  <si>
    <t>user_id_459973</t>
  </si>
  <si>
    <t>conv_id_11341</t>
  </si>
  <si>
    <t>user_id_232171</t>
  </si>
  <si>
    <t>conv_id_1295</t>
  </si>
  <si>
    <t>user_id_395521</t>
  </si>
  <si>
    <t>conv_id_7853</t>
  </si>
  <si>
    <t>user_id_15692</t>
  </si>
  <si>
    <t>conv_id_13958</t>
  </si>
  <si>
    <t>user_id_944281</t>
  </si>
  <si>
    <t>conv_id_9285</t>
  </si>
  <si>
    <t>user_id_1113814</t>
  </si>
  <si>
    <t>conv_id_13596</t>
  </si>
  <si>
    <t>user_id_229309</t>
  </si>
  <si>
    <t>conv_id_7544</t>
  </si>
  <si>
    <t>user_id_633743</t>
  </si>
  <si>
    <t>conv_id_310</t>
  </si>
  <si>
    <t>user_id_311890</t>
  </si>
  <si>
    <t>conv_id_6933</t>
  </si>
  <si>
    <t>user_id_463237</t>
  </si>
  <si>
    <t>conv_id_15071</t>
  </si>
  <si>
    <t>user_id_887101</t>
  </si>
  <si>
    <t>conv_id_9328</t>
  </si>
  <si>
    <t>user_id_383547</t>
  </si>
  <si>
    <t>conv_id_10401</t>
  </si>
  <si>
    <t>user_id_308545</t>
  </si>
  <si>
    <t>conv_id_4072</t>
  </si>
  <si>
    <t>user_id_634200</t>
  </si>
  <si>
    <t>conv_id_312</t>
  </si>
  <si>
    <t>user_id_959358</t>
  </si>
  <si>
    <t>conv_id_16888</t>
  </si>
  <si>
    <t>user_id_645685</t>
  </si>
  <si>
    <t>conv_id_10559</t>
  </si>
  <si>
    <t>user_id_595650</t>
  </si>
  <si>
    <t>conv_id_6111</t>
  </si>
  <si>
    <t>user_id_216116</t>
  </si>
  <si>
    <t>conv_id_306</t>
  </si>
  <si>
    <t>user_id_863287</t>
  </si>
  <si>
    <t>conv_id_14493</t>
  </si>
  <si>
    <t>user_id_464854</t>
  </si>
  <si>
    <t>conv_id_7681</t>
  </si>
  <si>
    <t>user_id_85842</t>
  </si>
  <si>
    <t>conv_id_3984</t>
  </si>
  <si>
    <t>user_id_153213</t>
  </si>
  <si>
    <t>conv_id_10353</t>
  </si>
  <si>
    <t>user_id_652683</t>
  </si>
  <si>
    <t>conv_id_766</t>
  </si>
  <si>
    <t>user_id_399031</t>
  </si>
  <si>
    <t>conv_id_17151</t>
  </si>
  <si>
    <t>user_id_871796</t>
  </si>
  <si>
    <t>conv_id_6440</t>
  </si>
  <si>
    <t>user_id_19300</t>
  </si>
  <si>
    <t>conv_id_12598</t>
  </si>
  <si>
    <t>user_id_895168</t>
  </si>
  <si>
    <t>conv_id_4340</t>
  </si>
  <si>
    <t>user_id_969001</t>
  </si>
  <si>
    <t>conv_id_7358</t>
  </si>
  <si>
    <t>user_id_334604</t>
  </si>
  <si>
    <t>conv_id_3842</t>
  </si>
  <si>
    <t>user_id_137672</t>
  </si>
  <si>
    <t>conv_id_7587</t>
  </si>
  <si>
    <t>user_id_555522</t>
  </si>
  <si>
    <t>conv_id_7129</t>
  </si>
  <si>
    <t>user_id_469315</t>
  </si>
  <si>
    <t>conv_id_880</t>
  </si>
  <si>
    <t>user_id_585776</t>
  </si>
  <si>
    <t>conv_id_2156</t>
  </si>
  <si>
    <t>user_id_820921</t>
  </si>
  <si>
    <t>conv_id_3663</t>
  </si>
  <si>
    <t>user_id_770521</t>
  </si>
  <si>
    <t>conv_id_3744</t>
  </si>
  <si>
    <t>user_id_1027933</t>
  </si>
  <si>
    <t>conv_id_12331</t>
  </si>
  <si>
    <t>user_id_915773</t>
  </si>
  <si>
    <t>conv_id_16602</t>
  </si>
  <si>
    <t>user_id_115034</t>
  </si>
  <si>
    <t>conv_id_9617</t>
  </si>
  <si>
    <t>user_id_766447</t>
  </si>
  <si>
    <t>conv_id_9184</t>
  </si>
  <si>
    <t>user_id_604836</t>
  </si>
  <si>
    <t>conv_id_3076</t>
  </si>
  <si>
    <t>user_id_154303</t>
  </si>
  <si>
    <t>conv_id_9977</t>
  </si>
  <si>
    <t>user_id_688672</t>
  </si>
  <si>
    <t>conv_id_13885</t>
  </si>
  <si>
    <t>user_id_140242</t>
  </si>
  <si>
    <t>conv_id_1224</t>
  </si>
  <si>
    <t>user_id_556049</t>
  </si>
  <si>
    <t>conv_id_2018</t>
  </si>
  <si>
    <t>user_id_141441</t>
  </si>
  <si>
    <t>conv_id_9254</t>
  </si>
  <si>
    <t>user_id_312321</t>
  </si>
  <si>
    <t>conv_id_14963</t>
  </si>
  <si>
    <t>user_id_526333</t>
  </si>
  <si>
    <t>conv_id_7757</t>
  </si>
  <si>
    <t>user_id_355912</t>
  </si>
  <si>
    <t>2021-07-31</t>
  </si>
  <si>
    <t>conv_id_1732</t>
  </si>
  <si>
    <t>user_id_109497</t>
  </si>
  <si>
    <t>conv_id_16472</t>
  </si>
  <si>
    <t>user_id_1101074</t>
  </si>
  <si>
    <t>conv_id_13731</t>
  </si>
  <si>
    <t>conv_id_6286</t>
  </si>
  <si>
    <t>user_id_744137</t>
  </si>
  <si>
    <t>conv_id_2408</t>
  </si>
  <si>
    <t>user_id_22494</t>
  </si>
  <si>
    <t>conv_id_15606</t>
  </si>
  <si>
    <t>user_id_398190</t>
  </si>
  <si>
    <t>conv_id_10984</t>
  </si>
  <si>
    <t>user_id_84869</t>
  </si>
  <si>
    <t>conv_id_17247</t>
  </si>
  <si>
    <t>user_id_530011</t>
  </si>
  <si>
    <t>conv_id_3855</t>
  </si>
  <si>
    <t>user_id_579631</t>
  </si>
  <si>
    <t>conv_id_8240</t>
  </si>
  <si>
    <t>user_id_941290</t>
  </si>
  <si>
    <t>conv_id_9884</t>
  </si>
  <si>
    <t>user_id_514556</t>
  </si>
  <si>
    <t>conv_id_13143</t>
  </si>
  <si>
    <t>user_id_101132</t>
  </si>
  <si>
    <t>conv_id_1061</t>
  </si>
  <si>
    <t>user_id_175271</t>
  </si>
  <si>
    <t>conv_id_14919</t>
  </si>
  <si>
    <t>user_id_835912</t>
  </si>
  <si>
    <t>conv_id_9200</t>
  </si>
  <si>
    <t>user_id_769655</t>
  </si>
  <si>
    <t>conv_id_960</t>
  </si>
  <si>
    <t>user_id_232370</t>
  </si>
  <si>
    <t>conv_id_11937</t>
  </si>
  <si>
    <t>user_id_996295</t>
  </si>
  <si>
    <t>conv_id_7378</t>
  </si>
  <si>
    <t>user_id_1077494</t>
  </si>
  <si>
    <t>conv_id_13751</t>
  </si>
  <si>
    <t>user_id_12428</t>
  </si>
  <si>
    <t>conv_id_14564</t>
  </si>
  <si>
    <t>user_id_934016</t>
  </si>
  <si>
    <t>conv_id_10432</t>
  </si>
  <si>
    <t>user_id_435522</t>
  </si>
  <si>
    <t>conv_id_3301</t>
  </si>
  <si>
    <t>user_id_295048</t>
  </si>
  <si>
    <t>conv_id_8327</t>
  </si>
  <si>
    <t>user_id_423195</t>
  </si>
  <si>
    <t>conv_id_7884</t>
  </si>
  <si>
    <t>user_id_924927</t>
  </si>
  <si>
    <t>conv_id_478</t>
  </si>
  <si>
    <t>user_id_79956</t>
  </si>
  <si>
    <t>conv_id_16820</t>
  </si>
  <si>
    <t>user_id_998697</t>
  </si>
  <si>
    <t>conv_id_975</t>
  </si>
  <si>
    <t>user_id_119229</t>
  </si>
  <si>
    <t>conv_id_6810</t>
  </si>
  <si>
    <t>user_id_220098</t>
  </si>
  <si>
    <t>conv_id_5413</t>
  </si>
  <si>
    <t>user_id_201607</t>
  </si>
  <si>
    <t>conv_id_5402</t>
  </si>
  <si>
    <t>user_id_759317</t>
  </si>
  <si>
    <t>conv_id_3015</t>
  </si>
  <si>
    <t>user_id_942938</t>
  </si>
  <si>
    <t>conv_id_2263</t>
  </si>
  <si>
    <t>user_id_397937</t>
  </si>
  <si>
    <t>conv_id_9422</t>
  </si>
  <si>
    <t>user_id_849424</t>
  </si>
  <si>
    <t>conv_id_15590</t>
  </si>
  <si>
    <t>conv_id_5605</t>
  </si>
  <si>
    <t>user_id_415528</t>
  </si>
  <si>
    <t>conv_id_8644</t>
  </si>
  <si>
    <t>conv_id_2135</t>
  </si>
  <si>
    <t>user_id_1071793</t>
  </si>
  <si>
    <t>conv_id_5358</t>
  </si>
  <si>
    <t>user_id_966852</t>
  </si>
  <si>
    <t>conv_id_10282</t>
  </si>
  <si>
    <t>user_id_82099</t>
  </si>
  <si>
    <t>conv_id_12327</t>
  </si>
  <si>
    <t>user_id_204999</t>
  </si>
  <si>
    <t>conv_id_9449</t>
  </si>
  <si>
    <t>conv_id_8314</t>
  </si>
  <si>
    <t>user_id_1129603</t>
  </si>
  <si>
    <t>conv_id_9453</t>
  </si>
  <si>
    <t>user_id_579241</t>
  </si>
  <si>
    <t>conv_id_10370</t>
  </si>
  <si>
    <t>user_id_1001037</t>
  </si>
  <si>
    <t>conv_id_1492</t>
  </si>
  <si>
    <t>user_id_197198</t>
  </si>
  <si>
    <t>conv_id_2167</t>
  </si>
  <si>
    <t>user_id_228510</t>
  </si>
  <si>
    <t>conv_id_2436</t>
  </si>
  <si>
    <t>user_id_706548</t>
  </si>
  <si>
    <t>conv_id_14787</t>
  </si>
  <si>
    <t>user_id_74500</t>
  </si>
  <si>
    <t>conv_id_10084</t>
  </si>
  <si>
    <t>user_id_336795</t>
  </si>
  <si>
    <t>conv_id_7028</t>
  </si>
  <si>
    <t>user_id_1029073</t>
  </si>
  <si>
    <t>conv_id_9796</t>
  </si>
  <si>
    <t>user_id_18042</t>
  </si>
  <si>
    <t>conv_id_13697</t>
  </si>
  <si>
    <t>user_id_1043261</t>
  </si>
  <si>
    <t>conv_id_11877</t>
  </si>
  <si>
    <t>user_id_929629</t>
  </si>
  <si>
    <t>conv_id_5880</t>
  </si>
  <si>
    <t>user_id_548601</t>
  </si>
  <si>
    <t>conv_id_10135</t>
  </si>
  <si>
    <t>user_id_251389</t>
  </si>
  <si>
    <t>conv_id_10472</t>
  </si>
  <si>
    <t>user_id_272053</t>
  </si>
  <si>
    <t>conv_id_6385</t>
  </si>
  <si>
    <t>user_id_731047</t>
  </si>
  <si>
    <t>conv_id_5747</t>
  </si>
  <si>
    <t>user_id_209413</t>
  </si>
  <si>
    <t>conv_id_902</t>
  </si>
  <si>
    <t>user_id_626379</t>
  </si>
  <si>
    <t>conv_id_16363</t>
  </si>
  <si>
    <t>user_id_987786</t>
  </si>
  <si>
    <t>conv_id_10775</t>
  </si>
  <si>
    <t>user_id_665824</t>
  </si>
  <si>
    <t>conv_id_10598</t>
  </si>
  <si>
    <t>user_id_210608</t>
  </si>
  <si>
    <t>conv_id_2279</t>
  </si>
  <si>
    <t>user_id_30103</t>
  </si>
  <si>
    <t>conv_id_297</t>
  </si>
  <si>
    <t>user_id_133017</t>
  </si>
  <si>
    <t>conv_id_11439</t>
  </si>
  <si>
    <t>user_id_661657</t>
  </si>
  <si>
    <t>conv_id_3774</t>
  </si>
  <si>
    <t>user_id_715814</t>
  </si>
  <si>
    <t>conv_id_7173</t>
  </si>
  <si>
    <t>user_id_187317</t>
  </si>
  <si>
    <t>conv_id_4556</t>
  </si>
  <si>
    <t>user_id_1046105</t>
  </si>
  <si>
    <t>conv_id_8532</t>
  </si>
  <si>
    <t>user_id_431108</t>
  </si>
  <si>
    <t>conv_id_3241</t>
  </si>
  <si>
    <t>user_id_371034</t>
  </si>
  <si>
    <t>conv_id_9361</t>
  </si>
  <si>
    <t>user_id_582624</t>
  </si>
  <si>
    <t>conv_id_2995</t>
  </si>
  <si>
    <t>user_id_981554</t>
  </si>
  <si>
    <t>conv_id_11213</t>
  </si>
  <si>
    <t>user_id_322652</t>
  </si>
  <si>
    <t>conv_id_6203</t>
  </si>
  <si>
    <t>user_id_1131279</t>
  </si>
  <si>
    <t>conv_id_708</t>
  </si>
  <si>
    <t>user_id_448299</t>
  </si>
  <si>
    <t>conv_id_16643</t>
  </si>
  <si>
    <t>user_id_462952</t>
  </si>
  <si>
    <t>conv_id_12899</t>
  </si>
  <si>
    <t>user_id_742795</t>
  </si>
  <si>
    <t>conv_id_10748</t>
  </si>
  <si>
    <t>user_id_160934</t>
  </si>
  <si>
    <t>conv_id_12494</t>
  </si>
  <si>
    <t>conv_id_3820</t>
  </si>
  <si>
    <t>user_id_884762</t>
  </si>
  <si>
    <t>conv_id_11712</t>
  </si>
  <si>
    <t>user_id_176931</t>
  </si>
  <si>
    <t>conv_id_13015</t>
  </si>
  <si>
    <t>user_id_1061564</t>
  </si>
  <si>
    <t>conv_id_2186</t>
  </si>
  <si>
    <t>user_id_732787</t>
  </si>
  <si>
    <t>conv_id_6306</t>
  </si>
  <si>
    <t>user_id_363901</t>
  </si>
  <si>
    <t>conv_id_7831</t>
  </si>
  <si>
    <t>user_id_502151</t>
  </si>
  <si>
    <t>conv_id_13607</t>
  </si>
  <si>
    <t>user_id_466865</t>
  </si>
  <si>
    <t>conv_id_11582</t>
  </si>
  <si>
    <t>user_id_393673</t>
  </si>
  <si>
    <t>conv_id_16985</t>
  </si>
  <si>
    <t>user_id_649046</t>
  </si>
  <si>
    <t>conv_id_8388</t>
  </si>
  <si>
    <t>user_id_560531</t>
  </si>
  <si>
    <t>conv_id_6238</t>
  </si>
  <si>
    <t>user_id_931277</t>
  </si>
  <si>
    <t>conv_id_8093</t>
  </si>
  <si>
    <t>user_id_988159</t>
  </si>
  <si>
    <t>conv_id_15068</t>
  </si>
  <si>
    <t>user_id_546128</t>
  </si>
  <si>
    <t>conv_id_14556</t>
  </si>
  <si>
    <t>user_id_734854</t>
  </si>
  <si>
    <t>conv_id_11905</t>
  </si>
  <si>
    <t>user_id_562656</t>
  </si>
  <si>
    <t>conv_id_15117</t>
  </si>
  <si>
    <t>user_id_944349</t>
  </si>
  <si>
    <t>conv_id_14814</t>
  </si>
  <si>
    <t>user_id_933560</t>
  </si>
  <si>
    <t>conv_id_8710</t>
  </si>
  <si>
    <t>user_id_210832</t>
  </si>
  <si>
    <t>conv_id_2661</t>
  </si>
  <si>
    <t>user_id_684351</t>
  </si>
  <si>
    <t>conv_id_10478</t>
  </si>
  <si>
    <t>user_id_142041</t>
  </si>
  <si>
    <t>conv_id_318</t>
  </si>
  <si>
    <t>user_id_1125154</t>
  </si>
  <si>
    <t>conv_id_2309</t>
  </si>
  <si>
    <t>user_id_735265</t>
  </si>
  <si>
    <t>conv_id_1165</t>
  </si>
  <si>
    <t>user_id_370195</t>
  </si>
  <si>
    <t>conv_id_10008</t>
  </si>
  <si>
    <t>user_id_742070</t>
  </si>
  <si>
    <t>conv_id_3373</t>
  </si>
  <si>
    <t>user_id_981048</t>
  </si>
  <si>
    <t>conv_id_792</t>
  </si>
  <si>
    <t>user_id_703416</t>
  </si>
  <si>
    <t>conv_id_4026</t>
  </si>
  <si>
    <t>user_id_1121089</t>
  </si>
  <si>
    <t>conv_id_7297</t>
  </si>
  <si>
    <t>user_id_797719</t>
  </si>
  <si>
    <t>conv_id_14203</t>
  </si>
  <si>
    <t>conv_id_3614</t>
  </si>
  <si>
    <t>user_id_811962</t>
  </si>
  <si>
    <t>conv_id_7206</t>
  </si>
  <si>
    <t>user_id_1092334</t>
  </si>
  <si>
    <t>conv_id_6240</t>
  </si>
  <si>
    <t>user_id_940444</t>
  </si>
  <si>
    <t>conv_id_10494</t>
  </si>
  <si>
    <t>user_id_141773</t>
  </si>
  <si>
    <t>conv_id_1810</t>
  </si>
  <si>
    <t>user_id_872198</t>
  </si>
  <si>
    <t>conv_id_251</t>
  </si>
  <si>
    <t>user_id_650618</t>
  </si>
  <si>
    <t>conv_id_17024</t>
  </si>
  <si>
    <t>user_id_607534</t>
  </si>
  <si>
    <t>conv_id_9013</t>
  </si>
  <si>
    <t>user_id_944402</t>
  </si>
  <si>
    <t>conv_id_6003</t>
  </si>
  <si>
    <t>user_id_811293</t>
  </si>
  <si>
    <t>conv_id_9172</t>
  </si>
  <si>
    <t>user_id_28169</t>
  </si>
  <si>
    <t>conv_id_6491</t>
  </si>
  <si>
    <t>user_id_464321</t>
  </si>
  <si>
    <t>conv_id_13659</t>
  </si>
  <si>
    <t>user_id_596030</t>
  </si>
  <si>
    <t>conv_id_8736</t>
  </si>
  <si>
    <t>user_id_753978</t>
  </si>
  <si>
    <t>conv_id_10158</t>
  </si>
  <si>
    <t>user_id_760653</t>
  </si>
  <si>
    <t>conv_id_13733</t>
  </si>
  <si>
    <t>user_id_1073958</t>
  </si>
  <si>
    <t>conv_id_3098</t>
  </si>
  <si>
    <t>user_id_431991</t>
  </si>
  <si>
    <t>conv_id_16938</t>
  </si>
  <si>
    <t>user_id_816659</t>
  </si>
  <si>
    <t>conv_id_313</t>
  </si>
  <si>
    <t>user_id_325580</t>
  </si>
  <si>
    <t>conv_id_4877</t>
  </si>
  <si>
    <t>user_id_313417</t>
  </si>
  <si>
    <t>conv_id_3633</t>
  </si>
  <si>
    <t>user_id_27771</t>
  </si>
  <si>
    <t>conv_id_14241</t>
  </si>
  <si>
    <t>user_id_335181</t>
  </si>
  <si>
    <t>conv_id_15312</t>
  </si>
  <si>
    <t>user_id_51461</t>
  </si>
  <si>
    <t>conv_id_14433</t>
  </si>
  <si>
    <t>user_id_818400</t>
  </si>
  <si>
    <t>conv_id_3445</t>
  </si>
  <si>
    <t>user_id_588115</t>
  </si>
  <si>
    <t>conv_id_14585</t>
  </si>
  <si>
    <t>user_id_493837</t>
  </si>
  <si>
    <t>conv_id_8470</t>
  </si>
  <si>
    <t>user_id_64043</t>
  </si>
  <si>
    <t>conv_id_13188</t>
  </si>
  <si>
    <t>user_id_1010523</t>
  </si>
  <si>
    <t>conv_id_10563</t>
  </si>
  <si>
    <t>user_id_1139134</t>
  </si>
  <si>
    <t>conv_id_5141</t>
  </si>
  <si>
    <t>user_id_986606</t>
  </si>
  <si>
    <t>conv_id_15693</t>
  </si>
  <si>
    <t>user_id_518843</t>
  </si>
  <si>
    <t>conv_id_16150</t>
  </si>
  <si>
    <t>user_id_675451</t>
  </si>
  <si>
    <t>conv_id_1892</t>
  </si>
  <si>
    <t>user_id_1066202</t>
  </si>
  <si>
    <t>conv_id_12410</t>
  </si>
  <si>
    <t>user_id_388711</t>
  </si>
  <si>
    <t>conv_id_1599</t>
  </si>
  <si>
    <t>user_id_182320</t>
  </si>
  <si>
    <t>conv_id_12216</t>
  </si>
  <si>
    <t>user_id_213261</t>
  </si>
  <si>
    <t>conv_id_9814</t>
  </si>
  <si>
    <t>conv_id_7432</t>
  </si>
  <si>
    <t>user_id_33809</t>
  </si>
  <si>
    <t>conv_id_2870</t>
  </si>
  <si>
    <t>user_id_1104080</t>
  </si>
  <si>
    <t>conv_id_4453</t>
  </si>
  <si>
    <t>user_id_84246</t>
  </si>
  <si>
    <t>conv_id_15052</t>
  </si>
  <si>
    <t>user_id_964843</t>
  </si>
  <si>
    <t>conv_id_12023</t>
  </si>
  <si>
    <t>user_id_1092609</t>
  </si>
  <si>
    <t>conv_id_9845</t>
  </si>
  <si>
    <t>user_id_657775</t>
  </si>
  <si>
    <t>conv_id_15478</t>
  </si>
  <si>
    <t>user_id_909581</t>
  </si>
  <si>
    <t>conv_id_7594</t>
  </si>
  <si>
    <t>user_id_1070431</t>
  </si>
  <si>
    <t>conv_id_11224</t>
  </si>
  <si>
    <t>user_id_263821</t>
  </si>
  <si>
    <t>conv_id_904</t>
  </si>
  <si>
    <t>user_id_815310</t>
  </si>
  <si>
    <t>conv_id_10683</t>
  </si>
  <si>
    <t>user_id_1126008</t>
  </si>
  <si>
    <t>conv_id_14676</t>
  </si>
  <si>
    <t>user_id_334043</t>
  </si>
  <si>
    <t>conv_id_10729</t>
  </si>
  <si>
    <t>user_id_680754</t>
  </si>
  <si>
    <t>conv_id_11421</t>
  </si>
  <si>
    <t>user_id_118402</t>
  </si>
  <si>
    <t>conv_id_5049</t>
  </si>
  <si>
    <t>user_id_741179</t>
  </si>
  <si>
    <t>conv_id_1984</t>
  </si>
  <si>
    <t>user_id_712970</t>
  </si>
  <si>
    <t>conv_id_11578</t>
  </si>
  <si>
    <t>user_id_28269</t>
  </si>
  <si>
    <t>conv_id_11484</t>
  </si>
  <si>
    <t>user_id_1058024</t>
  </si>
  <si>
    <t>conv_id_5546</t>
  </si>
  <si>
    <t>user_id_948198</t>
  </si>
  <si>
    <t>conv_id_7061</t>
  </si>
  <si>
    <t>user_id_967874</t>
  </si>
  <si>
    <t>conv_id_4473</t>
  </si>
  <si>
    <t>user_id_393421</t>
  </si>
  <si>
    <t>conv_id_14</t>
  </si>
  <si>
    <t>user_id_685423</t>
  </si>
  <si>
    <t>conv_id_8596</t>
  </si>
  <si>
    <t>user_id_954436</t>
  </si>
  <si>
    <t>conv_id_14220</t>
  </si>
  <si>
    <t>user_id_586812</t>
  </si>
  <si>
    <t>conv_id_7404</t>
  </si>
  <si>
    <t>user_id_985388</t>
  </si>
  <si>
    <t>conv_id_4640</t>
  </si>
  <si>
    <t>user_id_410747</t>
  </si>
  <si>
    <t>conv_id_647</t>
  </si>
  <si>
    <t>user_id_897296</t>
  </si>
  <si>
    <t>conv_id_13673</t>
  </si>
  <si>
    <t>conv_id_5830</t>
  </si>
  <si>
    <t>user_id_165474</t>
  </si>
  <si>
    <t>conv_id_9375</t>
  </si>
  <si>
    <t>user_id_286664</t>
  </si>
  <si>
    <t>conv_id_7429</t>
  </si>
  <si>
    <t>user_id_458499</t>
  </si>
  <si>
    <t>conv_id_8259</t>
  </si>
  <si>
    <t>user_id_850497</t>
  </si>
  <si>
    <t>conv_id_17046</t>
  </si>
  <si>
    <t>user_id_738359</t>
  </si>
  <si>
    <t>conv_id_1811</t>
  </si>
  <si>
    <t>user_id_933877</t>
  </si>
  <si>
    <t>conv_id_2988</t>
  </si>
  <si>
    <t>user_id_623314</t>
  </si>
  <si>
    <t>conv_id_5309</t>
  </si>
  <si>
    <t>user_id_856859</t>
  </si>
  <si>
    <t>conv_id_2305</t>
  </si>
  <si>
    <t>user_id_1153193</t>
  </si>
  <si>
    <t>conv_id_15991</t>
  </si>
  <si>
    <t>user_id_786507</t>
  </si>
  <si>
    <t>conv_id_2169</t>
  </si>
  <si>
    <t>user_id_195906</t>
  </si>
  <si>
    <t>conv_id_9851</t>
  </si>
  <si>
    <t>user_id_71268</t>
  </si>
  <si>
    <t>conv_id_1356</t>
  </si>
  <si>
    <t>user_id_81609</t>
  </si>
  <si>
    <t>conv_id_4888</t>
  </si>
  <si>
    <t>user_id_125417</t>
  </si>
  <si>
    <t>conv_id_1961</t>
  </si>
  <si>
    <t>user_id_168360</t>
  </si>
  <si>
    <t>conv_id_1312</t>
  </si>
  <si>
    <t>user_id_420379</t>
  </si>
  <si>
    <t>conv_id_15101</t>
  </si>
  <si>
    <t>user_id_755807</t>
  </si>
  <si>
    <t>conv_id_11519</t>
  </si>
  <si>
    <t>user_id_1021727</t>
  </si>
  <si>
    <t>conv_id_2045</t>
  </si>
  <si>
    <t>user_id_375014</t>
  </si>
  <si>
    <t>conv_id_9693</t>
  </si>
  <si>
    <t>user_id_135751</t>
  </si>
  <si>
    <t>conv_id_16930</t>
  </si>
  <si>
    <t>user_id_330649</t>
  </si>
  <si>
    <t>conv_id_13831</t>
  </si>
  <si>
    <t>user_id_649748</t>
  </si>
  <si>
    <t>conv_id_5418</t>
  </si>
  <si>
    <t>user_id_925989</t>
  </si>
  <si>
    <t>conv_id_6581</t>
  </si>
  <si>
    <t>user_id_557532</t>
  </si>
  <si>
    <t>conv_id_12761</t>
  </si>
  <si>
    <t>user_id_1116596</t>
  </si>
  <si>
    <t>conv_id_2374</t>
  </si>
  <si>
    <t>user_id_55343</t>
  </si>
  <si>
    <t>conv_id_14160</t>
  </si>
  <si>
    <t>user_id_874043</t>
  </si>
  <si>
    <t>conv_id_13788</t>
  </si>
  <si>
    <t>user_id_1037444</t>
  </si>
  <si>
    <t>conv_id_5737</t>
  </si>
  <si>
    <t>user_id_538484</t>
  </si>
  <si>
    <t>conv_id_16187</t>
  </si>
  <si>
    <t>user_id_947182</t>
  </si>
  <si>
    <t>conv_id_16980</t>
  </si>
  <si>
    <t>user_id_1151698</t>
  </si>
  <si>
    <t>conv_id_609</t>
  </si>
  <si>
    <t>user_id_1113590</t>
  </si>
  <si>
    <t>conv_id_14815</t>
  </si>
  <si>
    <t>user_id_345123</t>
  </si>
  <si>
    <t>conv_id_4833</t>
  </si>
  <si>
    <t>user_id_712085</t>
  </si>
  <si>
    <t>conv_id_5960</t>
  </si>
  <si>
    <t>user_id_132426</t>
  </si>
  <si>
    <t>conv_id_13358</t>
  </si>
  <si>
    <t>user_id_445996</t>
  </si>
  <si>
    <t>conv_id_16705</t>
  </si>
  <si>
    <t>user_id_510716</t>
  </si>
  <si>
    <t>conv_id_3190</t>
  </si>
  <si>
    <t>user_id_924540</t>
  </si>
  <si>
    <t>conv_id_15688</t>
  </si>
  <si>
    <t>user_id_779871</t>
  </si>
  <si>
    <t>conv_id_8646</t>
  </si>
  <si>
    <t>user_id_582987</t>
  </si>
  <si>
    <t>conv_id_10995</t>
  </si>
  <si>
    <t>user_id_617936</t>
  </si>
  <si>
    <t>conv_id_6851</t>
  </si>
  <si>
    <t>user_id_1147650</t>
  </si>
  <si>
    <t>conv_id_6979</t>
  </si>
  <si>
    <t>user_id_522134</t>
  </si>
  <si>
    <t>conv_id_16415</t>
  </si>
  <si>
    <t>user_id_214846</t>
  </si>
  <si>
    <t>conv_id_12717</t>
  </si>
  <si>
    <t>user_id_908515</t>
  </si>
  <si>
    <t>conv_id_1249</t>
  </si>
  <si>
    <t>user_id_67042</t>
  </si>
  <si>
    <t>conv_id_6672</t>
  </si>
  <si>
    <t>conv_id_15453</t>
  </si>
  <si>
    <t>user_id_401664</t>
  </si>
  <si>
    <t>conv_id_2178</t>
  </si>
  <si>
    <t>user_id_169877</t>
  </si>
  <si>
    <t>conv_id_1451</t>
  </si>
  <si>
    <t>user_id_775551</t>
  </si>
  <si>
    <t>conv_id_12168</t>
  </si>
  <si>
    <t>user_id_277729</t>
  </si>
  <si>
    <t>conv_id_4666</t>
  </si>
  <si>
    <t>user_id_905159</t>
  </si>
  <si>
    <t>conv_id_15386</t>
  </si>
  <si>
    <t>user_id_623747</t>
  </si>
  <si>
    <t>conv_id_5471</t>
  </si>
  <si>
    <t>user_id_410192</t>
  </si>
  <si>
    <t>conv_id_9016</t>
  </si>
  <si>
    <t>user_id_568614</t>
  </si>
  <si>
    <t>conv_id_15215</t>
  </si>
  <si>
    <t>user_id_304453</t>
  </si>
  <si>
    <t>conv_id_16043</t>
  </si>
  <si>
    <t>user_id_881654</t>
  </si>
  <si>
    <t>conv_id_13858</t>
  </si>
  <si>
    <t>user_id_917720</t>
  </si>
  <si>
    <t>conv_id_16175</t>
  </si>
  <si>
    <t>user_id_99756</t>
  </si>
  <si>
    <t>conv_id_12172</t>
  </si>
  <si>
    <t>user_id_204237</t>
  </si>
  <si>
    <t>conv_id_4398</t>
  </si>
  <si>
    <t>user_id_707459</t>
  </si>
  <si>
    <t>conv_id_12875</t>
  </si>
  <si>
    <t>user_id_614684</t>
  </si>
  <si>
    <t>conv_id_5208</t>
  </si>
  <si>
    <t>user_id_1113623</t>
  </si>
  <si>
    <t>conv_id_3600</t>
  </si>
  <si>
    <t>user_id_126530</t>
  </si>
  <si>
    <t>conv_id_7697</t>
  </si>
  <si>
    <t>user_id_457298</t>
  </si>
  <si>
    <t>conv_id_10860</t>
  </si>
  <si>
    <t>user_id_433433</t>
  </si>
  <si>
    <t>conv_id_16238</t>
  </si>
  <si>
    <t>user_id_419764</t>
  </si>
  <si>
    <t>conv_id_2586</t>
  </si>
  <si>
    <t>user_id_88917</t>
  </si>
  <si>
    <t>conv_id_7494</t>
  </si>
  <si>
    <t>user_id_361861</t>
  </si>
  <si>
    <t>conv_id_5978</t>
  </si>
  <si>
    <t>user_id_796380</t>
  </si>
  <si>
    <t>conv_id_10810</t>
  </si>
  <si>
    <t>user_id_713797</t>
  </si>
  <si>
    <t>conv_id_11809</t>
  </si>
  <si>
    <t>user_id_1127428</t>
  </si>
  <si>
    <t>conv_id_10582</t>
  </si>
  <si>
    <t>user_id_945210</t>
  </si>
  <si>
    <t>conv_id_4767</t>
  </si>
  <si>
    <t>user_id_20352</t>
  </si>
  <si>
    <t>conv_id_8767</t>
  </si>
  <si>
    <t>user_id_77897</t>
  </si>
  <si>
    <t>conv_id_1085</t>
  </si>
  <si>
    <t>user_id_1085424</t>
  </si>
  <si>
    <t>conv_id_1688</t>
  </si>
  <si>
    <t>user_id_1148984</t>
  </si>
  <si>
    <t>conv_id_16671</t>
  </si>
  <si>
    <t>user_id_993619</t>
  </si>
  <si>
    <t>conv_id_12937</t>
  </si>
  <si>
    <t>user_id_902932</t>
  </si>
  <si>
    <t>conv_id_16254</t>
  </si>
  <si>
    <t>user_id_795676</t>
  </si>
  <si>
    <t>conv_id_17202</t>
  </si>
  <si>
    <t>user_id_736861</t>
  </si>
  <si>
    <t>conv_id_5781</t>
  </si>
  <si>
    <t>user_id_1005568</t>
  </si>
  <si>
    <t>conv_id_7720</t>
  </si>
  <si>
    <t>user_id_668256</t>
  </si>
  <si>
    <t>conv_id_8757</t>
  </si>
  <si>
    <t>user_id_605078</t>
  </si>
  <si>
    <t>conv_id_12029</t>
  </si>
  <si>
    <t>user_id_126047</t>
  </si>
  <si>
    <t>conv_id_9358</t>
  </si>
  <si>
    <t>user_id_211537</t>
  </si>
  <si>
    <t>conv_id_12474</t>
  </si>
  <si>
    <t>user_id_657608</t>
  </si>
  <si>
    <t>conv_id_12201</t>
  </si>
  <si>
    <t>user_id_512979</t>
  </si>
  <si>
    <t>conv_id_12334</t>
  </si>
  <si>
    <t>user_id_535527</t>
  </si>
  <si>
    <t>conv_id_10882</t>
  </si>
  <si>
    <t>user_id_772378</t>
  </si>
  <si>
    <t>conv_id_3626</t>
  </si>
  <si>
    <t>user_id_884019</t>
  </si>
  <si>
    <t>conv_id_17101</t>
  </si>
  <si>
    <t>user_id_193797</t>
  </si>
  <si>
    <t>conv_id_6833</t>
  </si>
  <si>
    <t>user_id_231904</t>
  </si>
  <si>
    <t>conv_id_3326</t>
  </si>
  <si>
    <t>user_id_813752</t>
  </si>
  <si>
    <t>conv_id_4185</t>
  </si>
  <si>
    <t>user_id_315567</t>
  </si>
  <si>
    <t>conv_id_718</t>
  </si>
  <si>
    <t>user_id_310522</t>
  </si>
  <si>
    <t>conv_id_14398</t>
  </si>
  <si>
    <t>user_id_333086</t>
  </si>
  <si>
    <t>conv_id_16315</t>
  </si>
  <si>
    <t>user_id_125011</t>
  </si>
  <si>
    <t>conv_id_14327</t>
  </si>
  <si>
    <t>user_id_642304</t>
  </si>
  <si>
    <t>conv_id_14874</t>
  </si>
  <si>
    <t>user_id_179881</t>
  </si>
  <si>
    <t>conv_id_6426</t>
  </si>
  <si>
    <t>user_id_36883</t>
  </si>
  <si>
    <t>conv_id_6893</t>
  </si>
  <si>
    <t>conv_id_5748</t>
  </si>
  <si>
    <t>user_id_21871</t>
  </si>
  <si>
    <t>conv_id_14222</t>
  </si>
  <si>
    <t>user_id_816972</t>
  </si>
  <si>
    <t>conv_id_11066</t>
  </si>
  <si>
    <t>user_id_562771</t>
  </si>
  <si>
    <t>conv_id_13482</t>
  </si>
  <si>
    <t>user_id_374491</t>
  </si>
  <si>
    <t>conv_id_11726</t>
  </si>
  <si>
    <t>user_id_450153</t>
  </si>
  <si>
    <t>conv_id_10790</t>
  </si>
  <si>
    <t>user_id_575755</t>
  </si>
  <si>
    <t>conv_id_1530</t>
  </si>
  <si>
    <t>user_id_768465</t>
  </si>
  <si>
    <t>conv_id_1269</t>
  </si>
  <si>
    <t>user_id_590641</t>
  </si>
  <si>
    <t>conv_id_6248</t>
  </si>
  <si>
    <t>user_id_305505</t>
  </si>
  <si>
    <t>conv_id_16049</t>
  </si>
  <si>
    <t>user_id_44413</t>
  </si>
  <si>
    <t>conv_id_2261</t>
  </si>
  <si>
    <t>user_id_1079821</t>
  </si>
  <si>
    <t>conv_id_12076</t>
  </si>
  <si>
    <t>user_id_226733</t>
  </si>
  <si>
    <t>conv_id_1452</t>
  </si>
  <si>
    <t>user_id_646346</t>
  </si>
  <si>
    <t>conv_id_14758</t>
  </si>
  <si>
    <t>user_id_249721</t>
  </si>
  <si>
    <t>conv_id_4941</t>
  </si>
  <si>
    <t>user_id_408753</t>
  </si>
  <si>
    <t>conv_id_13613</t>
  </si>
  <si>
    <t>user_id_365964</t>
  </si>
  <si>
    <t>conv_id_16416</t>
  </si>
  <si>
    <t>user_id_804832</t>
  </si>
  <si>
    <t>conv_id_14189</t>
  </si>
  <si>
    <t>user_id_1017060</t>
  </si>
  <si>
    <t>conv_id_1314</t>
  </si>
  <si>
    <t>user_id_1038027</t>
  </si>
  <si>
    <t>conv_id_1646</t>
  </si>
  <si>
    <t>user_id_769271</t>
  </si>
  <si>
    <t>conv_id_15679</t>
  </si>
  <si>
    <t>user_id_491092</t>
  </si>
  <si>
    <t>conv_id_918</t>
  </si>
  <si>
    <t>user_id_194496</t>
  </si>
  <si>
    <t>conv_id_6873</t>
  </si>
  <si>
    <t>user_id_416769</t>
  </si>
  <si>
    <t>conv_id_9778</t>
  </si>
  <si>
    <t>user_id_495850</t>
  </si>
  <si>
    <t>conv_id_9304</t>
  </si>
  <si>
    <t>user_id_368062</t>
  </si>
  <si>
    <t>conv_id_9559</t>
  </si>
  <si>
    <t>user_id_1144236</t>
  </si>
  <si>
    <t>conv_id_13093</t>
  </si>
  <si>
    <t>user_id_474387</t>
  </si>
  <si>
    <t>conv_id_11027</t>
  </si>
  <si>
    <t>user_id_46632</t>
  </si>
  <si>
    <t>conv_id_13242</t>
  </si>
  <si>
    <t>user_id_916641</t>
  </si>
  <si>
    <t>conv_id_2357</t>
  </si>
  <si>
    <t>user_id_788646</t>
  </si>
  <si>
    <t>conv_id_3951</t>
  </si>
  <si>
    <t>user_id_222052</t>
  </si>
  <si>
    <t>conv_id_3665</t>
  </si>
  <si>
    <t>user_id_534562</t>
  </si>
  <si>
    <t>conv_id_12658</t>
  </si>
  <si>
    <t>user_id_936248</t>
  </si>
  <si>
    <t>conv_id_9605</t>
  </si>
  <si>
    <t>user_id_54653</t>
  </si>
  <si>
    <t>conv_id_2970</t>
  </si>
  <si>
    <t>user_id_339142</t>
  </si>
  <si>
    <t>conv_id_1911</t>
  </si>
  <si>
    <t>user_id_408280</t>
  </si>
  <si>
    <t>conv_id_16584</t>
  </si>
  <si>
    <t>user_id_930691</t>
  </si>
  <si>
    <t>conv_id_7955</t>
  </si>
  <si>
    <t>user_id_536719</t>
  </si>
  <si>
    <t>conv_id_13945</t>
  </si>
  <si>
    <t>user_id_607836</t>
  </si>
  <si>
    <t>conv_id_455</t>
  </si>
  <si>
    <t>user_id_1085398</t>
  </si>
  <si>
    <t>conv_id_13533</t>
  </si>
  <si>
    <t>user_id_907604</t>
  </si>
  <si>
    <t>conv_id_3932</t>
  </si>
  <si>
    <t>user_id_252256</t>
  </si>
  <si>
    <t>conv_id_8898</t>
  </si>
  <si>
    <t>user_id_1141887</t>
  </si>
  <si>
    <t>conv_id_5181</t>
  </si>
  <si>
    <t>user_id_815050</t>
  </si>
  <si>
    <t>conv_id_1336</t>
  </si>
  <si>
    <t>conv_id_9512</t>
  </si>
  <si>
    <t>user_id_637010</t>
  </si>
  <si>
    <t>conv_id_13419</t>
  </si>
  <si>
    <t>user_id_817815</t>
  </si>
  <si>
    <t>conv_id_15514</t>
  </si>
  <si>
    <t>user_id_363423</t>
  </si>
  <si>
    <t>conv_id_9724</t>
  </si>
  <si>
    <t>user_id_962188</t>
  </si>
  <si>
    <t>conv_id_1050</t>
  </si>
  <si>
    <t>user_id_241774</t>
  </si>
  <si>
    <t>conv_id_3482</t>
  </si>
  <si>
    <t>user_id_1075890</t>
  </si>
  <si>
    <t>conv_id_12672</t>
  </si>
  <si>
    <t>user_id_314756</t>
  </si>
  <si>
    <t>conv_id_7078</t>
  </si>
  <si>
    <t>user_id_927089</t>
  </si>
  <si>
    <t>conv_id_16866</t>
  </si>
  <si>
    <t>user_id_131909</t>
  </si>
  <si>
    <t>conv_id_11763</t>
  </si>
  <si>
    <t>user_id_5809</t>
  </si>
  <si>
    <t>conv_id_11514</t>
  </si>
  <si>
    <t>user_id_519014</t>
  </si>
  <si>
    <t>conv_id_4020</t>
  </si>
  <si>
    <t>user_id_776193</t>
  </si>
  <si>
    <t>conv_id_6709</t>
  </si>
  <si>
    <t>user_id_730580</t>
  </si>
  <si>
    <t>conv_id_15091</t>
  </si>
  <si>
    <t>user_id_704931</t>
  </si>
  <si>
    <t>conv_id_16690</t>
  </si>
  <si>
    <t>user_id_16345</t>
  </si>
  <si>
    <t>conv_id_6590</t>
  </si>
  <si>
    <t>user_id_512823</t>
  </si>
  <si>
    <t>conv_id_4834</t>
  </si>
  <si>
    <t>user_id_1071405</t>
  </si>
  <si>
    <t>conv_id_13478</t>
  </si>
  <si>
    <t>user_id_97900</t>
  </si>
  <si>
    <t>conv_id_14955</t>
  </si>
  <si>
    <t>user_id_827753</t>
  </si>
  <si>
    <t>conv_id_6116</t>
  </si>
  <si>
    <t>user_id_930637</t>
  </si>
  <si>
    <t>conv_id_3580</t>
  </si>
  <si>
    <t>user_id_594753</t>
  </si>
  <si>
    <t>conv_id_10779</t>
  </si>
  <si>
    <t>user_id_562021</t>
  </si>
  <si>
    <t>conv_id_55</t>
  </si>
  <si>
    <t>user_id_1072718</t>
  </si>
  <si>
    <t>conv_id_9074</t>
  </si>
  <si>
    <t>user_id_279146</t>
  </si>
  <si>
    <t>conv_id_13547</t>
  </si>
  <si>
    <t>user_id_337319</t>
  </si>
  <si>
    <t>conv_id_10519</t>
  </si>
  <si>
    <t>user_id_438433</t>
  </si>
  <si>
    <t>conv_id_11843</t>
  </si>
  <si>
    <t>user_id_407136</t>
  </si>
  <si>
    <t>conv_id_6080</t>
  </si>
  <si>
    <t>user_id_753608</t>
  </si>
  <si>
    <t>conv_id_13439</t>
  </si>
  <si>
    <t>user_id_1068887</t>
  </si>
  <si>
    <t>conv_id_16674</t>
  </si>
  <si>
    <t>user_id_64608</t>
  </si>
  <si>
    <t>conv_id_14337</t>
  </si>
  <si>
    <t>user_id_946362</t>
  </si>
  <si>
    <t>conv_id_7485</t>
  </si>
  <si>
    <t>user_id_206278</t>
  </si>
  <si>
    <t>conv_id_3419</t>
  </si>
  <si>
    <t>user_id_696927</t>
  </si>
  <si>
    <t>conv_id_12825</t>
  </si>
  <si>
    <t>user_id_671981</t>
  </si>
  <si>
    <t>conv_id_10653</t>
  </si>
  <si>
    <t>user_id_138742</t>
  </si>
  <si>
    <t>conv_id_10924</t>
  </si>
  <si>
    <t>user_id_640732</t>
  </si>
  <si>
    <t>conv_id_10840</t>
  </si>
  <si>
    <t>user_id_1011436</t>
  </si>
  <si>
    <t>conv_id_4375</t>
  </si>
  <si>
    <t>user_id_790794</t>
  </si>
  <si>
    <t>conv_id_17177</t>
  </si>
  <si>
    <t>user_id_247245</t>
  </si>
  <si>
    <t>conv_id_5299</t>
  </si>
  <si>
    <t>user_id_41289</t>
  </si>
  <si>
    <t>conv_id_2248</t>
  </si>
  <si>
    <t>user_id_1042633</t>
  </si>
  <si>
    <t>conv_id_6591</t>
  </si>
  <si>
    <t>user_id_563224</t>
  </si>
  <si>
    <t>conv_id_5663</t>
  </si>
  <si>
    <t>user_id_505965</t>
  </si>
  <si>
    <t>conv_id_5661</t>
  </si>
  <si>
    <t>user_id_572255</t>
  </si>
  <si>
    <t>conv_id_4017</t>
  </si>
  <si>
    <t>user_id_1103557</t>
  </si>
  <si>
    <t>conv_id_11057</t>
  </si>
  <si>
    <t>user_id_98595</t>
  </si>
  <si>
    <t>conv_id_4528</t>
  </si>
  <si>
    <t>user_id_1080866</t>
  </si>
  <si>
    <t>conv_id_1243</t>
  </si>
  <si>
    <t>user_id_319128</t>
  </si>
  <si>
    <t>conv_id_4196</t>
  </si>
  <si>
    <t>user_id_521944</t>
  </si>
  <si>
    <t>conv_id_3121</t>
  </si>
  <si>
    <t>user_id_807343</t>
  </si>
  <si>
    <t>conv_id_8139</t>
  </si>
  <si>
    <t>user_id_1108661</t>
  </si>
  <si>
    <t>conv_id_8303</t>
  </si>
  <si>
    <t>user_id_13911</t>
  </si>
  <si>
    <t>conv_id_11782</t>
  </si>
  <si>
    <t>user_id_341832</t>
  </si>
  <si>
    <t>conv_id_5042</t>
  </si>
  <si>
    <t>user_id_699278</t>
  </si>
  <si>
    <t>conv_id_200</t>
  </si>
  <si>
    <t>user_id_991432</t>
  </si>
  <si>
    <t>conv_id_2454</t>
  </si>
  <si>
    <t>user_id_756449</t>
  </si>
  <si>
    <t>conv_id_13724</t>
  </si>
  <si>
    <t>conv_id_2409</t>
  </si>
  <si>
    <t>user_id_679011</t>
  </si>
  <si>
    <t>conv_id_10699</t>
  </si>
  <si>
    <t>user_id_1119219</t>
  </si>
  <si>
    <t>conv_id_5766</t>
  </si>
  <si>
    <t>user_id_404964</t>
  </si>
  <si>
    <t>conv_id_13225</t>
  </si>
  <si>
    <t>user_id_1075191</t>
  </si>
  <si>
    <t>conv_id_12457</t>
  </si>
  <si>
    <t>user_id_176214</t>
  </si>
  <si>
    <t>conv_id_2017</t>
  </si>
  <si>
    <t>user_id_562404</t>
  </si>
  <si>
    <t>conv_id_9573</t>
  </si>
  <si>
    <t>user_id_185839</t>
  </si>
  <si>
    <t>conv_id_5614</t>
  </si>
  <si>
    <t>conv_id_1277</t>
  </si>
  <si>
    <t>user_id_264062</t>
  </si>
  <si>
    <t>conv_id_11426</t>
  </si>
  <si>
    <t>user_id_569008</t>
  </si>
  <si>
    <t>conv_id_152</t>
  </si>
  <si>
    <t>user_id_285969</t>
  </si>
  <si>
    <t>conv_id_14380</t>
  </si>
  <si>
    <t>user_id_985725</t>
  </si>
  <si>
    <t>conv_id_1215</t>
  </si>
  <si>
    <t>user_id_545537</t>
  </si>
  <si>
    <t>conv_id_11916</t>
  </si>
  <si>
    <t>user_id_80310</t>
  </si>
  <si>
    <t>conv_id_7430</t>
  </si>
  <si>
    <t>user_id_618936</t>
  </si>
  <si>
    <t>conv_id_76</t>
  </si>
  <si>
    <t>user_id_785829</t>
  </si>
  <si>
    <t>conv_id_7629</t>
  </si>
  <si>
    <t>user_id_709754</t>
  </si>
  <si>
    <t>conv_id_12931</t>
  </si>
  <si>
    <t>user_id_571899</t>
  </si>
  <si>
    <t>conv_id_15683</t>
  </si>
  <si>
    <t>user_id_507046</t>
  </si>
  <si>
    <t>conv_id_9692</t>
  </si>
  <si>
    <t>user_id_898098</t>
  </si>
  <si>
    <t>conv_id_5783</t>
  </si>
  <si>
    <t>user_id_387026</t>
  </si>
  <si>
    <t>conv_id_4198</t>
  </si>
  <si>
    <t>user_id_998622</t>
  </si>
  <si>
    <t>conv_id_13561</t>
  </si>
  <si>
    <t>user_id_1098412</t>
  </si>
  <si>
    <t>conv_id_8018</t>
  </si>
  <si>
    <t>user_id_241920</t>
  </si>
  <si>
    <t>conv_id_758</t>
  </si>
  <si>
    <t>user_id_558305</t>
  </si>
  <si>
    <t>conv_id_13174</t>
  </si>
  <si>
    <t>user_id_267389</t>
  </si>
  <si>
    <t>conv_id_7698</t>
  </si>
  <si>
    <t>user_id_149205</t>
  </si>
  <si>
    <t>conv_id_5006</t>
  </si>
  <si>
    <t>user_id_768674</t>
  </si>
  <si>
    <t>conv_id_8901</t>
  </si>
  <si>
    <t>user_id_754948</t>
  </si>
  <si>
    <t>conv_id_4853</t>
  </si>
  <si>
    <t>user_id_494430</t>
  </si>
  <si>
    <t>conv_id_9966</t>
  </si>
  <si>
    <t>user_id_32514</t>
  </si>
  <si>
    <t>conv_id_9613</t>
  </si>
  <si>
    <t>user_id_407045</t>
  </si>
  <si>
    <t>conv_id_5361</t>
  </si>
  <si>
    <t>user_id_689791</t>
  </si>
  <si>
    <t>conv_id_16729</t>
  </si>
  <si>
    <t>user_id_1012812</t>
  </si>
  <si>
    <t>conv_id_7452</t>
  </si>
  <si>
    <t>user_id_213890</t>
  </si>
  <si>
    <t>conv_id_16525</t>
  </si>
  <si>
    <t>user_id_358669</t>
  </si>
  <si>
    <t>conv_id_4317</t>
  </si>
  <si>
    <t>user_id_614628</t>
  </si>
  <si>
    <t>conv_id_906</t>
  </si>
  <si>
    <t>user_id_299092</t>
  </si>
  <si>
    <t>conv_id_15659</t>
  </si>
  <si>
    <t>user_id_643881</t>
  </si>
  <si>
    <t>conv_id_4103</t>
  </si>
  <si>
    <t>conv_id_16433</t>
  </si>
  <si>
    <t>user_id_711602</t>
  </si>
  <si>
    <t>conv_id_7927</t>
  </si>
  <si>
    <t>user_id_1045237</t>
  </si>
  <si>
    <t>conv_id_15169</t>
  </si>
  <si>
    <t>user_id_364302</t>
  </si>
  <si>
    <t>conv_id_4641</t>
  </si>
  <si>
    <t>user_id_589582</t>
  </si>
  <si>
    <t>conv_id_7758</t>
  </si>
  <si>
    <t>user_id_415636</t>
  </si>
  <si>
    <t>conv_id_68</t>
  </si>
  <si>
    <t>user_id_356090</t>
  </si>
  <si>
    <t>conv_id_16452</t>
  </si>
  <si>
    <t>user_id_562888</t>
  </si>
  <si>
    <t>conv_id_3940</t>
  </si>
  <si>
    <t>user_id_201081</t>
  </si>
  <si>
    <t>conv_id_14151</t>
  </si>
  <si>
    <t>conv_id_15949</t>
  </si>
  <si>
    <t>user_id_68470</t>
  </si>
  <si>
    <t>conv_id_12505</t>
  </si>
  <si>
    <t>user_id_605292</t>
  </si>
  <si>
    <t>conv_id_7920</t>
  </si>
  <si>
    <t>user_id_802501</t>
  </si>
  <si>
    <t>conv_id_14023</t>
  </si>
  <si>
    <t>user_id_1089754</t>
  </si>
  <si>
    <t>conv_id_16927</t>
  </si>
  <si>
    <t>user_id_1132061</t>
  </si>
  <si>
    <t>conv_id_17152</t>
  </si>
  <si>
    <t>user_id_703385</t>
  </si>
  <si>
    <t>conv_id_347</t>
  </si>
  <si>
    <t>user_id_379074</t>
  </si>
  <si>
    <t>conv_id_5115</t>
  </si>
  <si>
    <t>user_id_56697</t>
  </si>
  <si>
    <t>conv_id_15189</t>
  </si>
  <si>
    <t>user_id_232935</t>
  </si>
  <si>
    <t>conv_id_11098</t>
  </si>
  <si>
    <t>user_id_1134271</t>
  </si>
  <si>
    <t>conv_id_9308</t>
  </si>
  <si>
    <t>user_id_687274</t>
  </si>
  <si>
    <t>conv_id_14706</t>
  </si>
  <si>
    <t>user_id_1066828</t>
  </si>
  <si>
    <t>conv_id_1603</t>
  </si>
  <si>
    <t>user_id_22813</t>
  </si>
  <si>
    <t>conv_id_2431</t>
  </si>
  <si>
    <t>user_id_568261</t>
  </si>
  <si>
    <t>conv_id_12105</t>
  </si>
  <si>
    <t>user_id_116837</t>
  </si>
  <si>
    <t>conv_id_14159</t>
  </si>
  <si>
    <t>user_id_477713</t>
  </si>
  <si>
    <t>conv_id_6888</t>
  </si>
  <si>
    <t>user_id_440540</t>
  </si>
  <si>
    <t>conv_id_2515</t>
  </si>
  <si>
    <t>user_id_82721</t>
  </si>
  <si>
    <t>conv_id_13262</t>
  </si>
  <si>
    <t>user_id_166262</t>
  </si>
  <si>
    <t>conv_id_2412</t>
  </si>
  <si>
    <t>user_id_279977</t>
  </si>
  <si>
    <t>conv_id_7125</t>
  </si>
  <si>
    <t>user_id_1015133</t>
  </si>
  <si>
    <t>conv_id_9294</t>
  </si>
  <si>
    <t>user_id_779594</t>
  </si>
  <si>
    <t>conv_id_13924</t>
  </si>
  <si>
    <t>conv_id_8287</t>
  </si>
  <si>
    <t>user_id_457893</t>
  </si>
  <si>
    <t>conv_id_15428</t>
  </si>
  <si>
    <t>user_id_396892</t>
  </si>
  <si>
    <t>conv_id_6055</t>
  </si>
  <si>
    <t>user_id_1151281</t>
  </si>
  <si>
    <t>conv_id_14602</t>
  </si>
  <si>
    <t>user_id_1106676</t>
  </si>
  <si>
    <t>conv_id_9274</t>
  </si>
  <si>
    <t>user_id_525440</t>
  </si>
  <si>
    <t>conv_id_10066</t>
  </si>
  <si>
    <t>user_id_30739</t>
  </si>
  <si>
    <t>conv_id_1453</t>
  </si>
  <si>
    <t>user_id_752704</t>
  </si>
  <si>
    <t>conv_id_2317</t>
  </si>
  <si>
    <t>user_id_453300</t>
  </si>
  <si>
    <t>conv_id_5218</t>
  </si>
  <si>
    <t>user_id_1003651</t>
  </si>
  <si>
    <t>conv_id_3754</t>
  </si>
  <si>
    <t>user_id_635657</t>
  </si>
  <si>
    <t>conv_id_3844</t>
  </si>
  <si>
    <t>user_id_667089</t>
  </si>
  <si>
    <t>conv_id_667</t>
  </si>
  <si>
    <t>user_id_951546</t>
  </si>
  <si>
    <t>conv_id_16067</t>
  </si>
  <si>
    <t>user_id_240922</t>
  </si>
  <si>
    <t>conv_id_9384</t>
  </si>
  <si>
    <t>user_id_76623</t>
  </si>
  <si>
    <t>conv_id_12755</t>
  </si>
  <si>
    <t>user_id_536295</t>
  </si>
  <si>
    <t>conv_id_5962</t>
  </si>
  <si>
    <t>user_id_417665</t>
  </si>
  <si>
    <t>conv_id_15100</t>
  </si>
  <si>
    <t>conv_id_10327</t>
  </si>
  <si>
    <t>user_id_784691</t>
  </si>
  <si>
    <t>conv_id_3327</t>
  </si>
  <si>
    <t>user_id_65681</t>
  </si>
  <si>
    <t>conv_id_4722</t>
  </si>
  <si>
    <t>user_id_605528</t>
  </si>
  <si>
    <t>conv_id_12139</t>
  </si>
  <si>
    <t>user_id_1066947</t>
  </si>
  <si>
    <t>conv_id_2987</t>
  </si>
  <si>
    <t>user_id_140376</t>
  </si>
  <si>
    <t>conv_id_12788</t>
  </si>
  <si>
    <t>user_id_575377</t>
  </si>
  <si>
    <t>conv_id_5694</t>
  </si>
  <si>
    <t>user_id_339220</t>
  </si>
  <si>
    <t>conv_id_14553</t>
  </si>
  <si>
    <t>user_id_46615</t>
  </si>
  <si>
    <t>conv_id_10104</t>
  </si>
  <si>
    <t>user_id_125084</t>
  </si>
  <si>
    <t>conv_id_6741</t>
  </si>
  <si>
    <t>user_id_248807</t>
  </si>
  <si>
    <t>conv_id_14223</t>
  </si>
  <si>
    <t>user_id_892571</t>
  </si>
  <si>
    <t>conv_id_3083</t>
  </si>
  <si>
    <t>user_id_385231</t>
  </si>
  <si>
    <t>conv_id_4613</t>
  </si>
  <si>
    <t>user_id_1144940</t>
  </si>
  <si>
    <t>conv_id_8737</t>
  </si>
  <si>
    <t>user_id_1015648</t>
  </si>
  <si>
    <t>conv_id_6295</t>
  </si>
  <si>
    <t>user_id_21178</t>
  </si>
  <si>
    <t>conv_id_3787</t>
  </si>
  <si>
    <t>user_id_81398</t>
  </si>
  <si>
    <t>conv_id_4496</t>
  </si>
  <si>
    <t>user_id_211795</t>
  </si>
  <si>
    <t>conv_id_1905</t>
  </si>
  <si>
    <t>user_id_666040</t>
  </si>
  <si>
    <t>conv_id_11072</t>
  </si>
  <si>
    <t>user_id_22261</t>
  </si>
  <si>
    <t>conv_id_2059</t>
  </si>
  <si>
    <t>user_id_1150384</t>
  </si>
  <si>
    <t>conv_id_11037</t>
  </si>
  <si>
    <t>user_id_316198</t>
  </si>
  <si>
    <t>conv_id_2939</t>
  </si>
  <si>
    <t>user_id_233558</t>
  </si>
  <si>
    <t>conv_id_14396</t>
  </si>
  <si>
    <t>user_id_607837</t>
  </si>
  <si>
    <t>conv_id_7088</t>
  </si>
  <si>
    <t>user_id_239648</t>
  </si>
  <si>
    <t>conv_id_14503</t>
  </si>
  <si>
    <t>user_id_550960</t>
  </si>
  <si>
    <t>conv_id_9594</t>
  </si>
  <si>
    <t>user_id_795154</t>
  </si>
  <si>
    <t>conv_id_6813</t>
  </si>
  <si>
    <t>user_id_14192</t>
  </si>
  <si>
    <t>conv_id_8104</t>
  </si>
  <si>
    <t>user_id_928730</t>
  </si>
  <si>
    <t>conv_id_13840</t>
  </si>
  <si>
    <t>user_id_137230</t>
  </si>
  <si>
    <t>conv_id_8461</t>
  </si>
  <si>
    <t>user_id_203763</t>
  </si>
  <si>
    <t>conv_id_9505</t>
  </si>
  <si>
    <t>user_id_857120</t>
  </si>
  <si>
    <t>conv_id_2836</t>
  </si>
  <si>
    <t>user_id_321028</t>
  </si>
  <si>
    <t>conv_id_11131</t>
  </si>
  <si>
    <t>user_id_654882</t>
  </si>
  <si>
    <t>conv_id_14012</t>
  </si>
  <si>
    <t>user_id_413597</t>
  </si>
  <si>
    <t>conv_id_16491</t>
  </si>
  <si>
    <t>user_id_441017</t>
  </si>
  <si>
    <t>conv_id_11861</t>
  </si>
  <si>
    <t>user_id_538861</t>
  </si>
  <si>
    <t>conv_id_3912</t>
  </si>
  <si>
    <t>user_id_720103</t>
  </si>
  <si>
    <t>conv_id_6673</t>
  </si>
  <si>
    <t>user_id_1136693</t>
  </si>
  <si>
    <t>conv_id_6048</t>
  </si>
  <si>
    <t>user_id_934936</t>
  </si>
  <si>
    <t>conv_id_1343</t>
  </si>
  <si>
    <t>user_id_316309</t>
  </si>
  <si>
    <t>conv_id_7658</t>
  </si>
  <si>
    <t>user_id_939050</t>
  </si>
  <si>
    <t>conv_id_16982</t>
  </si>
  <si>
    <t>user_id_23818</t>
  </si>
  <si>
    <t>conv_id_9493</t>
  </si>
  <si>
    <t>user_id_429912</t>
  </si>
  <si>
    <t>conv_id_6221</t>
  </si>
  <si>
    <t>user_id_787832</t>
  </si>
  <si>
    <t>conv_id_15034</t>
  </si>
  <si>
    <t>user_id_440863</t>
  </si>
  <si>
    <t>conv_id_3340</t>
  </si>
  <si>
    <t>user_id_310184</t>
  </si>
  <si>
    <t>conv_id_12531</t>
  </si>
  <si>
    <t>user_id_927201</t>
  </si>
  <si>
    <t>conv_id_7457</t>
  </si>
  <si>
    <t>user_id_346475</t>
  </si>
  <si>
    <t>conv_id_16958</t>
  </si>
  <si>
    <t>user_id_1118298</t>
  </si>
  <si>
    <t>conv_id_403</t>
  </si>
  <si>
    <t>user_id_903036</t>
  </si>
  <si>
    <t>conv_id_3939</t>
  </si>
  <si>
    <t>user_id_249755</t>
  </si>
  <si>
    <t>conv_id_13133</t>
  </si>
  <si>
    <t>user_id_601653</t>
  </si>
  <si>
    <t>conv_id_5312</t>
  </si>
  <si>
    <t>user_id_1018911</t>
  </si>
  <si>
    <t>conv_id_7980</t>
  </si>
  <si>
    <t>user_id_645927</t>
  </si>
  <si>
    <t>conv_id_14905</t>
  </si>
  <si>
    <t>user_id_880838</t>
  </si>
  <si>
    <t>conv_id_12233</t>
  </si>
  <si>
    <t>user_id_1061551</t>
  </si>
  <si>
    <t>conv_id_2906</t>
  </si>
  <si>
    <t>user_id_445875</t>
  </si>
  <si>
    <t>conv_id_8665</t>
  </si>
  <si>
    <t>user_id_888076</t>
  </si>
  <si>
    <t>conv_id_5077</t>
  </si>
  <si>
    <t>user_id_1053185</t>
  </si>
  <si>
    <t>conv_id_8635</t>
  </si>
  <si>
    <t>user_id_891905</t>
  </si>
  <si>
    <t>conv_id_3675</t>
  </si>
  <si>
    <t>user_id_756660</t>
  </si>
  <si>
    <t>conv_id_15304</t>
  </si>
  <si>
    <t>user_id_170661</t>
  </si>
  <si>
    <t>conv_id_12529</t>
  </si>
  <si>
    <t>user_id_374300</t>
  </si>
  <si>
    <t>conv_id_7016</t>
  </si>
  <si>
    <t>user_id_785536</t>
  </si>
  <si>
    <t>conv_id_15398</t>
  </si>
  <si>
    <t>user_id_782163</t>
  </si>
  <si>
    <t>conv_id_15373</t>
  </si>
  <si>
    <t>user_id_817294</t>
  </si>
  <si>
    <t>conv_id_15079</t>
  </si>
  <si>
    <t>user_id_936851</t>
  </si>
  <si>
    <t>conv_id_11067</t>
  </si>
  <si>
    <t>user_id_661812</t>
  </si>
  <si>
    <t>conv_id_11653</t>
  </si>
  <si>
    <t>user_id_579052</t>
  </si>
  <si>
    <t>conv_id_10281</t>
  </si>
  <si>
    <t>user_id_1123791</t>
  </si>
  <si>
    <t>conv_id_16675</t>
  </si>
  <si>
    <t>user_id_355045</t>
  </si>
  <si>
    <t>conv_id_10445</t>
  </si>
  <si>
    <t>user_id_942316</t>
  </si>
  <si>
    <t>conv_id_13455</t>
  </si>
  <si>
    <t>user_id_878981</t>
  </si>
  <si>
    <t>conv_id_8386</t>
  </si>
  <si>
    <t>user_id_682381</t>
  </si>
  <si>
    <t>conv_id_475</t>
  </si>
  <si>
    <t>user_id_774616</t>
  </si>
  <si>
    <t>conv_id_13246</t>
  </si>
  <si>
    <t>user_id_694862</t>
  </si>
  <si>
    <t>conv_id_5698</t>
  </si>
  <si>
    <t>user_id_1036546</t>
  </si>
  <si>
    <t>conv_id_7622</t>
  </si>
  <si>
    <t>user_id_340846</t>
  </si>
  <si>
    <t>conv_id_5921</t>
  </si>
  <si>
    <t>user_id_61642</t>
  </si>
  <si>
    <t>conv_id_12987</t>
  </si>
  <si>
    <t>user_id_173788</t>
  </si>
  <si>
    <t>conv_id_9219</t>
  </si>
  <si>
    <t>user_id_701299</t>
  </si>
  <si>
    <t>conv_id_13807</t>
  </si>
  <si>
    <t>conv_id_1429</t>
  </si>
  <si>
    <t>user_id_700756</t>
  </si>
  <si>
    <t>conv_id_779</t>
  </si>
  <si>
    <t>user_id_307613</t>
  </si>
  <si>
    <t>conv_id_8995</t>
  </si>
  <si>
    <t>user_id_839420</t>
  </si>
  <si>
    <t>conv_id_2805</t>
  </si>
  <si>
    <t>user_id_249048</t>
  </si>
  <si>
    <t>conv_id_14791</t>
  </si>
  <si>
    <t>user_id_598563</t>
  </si>
  <si>
    <t>conv_id_7991</t>
  </si>
  <si>
    <t>user_id_542246</t>
  </si>
  <si>
    <t>conv_id_7442</t>
  </si>
  <si>
    <t>user_id_1022620</t>
  </si>
  <si>
    <t>conv_id_6127</t>
  </si>
  <si>
    <t>user_id_246937</t>
  </si>
  <si>
    <t>conv_id_881</t>
  </si>
  <si>
    <t>user_id_420926</t>
  </si>
  <si>
    <t>conv_id_12222</t>
  </si>
  <si>
    <t>user_id_746764</t>
  </si>
  <si>
    <t>conv_id_13905</t>
  </si>
  <si>
    <t>user_id_279069</t>
  </si>
  <si>
    <t>conv_id_11197</t>
  </si>
  <si>
    <t>user_id_879352</t>
  </si>
  <si>
    <t>conv_id_9538</t>
  </si>
  <si>
    <t>user_id_240468</t>
  </si>
  <si>
    <t>conv_id_13217</t>
  </si>
  <si>
    <t>user_id_969427</t>
  </si>
  <si>
    <t>conv_id_15083</t>
  </si>
  <si>
    <t>user_id_701204</t>
  </si>
  <si>
    <t>conv_id_15961</t>
  </si>
  <si>
    <t>user_id_365858</t>
  </si>
  <si>
    <t>conv_id_2387</t>
  </si>
  <si>
    <t>user_id_860360</t>
  </si>
  <si>
    <t>conv_id_12502</t>
  </si>
  <si>
    <t>user_id_1038383</t>
  </si>
  <si>
    <t>conv_id_1650</t>
  </si>
  <si>
    <t>user_id_695057</t>
  </si>
  <si>
    <t>conv_id_12078</t>
  </si>
  <si>
    <t>user_id_353909</t>
  </si>
  <si>
    <t>conv_id_1570</t>
  </si>
  <si>
    <t>user_id_331004</t>
  </si>
  <si>
    <t>conv_id_10164</t>
  </si>
  <si>
    <t>user_id_389569</t>
  </si>
  <si>
    <t>conv_id_3515</t>
  </si>
  <si>
    <t>user_id_1092592</t>
  </si>
  <si>
    <t>conv_id_446</t>
  </si>
  <si>
    <t>user_id_350161</t>
  </si>
  <si>
    <t>conv_id_5900</t>
  </si>
  <si>
    <t>user_id_869952</t>
  </si>
  <si>
    <t>conv_id_5705</t>
  </si>
  <si>
    <t>user_id_1107927</t>
  </si>
  <si>
    <t>conv_id_15575</t>
  </si>
  <si>
    <t>user_id_559745</t>
  </si>
  <si>
    <t>conv_id_12267</t>
  </si>
  <si>
    <t>user_id_601307</t>
  </si>
  <si>
    <t>conv_id_12693</t>
  </si>
  <si>
    <t>user_id_141539</t>
  </si>
  <si>
    <t>conv_id_3282</t>
  </si>
  <si>
    <t>user_id_296731</t>
  </si>
  <si>
    <t>conv_id_938</t>
  </si>
  <si>
    <t>user_id_789933</t>
  </si>
  <si>
    <t>conv_id_4732</t>
  </si>
  <si>
    <t>user_id_945556</t>
  </si>
  <si>
    <t>conv_id_7156</t>
  </si>
  <si>
    <t>user_id_978695</t>
  </si>
  <si>
    <t>conv_id_6</t>
  </si>
  <si>
    <t>user_id_263365</t>
  </si>
  <si>
    <t>conv_id_627</t>
  </si>
  <si>
    <t>user_id_629386</t>
  </si>
  <si>
    <t>conv_id_807</t>
  </si>
  <si>
    <t>user_id_327743</t>
  </si>
  <si>
    <t>conv_id_3543</t>
  </si>
  <si>
    <t>user_id_1080366</t>
  </si>
  <si>
    <t>conv_id_981</t>
  </si>
  <si>
    <t>user_id_903044</t>
  </si>
  <si>
    <t>conv_id_15448</t>
  </si>
  <si>
    <t>user_id_812119</t>
  </si>
  <si>
    <t>conv_id_12245</t>
  </si>
  <si>
    <t>user_id_117311</t>
  </si>
  <si>
    <t>conv_id_13323</t>
  </si>
  <si>
    <t>user_id_412222</t>
  </si>
  <si>
    <t>conv_id_15431</t>
  </si>
  <si>
    <t>user_id_339802</t>
  </si>
  <si>
    <t>conv_id_12127</t>
  </si>
  <si>
    <t>user_id_398655</t>
  </si>
  <si>
    <t>conv_id_7656</t>
  </si>
  <si>
    <t>conv_id_3193</t>
  </si>
  <si>
    <t>user_id_1131161</t>
  </si>
  <si>
    <t>conv_id_15459</t>
  </si>
  <si>
    <t>user_id_226247</t>
  </si>
  <si>
    <t>conv_id_13427</t>
  </si>
  <si>
    <t>user_id_938112</t>
  </si>
  <si>
    <t>conv_id_13132</t>
  </si>
  <si>
    <t>user_id_914312</t>
  </si>
  <si>
    <t>conv_id_7527</t>
  </si>
  <si>
    <t>user_id_196326</t>
  </si>
  <si>
    <t>conv_id_11174</t>
  </si>
  <si>
    <t>user_id_1114669</t>
  </si>
  <si>
    <t>conv_id_1175</t>
  </si>
  <si>
    <t>user_id_747110</t>
  </si>
  <si>
    <t>conv_id_8586</t>
  </si>
  <si>
    <t>user_id_277016</t>
  </si>
  <si>
    <t>conv_id_8683</t>
  </si>
  <si>
    <t>user_id_903493</t>
  </si>
  <si>
    <t>conv_id_12615</t>
  </si>
  <si>
    <t>user_id_344855</t>
  </si>
  <si>
    <t>conv_id_6078</t>
  </si>
  <si>
    <t>user_id_336724</t>
  </si>
  <si>
    <t>conv_id_4733</t>
  </si>
  <si>
    <t>user_id_67841</t>
  </si>
  <si>
    <t>conv_id_9371</t>
  </si>
  <si>
    <t>user_id_71115</t>
  </si>
  <si>
    <t>conv_id_7964</t>
  </si>
  <si>
    <t>user_id_67828</t>
  </si>
  <si>
    <t>conv_id_3314</t>
  </si>
  <si>
    <t>user_id_768539</t>
  </si>
  <si>
    <t>conv_id_2473</t>
  </si>
  <si>
    <t>user_id_886836</t>
  </si>
  <si>
    <t>conv_id_12002</t>
  </si>
  <si>
    <t>user_id_948750</t>
  </si>
  <si>
    <t>conv_id_4785</t>
  </si>
  <si>
    <t>user_id_794073</t>
  </si>
  <si>
    <t>conv_id_17189</t>
  </si>
  <si>
    <t>user_id_681039</t>
  </si>
  <si>
    <t>conv_id_16259</t>
  </si>
  <si>
    <t>user_id_140542</t>
  </si>
  <si>
    <t>conv_id_4240</t>
  </si>
  <si>
    <t>user_id_961569</t>
  </si>
  <si>
    <t>conv_id_7768</t>
  </si>
  <si>
    <t>user_id_278778</t>
  </si>
  <si>
    <t>conv_id_5903</t>
  </si>
  <si>
    <t>user_id_1114419</t>
  </si>
  <si>
    <t>conv_id_4128</t>
  </si>
  <si>
    <t>user_id_1022346</t>
  </si>
  <si>
    <t>conv_id_6594</t>
  </si>
  <si>
    <t>user_id_178258</t>
  </si>
  <si>
    <t>conv_id_15069</t>
  </si>
  <si>
    <t>user_id_731788</t>
  </si>
  <si>
    <t>conv_id_11452</t>
  </si>
  <si>
    <t>user_id_487251</t>
  </si>
  <si>
    <t>conv_id_7956</t>
  </si>
  <si>
    <t>user_id_397182</t>
  </si>
  <si>
    <t>conv_id_4258</t>
  </si>
  <si>
    <t>user_id_125252</t>
  </si>
  <si>
    <t>conv_id_16134</t>
  </si>
  <si>
    <t>user_id_59937</t>
  </si>
  <si>
    <t>conv_id_16983</t>
  </si>
  <si>
    <t>user_id_971823</t>
  </si>
  <si>
    <t>conv_id_3063</t>
  </si>
  <si>
    <t>user_id_926649</t>
  </si>
  <si>
    <t>conv_id_8189</t>
  </si>
  <si>
    <t>user_id_1132599</t>
  </si>
  <si>
    <t>conv_id_1969</t>
  </si>
  <si>
    <t>user_id_622901</t>
  </si>
  <si>
    <t>conv_id_2696</t>
  </si>
  <si>
    <t>user_id_528116</t>
  </si>
  <si>
    <t>conv_id_5722</t>
  </si>
  <si>
    <t>conv_id_16755</t>
  </si>
  <si>
    <t>user_id_246108</t>
  </si>
  <si>
    <t>conv_id_13189</t>
  </si>
  <si>
    <t>user_id_792456</t>
  </si>
  <si>
    <t>conv_id_449</t>
  </si>
  <si>
    <t>user_id_112653</t>
  </si>
  <si>
    <t>conv_id_16200</t>
  </si>
  <si>
    <t>user_id_601599</t>
  </si>
  <si>
    <t>conv_id_13649</t>
  </si>
  <si>
    <t>user_id_397969</t>
  </si>
  <si>
    <t>conv_id_14246</t>
  </si>
  <si>
    <t>user_id_497780</t>
  </si>
  <si>
    <t>conv_id_8333</t>
  </si>
  <si>
    <t>user_id_518302</t>
  </si>
  <si>
    <t>conv_id_14035</t>
  </si>
  <si>
    <t>user_id_72953</t>
  </si>
  <si>
    <t>conv_id_14323</t>
  </si>
  <si>
    <t>user_id_897397</t>
  </si>
  <si>
    <t>conv_id_4597</t>
  </si>
  <si>
    <t>user_id_44454</t>
  </si>
  <si>
    <t>conv_id_11723</t>
  </si>
  <si>
    <t>user_id_1104621</t>
  </si>
  <si>
    <t>conv_id_1482</t>
  </si>
  <si>
    <t>user_id_169101</t>
  </si>
  <si>
    <t>conv_id_9399</t>
  </si>
  <si>
    <t>user_id_1090121</t>
  </si>
  <si>
    <t>conv_id_14604</t>
  </si>
  <si>
    <t>user_id_316717</t>
  </si>
  <si>
    <t>conv_id_6177</t>
  </si>
  <si>
    <t>user_id_273286</t>
  </si>
  <si>
    <t>conv_id_3938</t>
  </si>
  <si>
    <t>user_id_1086658</t>
  </si>
  <si>
    <t>conv_id_17150</t>
  </si>
  <si>
    <t>user_id_1130576</t>
  </si>
  <si>
    <t>conv_id_10197</t>
  </si>
  <si>
    <t>user_id_146735</t>
  </si>
  <si>
    <t>conv_id_7035</t>
  </si>
  <si>
    <t>user_id_487736</t>
  </si>
  <si>
    <t>conv_id_12268</t>
  </si>
  <si>
    <t>user_id_261047</t>
  </si>
  <si>
    <t>conv_id_8410</t>
  </si>
  <si>
    <t>user_id_708454</t>
  </si>
  <si>
    <t>conv_id_12071</t>
  </si>
  <si>
    <t>user_id_70854</t>
  </si>
  <si>
    <t>conv_id_10248</t>
  </si>
  <si>
    <t>user_id_966751</t>
  </si>
  <si>
    <t>conv_id_15399</t>
  </si>
  <si>
    <t>user_id_180241</t>
  </si>
  <si>
    <t>conv_id_774</t>
  </si>
  <si>
    <t>user_id_956885</t>
  </si>
  <si>
    <t>conv_id_5225</t>
  </si>
  <si>
    <t>user_id_984582</t>
  </si>
  <si>
    <t>conv_id_2089</t>
  </si>
  <si>
    <t>user_id_505326</t>
  </si>
  <si>
    <t>conv_id_2074</t>
  </si>
  <si>
    <t>user_id_835024</t>
  </si>
  <si>
    <t>conv_id_7472</t>
  </si>
  <si>
    <t>user_id_275083</t>
  </si>
  <si>
    <t>conv_id_12046</t>
  </si>
  <si>
    <t>user_id_426657</t>
  </si>
  <si>
    <t>conv_id_6145</t>
  </si>
  <si>
    <t>user_id_266405</t>
  </si>
  <si>
    <t>conv_id_3843</t>
  </si>
  <si>
    <t>user_id_614817</t>
  </si>
  <si>
    <t>conv_id_927</t>
  </si>
  <si>
    <t>user_id_594082</t>
  </si>
  <si>
    <t>conv_id_12198</t>
  </si>
  <si>
    <t>user_id_179099</t>
  </si>
  <si>
    <t>conv_id_15995</t>
  </si>
  <si>
    <t>user_id_541806</t>
  </si>
  <si>
    <t>conv_id_8023</t>
  </si>
  <si>
    <t>user_id_824651</t>
  </si>
  <si>
    <t>conv_id_13212</t>
  </si>
  <si>
    <t>conv_id_11383</t>
  </si>
  <si>
    <t>user_id_982455</t>
  </si>
  <si>
    <t>conv_id_4015</t>
  </si>
  <si>
    <t>user_id_9731</t>
  </si>
  <si>
    <t>conv_id_1719</t>
  </si>
  <si>
    <t>user_id_74256</t>
  </si>
  <si>
    <t>conv_id_13784</t>
  </si>
  <si>
    <t>user_id_671205</t>
  </si>
  <si>
    <t>conv_id_2569</t>
  </si>
  <si>
    <t>user_id_887832</t>
  </si>
  <si>
    <t>conv_id_1403</t>
  </si>
  <si>
    <t>user_id_882128</t>
  </si>
  <si>
    <t>conv_id_2583</t>
  </si>
  <si>
    <t>user_id_104939</t>
  </si>
  <si>
    <t>conv_id_16941</t>
  </si>
  <si>
    <t>user_id_172688</t>
  </si>
  <si>
    <t>conv_id_10286</t>
  </si>
  <si>
    <t>user_id_268804</t>
  </si>
  <si>
    <t>conv_id_60</t>
  </si>
  <si>
    <t>user_id_71250</t>
  </si>
  <si>
    <t>conv_id_7455</t>
  </si>
  <si>
    <t>user_id_861624</t>
  </si>
  <si>
    <t>conv_id_8067</t>
  </si>
  <si>
    <t>user_id_507496</t>
  </si>
  <si>
    <t>conv_id_9711</t>
  </si>
  <si>
    <t>conv_id_1166</t>
  </si>
  <si>
    <t>user_id_980008</t>
  </si>
  <si>
    <t>conv_id_16309</t>
  </si>
  <si>
    <t>user_id_664775</t>
  </si>
  <si>
    <t>conv_id_1867</t>
  </si>
  <si>
    <t>conv_id_3315</t>
  </si>
  <si>
    <t>conv_id_13032</t>
  </si>
  <si>
    <t>user_id_469517</t>
  </si>
  <si>
    <t>conv_id_3359</t>
  </si>
  <si>
    <t>user_id_657435</t>
  </si>
  <si>
    <t>conv_id_10289</t>
  </si>
  <si>
    <t>user_id_473548</t>
  </si>
  <si>
    <t>conv_id_6576</t>
  </si>
  <si>
    <t>user_id_613280</t>
  </si>
  <si>
    <t>conv_id_8117</t>
  </si>
  <si>
    <t>user_id_794058</t>
  </si>
  <si>
    <t>conv_id_15103</t>
  </si>
  <si>
    <t>user_id_251758</t>
  </si>
  <si>
    <t>conv_id_5191</t>
  </si>
  <si>
    <t>user_id_830508</t>
  </si>
  <si>
    <t>conv_id_4617</t>
  </si>
  <si>
    <t>user_id_515342</t>
  </si>
  <si>
    <t>conv_id_10479</t>
  </si>
  <si>
    <t>user_id_661676</t>
  </si>
  <si>
    <t>conv_id_2227</t>
  </si>
  <si>
    <t>user_id_349100</t>
  </si>
  <si>
    <t>conv_id_3339</t>
  </si>
  <si>
    <t>user_id_845878</t>
  </si>
  <si>
    <t>conv_id_6613</t>
  </si>
  <si>
    <t>user_id_1076424</t>
  </si>
  <si>
    <t>conv_id_9317</t>
  </si>
  <si>
    <t>user_id_104878</t>
  </si>
  <si>
    <t>conv_id_1108</t>
  </si>
  <si>
    <t>user_id_1071331</t>
  </si>
  <si>
    <t>conv_id_1604</t>
  </si>
  <si>
    <t>user_id_894156</t>
  </si>
  <si>
    <t>conv_id_15743</t>
  </si>
  <si>
    <t>user_id_262133</t>
  </si>
  <si>
    <t>conv_id_8869</t>
  </si>
  <si>
    <t>user_id_770973</t>
  </si>
  <si>
    <t>conv_id_9174</t>
  </si>
  <si>
    <t>user_id_814412</t>
  </si>
  <si>
    <t>conv_id_3333</t>
  </si>
  <si>
    <t>user_id_426938</t>
  </si>
  <si>
    <t>conv_id_13544</t>
  </si>
  <si>
    <t>user_id_1054494</t>
  </si>
  <si>
    <t>conv_id_2287</t>
  </si>
  <si>
    <t>user_id_974919</t>
  </si>
  <si>
    <t>conv_id_1543</t>
  </si>
  <si>
    <t>user_id_1133078</t>
  </si>
  <si>
    <t>conv_id_12612</t>
  </si>
  <si>
    <t>user_id_825356</t>
  </si>
  <si>
    <t>conv_id_7509</t>
  </si>
  <si>
    <t>user_id_747628</t>
  </si>
  <si>
    <t>conv_id_13772</t>
  </si>
  <si>
    <t>conv_id_4113</t>
  </si>
  <si>
    <t>user_id_287525</t>
  </si>
  <si>
    <t>conv_id_1055</t>
  </si>
  <si>
    <t>user_id_1019521</t>
  </si>
  <si>
    <t>conv_id_2577</t>
  </si>
  <si>
    <t>user_id_1049790</t>
  </si>
  <si>
    <t>conv_id_11209</t>
  </si>
  <si>
    <t>user_id_888016</t>
  </si>
  <si>
    <t>conv_id_5749</t>
  </si>
  <si>
    <t>user_id_50240</t>
  </si>
  <si>
    <t>conv_id_1454</t>
  </si>
  <si>
    <t>user_id_733138</t>
  </si>
  <si>
    <t>conv_id_10985</t>
  </si>
  <si>
    <t>user_id_460461</t>
  </si>
  <si>
    <t>conv_id_4444</t>
  </si>
  <si>
    <t>user_id_563018</t>
  </si>
  <si>
    <t>conv_id_13162</t>
  </si>
  <si>
    <t>user_id_844327</t>
  </si>
  <si>
    <t>conv_id_14166</t>
  </si>
  <si>
    <t>user_id_778384</t>
  </si>
  <si>
    <t>conv_id_10641</t>
  </si>
  <si>
    <t>user_id_301167</t>
  </si>
  <si>
    <t>conv_id_2203</t>
  </si>
  <si>
    <t>user_id_612676</t>
  </si>
  <si>
    <t>conv_id_9127</t>
  </si>
  <si>
    <t>user_id_1076947</t>
  </si>
  <si>
    <t>conv_id_3907</t>
  </si>
  <si>
    <t>user_id_755210</t>
  </si>
  <si>
    <t>conv_id_1362</t>
  </si>
  <si>
    <t>user_id_370245</t>
  </si>
  <si>
    <t>conv_id_12487</t>
  </si>
  <si>
    <t>user_id_615298</t>
  </si>
  <si>
    <t>conv_id_872</t>
  </si>
  <si>
    <t>user_id_713308</t>
  </si>
  <si>
    <t>conv_id_4184</t>
  </si>
  <si>
    <t>user_id_324709</t>
  </si>
  <si>
    <t>conv_id_4872</t>
  </si>
  <si>
    <t>user_id_525462</t>
  </si>
  <si>
    <t>conv_id_8283</t>
  </si>
  <si>
    <t>user_id_616006</t>
  </si>
  <si>
    <t>conv_id_116</t>
  </si>
  <si>
    <t>user_id_136458</t>
  </si>
  <si>
    <t>conv_id_12072</t>
  </si>
  <si>
    <t>user_id_258198</t>
  </si>
  <si>
    <t>conv_id_5249</t>
  </si>
  <si>
    <t>user_id_1074369</t>
  </si>
  <si>
    <t>conv_id_5044</t>
  </si>
  <si>
    <t>user_id_495094</t>
  </si>
  <si>
    <t>conv_id_11390</t>
  </si>
  <si>
    <t>user_id_538588</t>
  </si>
  <si>
    <t>conv_id_4763</t>
  </si>
  <si>
    <t>user_id_313691</t>
  </si>
  <si>
    <t>conv_id_10426</t>
  </si>
  <si>
    <t>user_id_522844</t>
  </si>
  <si>
    <t>conv_id_14816</t>
  </si>
  <si>
    <t>user_id_504006</t>
  </si>
  <si>
    <t>conv_id_2255</t>
  </si>
  <si>
    <t>user_id_485964</t>
  </si>
  <si>
    <t>conv_id_2238</t>
  </si>
  <si>
    <t>user_id_73184</t>
  </si>
  <si>
    <t>conv_id_12966</t>
  </si>
  <si>
    <t>user_id_608073</t>
  </si>
  <si>
    <t>conv_id_2581</t>
  </si>
  <si>
    <t>user_id_816291</t>
  </si>
  <si>
    <t>conv_id_10292</t>
  </si>
  <si>
    <t>user_id_168003</t>
  </si>
  <si>
    <t>conv_id_3089</t>
  </si>
  <si>
    <t>user_id_203274</t>
  </si>
  <si>
    <t>conv_id_4204</t>
  </si>
  <si>
    <t>user_id_327491</t>
  </si>
  <si>
    <t>conv_id_13149</t>
  </si>
  <si>
    <t>user_id_982686</t>
  </si>
  <si>
    <t>conv_id_14632</t>
  </si>
  <si>
    <t>user_id_896239</t>
  </si>
  <si>
    <t>conv_id_11942</t>
  </si>
  <si>
    <t>user_id_881553</t>
  </si>
  <si>
    <t>conv_id_9230</t>
  </si>
  <si>
    <t>user_id_1152885</t>
  </si>
  <si>
    <t>conv_id_9247</t>
  </si>
  <si>
    <t>user_id_626398</t>
  </si>
  <si>
    <t>conv_id_2531</t>
  </si>
  <si>
    <t>user_id_46134</t>
  </si>
  <si>
    <t>conv_id_16861</t>
  </si>
  <si>
    <t>user_id_675120</t>
  </si>
  <si>
    <t>conv_id_11308</t>
  </si>
  <si>
    <t>user_id_556555</t>
  </si>
  <si>
    <t>conv_id_12548</t>
  </si>
  <si>
    <t>user_id_868932</t>
  </si>
  <si>
    <t>conv_id_15122</t>
  </si>
  <si>
    <t>user_id_1078144</t>
  </si>
  <si>
    <t>conv_id_10376</t>
  </si>
  <si>
    <t>user_id_727552</t>
  </si>
  <si>
    <t>conv_id_15416</t>
  </si>
  <si>
    <t>user_id_193771</t>
  </si>
  <si>
    <t>conv_id_13908</t>
  </si>
  <si>
    <t>user_id_360128</t>
  </si>
  <si>
    <t>conv_id_9499</t>
  </si>
  <si>
    <t>user_id_242250</t>
  </si>
  <si>
    <t>conv_id_11790</t>
  </si>
  <si>
    <t>user_id_758734</t>
  </si>
  <si>
    <t>conv_id_6687</t>
  </si>
  <si>
    <t>user_id_220589</t>
  </si>
  <si>
    <t>conv_id_4598</t>
  </si>
  <si>
    <t>user_id_594518</t>
  </si>
  <si>
    <t>conv_id_3854</t>
  </si>
  <si>
    <t>user_id_854283</t>
  </si>
  <si>
    <t>conv_id_15831</t>
  </si>
  <si>
    <t>user_id_267632</t>
  </si>
  <si>
    <t>conv_id_2698</t>
  </si>
  <si>
    <t>user_id_932190</t>
  </si>
  <si>
    <t>conv_id_5090</t>
  </si>
  <si>
    <t>user_id_557189</t>
  </si>
  <si>
    <t>conv_id_9763</t>
  </si>
  <si>
    <t>user_id_1124128</t>
  </si>
  <si>
    <t>conv_id_5689</t>
  </si>
  <si>
    <t>user_id_719280</t>
  </si>
  <si>
    <t>conv_id_5861</t>
  </si>
  <si>
    <t>user_id_340513</t>
  </si>
  <si>
    <t>conv_id_13787</t>
  </si>
  <si>
    <t>user_id_1075377</t>
  </si>
  <si>
    <t>conv_id_13761</t>
  </si>
  <si>
    <t>user_id_752045</t>
  </si>
  <si>
    <t>conv_id_418</t>
  </si>
  <si>
    <t>user_id_162902</t>
  </si>
  <si>
    <t>conv_id_11882</t>
  </si>
  <si>
    <t>user_id_109905</t>
  </si>
  <si>
    <t>conv_id_10997</t>
  </si>
  <si>
    <t>user_id_752479</t>
  </si>
  <si>
    <t>conv_id_16716</t>
  </si>
  <si>
    <t>user_id_902160</t>
  </si>
  <si>
    <t>conv_id_12291</t>
  </si>
  <si>
    <t>user_id_145014</t>
  </si>
  <si>
    <t>conv_id_6769</t>
  </si>
  <si>
    <t>conv_id_9925</t>
  </si>
  <si>
    <t>user_id_544826</t>
  </si>
  <si>
    <t>conv_id_14586</t>
  </si>
  <si>
    <t>user_id_171032</t>
  </si>
  <si>
    <t>conv_id_8111</t>
  </si>
  <si>
    <t>user_id_953406</t>
  </si>
  <si>
    <t>conv_id_12120</t>
  </si>
  <si>
    <t>user_id_1086878</t>
  </si>
  <si>
    <t>conv_id_417</t>
  </si>
  <si>
    <t>user_id_498329</t>
  </si>
  <si>
    <t>conv_id_4835</t>
  </si>
  <si>
    <t>user_id_664407</t>
  </si>
  <si>
    <t>conv_id_16300</t>
  </si>
  <si>
    <t>user_id_1125088</t>
  </si>
  <si>
    <t>conv_id_16898</t>
  </si>
  <si>
    <t>user_id_826061</t>
  </si>
  <si>
    <t>conv_id_145</t>
  </si>
  <si>
    <t>user_id_500709</t>
  </si>
  <si>
    <t>conv_id_9368</t>
  </si>
  <si>
    <t>user_id_893797</t>
  </si>
  <si>
    <t>conv_id_7680</t>
  </si>
  <si>
    <t>user_id_869270</t>
  </si>
  <si>
    <t>conv_id_419</t>
  </si>
  <si>
    <t>user_id_319168</t>
  </si>
  <si>
    <t>conv_id_10599</t>
  </si>
  <si>
    <t>user_id_875835</t>
  </si>
  <si>
    <t>conv_id_3609</t>
  </si>
  <si>
    <t>user_id_83813</t>
  </si>
  <si>
    <t>conv_id_1013</t>
  </si>
  <si>
    <t>user_id_369767</t>
  </si>
  <si>
    <t>conv_id_692</t>
  </si>
  <si>
    <t>user_id_293086</t>
  </si>
  <si>
    <t>conv_id_14447</t>
  </si>
  <si>
    <t>user_id_251963</t>
  </si>
  <si>
    <t>conv_id_16370</t>
  </si>
  <si>
    <t>user_id_554696</t>
  </si>
  <si>
    <t>conv_id_15327</t>
  </si>
  <si>
    <t>user_id_709848</t>
  </si>
  <si>
    <t>conv_id_16613</t>
  </si>
  <si>
    <t>user_id_399830</t>
  </si>
  <si>
    <t>conv_id_6700</t>
  </si>
  <si>
    <t>user_id_614746</t>
  </si>
  <si>
    <t>conv_id_9899</t>
  </si>
  <si>
    <t>user_id_353654</t>
  </si>
  <si>
    <t>conv_id_5636</t>
  </si>
  <si>
    <t>user_id_885709</t>
  </si>
  <si>
    <t>conv_id_14080</t>
  </si>
  <si>
    <t>user_id_851519</t>
  </si>
  <si>
    <t>conv_id_4910</t>
  </si>
  <si>
    <t>user_id_291629</t>
  </si>
  <si>
    <t>conv_id_7858</t>
  </si>
  <si>
    <t>user_id_677465</t>
  </si>
  <si>
    <t>conv_id_920</t>
  </si>
  <si>
    <t>user_id_291955</t>
  </si>
  <si>
    <t>conv_id_12855</t>
  </si>
  <si>
    <t>user_id_747778</t>
  </si>
  <si>
    <t>conv_id_10310</t>
  </si>
  <si>
    <t>user_id_443216</t>
  </si>
  <si>
    <t>conv_id_9638</t>
  </si>
  <si>
    <t>user_id_749956</t>
  </si>
  <si>
    <t>conv_id_8618</t>
  </si>
  <si>
    <t>user_id_310707</t>
  </si>
  <si>
    <t>conv_id_14187</t>
  </si>
  <si>
    <t>user_id_873570</t>
  </si>
  <si>
    <t>conv_id_14125</t>
  </si>
  <si>
    <t>user_id_735854</t>
  </si>
  <si>
    <t>conv_id_3457</t>
  </si>
  <si>
    <t>user_id_514542</t>
  </si>
  <si>
    <t>conv_id_13775</t>
  </si>
  <si>
    <t>user_id_339691</t>
  </si>
  <si>
    <t>conv_id_4308</t>
  </si>
  <si>
    <t>user_id_629074</t>
  </si>
  <si>
    <t>conv_id_5666</t>
  </si>
  <si>
    <t>user_id_196000</t>
  </si>
  <si>
    <t>conv_id_15537</t>
  </si>
  <si>
    <t>user_id_209865</t>
  </si>
  <si>
    <t>conv_id_15751</t>
  </si>
  <si>
    <t>user_id_991521</t>
  </si>
  <si>
    <t>conv_id_15427</t>
  </si>
  <si>
    <t>user_id_231446</t>
  </si>
  <si>
    <t>conv_id_15655</t>
  </si>
  <si>
    <t>user_id_707062</t>
  </si>
  <si>
    <t>conv_id_15820</t>
  </si>
  <si>
    <t>user_id_417987</t>
  </si>
  <si>
    <t>conv_id_2889</t>
  </si>
  <si>
    <t>user_id_12529</t>
  </si>
  <si>
    <t>conv_id_11486</t>
  </si>
  <si>
    <t>user_id_40919</t>
  </si>
  <si>
    <t>conv_id_12941</t>
  </si>
  <si>
    <t>user_id_75062</t>
  </si>
  <si>
    <t>conv_id_13890</t>
  </si>
  <si>
    <t>user_id_483775</t>
  </si>
  <si>
    <t>conv_id_723</t>
  </si>
  <si>
    <t>user_id_1132813</t>
  </si>
  <si>
    <t>conv_id_16132</t>
  </si>
  <si>
    <t>user_id_896204</t>
  </si>
  <si>
    <t>conv_id_3825</t>
  </si>
  <si>
    <t>user_id_383554</t>
  </si>
  <si>
    <t>conv_id_4861</t>
  </si>
  <si>
    <t>user_id_1100510</t>
  </si>
  <si>
    <t>conv_id_5421</t>
  </si>
  <si>
    <t>user_id_501878</t>
  </si>
  <si>
    <t>conv_id_2519</t>
  </si>
  <si>
    <t>user_id_869682</t>
  </si>
  <si>
    <t>conv_id_5822</t>
  </si>
  <si>
    <t>user_id_1018808</t>
  </si>
  <si>
    <t>conv_id_13029</t>
  </si>
  <si>
    <t>user_id_827217</t>
  </si>
  <si>
    <t>conv_id_6504</t>
  </si>
  <si>
    <t>user_id_534393</t>
  </si>
  <si>
    <t>conv_id_11428</t>
  </si>
  <si>
    <t>user_id_1044583</t>
  </si>
  <si>
    <t>conv_id_5274</t>
  </si>
  <si>
    <t>user_id_219747</t>
  </si>
  <si>
    <t>conv_id_14053</t>
  </si>
  <si>
    <t>user_id_41362</t>
  </si>
  <si>
    <t>conv_id_5234</t>
  </si>
  <si>
    <t>user_id_104052</t>
  </si>
  <si>
    <t>conv_id_7196</t>
  </si>
  <si>
    <t>user_id_847155</t>
  </si>
  <si>
    <t>conv_id_5275</t>
  </si>
  <si>
    <t>user_id_5238</t>
  </si>
  <si>
    <t>conv_id_10830</t>
  </si>
  <si>
    <t>user_id_321689</t>
  </si>
  <si>
    <t>conv_id_4594</t>
  </si>
  <si>
    <t>user_id_425958</t>
  </si>
  <si>
    <t>conv_id_4309</t>
  </si>
  <si>
    <t>user_id_324753</t>
  </si>
  <si>
    <t>conv_id_7671</t>
  </si>
  <si>
    <t>user_id_979613</t>
  </si>
  <si>
    <t>conv_id_16239</t>
  </si>
  <si>
    <t>user_id_503721</t>
  </si>
  <si>
    <t>conv_id_5281</t>
  </si>
  <si>
    <t>user_id_711585</t>
  </si>
  <si>
    <t>conv_id_2994</t>
  </si>
  <si>
    <t>user_id_1006035</t>
  </si>
  <si>
    <t>conv_id_7405</t>
  </si>
  <si>
    <t>user_id_569351</t>
  </si>
  <si>
    <t>conv_id_2967</t>
  </si>
  <si>
    <t>conv_id_12093</t>
  </si>
  <si>
    <t>user_id_296327</t>
  </si>
  <si>
    <t>conv_id_8538</t>
  </si>
  <si>
    <t>user_id_110610</t>
  </si>
  <si>
    <t>conv_id_992</t>
  </si>
  <si>
    <t>user_id_606075</t>
  </si>
  <si>
    <t>conv_id_17214</t>
  </si>
  <si>
    <t>user_id_778458</t>
  </si>
  <si>
    <t>conv_id_5268</t>
  </si>
  <si>
    <t>user_id_504528</t>
  </si>
  <si>
    <t>conv_id_16332</t>
  </si>
  <si>
    <t>user_id_847961</t>
  </si>
  <si>
    <t>conv_id_1827</t>
  </si>
  <si>
    <t>user_id_488271</t>
  </si>
  <si>
    <t>conv_id_5442</t>
  </si>
  <si>
    <t>user_id_412172</t>
  </si>
  <si>
    <t>conv_id_15085</t>
  </si>
  <si>
    <t>user_id_7259</t>
  </si>
  <si>
    <t>conv_id_610</t>
  </si>
  <si>
    <t>user_id_138634</t>
  </si>
  <si>
    <t>conv_id_15576</t>
  </si>
  <si>
    <t>user_id_953735</t>
  </si>
  <si>
    <t>conv_id_16417</t>
  </si>
  <si>
    <t>user_id_936516</t>
  </si>
  <si>
    <t>conv_id_4247</t>
  </si>
  <si>
    <t>user_id_594608</t>
  </si>
  <si>
    <t>conv_id_6096</t>
  </si>
  <si>
    <t>user_id_235189</t>
  </si>
  <si>
    <t>conv_id_8792</t>
  </si>
  <si>
    <t>user_id_975620</t>
  </si>
  <si>
    <t>conv_id_5829</t>
  </si>
  <si>
    <t>user_id_59893</t>
  </si>
  <si>
    <t>conv_id_14114</t>
  </si>
  <si>
    <t>user_id_32296</t>
  </si>
  <si>
    <t>conv_id_16978</t>
  </si>
  <si>
    <t>user_id_172441</t>
  </si>
  <si>
    <t>conv_id_6991</t>
  </si>
  <si>
    <t>user_id_1060630</t>
  </si>
  <si>
    <t>conv_id_16318</t>
  </si>
  <si>
    <t>user_id_344655</t>
  </si>
  <si>
    <t>conv_id_5912</t>
  </si>
  <si>
    <t>user_id_775132</t>
  </si>
  <si>
    <t>conv_id_7706</t>
  </si>
  <si>
    <t>user_id_1147912</t>
  </si>
  <si>
    <t>conv_id_4140</t>
  </si>
  <si>
    <t>user_id_1072882</t>
  </si>
  <si>
    <t>conv_id_12567</t>
  </si>
  <si>
    <t>user_id_1105793</t>
  </si>
  <si>
    <t>conv_id_3952</t>
  </si>
  <si>
    <t>user_id_632111</t>
  </si>
  <si>
    <t>conv_id_6839</t>
  </si>
  <si>
    <t>conv_id_13390</t>
  </si>
  <si>
    <t>user_id_416316</t>
  </si>
  <si>
    <t>conv_id_10911</t>
  </si>
  <si>
    <t>user_id_661751</t>
  </si>
  <si>
    <t>conv_id_15726</t>
  </si>
  <si>
    <t>user_id_318032</t>
  </si>
  <si>
    <t>conv_id_10017</t>
  </si>
  <si>
    <t>user_id_637940</t>
  </si>
  <si>
    <t>conv_id_12427</t>
  </si>
  <si>
    <t>user_id_1001595</t>
  </si>
  <si>
    <t>conv_id_4703</t>
  </si>
  <si>
    <t>user_id_263651</t>
  </si>
  <si>
    <t>conv_id_1101</t>
  </si>
  <si>
    <t>user_id_185533</t>
  </si>
  <si>
    <t>conv_id_9028</t>
  </si>
  <si>
    <t>user_id_240764</t>
  </si>
  <si>
    <t>conv_id_8326</t>
  </si>
  <si>
    <t>user_id_804312</t>
  </si>
  <si>
    <t>conv_id_7284</t>
  </si>
  <si>
    <t>user_id_303326</t>
  </si>
  <si>
    <t>conv_id_9282</t>
  </si>
  <si>
    <t>user_id_862595</t>
  </si>
  <si>
    <t>conv_id_10447</t>
  </si>
  <si>
    <t>user_id_48178</t>
  </si>
  <si>
    <t>conv_id_9469</t>
  </si>
  <si>
    <t>user_id_502412</t>
  </si>
  <si>
    <t>conv_id_7380</t>
  </si>
  <si>
    <t>user_id_648596</t>
  </si>
  <si>
    <t>conv_id_11325</t>
  </si>
  <si>
    <t>user_id_64166</t>
  </si>
  <si>
    <t>conv_id_8984</t>
  </si>
  <si>
    <t>conv_id_6448</t>
  </si>
  <si>
    <t>user_id_271209</t>
  </si>
  <si>
    <t>conv_id_13588</t>
  </si>
  <si>
    <t>user_id_889105</t>
  </si>
  <si>
    <t>conv_id_11163</t>
  </si>
  <si>
    <t>user_id_622072</t>
  </si>
  <si>
    <t>conv_id_6304</t>
  </si>
  <si>
    <t>user_id_1064730</t>
  </si>
  <si>
    <t>conv_id_4286</t>
  </si>
  <si>
    <t>user_id_317367</t>
  </si>
  <si>
    <t>conv_id_13099</t>
  </si>
  <si>
    <t>user_id_84133</t>
  </si>
  <si>
    <t>conv_id_9170</t>
  </si>
  <si>
    <t>user_id_793996</t>
  </si>
  <si>
    <t>conv_id_2676</t>
  </si>
  <si>
    <t>user_id_544362</t>
  </si>
  <si>
    <t>conv_id_10373</t>
  </si>
  <si>
    <t>user_id_1129954</t>
  </si>
  <si>
    <t>conv_id_16634</t>
  </si>
  <si>
    <t>user_id_161341</t>
  </si>
  <si>
    <t>conv_id_2082</t>
  </si>
  <si>
    <t>user_id_153281</t>
  </si>
  <si>
    <t>conv_id_612</t>
  </si>
  <si>
    <t>user_id_349901</t>
  </si>
  <si>
    <t>conv_id_15665</t>
  </si>
  <si>
    <t>user_id_880275</t>
  </si>
  <si>
    <t>conv_id_4215</t>
  </si>
  <si>
    <t>user_id_37212</t>
  </si>
  <si>
    <t>conv_id_13518</t>
  </si>
  <si>
    <t>user_id_827786</t>
  </si>
  <si>
    <t>conv_id_11832</t>
  </si>
  <si>
    <t>user_id_897045</t>
  </si>
  <si>
    <t>conv_id_9671</t>
  </si>
  <si>
    <t>user_id_388013</t>
  </si>
  <si>
    <t>conv_id_10878</t>
  </si>
  <si>
    <t>user_id_1105928</t>
  </si>
  <si>
    <t>conv_id_15248</t>
  </si>
  <si>
    <t>user_id_821134</t>
  </si>
  <si>
    <t>conv_id_16726</t>
  </si>
  <si>
    <t>user_id_794441</t>
  </si>
  <si>
    <t>conv_id_15253</t>
  </si>
  <si>
    <t>user_id_833139</t>
  </si>
  <si>
    <t>conv_id_3387</t>
  </si>
  <si>
    <t>user_id_114113</t>
  </si>
  <si>
    <t>conv_id_62</t>
  </si>
  <si>
    <t>user_id_1109240</t>
  </si>
  <si>
    <t>conv_id_4086</t>
  </si>
  <si>
    <t>user_id_352838</t>
  </si>
  <si>
    <t>conv_id_5336</t>
  </si>
  <si>
    <t>user_id_318682</t>
  </si>
  <si>
    <t>conv_id_10759</t>
  </si>
  <si>
    <t>user_id_74579</t>
  </si>
  <si>
    <t>conv_id_5118</t>
  </si>
  <si>
    <t>user_id_971332</t>
  </si>
  <si>
    <t>conv_id_4042</t>
  </si>
  <si>
    <t>user_id_161452</t>
  </si>
  <si>
    <t>conv_id_8185</t>
  </si>
  <si>
    <t>user_id_387982</t>
  </si>
  <si>
    <t>conv_id_4058</t>
  </si>
  <si>
    <t>user_id_19577</t>
  </si>
  <si>
    <t>conv_id_7623</t>
  </si>
  <si>
    <t>user_id_1153592</t>
  </si>
  <si>
    <t>conv_id_2886</t>
  </si>
  <si>
    <t>user_id_484829</t>
  </si>
  <si>
    <t>conv_id_6004</t>
  </si>
  <si>
    <t>user_id_870568</t>
  </si>
  <si>
    <t>conv_id_12868</t>
  </si>
  <si>
    <t>user_id_265445</t>
  </si>
  <si>
    <t>conv_id_12006</t>
  </si>
  <si>
    <t>user_id_112302</t>
  </si>
  <si>
    <t>conv_id_5735</t>
  </si>
  <si>
    <t>user_id_819336</t>
  </si>
  <si>
    <t>conv_id_7804</t>
  </si>
  <si>
    <t>user_id_632476</t>
  </si>
  <si>
    <t>conv_id_10287</t>
  </si>
  <si>
    <t>conv_id_15833</t>
  </si>
  <si>
    <t>user_id_819778</t>
  </si>
  <si>
    <t>conv_id_6585</t>
  </si>
  <si>
    <t>user_id_56605</t>
  </si>
  <si>
    <t>conv_id_637</t>
  </si>
  <si>
    <t>user_id_1033421</t>
  </si>
  <si>
    <t>conv_id_4973</t>
  </si>
  <si>
    <t>conv_id_538</t>
  </si>
  <si>
    <t>conv_id_939</t>
  </si>
  <si>
    <t>user_id_586323</t>
  </si>
  <si>
    <t>conv_id_12552</t>
  </si>
  <si>
    <t>user_id_180089</t>
  </si>
  <si>
    <t>conv_id_10892</t>
  </si>
  <si>
    <t>user_id_42882</t>
  </si>
  <si>
    <t>conv_id_8017</t>
  </si>
  <si>
    <t>user_id_606087</t>
  </si>
  <si>
    <t>conv_id_9055</t>
  </si>
  <si>
    <t>conv_id_9454</t>
  </si>
  <si>
    <t>conv_id_14111</t>
  </si>
  <si>
    <t>user_id_828623</t>
  </si>
  <si>
    <t>conv_id_11261</t>
  </si>
  <si>
    <t>conv_id_13430</t>
  </si>
  <si>
    <t>conv_id_2558</t>
  </si>
  <si>
    <t>user_id_126703</t>
  </si>
  <si>
    <t>conv_id_13001</t>
  </si>
  <si>
    <t>user_id_985441</t>
  </si>
  <si>
    <t>conv_id_16265</t>
  </si>
  <si>
    <t>user_id_9182</t>
  </si>
  <si>
    <t>conv_id_6524</t>
  </si>
  <si>
    <t>user_id_822602</t>
  </si>
  <si>
    <t>conv_id_10731</t>
  </si>
  <si>
    <t>user_id_67831</t>
  </si>
  <si>
    <t>conv_id_11589</t>
  </si>
  <si>
    <t>conv_id_13661</t>
  </si>
  <si>
    <t>conv_id_6800</t>
  </si>
  <si>
    <t>conv_id_1851</t>
  </si>
  <si>
    <t>user_id_293812</t>
  </si>
  <si>
    <t>conv_id_16565</t>
  </si>
  <si>
    <t>conv_id_10228</t>
  </si>
  <si>
    <t>user_id_716153</t>
  </si>
  <si>
    <t>conv_id_3572</t>
  </si>
  <si>
    <t>conv_id_9927</t>
  </si>
  <si>
    <t>conv_id_1929</t>
  </si>
  <si>
    <t>user_id_953469</t>
  </si>
  <si>
    <t>conv_id_16201</t>
  </si>
  <si>
    <t>user_id_332054</t>
  </si>
  <si>
    <t>conv_id_12892</t>
  </si>
  <si>
    <t>conv_id_7503</t>
  </si>
  <si>
    <t>conv_id_7996</t>
  </si>
  <si>
    <t>user_id_673995</t>
  </si>
  <si>
    <t>conv_id_5738</t>
  </si>
  <si>
    <t>user_id_927701</t>
  </si>
  <si>
    <t>conv_id_8519</t>
  </si>
  <si>
    <t>user_id_374671</t>
  </si>
  <si>
    <t>conv_id_2447</t>
  </si>
  <si>
    <t>user_id_574816</t>
  </si>
  <si>
    <t>conv_id_9804</t>
  </si>
  <si>
    <t>user_id_486134</t>
  </si>
  <si>
    <t>conv_id_7448</t>
  </si>
  <si>
    <t>user_id_501033</t>
  </si>
  <si>
    <t>conv_id_3143</t>
  </si>
  <si>
    <t>user_id_771074</t>
  </si>
  <si>
    <t>conv_id_12774</t>
  </si>
  <si>
    <t>user_id_2900</t>
  </si>
  <si>
    <t>conv_id_5194</t>
  </si>
  <si>
    <t>user_id_881742</t>
  </si>
  <si>
    <t>conv_id_9946</t>
  </si>
  <si>
    <t>user_id_639197</t>
  </si>
  <si>
    <t>conv_id_7957</t>
  </si>
  <si>
    <t>user_id_595462</t>
  </si>
  <si>
    <t>conv_id_3240</t>
  </si>
  <si>
    <t>user_id_799240</t>
  </si>
  <si>
    <t>conv_id_15781</t>
  </si>
  <si>
    <t>user_id_652843</t>
  </si>
  <si>
    <t>conv_id_314</t>
  </si>
  <si>
    <t>user_id_1111823</t>
  </si>
  <si>
    <t>conv_id_7310</t>
  </si>
  <si>
    <t>user_id_529424</t>
  </si>
  <si>
    <t>conv_id_6060</t>
  </si>
  <si>
    <t>user_id_881741</t>
  </si>
  <si>
    <t>conv_id_15887</t>
  </si>
  <si>
    <t>user_id_258088</t>
  </si>
  <si>
    <t>conv_id_618</t>
  </si>
  <si>
    <t>user_id_336540</t>
  </si>
  <si>
    <t>conv_id_1342</t>
  </si>
  <si>
    <t>user_id_610575</t>
  </si>
  <si>
    <t>conv_id_15096</t>
  </si>
  <si>
    <t>user_id_222109</t>
  </si>
  <si>
    <t>conv_id_6684</t>
  </si>
  <si>
    <t>user_id_93914</t>
  </si>
  <si>
    <t>conv_id_4645</t>
  </si>
  <si>
    <t>user_id_675665</t>
  </si>
  <si>
    <t>conv_id_16768</t>
  </si>
  <si>
    <t>user_id_694287</t>
  </si>
  <si>
    <t>conv_id_3220</t>
  </si>
  <si>
    <t>user_id_773611</t>
  </si>
  <si>
    <t>conv_id_4761</t>
  </si>
  <si>
    <t>user_id_952279</t>
  </si>
  <si>
    <t>conv_id_7149</t>
  </si>
  <si>
    <t>user_id_929709</t>
  </si>
  <si>
    <t>conv_id_11596</t>
  </si>
  <si>
    <t>user_id_979208</t>
  </si>
  <si>
    <t>conv_id_10448</t>
  </si>
  <si>
    <t>user_id_1008768</t>
  </si>
  <si>
    <t>conv_id_13261</t>
  </si>
  <si>
    <t>user_id_1093531</t>
  </si>
  <si>
    <t>conv_id_6806</t>
  </si>
  <si>
    <t>user_id_848935</t>
  </si>
  <si>
    <t>conv_id_11739</t>
  </si>
  <si>
    <t>user_id_602208</t>
  </si>
  <si>
    <t>conv_id_13675</t>
  </si>
  <si>
    <t>user_id_770115</t>
  </si>
  <si>
    <t>conv_id_13039</t>
  </si>
  <si>
    <t>user_id_600801</t>
  </si>
  <si>
    <t>conv_id_13079</t>
  </si>
  <si>
    <t>user_id_504769</t>
  </si>
  <si>
    <t>conv_id_4804</t>
  </si>
  <si>
    <t>user_id_21660</t>
  </si>
  <si>
    <t>conv_id_4866</t>
  </si>
  <si>
    <t>user_id_76085</t>
  </si>
  <si>
    <t>conv_id_8371</t>
  </si>
  <si>
    <t>user_id_835686</t>
  </si>
  <si>
    <t>conv_id_8034</t>
  </si>
  <si>
    <t>user_id_876523</t>
  </si>
  <si>
    <t>conv_id_14931</t>
  </si>
  <si>
    <t>user_id_790573</t>
  </si>
  <si>
    <t>conv_id_3889</t>
  </si>
  <si>
    <t>user_id_541593</t>
  </si>
  <si>
    <t>conv_id_9764</t>
  </si>
  <si>
    <t>user_id_288680</t>
  </si>
  <si>
    <t>conv_id_12260</t>
  </si>
  <si>
    <t>user_id_861691</t>
  </si>
  <si>
    <t>conv_id_16536</t>
  </si>
  <si>
    <t>user_id_532254</t>
  </si>
  <si>
    <t>conv_id_381</t>
  </si>
  <si>
    <t>user_id_753892</t>
  </si>
  <si>
    <t>conv_id_11263</t>
  </si>
  <si>
    <t>user_id_629241</t>
  </si>
  <si>
    <t>conv_id_13641</t>
  </si>
  <si>
    <t>user_id_1072160</t>
  </si>
  <si>
    <t>conv_id_15841</t>
  </si>
  <si>
    <t>user_id_1021731</t>
  </si>
  <si>
    <t>conv_id_10644</t>
  </si>
  <si>
    <t>user_id_464666</t>
  </si>
  <si>
    <t>conv_id_13088</t>
  </si>
  <si>
    <t>user_id_954247</t>
  </si>
  <si>
    <t>conv_id_10028</t>
  </si>
  <si>
    <t>user_id_611697</t>
  </si>
  <si>
    <t>conv_id_5282</t>
  </si>
  <si>
    <t>user_id_265141</t>
  </si>
  <si>
    <t>conv_id_16657</t>
  </si>
  <si>
    <t>user_id_1116593</t>
  </si>
  <si>
    <t>conv_id_13047</t>
  </si>
  <si>
    <t>user_id_756697</t>
  </si>
  <si>
    <t>conv_id_17110</t>
  </si>
  <si>
    <t>user_id_1137785</t>
  </si>
  <si>
    <t>conv_id_7159</t>
  </si>
  <si>
    <t>user_id_28518</t>
  </si>
  <si>
    <t>conv_id_2925</t>
  </si>
  <si>
    <t>user_id_122233</t>
  </si>
  <si>
    <t>conv_id_8758</t>
  </si>
  <si>
    <t>user_id_1076777</t>
  </si>
  <si>
    <t>conv_id_7796</t>
  </si>
  <si>
    <t>user_id_50269</t>
  </si>
  <si>
    <t>conv_id_9362</t>
  </si>
  <si>
    <t>user_id_750522</t>
  </si>
  <si>
    <t>conv_id_3689</t>
  </si>
  <si>
    <t>user_id_213782</t>
  </si>
  <si>
    <t>conv_id_10188</t>
  </si>
  <si>
    <t>user_id_537674</t>
  </si>
  <si>
    <t>conv_id_14652</t>
  </si>
  <si>
    <t>user_id_755839</t>
  </si>
  <si>
    <t>conv_id_15948</t>
  </si>
  <si>
    <t>user_id_444100</t>
  </si>
  <si>
    <t>conv_id_4964</t>
  </si>
  <si>
    <t>user_id_977769</t>
  </si>
  <si>
    <t>conv_id_10201</t>
  </si>
  <si>
    <t>user_id_373682</t>
  </si>
  <si>
    <t>conv_id_6066</t>
  </si>
  <si>
    <t>user_id_383979</t>
  </si>
  <si>
    <t>conv_id_13017</t>
  </si>
  <si>
    <t>user_id_735598</t>
  </si>
  <si>
    <t>conv_id_5416</t>
  </si>
  <si>
    <t>user_id_443733</t>
  </si>
  <si>
    <t>conv_id_5189</t>
  </si>
  <si>
    <t>user_id_1052204</t>
  </si>
  <si>
    <t>conv_id_5892</t>
  </si>
  <si>
    <t>user_id_7854</t>
  </si>
  <si>
    <t>conv_id_9775</t>
  </si>
  <si>
    <t>user_id_20418</t>
  </si>
  <si>
    <t>conv_id_2482</t>
  </si>
  <si>
    <t>user_id_147140</t>
  </si>
  <si>
    <t>conv_id_6444</t>
  </si>
  <si>
    <t>user_id_81037</t>
  </si>
  <si>
    <t>conv_id_1079</t>
  </si>
  <si>
    <t>user_id_365120</t>
  </si>
  <si>
    <t>conv_id_6414</t>
  </si>
  <si>
    <t>user_id_106830</t>
  </si>
  <si>
    <t>conv_id_1762</t>
  </si>
  <si>
    <t>user_id_835680</t>
  </si>
  <si>
    <t>conv_id_10392</t>
  </si>
  <si>
    <t>user_id_805528</t>
  </si>
  <si>
    <t>conv_id_11938</t>
  </si>
  <si>
    <t>user_id_771011</t>
  </si>
  <si>
    <t>conv_id_3985</t>
  </si>
  <si>
    <t>user_id_266359</t>
  </si>
  <si>
    <t>conv_id_9596</t>
  </si>
  <si>
    <t>user_id_601189</t>
  </si>
  <si>
    <t>conv_id_15456</t>
  </si>
  <si>
    <t>user_id_820696</t>
  </si>
  <si>
    <t>conv_id_3571</t>
  </si>
  <si>
    <t>user_id_1097570</t>
  </si>
  <si>
    <t>conv_id_1475</t>
  </si>
  <si>
    <t>user_id_437080</t>
  </si>
  <si>
    <t>conv_id_14990</t>
  </si>
  <si>
    <t>user_id_1062249</t>
  </si>
  <si>
    <t>conv_id_13449</t>
  </si>
  <si>
    <t>user_id_108946</t>
  </si>
  <si>
    <t>conv_id_15190</t>
  </si>
  <si>
    <t>user_id_674882</t>
  </si>
  <si>
    <t>conv_id_638</t>
  </si>
  <si>
    <t>user_id_378488</t>
  </si>
  <si>
    <t>conv_id_15402</t>
  </si>
  <si>
    <t>user_id_285138</t>
  </si>
  <si>
    <t>conv_id_4696</t>
  </si>
  <si>
    <t>user_id_780883</t>
  </si>
  <si>
    <t>conv_id_146</t>
  </si>
  <si>
    <t>user_id_273034</t>
  </si>
  <si>
    <t>conv_id_4285</t>
  </si>
  <si>
    <t>user_id_166892</t>
  </si>
  <si>
    <t>conv_id_6026</t>
  </si>
  <si>
    <t>user_id_838714</t>
  </si>
  <si>
    <t>conv_id_3168</t>
  </si>
  <si>
    <t>user_id_969066</t>
  </si>
  <si>
    <t>conv_id_12812</t>
  </si>
  <si>
    <t>user_id_461113</t>
  </si>
  <si>
    <t>conv_id_2307</t>
  </si>
  <si>
    <t>user_id_1091955</t>
  </si>
  <si>
    <t>conv_id_214</t>
  </si>
  <si>
    <t>user_id_511872</t>
  </si>
  <si>
    <t>conv_id_5504</t>
  </si>
  <si>
    <t>user_id_307994</t>
  </si>
  <si>
    <t>conv_id_17283</t>
  </si>
  <si>
    <t>user_id_692326</t>
  </si>
  <si>
    <t>conv_id_15381</t>
  </si>
  <si>
    <t>user_id_1141660</t>
  </si>
  <si>
    <t>conv_id_4407</t>
  </si>
  <si>
    <t>user_id_81354</t>
  </si>
  <si>
    <t>conv_id_2990</t>
  </si>
  <si>
    <t>user_id_36629</t>
  </si>
  <si>
    <t>conv_id_7984</t>
  </si>
  <si>
    <t>user_id_845409</t>
  </si>
  <si>
    <t>conv_id_2049</t>
  </si>
  <si>
    <t>user_id_611746</t>
  </si>
  <si>
    <t>conv_id_2250</t>
  </si>
  <si>
    <t>user_id_928434</t>
  </si>
  <si>
    <t>conv_id_12048</t>
  </si>
  <si>
    <t>user_id_290983</t>
  </si>
  <si>
    <t>conv_id_15104</t>
  </si>
  <si>
    <t>user_id_544118</t>
  </si>
  <si>
    <t>conv_id_2634</t>
  </si>
  <si>
    <t>user_id_306876</t>
  </si>
  <si>
    <t>conv_id_8978</t>
  </si>
  <si>
    <t>user_id_953906</t>
  </si>
  <si>
    <t>conv_id_13812</t>
  </si>
  <si>
    <t>user_id_488982</t>
  </si>
  <si>
    <t>conv_id_15047</t>
  </si>
  <si>
    <t>user_id_822282</t>
  </si>
  <si>
    <t>conv_id_1698</t>
  </si>
  <si>
    <t>user_id_272153</t>
  </si>
  <si>
    <t>conv_id_4073</t>
  </si>
  <si>
    <t>user_id_610626</t>
  </si>
  <si>
    <t>conv_id_15384</t>
  </si>
  <si>
    <t>user_id_418033</t>
  </si>
  <si>
    <t>conv_id_9059</t>
  </si>
  <si>
    <t>user_id_1081717</t>
  </si>
  <si>
    <t>conv_id_192</t>
  </si>
  <si>
    <t>user_id_1140904</t>
  </si>
  <si>
    <t>conv_id_15296</t>
  </si>
  <si>
    <t>user_id_33546</t>
  </si>
  <si>
    <t>conv_id_513</t>
  </si>
  <si>
    <t>user_id_255666</t>
  </si>
  <si>
    <t>conv_id_10871</t>
  </si>
  <si>
    <t>user_id_423794</t>
  </si>
  <si>
    <t>conv_id_16095</t>
  </si>
  <si>
    <t>user_id_405692</t>
  </si>
  <si>
    <t>conv_id_9093</t>
  </si>
  <si>
    <t>user_id_507937</t>
  </si>
  <si>
    <t>conv_id_1146</t>
  </si>
  <si>
    <t>user_id_811440</t>
  </si>
  <si>
    <t>conv_id_4105</t>
  </si>
  <si>
    <t>user_id_882067</t>
  </si>
  <si>
    <t>conv_id_15097</t>
  </si>
  <si>
    <t>user_id_588495</t>
  </si>
  <si>
    <t>conv_id_9474</t>
  </si>
  <si>
    <t>user_id_96356</t>
  </si>
  <si>
    <t>conv_id_299</t>
  </si>
  <si>
    <t>user_id_1093867</t>
  </si>
  <si>
    <t>conv_id_10427</t>
  </si>
  <si>
    <t>user_id_86342</t>
  </si>
  <si>
    <t>conv_id_5929</t>
  </si>
  <si>
    <t>user_id_1133580</t>
  </si>
  <si>
    <t>conv_id_6940</t>
  </si>
  <si>
    <t>user_id_936899</t>
  </si>
  <si>
    <t>conv_id_13698</t>
  </si>
  <si>
    <t>user_id_505274</t>
  </si>
  <si>
    <t>conv_id_12081</t>
  </si>
  <si>
    <t>user_id_601744</t>
  </si>
  <si>
    <t>conv_id_9677</t>
  </si>
  <si>
    <t>user_id_1091812</t>
  </si>
  <si>
    <t>conv_id_1</t>
  </si>
  <si>
    <t>user_id_520755</t>
  </si>
  <si>
    <t>conv_id_14959</t>
  </si>
  <si>
    <t>user_id_591188</t>
  </si>
  <si>
    <t>conv_id_16737</t>
  </si>
  <si>
    <t>user_id_71147</t>
  </si>
  <si>
    <t>conv_id_16034</t>
  </si>
  <si>
    <t>user_id_1140805</t>
  </si>
  <si>
    <t>conv_id_8051</t>
  </si>
  <si>
    <t>user_id_679794</t>
  </si>
  <si>
    <t>conv_id_3772</t>
  </si>
  <si>
    <t>user_id_540939</t>
  </si>
  <si>
    <t>conv_id_3551</t>
  </si>
  <si>
    <t>user_id_605980</t>
  </si>
  <si>
    <t>conv_id_204</t>
  </si>
  <si>
    <t>user_id_656412</t>
  </si>
  <si>
    <t>conv_id_5307</t>
  </si>
  <si>
    <t>user_id_557917</t>
  </si>
  <si>
    <t>conv_id_1720</t>
  </si>
  <si>
    <t>user_id_1123565</t>
  </si>
  <si>
    <t>conv_id_8437</t>
  </si>
  <si>
    <t>user_id_89191</t>
  </si>
  <si>
    <t>conv_id_15471</t>
  </si>
  <si>
    <t>user_id_35535</t>
  </si>
  <si>
    <t>conv_id_13563</t>
  </si>
  <si>
    <t>user_id_500941</t>
  </si>
  <si>
    <t>conv_id_13602</t>
  </si>
  <si>
    <t>user_id_659721</t>
  </si>
  <si>
    <t>conv_id_7969</t>
  </si>
  <si>
    <t>conv_id_13299</t>
  </si>
  <si>
    <t>user_id_514112</t>
  </si>
  <si>
    <t>conv_id_4653</t>
  </si>
  <si>
    <t>user_id_122668</t>
  </si>
  <si>
    <t>conv_id_13855</t>
  </si>
  <si>
    <t>user_id_897105</t>
  </si>
  <si>
    <t>conv_id_16090</t>
  </si>
  <si>
    <t>user_id_99505</t>
  </si>
  <si>
    <t>conv_id_1777</t>
  </si>
  <si>
    <t>user_id_111704</t>
  </si>
  <si>
    <t>conv_id_3972</t>
  </si>
  <si>
    <t>user_id_141741</t>
  </si>
  <si>
    <t>conv_id_8132</t>
  </si>
  <si>
    <t>user_id_170307</t>
  </si>
  <si>
    <t>conv_id_14973</t>
  </si>
  <si>
    <t>user_id_772528</t>
  </si>
  <si>
    <t>conv_id_4514</t>
  </si>
  <si>
    <t>user_id_802194</t>
  </si>
  <si>
    <t>conv_id_12730</t>
  </si>
  <si>
    <t>user_id_1031845</t>
  </si>
  <si>
    <t>conv_id_14734</t>
  </si>
  <si>
    <t>user_id_175663</t>
  </si>
  <si>
    <t>conv_id_13511</t>
  </si>
  <si>
    <t>user_id_182314</t>
  </si>
  <si>
    <t>conv_id_13620</t>
  </si>
  <si>
    <t>user_id_35488</t>
  </si>
  <si>
    <t>conv_id_2591</t>
  </si>
  <si>
    <t>user_id_944819</t>
  </si>
  <si>
    <t>conv_id_15977</t>
  </si>
  <si>
    <t>user_id_385655</t>
  </si>
  <si>
    <t>conv_id_8378</t>
  </si>
  <si>
    <t>user_id_206210</t>
  </si>
  <si>
    <t>conv_id_15526</t>
  </si>
  <si>
    <t>user_id_711735</t>
  </si>
  <si>
    <t>conv_id_8753</t>
  </si>
  <si>
    <t>user_id_1078772</t>
  </si>
  <si>
    <t>conv_id_10930</t>
  </si>
  <si>
    <t>user_id_1064366</t>
  </si>
  <si>
    <t>conv_id_7973</t>
  </si>
  <si>
    <t>user_id_221545</t>
  </si>
  <si>
    <t>conv_id_6939</t>
  </si>
  <si>
    <t>user_id_494372</t>
  </si>
  <si>
    <t>conv_id_5730</t>
  </si>
  <si>
    <t>user_id_799517</t>
  </si>
  <si>
    <t>conv_id_6097</t>
  </si>
  <si>
    <t>user_id_1151246</t>
  </si>
  <si>
    <t>conv_id_8879</t>
  </si>
  <si>
    <t>user_id_745835</t>
  </si>
  <si>
    <t>conv_id_12934</t>
  </si>
  <si>
    <t>user_id_288389</t>
  </si>
  <si>
    <t>conv_id_15799</t>
  </si>
  <si>
    <t>user_id_197087</t>
  </si>
  <si>
    <t>conv_id_10260</t>
  </si>
  <si>
    <t>user_id_578445</t>
  </si>
  <si>
    <t>conv_id_9161</t>
  </si>
  <si>
    <t>user_id_752439</t>
  </si>
  <si>
    <t>conv_id_8069</t>
  </si>
  <si>
    <t>user_id_24577</t>
  </si>
  <si>
    <t>conv_id_16570</t>
  </si>
  <si>
    <t>user_id_927046</t>
  </si>
  <si>
    <t>conv_id_10584</t>
  </si>
  <si>
    <t>user_id_261330</t>
  </si>
  <si>
    <t>conv_id_209</t>
  </si>
  <si>
    <t>user_id_882635</t>
  </si>
  <si>
    <t>conv_id_4224</t>
  </si>
  <si>
    <t>user_id_14246</t>
  </si>
  <si>
    <t>conv_id_1131</t>
  </si>
  <si>
    <t>user_id_373506</t>
  </si>
  <si>
    <t>conv_id_9791</t>
  </si>
  <si>
    <t>user_id_987043</t>
  </si>
  <si>
    <t>conv_id_16215</t>
  </si>
  <si>
    <t>user_id_905419</t>
  </si>
  <si>
    <t>conv_id_6027</t>
  </si>
  <si>
    <t>user_id_181366</t>
  </si>
  <si>
    <t>conv_id_6135</t>
  </si>
  <si>
    <t>user_id_292795</t>
  </si>
  <si>
    <t>conv_id_15978</t>
  </si>
  <si>
    <t>user_id_1023851</t>
  </si>
  <si>
    <t>conv_id_7873</t>
  </si>
  <si>
    <t>user_id_26470</t>
  </si>
  <si>
    <t>conv_id_16314</t>
  </si>
  <si>
    <t>user_id_811200</t>
  </si>
  <si>
    <t>conv_id_3616</t>
  </si>
  <si>
    <t>user_id_1006539</t>
  </si>
  <si>
    <t>conv_id_7844</t>
  </si>
  <si>
    <t>user_id_942782</t>
  </si>
  <si>
    <t>conv_id_1744</t>
  </si>
  <si>
    <t>user_id_648476</t>
  </si>
  <si>
    <t>conv_id_1376</t>
  </si>
  <si>
    <t>user_id_444912</t>
  </si>
  <si>
    <t>conv_id_8936</t>
  </si>
  <si>
    <t>user_id_60489</t>
  </si>
  <si>
    <t>conv_id_6137</t>
  </si>
  <si>
    <t>user_id_787033</t>
  </si>
  <si>
    <t>conv_id_9758</t>
  </si>
  <si>
    <t>user_id_118863</t>
  </si>
  <si>
    <t>conv_id_7640</t>
  </si>
  <si>
    <t>user_id_683061</t>
  </si>
  <si>
    <t>conv_id_14737</t>
  </si>
  <si>
    <t>user_id_429985</t>
  </si>
  <si>
    <t>conv_id_125</t>
  </si>
  <si>
    <t>user_id_210857</t>
  </si>
  <si>
    <t>conv_id_6218</t>
  </si>
  <si>
    <t>user_id_431204</t>
  </si>
  <si>
    <t>conv_id_3959</t>
  </si>
  <si>
    <t>user_id_20791</t>
  </si>
  <si>
    <t>conv_id_7785</t>
  </si>
  <si>
    <t>user_id_619356</t>
  </si>
  <si>
    <t>conv_id_16119</t>
  </si>
  <si>
    <t>user_id_600917</t>
  </si>
  <si>
    <t>conv_id_10298</t>
  </si>
  <si>
    <t>user_id_180425</t>
  </si>
  <si>
    <t>conv_id_8429</t>
  </si>
  <si>
    <t>user_id_881496</t>
  </si>
  <si>
    <t>conv_id_9249</t>
  </si>
  <si>
    <t>user_id_244028</t>
  </si>
  <si>
    <t>conv_id_1227</t>
  </si>
  <si>
    <t>user_id_259248</t>
  </si>
  <si>
    <t>conv_id_16163</t>
  </si>
  <si>
    <t>user_id_134990</t>
  </si>
  <si>
    <t>conv_id_3681</t>
  </si>
  <si>
    <t>user_id_134813</t>
  </si>
  <si>
    <t>conv_id_9104</t>
  </si>
  <si>
    <t>user_id_99934</t>
  </si>
  <si>
    <t>conv_id_14993</t>
  </si>
  <si>
    <t>user_id_1070092</t>
  </si>
  <si>
    <t>conv_id_5314</t>
  </si>
  <si>
    <t>user_id_786330</t>
  </si>
  <si>
    <t>conv_id_8068</t>
  </si>
  <si>
    <t>user_id_172756</t>
  </si>
  <si>
    <t>conv_id_2288</t>
  </si>
  <si>
    <t>user_id_912784</t>
  </si>
  <si>
    <t>conv_id_6641</t>
  </si>
  <si>
    <t>user_id_905274</t>
  </si>
  <si>
    <t>conv_id_14595</t>
  </si>
  <si>
    <t>user_id_133383</t>
  </si>
  <si>
    <t>conv_id_12545</t>
  </si>
  <si>
    <t>user_id_185529</t>
  </si>
  <si>
    <t>conv_id_1890</t>
  </si>
  <si>
    <t>user_id_595564</t>
  </si>
  <si>
    <t>conv_id_3045</t>
  </si>
  <si>
    <t>user_id_879809</t>
  </si>
  <si>
    <t>conv_id_16324</t>
  </si>
  <si>
    <t>user_id_73843</t>
  </si>
  <si>
    <t>conv_id_7333</t>
  </si>
  <si>
    <t>user_id_850472</t>
  </si>
  <si>
    <t>conv_id_12897</t>
  </si>
  <si>
    <t>user_id_52741</t>
  </si>
  <si>
    <t>conv_id_13089</t>
  </si>
  <si>
    <t>user_id_957292</t>
  </si>
  <si>
    <t>conv_id_9400</t>
  </si>
  <si>
    <t>user_id_906233</t>
  </si>
  <si>
    <t>conv_id_8956</t>
  </si>
  <si>
    <t>user_id_560491</t>
  </si>
  <si>
    <t>conv_id_15807</t>
  </si>
  <si>
    <t>user_id_322950</t>
  </si>
  <si>
    <t>conv_id_9090</t>
  </si>
  <si>
    <t>user_id_200711</t>
  </si>
  <si>
    <t>conv_id_14551</t>
  </si>
  <si>
    <t>user_id_336621</t>
  </si>
  <si>
    <t>conv_id_9830</t>
  </si>
  <si>
    <t>user_id_1081152</t>
  </si>
  <si>
    <t>conv_id_15881</t>
  </si>
  <si>
    <t>user_id_1004767</t>
  </si>
  <si>
    <t>conv_id_14974</t>
  </si>
  <si>
    <t>user_id_956910</t>
  </si>
  <si>
    <t>conv_id_12430</t>
  </si>
  <si>
    <t>user_id_90680</t>
  </si>
  <si>
    <t>conv_id_15341</t>
  </si>
  <si>
    <t>user_id_1106364</t>
  </si>
  <si>
    <t>conv_id_4770</t>
  </si>
  <si>
    <t>user_id_7880</t>
  </si>
  <si>
    <t>conv_id_6607</t>
  </si>
  <si>
    <t>user_id_1066733</t>
  </si>
  <si>
    <t>conv_id_8533</t>
  </si>
  <si>
    <t>user_id_1026203</t>
  </si>
  <si>
    <t>conv_id_6231</t>
  </si>
  <si>
    <t>user_id_746523</t>
  </si>
  <si>
    <t>conv_id_4405</t>
  </si>
  <si>
    <t>user_id_182120</t>
  </si>
  <si>
    <t>conv_id_8239</t>
  </si>
  <si>
    <t>user_id_828938</t>
  </si>
  <si>
    <t>conv_id_10561</t>
  </si>
  <si>
    <t>user_id_618541</t>
  </si>
  <si>
    <t>conv_id_8014</t>
  </si>
  <si>
    <t>user_id_674692</t>
  </si>
  <si>
    <t>conv_id_11423</t>
  </si>
  <si>
    <t>user_id_635587</t>
  </si>
  <si>
    <t>conv_id_8466</t>
  </si>
  <si>
    <t>user_id_755300</t>
  </si>
  <si>
    <t>conv_id_3392</t>
  </si>
  <si>
    <t>user_id_923116</t>
  </si>
  <si>
    <t>conv_id_548</t>
  </si>
  <si>
    <t>user_id_1098973</t>
  </si>
  <si>
    <t>conv_id_15111</t>
  </si>
  <si>
    <t>user_id_344725</t>
  </si>
  <si>
    <t>conv_id_4186</t>
  </si>
  <si>
    <t>user_id_49986</t>
  </si>
  <si>
    <t>conv_id_283</t>
  </si>
  <si>
    <t>user_id_1112518</t>
  </si>
  <si>
    <t>conv_id_9403</t>
  </si>
  <si>
    <t>user_id_1025115</t>
  </si>
  <si>
    <t>conv_id_16884</t>
  </si>
  <si>
    <t>user_id_861683</t>
  </si>
  <si>
    <t>conv_id_11242</t>
  </si>
  <si>
    <t>user_id_177727</t>
  </si>
  <si>
    <t>conv_id_12782</t>
  </si>
  <si>
    <t>user_id_1433</t>
  </si>
  <si>
    <t>conv_id_2148</t>
  </si>
  <si>
    <t>user_id_258933</t>
  </si>
  <si>
    <t>conv_id_9780</t>
  </si>
  <si>
    <t>user_id_553216</t>
  </si>
  <si>
    <t>conv_id_14286</t>
  </si>
  <si>
    <t>user_id_603345</t>
  </si>
  <si>
    <t>conv_id_11854</t>
  </si>
  <si>
    <t>user_id_1097763</t>
  </si>
  <si>
    <t>conv_id_7086</t>
  </si>
  <si>
    <t>user_id_669853</t>
  </si>
  <si>
    <t>conv_id_3640</t>
  </si>
  <si>
    <t>user_id_898383</t>
  </si>
  <si>
    <t>conv_id_15489</t>
  </si>
  <si>
    <t>user_id_91979</t>
  </si>
  <si>
    <t>conv_id_211</t>
  </si>
  <si>
    <t>user_id_689370</t>
  </si>
  <si>
    <t>conv_id_2641</t>
  </si>
  <si>
    <t>user_id_566035</t>
  </si>
  <si>
    <t>conv_id_1381</t>
  </si>
  <si>
    <t>user_id_326116</t>
  </si>
  <si>
    <t>conv_id_4089</t>
  </si>
  <si>
    <t>user_id_344116</t>
  </si>
  <si>
    <t>conv_id_7488</t>
  </si>
  <si>
    <t>user_id_595340</t>
  </si>
  <si>
    <t>conv_id_9712</t>
  </si>
  <si>
    <t>user_id_1146697</t>
  </si>
  <si>
    <t>conv_id_1088</t>
  </si>
  <si>
    <t>user_id_115894</t>
  </si>
  <si>
    <t>conv_id_4736</t>
  </si>
  <si>
    <t>user_id_327293</t>
  </si>
  <si>
    <t>conv_id_11939</t>
  </si>
  <si>
    <t>user_id_226932</t>
  </si>
  <si>
    <t>conv_id_2136</t>
  </si>
  <si>
    <t>user_id_1035289</t>
  </si>
  <si>
    <t>conv_id_16897</t>
  </si>
  <si>
    <t>user_id_678261</t>
  </si>
  <si>
    <t>conv_id_11501</t>
  </si>
  <si>
    <t>user_id_168793</t>
  </si>
  <si>
    <t>conv_id_6823</t>
  </si>
  <si>
    <t>user_id_849841</t>
  </si>
  <si>
    <t>conv_id_4947</t>
  </si>
  <si>
    <t>user_id_1062412</t>
  </si>
  <si>
    <t>conv_id_4001</t>
  </si>
  <si>
    <t>user_id_1064513</t>
  </si>
  <si>
    <t>conv_id_9831</t>
  </si>
  <si>
    <t>user_id_1121922</t>
  </si>
  <si>
    <t>conv_id_13630</t>
  </si>
  <si>
    <t>user_id_907262</t>
  </si>
  <si>
    <t>conv_id_329</t>
  </si>
  <si>
    <t>user_id_523072</t>
  </si>
  <si>
    <t>conv_id_5150</t>
  </si>
  <si>
    <t>user_id_947632</t>
  </si>
  <si>
    <t>conv_id_3484</t>
  </si>
  <si>
    <t>user_id_335874</t>
  </si>
  <si>
    <t>conv_id_5448</t>
  </si>
  <si>
    <t>user_id_463610</t>
  </si>
  <si>
    <t>conv_id_12840</t>
  </si>
  <si>
    <t>user_id_810808</t>
  </si>
  <si>
    <t>conv_id_7070</t>
  </si>
  <si>
    <t>user_id_180248</t>
  </si>
  <si>
    <t>conv_id_6327</t>
  </si>
  <si>
    <t>user_id_115823</t>
  </si>
  <si>
    <t>conv_id_9571</t>
  </si>
  <si>
    <t>user_id_779035</t>
  </si>
  <si>
    <t>conv_id_6197</t>
  </si>
  <si>
    <t>user_id_1074649</t>
  </si>
  <si>
    <t>conv_id_6377</t>
  </si>
  <si>
    <t>user_id_806886</t>
  </si>
  <si>
    <t>conv_id_15357</t>
  </si>
  <si>
    <t>user_id_293075</t>
  </si>
  <si>
    <t>conv_id_8006</t>
  </si>
  <si>
    <t>user_id_141668</t>
  </si>
  <si>
    <t>conv_id_879</t>
  </si>
  <si>
    <t>conv_id_15966</t>
  </si>
  <si>
    <t>user_id_337317</t>
  </si>
  <si>
    <t>conv_id_3990</t>
  </si>
  <si>
    <t>user_id_1015102</t>
  </si>
  <si>
    <t>conv_id_7550</t>
  </si>
  <si>
    <t>user_id_260619</t>
  </si>
  <si>
    <t>conv_id_456</t>
  </si>
  <si>
    <t>user_id_301321</t>
  </si>
  <si>
    <t>conv_id_14517</t>
  </si>
  <si>
    <t>user_id_132969</t>
  </si>
  <si>
    <t>conv_id_501</t>
  </si>
  <si>
    <t>user_id_203204</t>
  </si>
  <si>
    <t>conv_id_5833</t>
  </si>
  <si>
    <t>user_id_532928</t>
  </si>
  <si>
    <t>conv_id_4488</t>
  </si>
  <si>
    <t>user_id_663847</t>
  </si>
  <si>
    <t>conv_id_3639</t>
  </si>
  <si>
    <t>user_id_586272</t>
  </si>
  <si>
    <t>conv_id_2590</t>
  </si>
  <si>
    <t>user_id_398153</t>
  </si>
  <si>
    <t>conv_id_13586</t>
  </si>
  <si>
    <t>user_id_886945</t>
  </si>
  <si>
    <t>conv_id_13147</t>
  </si>
  <si>
    <t>user_id_379526</t>
  </si>
  <si>
    <t>conv_id_16870</t>
  </si>
  <si>
    <t>user_id_299731</t>
  </si>
  <si>
    <t>conv_id_16701</t>
  </si>
  <si>
    <t>conv_id_12352</t>
  </si>
  <si>
    <t>user_id_914174</t>
  </si>
  <si>
    <t>conv_id_6186</t>
  </si>
  <si>
    <t>user_id_201140</t>
  </si>
  <si>
    <t>conv_id_957</t>
  </si>
  <si>
    <t>user_id_576606</t>
  </si>
  <si>
    <t>conv_id_8026</t>
  </si>
  <si>
    <t>user_id_23800</t>
  </si>
  <si>
    <t>conv_id_8592</t>
  </si>
  <si>
    <t>user_id_809622</t>
  </si>
  <si>
    <t>conv_id_8544</t>
  </si>
  <si>
    <t>user_id_644099</t>
  </si>
  <si>
    <t>conv_id_14680</t>
  </si>
  <si>
    <t>user_id_200477</t>
  </si>
  <si>
    <t>conv_id_14037</t>
  </si>
  <si>
    <t>user_id_1075087</t>
  </si>
  <si>
    <t>conv_id_3175</t>
  </si>
  <si>
    <t>user_id_260018</t>
  </si>
  <si>
    <t>conv_id_9160</t>
  </si>
  <si>
    <t>user_id_546179</t>
  </si>
  <si>
    <t>conv_id_25</t>
  </si>
  <si>
    <t>user_id_523257</t>
  </si>
  <si>
    <t>conv_id_2192</t>
  </si>
  <si>
    <t>user_id_709321</t>
  </si>
  <si>
    <t>conv_id_14024</t>
  </si>
  <si>
    <t>user_id_300680</t>
  </si>
  <si>
    <t>conv_id_6278</t>
  </si>
  <si>
    <t>conv_id_1677</t>
  </si>
  <si>
    <t>user_id_454775</t>
  </si>
  <si>
    <t>conv_id_16603</t>
  </si>
  <si>
    <t>conv_id_3745</t>
  </si>
  <si>
    <t>conv_id_9751</t>
  </si>
  <si>
    <t>conv_id_7983</t>
  </si>
  <si>
    <t>user_id_557619</t>
  </si>
  <si>
    <t>conv_id_58</t>
  </si>
  <si>
    <t>user_id_665938</t>
  </si>
  <si>
    <t>conv_id_642</t>
  </si>
  <si>
    <t>user_id_549812</t>
  </si>
  <si>
    <t>conv_id_6357</t>
  </si>
  <si>
    <t>user_id_764481</t>
  </si>
  <si>
    <t>conv_id_10431</t>
  </si>
  <si>
    <t>user_id_891701</t>
  </si>
  <si>
    <t>conv_id_9839</t>
  </si>
  <si>
    <t>user_id_368532</t>
  </si>
  <si>
    <t>conv_id_14594</t>
  </si>
  <si>
    <t>user_id_76347</t>
  </si>
  <si>
    <t>conv_id_6683</t>
  </si>
  <si>
    <t>user_id_568626</t>
  </si>
  <si>
    <t>conv_id_10325</t>
  </si>
  <si>
    <t>user_id_802041</t>
  </si>
  <si>
    <t>conv_id_4738</t>
  </si>
  <si>
    <t>user_id_682155</t>
  </si>
  <si>
    <t>conv_id_11729</t>
  </si>
  <si>
    <t>user_id_95367</t>
  </si>
  <si>
    <t>conv_id_373</t>
  </si>
  <si>
    <t>user_id_1141332</t>
  </si>
  <si>
    <t>conv_id_11652</t>
  </si>
  <si>
    <t>user_id_1043435</t>
  </si>
  <si>
    <t>conv_id_7080</t>
  </si>
  <si>
    <t>user_id_759140</t>
  </si>
  <si>
    <t>conv_id_3953</t>
  </si>
  <si>
    <t>user_id_646451</t>
  </si>
  <si>
    <t>conv_id_10294</t>
  </si>
  <si>
    <t>user_id_172545</t>
  </si>
  <si>
    <t>conv_id_10308</t>
  </si>
  <si>
    <t>user_id_533818</t>
  </si>
  <si>
    <t>conv_id_9467</t>
  </si>
  <si>
    <t>user_id_1081631</t>
  </si>
  <si>
    <t>conv_id_2972</t>
  </si>
  <si>
    <t>user_id_562769</t>
  </si>
  <si>
    <t>conv_id_16256</t>
  </si>
  <si>
    <t>user_id_438380</t>
  </si>
  <si>
    <t>conv_id_16943</t>
  </si>
  <si>
    <t>user_id_105757</t>
  </si>
  <si>
    <t>conv_id_9300</t>
  </si>
  <si>
    <t>user_id_152495</t>
  </si>
  <si>
    <t>conv_id_4568</t>
  </si>
  <si>
    <t>user_id_436752</t>
  </si>
  <si>
    <t>conv_id_12805</t>
  </si>
  <si>
    <t>user_id_1064054</t>
  </si>
  <si>
    <t>conv_id_8908</t>
  </si>
  <si>
    <t>user_id_1125989</t>
  </si>
  <si>
    <t>conv_id_14002</t>
  </si>
  <si>
    <t>user_id_192174</t>
  </si>
  <si>
    <t>conv_id_9233</t>
  </si>
  <si>
    <t>user_id_58895</t>
  </si>
  <si>
    <t>conv_id_14567</t>
  </si>
  <si>
    <t>user_id_1071138</t>
  </si>
  <si>
    <t>conv_id_4646</t>
  </si>
  <si>
    <t>user_id_182167</t>
  </si>
  <si>
    <t>user_id_28526</t>
  </si>
  <si>
    <t>user_id_26171</t>
  </si>
  <si>
    <t>user_id_998630</t>
  </si>
  <si>
    <t>user_id_868787</t>
  </si>
  <si>
    <t>user_id_998862</t>
  </si>
  <si>
    <t>user_id_873722</t>
  </si>
  <si>
    <t>user_id_747006</t>
  </si>
  <si>
    <t>user_id_879570</t>
  </si>
  <si>
    <t>user_id_405560</t>
  </si>
  <si>
    <t>user_id_1111998</t>
  </si>
  <si>
    <t>user_id_197806</t>
  </si>
  <si>
    <t>user_id_592828</t>
  </si>
  <si>
    <t>user_id_381420</t>
  </si>
  <si>
    <t>user_id_786042</t>
  </si>
  <si>
    <t>user_id_803302</t>
  </si>
  <si>
    <t>Row Labels</t>
  </si>
  <si>
    <t>Grand Total</t>
  </si>
  <si>
    <t>Sum of revenue</t>
  </si>
  <si>
    <t>Count of conv_id</t>
  </si>
  <si>
    <t># We can see that there is big surge on 2021-07-31</t>
  </si>
  <si>
    <t xml:space="preserve"># In the conversions table the data is not stable overtime.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</si>
</sst>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[Question_2 Haensel AMS.xlsx]Solution!PivotTable1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Solution!$B$3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Solution!$A$4:$A$21</c:f>
              <c:strCache>
                <c:ptCount val="17"/>
                <c:pt idx="0">
                  <c:v>2021-07-15</c:v>
                </c:pt>
                <c:pt idx="1">
                  <c:v>2021-07-16</c:v>
                </c:pt>
                <c:pt idx="2">
                  <c:v>2021-07-17</c:v>
                </c:pt>
                <c:pt idx="3">
                  <c:v>2021-07-18</c:v>
                </c:pt>
                <c:pt idx="4">
                  <c:v>2021-07-19</c:v>
                </c:pt>
                <c:pt idx="5">
                  <c:v>2021-07-20</c:v>
                </c:pt>
                <c:pt idx="6">
                  <c:v>2021-07-21</c:v>
                </c:pt>
                <c:pt idx="7">
                  <c:v>2021-07-22</c:v>
                </c:pt>
                <c:pt idx="8">
                  <c:v>2021-07-23</c:v>
                </c:pt>
                <c:pt idx="9">
                  <c:v>2021-07-24</c:v>
                </c:pt>
                <c:pt idx="10">
                  <c:v>2021-07-25</c:v>
                </c:pt>
                <c:pt idx="11">
                  <c:v>2021-07-26</c:v>
                </c:pt>
                <c:pt idx="12">
                  <c:v>2021-07-27</c:v>
                </c:pt>
                <c:pt idx="13">
                  <c:v>2021-07-28</c:v>
                </c:pt>
                <c:pt idx="14">
                  <c:v>2021-07-29</c:v>
                </c:pt>
                <c:pt idx="15">
                  <c:v>2021-07-30</c:v>
                </c:pt>
                <c:pt idx="16">
                  <c:v>2021-07-31</c:v>
                </c:pt>
              </c:strCache>
            </c:strRef>
          </c:cat>
          <c:val>
            <c:numRef>
              <c:f>Solution!$B$4:$B$21</c:f>
              <c:numCache>
                <c:formatCode>General</c:formatCode>
                <c:ptCount val="17"/>
                <c:pt idx="0">
                  <c:v>48140.03999999987</c:v>
                </c:pt>
                <c:pt idx="1">
                  <c:v>38388.889999999934</c:v>
                </c:pt>
                <c:pt idx="2">
                  <c:v>34721.009999999995</c:v>
                </c:pt>
                <c:pt idx="3">
                  <c:v>74555.650000000285</c:v>
                </c:pt>
                <c:pt idx="4">
                  <c:v>41764.689999999879</c:v>
                </c:pt>
                <c:pt idx="5">
                  <c:v>37678.049999999988</c:v>
                </c:pt>
                <c:pt idx="6">
                  <c:v>37516.149999999987</c:v>
                </c:pt>
                <c:pt idx="7">
                  <c:v>38041.51999999996</c:v>
                </c:pt>
                <c:pt idx="8">
                  <c:v>36188.869999999995</c:v>
                </c:pt>
                <c:pt idx="9">
                  <c:v>31101.089999999993</c:v>
                </c:pt>
                <c:pt idx="10">
                  <c:v>37387.449999999983</c:v>
                </c:pt>
                <c:pt idx="11">
                  <c:v>58255.859999999782</c:v>
                </c:pt>
                <c:pt idx="12">
                  <c:v>46237.249999999818</c:v>
                </c:pt>
                <c:pt idx="13">
                  <c:v>44343.819999999854</c:v>
                </c:pt>
                <c:pt idx="14">
                  <c:v>38261.819999999963</c:v>
                </c:pt>
                <c:pt idx="15">
                  <c:v>134246.42000000019</c:v>
                </c:pt>
                <c:pt idx="16">
                  <c:v>72274.089999999866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3-4D2F-B021-DB41316E9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0976128"/>
        <c:axId val="1850973216"/>
      </c:barChart>
      <c:lineChart>
        <c:grouping val="standard"/>
        <c:varyColors val="0"/>
        <c:ser>
          <c:idx val="1"/>
          <c:order val="1"/>
          <c:tx>
            <c:strRef>
              <c:f>Solution!$C$3</c:f>
              <c:strCache>
                <c:ptCount val="1"/>
                <c:pt idx="0">
                  <c:v>Count of conv_id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Solution!$A$4:$A$21</c:f>
              <c:strCache>
                <c:ptCount val="17"/>
                <c:pt idx="0">
                  <c:v>2021-07-15</c:v>
                </c:pt>
                <c:pt idx="1">
                  <c:v>2021-07-16</c:v>
                </c:pt>
                <c:pt idx="2">
                  <c:v>2021-07-17</c:v>
                </c:pt>
                <c:pt idx="3">
                  <c:v>2021-07-18</c:v>
                </c:pt>
                <c:pt idx="4">
                  <c:v>2021-07-19</c:v>
                </c:pt>
                <c:pt idx="5">
                  <c:v>2021-07-20</c:v>
                </c:pt>
                <c:pt idx="6">
                  <c:v>2021-07-21</c:v>
                </c:pt>
                <c:pt idx="7">
                  <c:v>2021-07-22</c:v>
                </c:pt>
                <c:pt idx="8">
                  <c:v>2021-07-23</c:v>
                </c:pt>
                <c:pt idx="9">
                  <c:v>2021-07-24</c:v>
                </c:pt>
                <c:pt idx="10">
                  <c:v>2021-07-25</c:v>
                </c:pt>
                <c:pt idx="11">
                  <c:v>2021-07-26</c:v>
                </c:pt>
                <c:pt idx="12">
                  <c:v>2021-07-27</c:v>
                </c:pt>
                <c:pt idx="13">
                  <c:v>2021-07-28</c:v>
                </c:pt>
                <c:pt idx="14">
                  <c:v>2021-07-29</c:v>
                </c:pt>
                <c:pt idx="15">
                  <c:v>2021-07-30</c:v>
                </c:pt>
                <c:pt idx="16">
                  <c:v>2021-07-31</c:v>
                </c:pt>
              </c:strCache>
            </c:strRef>
          </c:cat>
          <c:val>
            <c:numRef>
              <c:f>Solution!$C$4:$C$21</c:f>
              <c:numCache>
                <c:formatCode>General</c:formatCode>
                <c:ptCount val="17"/>
                <c:pt idx="0">
                  <c:v>968</c:v>
                </c:pt>
                <c:pt idx="1">
                  <c:v>809</c:v>
                </c:pt>
                <c:pt idx="2">
                  <c:v>691</c:v>
                </c:pt>
                <c:pt idx="3">
                  <c:v>1370</c:v>
                </c:pt>
                <c:pt idx="4">
                  <c:v>842</c:v>
                </c:pt>
                <c:pt idx="5">
                  <c:v>764</c:v>
                </c:pt>
                <c:pt idx="6">
                  <c:v>783</c:v>
                </c:pt>
                <c:pt idx="7">
                  <c:v>830</c:v>
                </c:pt>
                <c:pt idx="8">
                  <c:v>743</c:v>
                </c:pt>
                <c:pt idx="9">
                  <c:v>682</c:v>
                </c:pt>
                <c:pt idx="10">
                  <c:v>863</c:v>
                </c:pt>
                <c:pt idx="11">
                  <c:v>1150</c:v>
                </c:pt>
                <c:pt idx="12">
                  <c:v>981</c:v>
                </c:pt>
                <c:pt idx="13">
                  <c:v>993</c:v>
                </c:pt>
                <c:pt idx="14">
                  <c:v>888</c:v>
                </c:pt>
                <c:pt idx="15">
                  <c:v>2294</c:v>
                </c:pt>
                <c:pt idx="16">
                  <c:v>1303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3-4D2F-B021-DB41316E9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8393472"/>
        <c:axId val="1980927632"/>
      </c:lineChart>
      <c:catAx>
        <c:axId val="18509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973216"/>
        <c:auto val="1"/>
        <c:lblAlgn val="ctr"/>
        <c:lblOffset val="100"/>
        <c:noMultiLvlLbl val="0"/>
      </c:catAx>
      <c:valAx>
        <c:axId val="185097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976128"/>
        <c:crossBetween val="between"/>
      </c:valAx>
      <c:valAx>
        <c:axId val="198092763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393472"/>
        <c:crosses val="max"/>
        <c:crossBetween val="between"/>
      </c:valAx>
      <c:catAx>
        <c:axId val="18583934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809276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4</xdr:row>
      <xdr:rowOff>118110</xdr:rowOff>
    </xdr:from>
    <xdr:to>
      <xdr:col>14</xdr:col>
      <xdr:colOff>571500</xdr:colOff>
      <xdr:row>19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12BE4D-9CBA-4C56-BDBB-3AF2EBBCE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y" refreshedDate="44428.609834374998" createdVersion="7" refreshedVersion="7" minRefreshableVersion="3" recordCount="16954" xr:uid="{4C6C454B-4297-40D4-B692-D4456ECCF764}">
  <cacheSource type="worksheet">
    <worksheetSource ref="B1:F16955" sheet="Question 2"/>
  </cacheSource>
  <cacheFields count="5">
    <cacheField name="conv_id" numFmtId="0">
      <sharedItems/>
    </cacheField>
    <cacheField name="user_id" numFmtId="0">
      <sharedItems/>
    </cacheField>
    <cacheField name="conv_date" numFmtId="0">
      <sharedItems count="17">
        <s v="2021-07-15"/>
        <s v="2021-07-16"/>
        <s v="2021-07-17"/>
        <s v="2021-07-18"/>
        <s v="2021-07-19"/>
        <s v="2021-07-20"/>
        <s v="2021-07-21"/>
        <s v="2021-07-22"/>
        <s v="2021-07-23"/>
        <s v="2021-07-24"/>
        <s v="2021-07-25"/>
        <s v="2021-07-26"/>
        <s v="2021-07-27"/>
        <s v="2021-07-28"/>
        <s v="2021-07-29"/>
        <s v="2021-07-30"/>
        <s v="2021-07-31"/>
      </sharedItems>
    </cacheField>
    <cacheField name="market" numFmtId="0">
      <sharedItems count="28">
        <s v="NL"/>
        <s v="DE"/>
        <s v="AT"/>
        <s v="FR"/>
        <s v="BE"/>
        <s v="DK"/>
        <s v="IT"/>
        <s v="ES"/>
        <s v="CY"/>
        <s v="IE"/>
        <s v="LV"/>
        <s v="GB"/>
        <s v="SE"/>
        <s v="HU"/>
        <s v="LU"/>
        <s v="PT"/>
        <s v="FI"/>
        <s v="SI"/>
        <s v="BG"/>
        <s v="SK"/>
        <s v="PL"/>
        <s v="GR"/>
        <s v="EE"/>
        <s v="LT"/>
        <s v="CZ"/>
        <s v="HR"/>
        <s v="MT"/>
        <s v="EU"/>
      </sharedItems>
    </cacheField>
    <cacheField name="revenue" numFmtId="0">
      <sharedItems containsSemiMixedTypes="0" containsString="0" containsNumber="1" minValue="0" maxValue="1839.2" count="3981">
        <n v="219.73"/>
        <n v="104.21"/>
        <n v="55.69"/>
        <n v="66.12"/>
        <n v="25.71"/>
        <n v="50.42"/>
        <n v="29.03"/>
        <n v="0"/>
        <n v="54.31"/>
        <n v="31.55"/>
        <n v="24.16"/>
        <n v="50"/>
        <n v="19.420000000000002"/>
        <n v="71.7"/>
        <n v="75.37"/>
        <n v="43.21"/>
        <n v="30.99"/>
        <n v="39"/>
        <n v="90.4"/>
        <n v="161.35"/>
        <n v="21.47"/>
        <n v="38.840000000000003"/>
        <n v="56.2"/>
        <n v="47.93"/>
        <n v="37.65"/>
        <n v="33.29"/>
        <n v="12.39"/>
        <n v="67.23"/>
        <n v="26.86"/>
        <n v="43.7"/>
        <n v="62.53"/>
        <n v="19.12"/>
        <n v="44.37"/>
        <n v="72.599999999999994"/>
        <n v="150.66999999999999"/>
        <n v="49.59"/>
        <n v="8.26"/>
        <n v="114.2"/>
        <n v="8.34"/>
        <n v="18.59"/>
        <n v="8.4"/>
        <n v="62.51"/>
        <n v="80.040000000000006"/>
        <n v="88.74"/>
        <n v="45.71"/>
        <n v="88.06"/>
        <n v="45.72"/>
        <n v="33.619999999999997"/>
        <n v="51.1"/>
        <n v="49.08"/>
        <n v="47.73"/>
        <n v="112.27"/>
        <n v="59.83"/>
        <n v="53.79"/>
        <n v="53.86"/>
        <n v="389.6"/>
        <n v="125.05"/>
        <n v="34.96"/>
        <n v="26.76"/>
        <n v="65.88"/>
        <n v="81.33"/>
        <n v="52.44"/>
        <n v="11.64"/>
        <n v="17.690000000000001"/>
        <n v="35"/>
        <n v="57.61"/>
        <n v="58.5"/>
        <n v="35.54"/>
        <n v="46.39"/>
        <n v="36.299999999999997"/>
        <n v="246.72"/>
        <n v="64"/>
        <n v="69.900000000000006"/>
        <n v="73.599999999999994"/>
        <n v="123.53"/>
        <n v="42.69"/>
        <n v="476"/>
        <n v="132.43"/>
        <n v="48.68"/>
        <n v="56.48"/>
        <n v="57.82"/>
        <n v="33.6"/>
        <n v="90.09"/>
        <n v="68.400000000000006"/>
        <n v="58.49"/>
        <n v="98.16"/>
        <n v="16.66"/>
        <n v="41.93"/>
        <n v="92.09"/>
        <n v="11.61"/>
        <n v="36.68"/>
        <n v="24.83"/>
        <n v="73.05"/>
        <n v="31.62"/>
        <n v="30.25"/>
        <n v="55.81"/>
        <n v="63.87"/>
        <n v="76.650000000000006"/>
        <n v="43.01"/>
        <n v="29.66"/>
        <n v="28.86"/>
        <n v="49.96"/>
        <n v="52.45"/>
        <n v="26.03"/>
        <n v="38.99"/>
        <n v="29.34"/>
        <n v="90.83"/>
        <n v="32.81"/>
        <n v="51.09"/>
        <n v="19.739999999999998"/>
        <n v="59.84"/>
        <n v="23.27"/>
        <n v="7.02"/>
        <n v="35.6"/>
        <n v="24.28"/>
        <n v="35.630000000000003"/>
        <n v="49.75"/>
        <n v="54.44"/>
        <n v="66.47"/>
        <n v="30.89"/>
        <n v="32.24"/>
        <n v="83.06"/>
        <n v="31.34"/>
        <n v="84.79"/>
        <n v="68.58"/>
        <n v="24.37"/>
        <n v="36.83"/>
        <n v="94.11"/>
        <n v="52.43"/>
        <n v="109.92"/>
        <n v="100.5"/>
        <n v="126.45"/>
        <n v="121"/>
        <n v="51.74"/>
        <n v="38.25"/>
        <n v="95.87"/>
        <n v="12.46"/>
        <n v="60.92"/>
        <n v="11.98"/>
        <n v="104.72"/>
        <n v="25.37"/>
        <n v="139.83000000000001"/>
        <n v="15.96"/>
        <n v="34.71"/>
        <n v="76.48"/>
        <n v="45.66"/>
        <n v="59.16"/>
        <n v="80"/>
        <n v="75.83"/>
        <n v="25.53"/>
        <n v="125.95"/>
        <n v="111"/>
        <n v="68.02"/>
        <n v="89.41"/>
        <n v="79.33"/>
        <n v="39.659999999999997"/>
        <n v="101.52"/>
        <n v="47.06"/>
        <n v="57.81"/>
        <n v="26.18"/>
        <n v="20"/>
        <n v="76.62"/>
        <n v="71.94"/>
        <n v="61.12"/>
        <n v="104.2"/>
        <n v="35.64"/>
        <n v="74.62"/>
        <n v="36.31"/>
        <n v="53.72"/>
        <n v="29.37"/>
        <n v="86.33"/>
        <n v="101.78"/>
        <n v="63.86"/>
        <n v="105.53"/>
        <n v="48.25"/>
        <n v="13.64"/>
        <n v="82.02"/>
        <n v="74"/>
        <n v="124.95"/>
        <n v="26.04"/>
        <n v="87.06"/>
        <n v="43.72"/>
        <n v="43.53"/>
        <n v="116.98"/>
        <n v="46.13"/>
        <n v="35.130000000000003"/>
        <n v="97.57"/>
        <n v="38.01"/>
        <n v="53.78"/>
        <n v="95.58"/>
        <n v="95.47"/>
        <n v="152.22999999999999"/>
        <n v="51.77"/>
        <n v="69.239999999999995"/>
        <n v="36.53"/>
        <n v="36.67"/>
        <n v="61.18"/>
        <n v="96.13"/>
        <n v="28.33"/>
        <n v="36.36"/>
        <n v="34.270000000000003"/>
        <n v="94.21"/>
        <n v="112.39"/>
        <n v="107.64"/>
        <n v="36.21"/>
        <n v="168.13"/>
        <n v="147.22999999999999"/>
        <n v="77.31"/>
        <n v="51.28"/>
        <n v="34.200000000000003"/>
        <n v="22.72"/>
        <n v="110.86"/>
        <n v="37.94"/>
        <n v="61.82"/>
        <n v="153.75"/>
        <n v="38.020000000000003"/>
        <n v="96.14"/>
        <n v="53.11"/>
        <n v="42.35"/>
        <n v="87.33"/>
        <n v="76.64"/>
        <n v="33.61"/>
        <n v="38.68"/>
        <n v="23.97"/>
        <n v="43.67"/>
        <n v="132.44"/>
        <n v="55.46"/>
        <n v="78.67"/>
        <n v="85.38"/>
        <n v="78.650000000000006"/>
        <n v="64.459999999999994"/>
        <n v="17.350000000000001"/>
        <n v="93.45"/>
        <n v="35.520000000000003"/>
        <n v="28.88"/>
        <n v="69.91"/>
        <n v="41.01"/>
        <n v="110.92"/>
        <n v="63.19"/>
        <n v="57.57"/>
        <n v="120.2"/>
        <n v="55.12"/>
        <n v="64.34"/>
        <n v="99.5"/>
        <n v="77.989999999999995"/>
        <n v="59"/>
        <n v="60.51"/>
        <n v="28.51"/>
        <n v="28.19"/>
        <n v="48.4"/>
        <n v="47.49"/>
        <n v="34.799999999999997"/>
        <n v="15.7"/>
        <n v="87.4"/>
        <n v="38.340000000000003"/>
        <n v="94.67"/>
        <n v="186.22"/>
        <n v="29"/>
        <n v="61.85"/>
        <n v="21.16"/>
        <n v="36.29"/>
        <n v="42.47"/>
        <n v="20.57"/>
        <n v="52.5"/>
        <n v="74.91"/>
        <n v="144.21"/>
        <n v="110.26"/>
        <n v="45.16"/>
        <n v="21.51"/>
        <n v="83.59"/>
        <n v="64.540000000000006"/>
        <n v="21.62"/>
        <n v="70.75"/>
        <n v="67.22"/>
        <n v="90.76"/>
        <n v="60.33"/>
        <n v="39.340000000000003"/>
        <n v="54.47"/>
        <n v="41.32"/>
        <n v="23.13"/>
        <n v="65.89"/>
        <n v="82.69"/>
        <n v="39.33"/>
        <n v="105.54"/>
        <n v="119.38"/>
        <n v="21.8"/>
        <n v="37.19"/>
        <n v="39.93"/>
        <n v="160.68"/>
        <n v="68.569999999999993"/>
        <n v="25.99"/>
        <n v="8.68"/>
        <n v="46.28"/>
        <n v="86.07"/>
        <n v="33.57"/>
        <n v="114.97"/>
        <n v="235.18"/>
        <n v="41.51"/>
        <n v="16.11"/>
        <n v="49.76"/>
        <n v="55.72"/>
        <n v="85.71"/>
        <n v="106.24"/>
        <n v="28.61"/>
        <n v="43.33"/>
        <n v="45.33"/>
        <n v="39.67"/>
        <n v="35.619999999999997"/>
        <n v="56.47"/>
        <n v="127.38"/>
        <n v="62.81"/>
        <n v="60.83"/>
        <n v="36.130000000000003"/>
        <n v="58.32"/>
        <n v="34"/>
        <n v="143.19999999999999"/>
        <n v="101.29"/>
        <n v="56.67"/>
        <n v="71.55"/>
        <n v="36"/>
        <n v="33.53"/>
        <n v="38.32"/>
        <n v="48.02"/>
        <n v="102.15"/>
        <n v="88.07"/>
        <n v="39.99"/>
        <n v="67.77"/>
        <n v="21.98"/>
        <n v="85.87"/>
        <n v="23.35"/>
        <n v="33.72"/>
        <n v="73.28"/>
        <n v="73.27"/>
        <n v="24.29"/>
        <n v="64.63"/>
        <n v="33.42"/>
        <n v="66.44"/>
        <n v="14.07"/>
        <n v="77.98"/>
        <n v="118.25"/>
        <n v="88.71"/>
        <n v="54.55"/>
        <n v="34.700000000000003"/>
        <n v="45.7"/>
        <n v="118.33"/>
        <n v="93.34"/>
        <n v="8.33"/>
        <n v="123.69"/>
        <n v="39.76"/>
        <n v="36.979999999999997"/>
        <n v="384.36"/>
        <n v="57.15"/>
        <n v="74.63"/>
        <n v="82.98"/>
        <n v="83.37"/>
        <n v="108.9"/>
        <n v="102.93"/>
        <n v="46.15"/>
        <n v="36.26"/>
        <n v="87.81"/>
        <n v="56.66"/>
        <n v="87.11"/>
        <n v="41.68"/>
        <n v="37.229999999999997"/>
        <n v="86.06"/>
        <n v="39.159999999999997"/>
        <n v="33.89"/>
        <n v="35.44"/>
        <n v="125.72"/>
        <n v="112.94"/>
        <n v="51.56"/>
        <n v="104.05"/>
        <n v="176"/>
        <n v="57.01"/>
        <n v="28.5"/>
        <n v="58.57"/>
        <n v="35.590000000000003"/>
        <n v="150.29"/>
        <n v="24.38"/>
        <n v="58.48"/>
        <n v="74.61"/>
        <n v="112.5"/>
        <n v="87.36"/>
        <n v="55.14"/>
        <n v="87.28"/>
        <n v="26.45"/>
        <n v="34.17"/>
        <n v="12.81"/>
        <n v="41.7"/>
        <n v="69.92"/>
        <n v="64.400000000000006"/>
        <n v="37.56"/>
        <n v="84.29"/>
        <n v="276.8"/>
        <n v="48.42"/>
        <n v="87.14"/>
        <n v="47.74"/>
        <n v="71.900000000000006"/>
        <n v="25.21"/>
        <n v="42.36"/>
        <n v="66.56"/>
        <n v="36.97"/>
        <n v="69.790000000000006"/>
        <n v="48.71"/>
        <n v="109.04"/>
        <n v="75.709999999999994"/>
        <n v="71.260000000000005"/>
        <n v="51.78"/>
        <n v="43.02"/>
        <n v="13.41"/>
        <n v="36.659999999999997"/>
        <n v="78.14"/>
        <n v="149.25"/>
        <n v="44.16"/>
        <n v="64.55"/>
        <n v="136.81"/>
        <n v="86.72"/>
        <n v="55.13"/>
        <n v="23.32"/>
        <n v="23.72"/>
        <n v="156.04"/>
        <n v="55"/>
        <n v="100.38"/>
        <n v="175.14"/>
        <n v="58.17"/>
        <n v="88.59"/>
        <n v="76.989999999999995"/>
        <n v="19"/>
        <n v="20.25"/>
        <n v="185.66"/>
        <n v="52.23"/>
        <n v="35.450000000000003"/>
        <n v="42.85"/>
        <n v="21.9"/>
        <n v="7.5"/>
        <n v="16.25"/>
        <n v="54.64"/>
        <n v="22.46"/>
        <n v="26.63"/>
        <n v="20.38"/>
        <n v="76.5"/>
        <n v="64.040000000000006"/>
        <n v="49.13"/>
        <n v="10.79"/>
        <n v="69.680000000000007"/>
        <n v="14.17"/>
        <n v="72.97"/>
        <n v="31.59"/>
        <n v="75.88"/>
        <n v="11.67"/>
        <n v="68.33"/>
        <n v="17.5"/>
        <n v="28.29"/>
        <n v="104.83"/>
        <n v="54.63"/>
        <n v="64.290000000000006"/>
        <n v="74.17"/>
        <n v="53.92"/>
        <n v="11.63"/>
        <n v="15.79"/>
        <n v="42.5"/>
        <n v="206.29"/>
        <n v="87.83"/>
        <n v="23.29"/>
        <n v="19.13"/>
        <n v="50.83"/>
        <n v="35.42"/>
        <n v="63.63"/>
        <n v="40.47"/>
        <n v="37.5"/>
        <n v="41.75"/>
        <n v="83.6"/>
        <n v="52.96"/>
        <n v="110.74"/>
        <n v="78.34"/>
        <n v="18.329999999999998"/>
        <n v="77.209999999999994"/>
        <n v="66.67"/>
        <n v="75.08"/>
        <n v="50.3"/>
        <n v="41.25"/>
        <n v="17.34"/>
        <n v="62.5"/>
        <n v="131.85"/>
        <n v="34.840000000000003"/>
        <n v="62.42"/>
        <n v="38.33"/>
        <n v="54.92"/>
        <n v="67.209999999999994"/>
        <n v="25.13"/>
        <n v="42.13"/>
        <n v="97.04"/>
        <n v="30.79"/>
        <n v="35.840000000000003"/>
        <n v="70.84"/>
        <n v="15"/>
        <n v="66.58"/>
        <n v="63.25"/>
        <n v="49.17"/>
        <n v="56.63"/>
        <n v="135.54"/>
        <n v="27.46"/>
        <n v="29.75"/>
        <n v="94.83"/>
        <n v="57.5"/>
        <n v="35.04"/>
        <n v="29.13"/>
        <n v="86.59"/>
        <n v="52.51"/>
        <n v="38.21"/>
        <n v="34.880000000000003"/>
        <n v="99.09"/>
        <n v="46.42"/>
        <n v="93.09"/>
        <n v="48.33"/>
        <n v="65.47"/>
        <n v="50.6"/>
        <n v="39.880000000000003"/>
        <n v="73.75"/>
        <n v="91.38"/>
        <n v="39.049999999999997"/>
        <n v="55.84"/>
        <n v="49.16"/>
        <n v="53.05"/>
        <n v="25.84"/>
        <n v="67.38"/>
        <n v="47.5"/>
        <n v="44.17"/>
        <n v="51.67"/>
        <n v="158.66999999999999"/>
        <n v="54.34"/>
        <n v="19.16"/>
        <n v="124.05"/>
        <n v="34.369999999999997"/>
        <n v="62.13"/>
        <n v="51.63"/>
        <n v="66.540000000000006"/>
        <n v="31.66"/>
        <n v="68.709999999999994"/>
        <n v="35.76"/>
        <n v="30.54"/>
        <n v="34.08"/>
        <n v="25.83"/>
        <n v="118.68"/>
        <n v="45.8"/>
        <n v="51.8"/>
        <n v="32"/>
        <n v="31.63"/>
        <n v="71.66"/>
        <n v="25.67"/>
        <n v="107.38"/>
        <n v="53.13"/>
        <n v="40.83"/>
        <n v="16.63"/>
        <n v="28.41"/>
        <n v="70.709999999999994"/>
        <n v="22.5"/>
        <n v="23.33"/>
        <n v="24.13"/>
        <n v="56.75"/>
        <n v="20.79"/>
        <n v="46.84"/>
        <n v="48.51"/>
        <n v="21.63"/>
        <n v="9.1300000000000008"/>
        <n v="30.67"/>
        <n v="78.3"/>
        <n v="72.63"/>
        <n v="118.88"/>
        <n v="29.01"/>
        <n v="64.92"/>
        <n v="84.08"/>
        <n v="146.11000000000001"/>
        <n v="28.1"/>
        <n v="99.49"/>
        <n v="86.74"/>
        <n v="80.680000000000007"/>
        <n v="100.84"/>
        <n v="77.290000000000006"/>
        <n v="83.58"/>
        <n v="91.44"/>
        <n v="33.14"/>
        <n v="38.85"/>
        <n v="22.99"/>
        <n v="35.83"/>
        <n v="84.3"/>
        <n v="18.18"/>
        <n v="52.42"/>
        <n v="80.67"/>
        <n v="66.819999999999993"/>
        <n v="73.87"/>
        <n v="57.02"/>
        <n v="43.69"/>
        <n v="41.52"/>
        <n v="37"/>
        <n v="50.93"/>
        <n v="73.95"/>
        <n v="86.05"/>
        <n v="38.1"/>
        <n v="119.25"/>
        <n v="20.239999999999998"/>
        <n v="70.58"/>
        <n v="147.43"/>
        <n v="96.81"/>
        <n v="39.5"/>
        <n v="75.97"/>
        <n v="96.8"/>
        <n v="18.11"/>
        <n v="145.30000000000001"/>
        <n v="80.91"/>
        <n v="22.82"/>
        <n v="147.91999999999999"/>
        <n v="59.17"/>
        <n v="72.77"/>
        <n v="20.29"/>
        <n v="70.95"/>
        <n v="57.6"/>
        <n v="53.02"/>
        <n v="55.83"/>
        <n v="79.08"/>
        <n v="65.709999999999994"/>
        <n v="80.75"/>
        <n v="48.41"/>
        <n v="91.43"/>
        <n v="52.38"/>
        <n v="44.95"/>
        <n v="22.14"/>
        <n v="40.840000000000003"/>
        <n v="112.93"/>
        <n v="56.82"/>
        <n v="85"/>
        <n v="137.13999999999999"/>
        <n v="84.03"/>
        <n v="74.47"/>
        <n v="211.77"/>
        <n v="115.64"/>
        <n v="33.06"/>
        <n v="103.53"/>
        <n v="130.59"/>
        <n v="75.790000000000006"/>
        <n v="93.44"/>
        <n v="41.69"/>
        <n v="40.67"/>
        <n v="116.53"/>
        <n v="68.47"/>
        <n v="11.15"/>
        <n v="54.37"/>
        <n v="17.760000000000002"/>
        <n v="86.42"/>
        <n v="34.72"/>
        <n v="29.5"/>
        <n v="24.79"/>
        <n v="54.09"/>
        <n v="17.66"/>
        <n v="115.54"/>
        <n v="40.340000000000003"/>
        <n v="54.79"/>
        <n v="65.34"/>
        <n v="99.67"/>
        <n v="66.319999999999993"/>
        <n v="40.17"/>
        <n v="32.22"/>
        <n v="73.959999999999994"/>
        <n v="56.69"/>
        <n v="30.88"/>
        <n v="61.16"/>
        <n v="9.92"/>
        <n v="54.08"/>
        <n v="71.540000000000006"/>
        <n v="58.68"/>
        <n v="87.72"/>
        <n v="151.4"/>
        <n v="62.07"/>
        <n v="84.34"/>
        <n v="100.83"/>
        <n v="119.34"/>
        <n v="80.17"/>
        <n v="90.13"/>
        <n v="55.8"/>
        <n v="92.73"/>
        <n v="52.07"/>
        <n v="49.35"/>
        <n v="20.67"/>
        <n v="65.2"/>
        <n v="25.04"/>
        <n v="9.1199999999999992"/>
        <n v="73.92"/>
        <n v="16.53"/>
        <n v="75.16"/>
        <n v="22.13"/>
        <n v="106.89"/>
        <n v="38.43"/>
        <n v="74.23"/>
        <n v="66.94"/>
        <n v="32.549999999999997"/>
        <n v="66.69"/>
        <n v="34.29"/>
        <n v="39.04"/>
        <n v="117.16"/>
        <n v="34.950000000000003"/>
        <n v="71.25"/>
        <n v="95.41"/>
        <n v="72.61"/>
        <n v="47.11"/>
        <n v="42.97"/>
        <n v="129.63"/>
        <n v="75.8"/>
        <n v="24.21"/>
        <n v="65.489999999999995"/>
        <n v="27.9"/>
        <n v="122.48"/>
        <n v="114.29"/>
        <n v="34.159999999999997"/>
        <n v="87.44"/>
        <n v="9.5"/>
        <n v="110.25"/>
        <n v="46.4"/>
        <n v="67.900000000000006"/>
        <n v="63.3"/>
        <n v="25.2"/>
        <n v="101.55"/>
        <n v="83.36"/>
        <n v="66.66"/>
        <n v="195.62"/>
        <n v="30"/>
        <n v="59.21"/>
        <n v="77.680000000000007"/>
        <n v="150.58000000000001"/>
        <n v="53.1"/>
        <n v="80.92"/>
        <n v="72"/>
        <n v="60.21"/>
        <n v="65.209999999999994"/>
        <n v="76.63"/>
        <n v="36.96"/>
        <n v="64.39"/>
        <n v="35.119999999999997"/>
        <n v="98.15"/>
        <n v="322.68"/>
        <n v="56.52"/>
        <n v="43.3"/>
        <n v="98.46"/>
        <n v="75.28"/>
        <n v="66.73"/>
        <n v="18.149999999999999"/>
        <n v="196.35"/>
        <n v="184.87"/>
        <n v="104.66"/>
        <n v="30.21"/>
        <n v="129.25"/>
        <n v="111.13"/>
        <n v="63.88"/>
        <n v="129.76"/>
        <n v="90.87"/>
        <n v="53.85"/>
        <n v="123.02"/>
        <n v="17.77"/>
        <n v="86.77"/>
        <n v="77.36"/>
        <n v="106.21"/>
        <n v="82.65"/>
        <n v="130.46"/>
        <n v="76"/>
        <n v="81.900000000000006"/>
        <n v="77.180000000000007"/>
        <n v="50.41"/>
        <n v="98.81"/>
        <n v="45.03"/>
        <n v="46.98"/>
        <n v="45.25"/>
        <n v="22.8"/>
        <n v="160.02000000000001"/>
        <n v="70.59"/>
        <n v="34.119999999999997"/>
        <n v="34.15"/>
        <n v="123.61"/>
        <n v="119.84"/>
        <n v="57.85"/>
        <n v="92.93"/>
        <n v="80.540000000000006"/>
        <n v="40.85"/>
        <n v="16.809999999999999"/>
        <n v="14.12"/>
        <n v="27.06"/>
        <n v="27.45"/>
        <n v="88.43"/>
        <n v="129.58000000000001"/>
        <n v="122.82"/>
        <n v="30.58"/>
        <n v="83.87"/>
        <n v="24.96"/>
        <n v="72.41"/>
        <n v="60.58"/>
        <n v="60.47"/>
        <n v="111.26"/>
        <n v="14.88"/>
        <n v="81.75"/>
        <n v="28.04"/>
        <n v="131.29"/>
        <n v="46.67"/>
        <n v="18.760000000000002"/>
        <n v="91.47"/>
        <n v="41.67"/>
        <n v="55.21"/>
        <n v="27.26"/>
        <n v="24.17"/>
        <n v="64.05"/>
        <n v="15.84"/>
        <n v="41.1"/>
        <n v="20.96"/>
        <n v="79.650000000000006"/>
        <n v="24.42"/>
        <n v="41.96"/>
        <n v="22.67"/>
        <n v="81.739999999999995"/>
        <n v="197.72"/>
        <n v="64.22"/>
        <n v="104.63"/>
        <n v="47.41"/>
        <n v="57.47"/>
        <n v="46.64"/>
        <n v="58.33"/>
        <n v="61.88"/>
        <n v="26.62"/>
        <n v="18.420000000000002"/>
        <n v="79.42"/>
        <n v="49.05"/>
        <n v="32.67"/>
        <n v="32.46"/>
        <n v="26.29"/>
        <n v="9.17"/>
        <n v="63.33"/>
        <n v="37.130000000000003"/>
        <n v="45"/>
        <n v="63.34"/>
        <n v="46.71"/>
        <n v="132.46"/>
        <n v="41.66"/>
        <n v="99.29"/>
        <n v="94.91"/>
        <n v="93.31"/>
        <n v="97.21"/>
        <n v="24.12"/>
        <n v="18.29"/>
        <n v="78.09"/>
        <n v="33.33"/>
        <n v="115.88"/>
        <n v="56.84"/>
        <n v="124.13"/>
        <n v="51.47"/>
        <n v="78.790000000000006"/>
        <n v="37.92"/>
        <n v="64.930000000000007"/>
        <n v="26.51"/>
        <n v="47.14"/>
        <n v="61.38"/>
        <n v="80.08"/>
        <n v="58.25"/>
        <n v="58.92"/>
        <n v="17.46"/>
        <n v="7.46"/>
        <n v="25.79"/>
        <n v="62.52"/>
        <n v="124.72"/>
        <n v="51.76"/>
        <n v="32.369999999999997"/>
        <n v="59.67"/>
        <n v="61.86"/>
        <n v="33.46"/>
        <n v="42.98"/>
        <n v="84.71"/>
        <n v="50.29"/>
        <n v="94.13"/>
        <n v="107.56"/>
        <n v="33.549999999999997"/>
        <n v="73.3"/>
        <n v="29.57"/>
        <n v="71.28"/>
        <n v="61.02"/>
        <n v="71.930000000000007"/>
        <n v="81.34"/>
        <n v="305.2"/>
        <n v="50.5"/>
        <n v="61.17"/>
        <n v="131.66"/>
        <n v="40"/>
        <n v="75.3"/>
        <n v="107.47"/>
        <n v="67.239999999999995"/>
        <n v="24.7"/>
        <n v="106.54"/>
        <n v="13.15"/>
        <n v="77.319999999999993"/>
        <n v="81.36"/>
        <n v="27.67"/>
        <n v="42.73"/>
        <n v="322.39999999999998"/>
        <n v="81.819999999999993"/>
        <n v="16.77"/>
        <n v="90.08"/>
        <n v="48.78"/>
        <n v="26.02"/>
        <n v="57.67"/>
        <n v="52.06"/>
        <n v="32.64"/>
        <n v="34.409999999999997"/>
        <n v="59.5"/>
        <n v="48.34"/>
        <n v="49.06"/>
        <n v="94.38"/>
        <n v="87.73"/>
        <n v="21.54"/>
        <n v="111.61"/>
        <n v="131.77000000000001"/>
        <n v="66.430000000000007"/>
        <n v="36.49"/>
        <n v="67.06"/>
        <n v="155.16999999999999"/>
        <n v="94.12"/>
        <n v="87.39"/>
        <n v="53.12"/>
        <n v="97.48"/>
        <n v="46.43"/>
        <n v="79.75"/>
        <n v="145.88"/>
        <n v="36.89"/>
        <n v="58.66"/>
        <n v="33.81"/>
        <n v="70.25"/>
        <n v="124.37"/>
        <n v="38.979999999999997"/>
        <n v="94.14"/>
        <n v="88.57"/>
        <n v="112.36"/>
        <n v="45.55"/>
        <n v="63.56"/>
        <n v="30.29"/>
        <n v="124.24"/>
        <n v="65.22"/>
        <n v="73.55"/>
        <n v="24.84"/>
        <n v="90.01"/>
        <n v="99.55"/>
        <n v="69.25"/>
        <n v="91.46"/>
        <n v="143.87"/>
        <n v="45.04"/>
        <n v="152.44999999999999"/>
        <n v="37.39"/>
        <n v="81.349999999999994"/>
        <n v="60.65"/>
        <n v="79.319999999999993"/>
        <n v="63.2"/>
        <n v="37.630000000000003"/>
        <n v="36.03"/>
        <n v="32.9"/>
        <n v="36.450000000000003"/>
        <n v="24.58"/>
        <n v="161.78"/>
        <n v="46.38"/>
        <n v="81"/>
        <n v="87.27"/>
        <n v="59.85"/>
        <n v="144.41"/>
        <n v="56.19"/>
        <n v="82.77"/>
        <n v="13.63"/>
        <n v="33.880000000000003"/>
        <n v="13.24"/>
        <n v="90.11"/>
        <n v="121.29"/>
        <n v="60.5"/>
        <n v="52.9"/>
        <n v="40.33"/>
        <n v="40.49"/>
        <n v="73.94"/>
        <n v="61.99"/>
        <n v="44.88"/>
        <n v="78.66"/>
        <n v="33.26"/>
        <n v="86.54"/>
        <n v="51.24"/>
        <n v="58.58"/>
        <n v="121.7"/>
        <n v="74.64"/>
        <n v="151.01"/>
        <n v="68.599999999999994"/>
        <n v="35.11"/>
        <n v="46.94"/>
        <n v="62.68"/>
        <n v="173.45"/>
        <n v="38.72"/>
        <n v="25.33"/>
        <n v="22.32"/>
        <n v="23.34"/>
        <n v="285.70999999999998"/>
        <n v="37.18"/>
        <n v="128.41"/>
        <n v="122.62"/>
        <n v="33.380000000000003"/>
        <n v="26.08"/>
        <n v="151.72"/>
        <n v="149.24"/>
        <n v="66.22"/>
        <n v="75.13"/>
        <n v="27.52"/>
        <n v="75.42"/>
        <n v="42.84"/>
        <n v="114.95"/>
        <n v="99.04"/>
        <n v="101.51"/>
        <n v="57.52"/>
        <n v="59.59"/>
        <n v="86.73"/>
        <n v="68.5"/>
        <n v="86.17"/>
        <n v="81.430000000000007"/>
        <n v="44"/>
        <n v="12.51"/>
        <n v="85.09"/>
        <n v="126.39"/>
        <n v="134.47"/>
        <n v="122.35"/>
        <n v="75.959999999999994"/>
        <n v="73.64"/>
        <n v="104.85"/>
        <n v="54.46"/>
        <n v="97.71"/>
        <n v="140.82"/>
        <n v="181.98"/>
        <n v="19.649999999999999"/>
        <n v="21.49"/>
        <n v="154.49"/>
        <n v="43.8"/>
        <n v="113.62"/>
        <n v="84.7"/>
        <n v="66.55"/>
        <n v="109.57"/>
        <n v="118.18"/>
        <n v="195.64"/>
        <n v="26.85"/>
        <n v="16.09"/>
        <n v="31.18"/>
        <n v="12.06"/>
        <n v="77.5"/>
        <n v="17.79"/>
        <n v="60.46"/>
        <n v="63.76"/>
        <n v="8.2899999999999991"/>
        <n v="34.659999999999997"/>
        <n v="116.75"/>
        <n v="71.64"/>
        <n v="39.380000000000003"/>
        <n v="37.46"/>
        <n v="95.59"/>
        <n v="45.84"/>
        <n v="39.130000000000003"/>
        <n v="60.84"/>
        <n v="71.3"/>
        <n v="19.91"/>
        <n v="54.13"/>
        <n v="185.46"/>
        <n v="113.34"/>
        <n v="98.34"/>
        <n v="311"/>
        <n v="46.05"/>
        <n v="100.67"/>
        <n v="45.83"/>
        <n v="19.59"/>
        <n v="64.88"/>
        <n v="98.41"/>
        <n v="33.799999999999997"/>
        <n v="126.93"/>
        <n v="29.96"/>
        <n v="44.63"/>
        <n v="35.21"/>
        <n v="13.29"/>
        <n v="25"/>
        <n v="57.38"/>
        <n v="40.42"/>
        <n v="17.88"/>
        <n v="30.09"/>
        <n v="19.96"/>
        <n v="59.25"/>
        <n v="32.299999999999997"/>
        <n v="62.92"/>
        <n v="99.88"/>
        <n v="55.75"/>
        <n v="14.96"/>
        <n v="70.22"/>
        <n v="69.13"/>
        <n v="73.33"/>
        <n v="80.83"/>
        <n v="63.12"/>
        <n v="50.46"/>
        <n v="50.8"/>
        <n v="67.92"/>
        <n v="6.63"/>
        <n v="72.510000000000005"/>
        <n v="62.43"/>
        <n v="59.05"/>
        <n v="36.75"/>
        <n v="94.01"/>
        <n v="40.18"/>
        <n v="140.26"/>
        <n v="65.16"/>
        <n v="81.459999999999994"/>
        <n v="23.7"/>
        <n v="71.67"/>
        <n v="20.66"/>
        <n v="70.599999999999994"/>
        <n v="87.41"/>
        <n v="129.09"/>
        <n v="61.55"/>
        <n v="45.42"/>
        <n v="43.55"/>
        <n v="139.16999999999999"/>
        <n v="34.630000000000003"/>
        <n v="79.34"/>
        <n v="26.83"/>
        <n v="67.91"/>
        <n v="16.399999999999999"/>
        <n v="44.83"/>
        <n v="82.01"/>
        <n v="34.28"/>
        <n v="80.09"/>
        <n v="57.48"/>
        <n v="40.01"/>
        <n v="60.88"/>
        <n v="52.27"/>
        <n v="102.18"/>
        <n v="50.62"/>
        <n v="52.46"/>
        <n v="56.3"/>
        <n v="126.46"/>
        <n v="102.86"/>
        <n v="67.25"/>
        <n v="31.9"/>
        <n v="33.1"/>
        <n v="111.6"/>
        <n v="67.73"/>
        <n v="187.57"/>
        <n v="104.13"/>
        <n v="145.87"/>
        <n v="42.15"/>
        <n v="55.37"/>
        <n v="94.8"/>
        <n v="54.8"/>
        <n v="36.14"/>
        <n v="96.91"/>
        <n v="107.48"/>
        <n v="119.65"/>
        <n v="28.18"/>
        <n v="126.22"/>
        <n v="146.97999999999999"/>
        <n v="99.51"/>
        <n v="49.74"/>
        <n v="79.83"/>
        <n v="133.78"/>
        <n v="25.78"/>
        <n v="154.53"/>
        <n v="92.77"/>
        <n v="65.540000000000006"/>
        <n v="114.37"/>
        <n v="68.510000000000005"/>
        <n v="45.05"/>
        <n v="647.6"/>
        <n v="80.02"/>
        <n v="124.41"/>
        <n v="31.56"/>
        <n v="21.44"/>
        <n v="67.94"/>
        <n v="58.55"/>
        <n v="56.29"/>
        <n v="123.03"/>
        <n v="34.21"/>
        <n v="97.49"/>
        <n v="82.39"/>
        <n v="58"/>
        <n v="114.75"/>
        <n v="88.27"/>
        <n v="54.28"/>
        <n v="121.01"/>
        <n v="69.290000000000006"/>
        <n v="217.13"/>
        <n v="116.3"/>
        <n v="72.31"/>
        <n v="58.63"/>
        <n v="41.82"/>
        <n v="94.37"/>
        <n v="67.66"/>
        <n v="30.16"/>
        <n v="27.68"/>
        <n v="71.27"/>
        <n v="32.5"/>
        <n v="84.82"/>
        <n v="108.23"/>
        <n v="93.18"/>
        <n v="41.27"/>
        <n v="53.38"/>
        <n v="69.08"/>
        <n v="117.65"/>
        <n v="34.619999999999997"/>
        <n v="250.76"/>
        <n v="420.24"/>
        <n v="104.5"/>
        <n v="13.12"/>
        <n v="90.91"/>
        <n v="32.020000000000003"/>
        <n v="121.69"/>
        <n v="90.77"/>
        <n v="44.36"/>
        <n v="29.12"/>
        <n v="91.32"/>
        <n v="62.54"/>
        <n v="119.67"/>
        <n v="37.64"/>
        <n v="87.2"/>
        <n v="35.9"/>
        <n v="153.96"/>
        <n v="58.47"/>
        <n v="70.83"/>
        <n v="146.55000000000001"/>
        <n v="137.15"/>
        <n v="63.93"/>
        <n v="98.35"/>
        <n v="80.010000000000005"/>
        <n v="37.81"/>
        <n v="97.07"/>
        <n v="36.729999999999997"/>
        <n v="94.96"/>
        <n v="9.24"/>
        <n v="89.29"/>
        <n v="28.55"/>
        <n v="17.07"/>
        <n v="55.79"/>
        <n v="153.28"/>
        <n v="46.37"/>
        <n v="56.05"/>
        <n v="60.89"/>
        <n v="78.510000000000005"/>
        <n v="90.78"/>
        <n v="73.66"/>
        <n v="161.4"/>
        <n v="25.88"/>
        <n v="9.09"/>
        <n v="108.25"/>
        <n v="40.82"/>
        <n v="27.63"/>
        <n v="110.04"/>
        <n v="39.68"/>
        <n v="34.04"/>
        <n v="51.08"/>
        <n v="212"/>
        <n v="34.92"/>
        <n v="35.46"/>
        <n v="49.26"/>
        <n v="238.76"/>
        <n v="108.91"/>
        <n v="52.08"/>
        <n v="119.66"/>
        <n v="144"/>
        <n v="59.3"/>
        <n v="42.24"/>
        <n v="131.09"/>
        <n v="191.61"/>
        <n v="109.58"/>
        <n v="54.45"/>
        <n v="108.27"/>
        <n v="42.86"/>
        <n v="35.79"/>
        <n v="153.31"/>
        <n v="54.3"/>
        <n v="102.85"/>
        <n v="34.14"/>
        <n v="115.63"/>
        <n v="24.06"/>
        <n v="102.88"/>
        <n v="47.05"/>
        <n v="34.99"/>
        <n v="133.91999999999999"/>
        <n v="61.87"/>
        <n v="59.15"/>
        <n v="82.19"/>
        <n v="116.31"/>
        <n v="84.09"/>
        <n v="96.94"/>
        <n v="35.33"/>
        <n v="143.31"/>
        <n v="78.64"/>
        <n v="57.63"/>
        <n v="41.41"/>
        <n v="42.81"/>
        <n v="17.43"/>
        <n v="112.28"/>
        <n v="67.89"/>
        <n v="80.989999999999995"/>
        <n v="48.48"/>
        <n v="41.02"/>
        <n v="238.66"/>
        <n v="33.97"/>
        <n v="93.46"/>
        <n v="20.8"/>
        <n v="92.88"/>
        <n v="197.7"/>
        <n v="74.010000000000005"/>
        <n v="96.15"/>
        <n v="103.54"/>
        <n v="67.16"/>
        <n v="133.1"/>
        <n v="6.19"/>
        <n v="82.7"/>
        <n v="33.19"/>
        <n v="81.58"/>
        <n v="94.79"/>
        <n v="107.57"/>
        <n v="69.63"/>
        <n v="108.24"/>
        <n v="105.55"/>
        <n v="64.2"/>
        <n v="42.23"/>
        <n v="98.64"/>
        <n v="64.62"/>
        <n v="160"/>
        <n v="30.98"/>
        <n v="195.38"/>
        <n v="140.51"/>
        <n v="26.38"/>
        <n v="52.89"/>
        <n v="96.82"/>
        <n v="90.75"/>
        <n v="73.5"/>
        <n v="121.67"/>
        <n v="176.94"/>
        <n v="162.97999999999999"/>
        <n v="132.41999999999999"/>
        <n v="83.9"/>
        <n v="170.75"/>
        <n v="150.59"/>
        <n v="28.09"/>
        <n v="56.18"/>
        <n v="115.08"/>
        <n v="59.7"/>
        <n v="89.42"/>
        <n v="85.39"/>
        <n v="28.28"/>
        <n v="145.88999999999999"/>
        <n v="57.16"/>
        <n v="21.18"/>
        <n v="106.23"/>
        <n v="183.54"/>
        <n v="28.83"/>
        <n v="46.27"/>
        <n v="50.43"/>
        <n v="40.71"/>
        <n v="166.5"/>
        <n v="130.41"/>
        <n v="73.78"/>
        <n v="57.14"/>
        <n v="98.84"/>
        <n v="143.22"/>
        <n v="79.91"/>
        <n v="46.23"/>
        <n v="31.82"/>
        <n v="56.31"/>
        <n v="73.290000000000006"/>
        <n v="26.14"/>
        <n v="144.54"/>
        <n v="157.29"/>
        <n v="100.17"/>
        <n v="31.6"/>
        <n v="33.58"/>
        <n v="20.28"/>
        <n v="32.26"/>
        <n v="126.62"/>
        <n v="110.05"/>
        <n v="272.93"/>
        <n v="63.18"/>
        <n v="92.1"/>
        <n v="77.52"/>
        <n v="19.43"/>
        <n v="38.15"/>
        <n v="109.67"/>
        <n v="23.67"/>
        <n v="34.31"/>
        <n v="106.9"/>
        <n v="49.07"/>
        <n v="84"/>
        <n v="112.64"/>
        <n v="92.79"/>
        <n v="36.590000000000003"/>
        <n v="116.18"/>
        <n v="66.05"/>
        <n v="94.18"/>
        <n v="37.47"/>
        <n v="55.68"/>
        <n v="126.55"/>
        <n v="78.33"/>
        <n v="54.84"/>
        <n v="92.5"/>
        <n v="133.16"/>
        <n v="33.51"/>
        <n v="106.96"/>
        <n v="50.84"/>
        <n v="51.38"/>
        <n v="95"/>
        <n v="109.83"/>
        <n v="99.76"/>
        <n v="53.22"/>
        <n v="41.84"/>
        <n v="81.3"/>
        <n v="125.71"/>
        <n v="65.83"/>
        <n v="18.3"/>
        <n v="49.6"/>
        <n v="51.66"/>
        <n v="54.75"/>
        <n v="83.33"/>
        <n v="87.58"/>
        <n v="189.16"/>
        <n v="107.66"/>
        <n v="33.299999999999997"/>
        <n v="80.8"/>
        <n v="65.5"/>
        <n v="59.99"/>
        <n v="73.08"/>
        <n v="53.33"/>
        <n v="26.55"/>
        <n v="93.71"/>
        <n v="31.67"/>
        <n v="95.63"/>
        <n v="62.64"/>
        <n v="49.04"/>
        <n v="102.63"/>
        <n v="61.22"/>
        <n v="117.64"/>
        <n v="60.29"/>
        <n v="26.67"/>
        <n v="87.13"/>
        <n v="61.75"/>
        <n v="76.58"/>
        <n v="33.630000000000003"/>
        <n v="55.97"/>
        <n v="69.88"/>
        <n v="197.27"/>
        <n v="113.33"/>
        <n v="35.47"/>
        <n v="87.38"/>
        <n v="73.760000000000005"/>
        <n v="32.92"/>
        <n v="144.5"/>
        <n v="55.42"/>
        <n v="78.8"/>
        <n v="14.13"/>
        <n v="148.71"/>
        <n v="52.48"/>
        <n v="103.96"/>
        <n v="18.77"/>
        <n v="95.33"/>
        <n v="66.11"/>
        <n v="54.54"/>
        <n v="62.98"/>
        <n v="58.08"/>
        <n v="15.28"/>
        <n v="31.89"/>
        <n v="11.72"/>
        <n v="72.27"/>
        <n v="108.76"/>
        <n v="283.02999999999997"/>
        <n v="188.57"/>
        <n v="31.1"/>
        <n v="19.29"/>
        <n v="682.08"/>
        <n v="132.27000000000001"/>
        <n v="50.61"/>
        <n v="102.77"/>
        <n v="59.66"/>
        <n v="166.96"/>
        <n v="149.63999999999999"/>
        <n v="53.15"/>
        <n v="32.770000000000003"/>
        <n v="38.65"/>
        <n v="137.77000000000001"/>
        <n v="12.56"/>
        <n v="26.01"/>
        <n v="35.5"/>
        <n v="100"/>
        <n v="21.07"/>
        <n v="51.26"/>
        <n v="140.13"/>
        <n v="40.380000000000003"/>
        <n v="37.86"/>
        <n v="91.86"/>
        <n v="215.96"/>
        <n v="25.17"/>
        <n v="33.54"/>
        <n v="56.86"/>
        <n v="54.62"/>
        <n v="89.3"/>
        <n v="85.7"/>
        <n v="54.78"/>
        <n v="141.69999999999999"/>
        <n v="88.36"/>
        <n v="34.340000000000003"/>
        <n v="753.72"/>
        <n v="35.17"/>
        <n v="14.24"/>
        <n v="53.39"/>
        <n v="111.47"/>
        <n v="45.89"/>
        <n v="29.33"/>
        <n v="83.47"/>
        <n v="45.45"/>
        <n v="95.86"/>
        <n v="79.709999999999994"/>
        <n v="91.23"/>
        <n v="17"/>
        <n v="33.56"/>
        <n v="80.72"/>
        <n v="77.599999999999994"/>
        <n v="41.63"/>
        <n v="55.5"/>
        <n v="55.38"/>
        <n v="184.14"/>
        <n v="53.71"/>
        <n v="72.22"/>
        <n v="89.92"/>
        <n v="27.69"/>
        <n v="143.43"/>
        <n v="22.85"/>
        <n v="353.4"/>
        <n v="80.459999999999994"/>
        <n v="526.08000000000004"/>
        <n v="42.01"/>
        <n v="54.16"/>
        <n v="114.88"/>
        <n v="10.62"/>
        <n v="76.03"/>
        <n v="143.56"/>
        <n v="85.08"/>
        <n v="53.91"/>
        <n v="167.27"/>
        <n v="114.26"/>
        <n v="54.59"/>
        <n v="150.46"/>
        <n v="571.67999999999995"/>
        <n v="74.88"/>
        <n v="99.54"/>
        <n v="89.28"/>
        <n v="38.57"/>
        <n v="147.85"/>
        <n v="45.46"/>
        <n v="81.510000000000005"/>
        <n v="93.19"/>
        <n v="44.28"/>
        <n v="45.37"/>
        <n v="74.790000000000006"/>
        <n v="13.23"/>
        <n v="57.65"/>
        <n v="23.49"/>
        <n v="86.41"/>
        <n v="106.78"/>
        <n v="117.11"/>
        <n v="125.79"/>
        <n v="52.94"/>
        <n v="74.3"/>
        <n v="118.79"/>
        <n v="65.72"/>
        <n v="70.7"/>
        <n v="118.49"/>
        <n v="20.46"/>
        <n v="71.73"/>
        <n v="77.03"/>
        <n v="38.35"/>
        <n v="77.61"/>
        <n v="244"/>
        <n v="133.72"/>
        <n v="73.2"/>
        <n v="56.4"/>
        <n v="54.95"/>
        <n v="7.27"/>
        <n v="58.71"/>
        <n v="88.92"/>
        <n v="49.7"/>
        <n v="22.86"/>
        <n v="91.35"/>
        <n v="43.57"/>
        <n v="1839.2"/>
        <n v="54.49"/>
        <n v="38.18"/>
        <n v="92.08"/>
        <n v="357.6"/>
        <n v="35.03"/>
        <n v="39.49"/>
        <n v="23.96"/>
        <n v="136.85"/>
        <n v="37.15"/>
        <n v="56.21"/>
        <n v="91.73"/>
        <n v="43.97"/>
        <n v="21.89"/>
        <n v="36.090000000000003"/>
        <n v="11.86"/>
        <n v="42.18"/>
        <n v="162.05000000000001"/>
        <n v="56.42"/>
        <n v="128.56"/>
        <n v="28.57"/>
        <n v="71.569999999999993"/>
        <n v="19.41"/>
        <n v="31.93"/>
        <n v="48.74"/>
        <n v="78.739999999999995"/>
        <n v="53.74"/>
        <n v="79.989999999999995"/>
        <n v="51.43"/>
        <n v="102.05"/>
        <n v="101.61"/>
        <n v="68.14"/>
        <n v="129.47"/>
        <n v="29.32"/>
        <n v="39.869999999999997"/>
        <n v="89.09"/>
        <n v="90.5"/>
        <n v="98.27"/>
        <n v="39.369999999999997"/>
        <n v="35.29"/>
        <n v="10"/>
        <n v="116.69"/>
        <n v="52.66"/>
        <n v="120.66"/>
        <n v="165.17"/>
        <n v="48.85"/>
        <n v="75.209999999999994"/>
        <n v="29.36"/>
        <n v="68.25"/>
        <n v="51.57"/>
        <n v="77.77"/>
        <n v="45.58"/>
        <n v="37.93"/>
        <n v="88.95"/>
        <n v="25.62"/>
        <n v="69.5"/>
        <n v="87.54"/>
        <n v="32.729999999999997"/>
        <n v="67.599999999999994"/>
        <n v="72.349999999999994"/>
        <n v="92.71"/>
        <n v="585.48"/>
        <n v="105"/>
        <n v="72.92"/>
        <n v="67.8"/>
        <n v="73.67"/>
        <n v="66.42"/>
        <n v="30.43"/>
        <n v="79.17"/>
        <n v="65.05"/>
        <n v="102.67"/>
        <n v="19.04"/>
        <n v="9.9600000000000009"/>
        <n v="33.340000000000003"/>
        <n v="13.3"/>
        <n v="58.21"/>
        <n v="68.34"/>
        <n v="60.42"/>
        <n v="78.63"/>
        <n v="68.8"/>
        <n v="67.349999999999994"/>
        <n v="76.67"/>
        <n v="22.92"/>
        <n v="27.5"/>
        <n v="81.22"/>
        <n v="24.34"/>
        <n v="138.1"/>
        <n v="91.63"/>
        <n v="103.04"/>
        <n v="90.8"/>
        <n v="41.16"/>
        <n v="61.71"/>
        <n v="69.17"/>
        <n v="132.01"/>
        <n v="108.54"/>
        <n v="49.99"/>
        <n v="33.9"/>
        <n v="43.34"/>
        <n v="68.540000000000006"/>
        <n v="126.8"/>
        <n v="64.97"/>
        <n v="18.09"/>
        <n v="84.97"/>
        <n v="102.02"/>
        <n v="76.83"/>
        <n v="215.87"/>
        <n v="30.8"/>
        <n v="260.14"/>
        <n v="63.92"/>
        <n v="87.8"/>
        <n v="21.66"/>
        <n v="61.58"/>
        <n v="64.17"/>
        <n v="35.51"/>
        <n v="107.74"/>
        <n v="37.25"/>
        <n v="22.38"/>
        <n v="67.790000000000006"/>
        <n v="47.94"/>
        <n v="90.73"/>
        <n v="205"/>
        <n v="46.44"/>
        <n v="131.58000000000001"/>
        <n v="47.03"/>
        <n v="32.979999999999997"/>
        <n v="28.26"/>
        <n v="59.28"/>
        <n v="96.51"/>
        <n v="31.17"/>
        <n v="62.86"/>
        <n v="15.08"/>
        <n v="48.86"/>
        <n v="132.57"/>
        <n v="122.86"/>
        <n v="82.16"/>
        <n v="98.65"/>
        <n v="90.43"/>
        <n v="75.2"/>
        <n v="49.58"/>
        <n v="124.25"/>
        <n v="229.37"/>
        <n v="729.64"/>
        <n v="118.65"/>
        <n v="77.23"/>
        <n v="12.53"/>
        <n v="34.450000000000003"/>
        <n v="113.78"/>
        <n v="178.95"/>
        <n v="71.400000000000006"/>
        <n v="55.9"/>
        <n v="36.51"/>
        <n v="61.36"/>
        <n v="92.52"/>
        <n v="34.49"/>
        <n v="76.3"/>
        <n v="57.11"/>
        <n v="76.040000000000006"/>
        <n v="55.96"/>
        <n v="46.56"/>
        <n v="36.35"/>
        <n v="88.97"/>
        <n v="73.34"/>
        <n v="41.53"/>
        <n v="132.15"/>
        <n v="42.07"/>
        <n v="43.58"/>
        <n v="21.81"/>
        <n v="73.44"/>
        <n v="76.86"/>
        <n v="102.47"/>
        <n v="694.88"/>
        <n v="44.54"/>
        <n v="55.06"/>
        <n v="99.46"/>
        <n v="42.77"/>
        <n v="88.52"/>
        <n v="117.81"/>
        <n v="127.93"/>
        <n v="125.26"/>
        <n v="28.6"/>
        <n v="50.57"/>
        <n v="93.23"/>
        <n v="73.91"/>
        <n v="92.69"/>
        <n v="66.040000000000006"/>
        <n v="91.94"/>
        <n v="88.83"/>
        <n v="91.39"/>
        <n v="109.09"/>
        <n v="16.739999999999998"/>
        <n v="161.56"/>
        <n v="182.31"/>
        <n v="75.64"/>
        <n v="52.1"/>
        <n v="85.79"/>
        <n v="61.63"/>
        <n v="83.16"/>
        <n v="102.56"/>
        <n v="40.25"/>
        <n v="54.73"/>
        <n v="111.07"/>
        <n v="141.56"/>
        <n v="88.91"/>
        <n v="94.68"/>
        <n v="96.03"/>
        <n v="89.5"/>
        <n v="139.66"/>
        <n v="61.11"/>
        <n v="69.59"/>
        <n v="72.72"/>
        <n v="67.44"/>
        <n v="34.090000000000003"/>
        <n v="172.55"/>
        <n v="89.57"/>
        <n v="38.14"/>
        <n v="155.80000000000001"/>
        <n v="18.48"/>
        <n v="155.72"/>
        <n v="51.94"/>
        <n v="98.57"/>
        <n v="76.87"/>
        <n v="34.03"/>
        <n v="94.88"/>
        <n v="48.49"/>
        <n v="61.34"/>
        <n v="134.37"/>
        <n v="51.36"/>
        <n v="193.59"/>
        <n v="45.67"/>
        <n v="57.44"/>
        <n v="56.04"/>
        <n v="460.8"/>
        <n v="77.08"/>
        <n v="174.7"/>
        <n v="1260.52"/>
        <n v="27.72"/>
        <n v="26.05"/>
        <n v="121.04"/>
        <n v="90.88"/>
        <n v="20.079999999999998"/>
        <n v="65.95"/>
        <n v="51.25"/>
        <n v="24.33"/>
        <n v="65.55"/>
        <n v="57.13"/>
        <n v="68.150000000000006"/>
        <n v="167.93"/>
        <n v="69.760000000000005"/>
        <n v="71.42"/>
        <n v="69.58"/>
        <n v="103.26"/>
        <n v="73.319999999999993"/>
        <n v="77.78"/>
        <n v="74.38"/>
        <n v="148.57"/>
        <n v="58.22"/>
        <n v="46.6"/>
        <n v="63.13"/>
        <n v="85.46"/>
        <n v="65.239999999999995"/>
        <n v="69.739999999999995"/>
        <n v="101.49"/>
        <n v="33.82"/>
        <n v="58.31"/>
        <n v="82.73"/>
        <n v="53.55"/>
        <n v="93.86"/>
        <n v="71.98"/>
        <n v="75"/>
        <n v="54.1"/>
        <n v="34.380000000000003"/>
        <n v="82.14"/>
        <n v="61.98"/>
        <n v="70.17"/>
        <n v="73.430000000000007"/>
        <n v="102.66"/>
        <n v="74.34"/>
        <n v="72.260000000000005"/>
        <n v="92.55"/>
        <n v="65"/>
        <n v="97.35"/>
        <n v="85.92"/>
        <n v="79.22"/>
        <n v="102.58"/>
        <n v="126.74"/>
        <n v="63.05"/>
        <n v="73.38"/>
        <n v="48.97"/>
        <n v="74.33"/>
        <n v="37.72"/>
        <n v="81.63"/>
        <n v="119.13"/>
        <n v="76.510000000000005"/>
        <n v="37.299999999999997"/>
        <n v="282.26"/>
        <n v="83.05"/>
        <n v="99.75"/>
        <n v="92.38"/>
        <n v="33.5"/>
        <n v="64.25"/>
        <n v="32.21"/>
        <n v="58.72"/>
        <n v="37.51"/>
        <n v="41.88"/>
        <n v="43.92"/>
        <n v="104.88"/>
        <n v="53.41"/>
        <n v="185.25"/>
        <n v="77.55"/>
        <n v="61.66"/>
        <n v="59.18"/>
        <n v="106.25"/>
        <n v="80.709999999999994"/>
        <n v="62.35"/>
        <n v="79.09"/>
        <n v="101.84"/>
        <n v="65.010000000000005"/>
        <n v="109.17"/>
        <n v="72.58"/>
        <n v="20.84"/>
        <n v="63.22"/>
        <n v="129.29"/>
        <n v="27.92"/>
        <n v="38.92"/>
        <n v="164.66"/>
        <n v="129.41999999999999"/>
        <n v="87.9"/>
        <n v="100.58"/>
        <n v="71.08"/>
        <n v="71.63"/>
        <n v="78.83"/>
        <n v="62.97"/>
        <n v="140.88"/>
        <n v="95.96"/>
        <n v="30.71"/>
        <n v="90.16"/>
        <n v="112.4"/>
        <n v="84.46"/>
        <n v="98.8"/>
        <n v="80.739999999999995"/>
        <n v="53.35"/>
        <n v="102.7"/>
        <n v="32.229999999999997"/>
        <n v="143.27000000000001"/>
        <n v="113.19"/>
        <n v="40.799999999999997"/>
        <n v="74.37"/>
        <n v="78.06"/>
        <n v="60.62"/>
        <n v="80.16"/>
        <n v="72.44"/>
        <n v="58.01"/>
        <n v="43.63"/>
        <n v="36.9"/>
        <n v="76.849999999999994"/>
        <n v="51.42"/>
        <n v="78.569999999999993"/>
        <n v="54.53"/>
        <n v="25.16"/>
        <n v="94.05"/>
        <n v="72.94"/>
        <n v="31.86"/>
        <n v="43.56"/>
        <n v="49.12"/>
        <n v="112.23"/>
        <n v="133.52000000000001"/>
        <n v="174.92"/>
        <n v="59.87"/>
        <n v="196.29"/>
        <n v="48.93"/>
        <n v="35.67"/>
        <n v="48.44"/>
        <n v="420.88"/>
        <n v="62.56"/>
        <n v="49.18"/>
        <n v="116.86"/>
        <n v="123.64"/>
        <n v="138.13"/>
        <n v="115.17"/>
        <n v="147.74"/>
        <n v="72.86"/>
        <n v="85.95"/>
        <n v="95.04"/>
        <n v="899.6"/>
        <n v="63.21"/>
        <n v="44.55"/>
        <n v="43.75"/>
        <n v="36.369999999999997"/>
        <n v="116.44"/>
        <n v="288.39999999999998"/>
        <n v="57.03"/>
        <n v="23.5"/>
        <n v="73.11"/>
        <n v="74.55"/>
        <n v="63.72"/>
        <n v="32.909999999999997"/>
        <n v="87.77"/>
        <n v="41.48"/>
        <n v="29.23"/>
        <n v="134.16999999999999"/>
        <n v="47.1"/>
        <n v="97.64"/>
        <n v="86.3"/>
        <n v="55.47"/>
        <n v="74.86"/>
        <n v="56"/>
        <n v="69.06"/>
        <n v="107.77"/>
        <n v="75.33"/>
        <n v="37.82"/>
        <n v="63.64"/>
        <n v="70.260000000000005"/>
        <n v="541.24"/>
        <n v="87.5"/>
        <n v="37.31"/>
        <n v="57.19"/>
        <n v="192.8"/>
        <n v="38.49"/>
        <n v="269.29000000000002"/>
        <n v="69.42"/>
        <n v="249.74"/>
        <n v="12.33"/>
        <n v="46.68"/>
        <n v="75.72"/>
        <n v="29.7"/>
        <n v="46.74"/>
        <n v="72.099999999999994"/>
        <n v="102.48"/>
        <n v="81.489999999999995"/>
        <n v="40.5"/>
        <n v="88.96"/>
        <n v="58.82"/>
        <n v="84.58"/>
        <n v="117.56"/>
        <n v="359.04"/>
        <n v="94.03"/>
        <n v="74.28"/>
        <n v="54.91"/>
        <n v="255.08"/>
        <n v="58.74"/>
        <n v="151.84"/>
        <n v="97.65"/>
        <n v="96.7"/>
        <n v="108.6"/>
        <n v="110.79"/>
        <n v="106.44"/>
        <n v="60.71"/>
        <n v="62.33"/>
        <n v="109.29"/>
        <n v="77.39"/>
        <n v="48.1"/>
        <n v="102.57"/>
        <n v="125.25"/>
        <n v="89.04"/>
        <n v="67.86"/>
        <n v="94.25"/>
        <n v="161.51"/>
        <n v="23.55"/>
        <n v="33.119999999999997"/>
        <n v="82.25"/>
        <n v="84.04"/>
        <n v="49.71"/>
        <n v="61.73"/>
        <n v="53.4"/>
        <n v="100.82"/>
        <n v="81.48"/>
        <n v="136.28"/>
        <n v="99.17"/>
        <n v="57.97"/>
        <n v="85.83"/>
        <n v="73.13"/>
        <n v="19.170000000000002"/>
        <n v="86.58"/>
        <n v="65.180000000000007"/>
        <n v="51.22"/>
        <n v="28.75"/>
        <n v="43.43"/>
        <n v="72.040000000000006"/>
        <n v="66.41"/>
        <n v="102.46"/>
        <n v="53.34"/>
        <n v="52.13"/>
        <n v="83.21"/>
        <n v="73.510000000000005"/>
        <n v="42.51"/>
        <n v="73.42"/>
        <n v="64.989999999999995"/>
        <n v="61.68"/>
        <n v="27.34"/>
        <n v="93.26"/>
        <n v="82.21"/>
        <n v="84.14"/>
        <n v="92.8"/>
        <n v="206.97"/>
        <n v="55.59"/>
        <n v="54.17"/>
        <n v="93.33"/>
        <n v="32.799999999999997"/>
        <n v="133.24"/>
        <n v="42.08"/>
        <n v="35.880000000000003"/>
        <n v="42.38"/>
        <n v="81.66"/>
        <n v="16.62"/>
        <n v="64.16"/>
        <n v="74.040000000000006"/>
        <n v="67.13"/>
        <n v="55.25"/>
        <n v="81.55"/>
        <n v="63.26"/>
        <n v="64.84"/>
        <n v="96.01"/>
        <n v="67.510000000000005"/>
        <n v="80.849999999999994"/>
        <n v="39.17"/>
        <n v="85.85"/>
        <n v="18.21"/>
        <n v="48.8"/>
        <n v="42.3"/>
        <n v="119.01"/>
        <n v="76.27"/>
        <n v="26.84"/>
        <n v="46.5"/>
        <n v="31.51"/>
        <n v="145.83000000000001"/>
        <n v="85.17"/>
        <n v="97.78"/>
        <n v="131.34"/>
        <n v="54.65"/>
        <n v="136.24"/>
        <n v="46.22"/>
        <n v="55.45"/>
        <n v="76.38"/>
        <n v="64.33"/>
        <n v="146.4"/>
        <n v="145.01"/>
        <n v="117.73"/>
        <n v="42.14"/>
        <n v="104.28"/>
        <n v="48.73"/>
        <n v="146.12"/>
        <n v="79.38"/>
        <n v="80.790000000000006"/>
        <n v="87.6"/>
        <n v="337.6"/>
        <n v="85.62"/>
        <n v="23.14"/>
        <n v="70.13"/>
        <n v="49.2"/>
        <n v="68.989999999999995"/>
        <n v="110.71"/>
        <n v="17.36"/>
        <n v="40.29"/>
        <n v="92.03"/>
        <n v="37.14"/>
        <n v="71.819999999999993"/>
        <n v="57.35"/>
        <n v="68.23"/>
        <n v="146.62"/>
        <n v="86.65"/>
        <n v="73.77"/>
        <n v="27.27"/>
        <n v="68.430000000000007"/>
        <n v="81.99"/>
        <n v="45.77"/>
        <n v="134.71"/>
        <n v="135"/>
        <n v="54"/>
        <n v="231.2"/>
        <n v="115.91"/>
        <n v="55.71"/>
        <n v="696.32"/>
        <n v="20.59"/>
        <n v="455.2"/>
        <n v="82.89"/>
        <n v="75.25"/>
        <n v="29.83"/>
        <n v="519.32000000000005"/>
        <n v="86.55"/>
        <n v="29.54"/>
        <n v="87.1"/>
        <n v="50.38"/>
        <n v="73.209999999999994"/>
        <n v="149.52000000000001"/>
        <n v="30.74"/>
        <n v="71.44"/>
        <n v="59.96"/>
        <n v="108.62"/>
        <n v="11.62"/>
        <n v="23.56"/>
        <n v="38.47"/>
        <n v="81.94"/>
        <n v="59.54"/>
        <n v="114.74"/>
        <n v="31.02"/>
        <n v="53.32"/>
        <n v="142.35"/>
        <n v="43.1"/>
        <n v="25.11"/>
        <n v="65.739999999999995"/>
        <n v="72.25"/>
        <n v="41.85"/>
        <n v="53.18"/>
        <n v="42.26"/>
        <n v="71.069999999999993"/>
        <n v="86.78"/>
        <n v="125.99"/>
        <n v="53.47"/>
        <n v="38.64"/>
        <n v="95.79"/>
        <n v="77.86"/>
        <n v="54.29"/>
        <n v="36.57"/>
        <n v="128.80000000000001"/>
        <n v="41.59"/>
        <n v="10.039999999999999"/>
        <n v="92.31"/>
        <n v="34.44"/>
        <n v="379.8"/>
        <n v="69.28"/>
        <n v="76.349999999999994"/>
        <n v="143.72999999999999"/>
        <n v="73.14"/>
        <n v="61.91"/>
        <n v="51.99"/>
        <n v="19.829999999999998"/>
        <n v="34.78"/>
        <n v="54.04"/>
        <n v="70.33"/>
        <n v="88.51"/>
        <n v="44.12"/>
        <n v="73.19"/>
        <n v="106.62"/>
        <n v="123.17"/>
        <n v="89.79"/>
        <n v="44.99"/>
        <n v="63.8"/>
        <n v="251.49"/>
        <n v="16.850000000000001"/>
        <n v="58.87"/>
        <n v="106.43"/>
        <n v="39.32"/>
        <n v="64.209999999999994"/>
        <n v="192.38"/>
        <n v="31.39"/>
        <n v="143.32"/>
        <n v="32.74"/>
        <n v="116.43"/>
        <n v="91.66"/>
        <n v="61.81"/>
        <n v="71.290000000000006"/>
        <n v="66.28"/>
        <n v="136.41999999999999"/>
        <n v="113.02"/>
        <n v="71.430000000000007"/>
        <n v="91.84"/>
        <n v="16.670000000000002"/>
        <n v="41.58"/>
        <n v="56.55"/>
        <n v="67.290000000000006"/>
        <n v="58.8"/>
        <n v="77.67"/>
        <n v="31.3"/>
        <n v="38.97"/>
        <n v="69.3"/>
        <n v="97.25"/>
        <n v="79.8"/>
        <n v="73.680000000000007"/>
        <n v="139.02000000000001"/>
        <n v="58.79"/>
        <n v="46.58"/>
        <n v="52.58"/>
        <n v="23.3"/>
        <n v="76.55"/>
        <n v="58.09"/>
        <n v="76.709999999999994"/>
        <n v="89"/>
        <n v="119.56"/>
        <n v="94.09"/>
        <n v="44.76"/>
        <n v="55.58"/>
        <n v="36.72"/>
        <n v="25.8"/>
        <n v="94.93"/>
        <n v="80.760000000000005"/>
        <n v="96.67"/>
        <n v="78.22"/>
        <n v="41.3"/>
        <n v="85.68"/>
        <n v="28.3"/>
        <n v="88.5"/>
        <n v="81.67"/>
        <n v="40.46"/>
        <n v="124.16"/>
        <n v="18.34"/>
        <n v="61.72"/>
        <n v="63.43"/>
        <n v="33.64"/>
        <n v="95.38"/>
        <n v="55.26"/>
        <n v="127.33"/>
        <n v="42.88"/>
        <n v="46.88"/>
        <n v="135.38999999999999"/>
        <n v="48.88"/>
        <n v="24.95"/>
        <n v="48.13"/>
        <n v="68.09"/>
        <n v="165.8"/>
        <n v="90"/>
        <n v="419.75"/>
        <n v="196.69"/>
        <n v="10.23"/>
        <n v="41.31"/>
        <n v="81.53"/>
        <n v="59.82"/>
        <n v="110.75"/>
        <n v="81.81"/>
        <n v="76.34"/>
        <n v="89.22"/>
        <n v="41.35"/>
        <n v="89.26"/>
        <n v="45.12"/>
        <n v="67.150000000000006"/>
        <n v="125.37"/>
        <n v="170.38"/>
        <n v="90.99"/>
        <n v="44.72"/>
        <n v="73.099999999999994"/>
        <n v="48.57"/>
        <n v="52.69"/>
        <n v="67.69"/>
        <n v="56.14"/>
        <n v="128.75"/>
        <n v="34.46"/>
        <n v="66.739999999999995"/>
        <n v="115.2"/>
        <n v="85.12"/>
        <n v="68.91"/>
        <n v="82.97"/>
        <n v="52.17"/>
        <n v="91.15"/>
        <n v="63.02"/>
        <n v="423.56"/>
        <n v="116.28"/>
        <n v="74.45"/>
        <n v="132.78"/>
        <n v="44.46"/>
        <n v="79.84"/>
        <n v="69.55"/>
        <n v="64.58"/>
        <n v="41.83"/>
        <n v="104.96"/>
        <n v="70.790000000000006"/>
        <n v="547.4"/>
        <n v="77.69"/>
        <n v="70.66"/>
        <n v="66.13"/>
        <n v="45.21"/>
        <n v="69.02"/>
        <n v="76.78"/>
        <n v="46.08"/>
        <n v="33.47"/>
        <n v="51.9"/>
        <n v="130.43"/>
        <n v="797.08"/>
        <n v="143.44"/>
        <n v="216.05"/>
        <n v="127.37"/>
        <n v="93.68"/>
        <n v="117.86"/>
        <n v="88.88"/>
        <n v="89.84"/>
        <n v="48.06"/>
        <n v="113.09"/>
        <n v="67.400000000000006"/>
        <n v="29.68"/>
        <n v="135.75"/>
        <n v="78.150000000000006"/>
        <n v="903.16"/>
        <n v="122.24"/>
        <n v="52.15"/>
        <n v="48.23"/>
        <n v="72.400000000000006"/>
        <n v="82.5"/>
        <n v="425.4"/>
        <n v="95.17"/>
        <n v="73.12"/>
        <n v="94.29"/>
        <n v="105.29"/>
        <n v="33.049999999999997"/>
        <n v="36.18"/>
        <n v="199.84"/>
        <n v="29.95"/>
        <n v="68.69"/>
        <n v="210.25"/>
        <n v="156.27000000000001"/>
        <n v="110.93"/>
        <n v="40.1"/>
        <n v="36.25"/>
        <n v="44.25"/>
        <n v="83.76"/>
        <n v="13.4"/>
        <n v="23.54"/>
        <n v="112.6"/>
        <n v="39.299999999999997"/>
        <n v="85.91"/>
        <n v="43.25"/>
        <n v="532.79999999999995"/>
        <n v="70.67"/>
        <n v="41.33"/>
        <n v="175.75"/>
        <n v="105.96"/>
        <n v="51.29"/>
        <n v="15.92"/>
        <n v="72.3"/>
        <n v="60.8"/>
        <n v="55.27"/>
        <n v="71.58"/>
        <n v="24.01"/>
        <n v="40.880000000000003"/>
        <n v="85.05"/>
        <n v="56.58"/>
        <n v="36.42"/>
        <n v="60.3"/>
        <n v="61.67"/>
        <n v="25.43"/>
        <n v="15.83"/>
        <n v="85.84"/>
        <n v="61.79"/>
        <n v="59.13"/>
        <n v="47.3"/>
        <n v="60"/>
        <n v="55.22"/>
        <n v="72.66"/>
        <n v="71.13"/>
        <n v="44.97"/>
        <n v="92.81"/>
        <n v="133.25"/>
        <n v="84.96"/>
        <n v="173.69"/>
        <n v="109.54"/>
        <n v="48.92"/>
        <n v="126.29"/>
        <n v="97.8"/>
        <n v="117.33"/>
        <n v="87.42"/>
        <n v="52.49"/>
        <n v="133.87"/>
        <n v="86.09"/>
        <n v="107.68"/>
        <n v="83.3"/>
        <n v="62.46"/>
        <n v="12.5"/>
        <n v="61.04"/>
        <n v="69.47"/>
        <n v="48.18"/>
        <n v="84.99"/>
        <n v="94.77"/>
        <n v="55.54"/>
        <n v="75.63"/>
        <n v="43.31"/>
        <n v="65.42"/>
        <n v="30.72"/>
        <n v="105.12"/>
        <n v="22.64"/>
        <n v="80.27"/>
        <n v="47.66"/>
        <n v="120.75"/>
        <n v="44.01"/>
        <n v="63.47"/>
        <n v="22.48"/>
        <n v="131.44999999999999"/>
        <n v="237.56"/>
        <n v="88.49"/>
        <n v="98.92"/>
        <n v="115"/>
        <n v="67.27"/>
        <n v="118.29"/>
        <n v="152.18"/>
        <n v="48.76"/>
        <n v="72.650000000000006"/>
        <n v="67.099999999999994"/>
        <n v="152.13"/>
        <n v="91"/>
        <n v="48.56"/>
        <n v="42.02"/>
        <n v="56.36"/>
        <n v="107.73"/>
        <n v="73.22"/>
        <n v="48.14"/>
        <n v="73.06"/>
        <n v="25.94"/>
        <n v="62.1"/>
        <n v="63.59"/>
        <n v="71.040000000000006"/>
        <n v="25.55"/>
        <n v="51.68"/>
        <n v="71.33"/>
        <n v="92.58"/>
        <n v="113.31"/>
        <n v="87.15"/>
        <n v="109.16"/>
        <n v="35.380000000000003"/>
        <n v="676.8"/>
        <n v="78.180000000000007"/>
        <n v="38.86"/>
        <n v="90.17"/>
        <n v="70.459999999999994"/>
        <n v="58.16"/>
        <n v="19.28"/>
        <n v="130.96"/>
        <n v="78.58"/>
        <n v="26.47"/>
        <n v="120.5"/>
        <n v="69.989999999999995"/>
        <n v="84.05"/>
        <n v="61.65"/>
        <n v="124.54"/>
        <n v="214.16"/>
        <n v="192.07"/>
        <n v="78.52"/>
        <n v="74.069999999999993"/>
        <n v="108.99"/>
        <n v="47.43"/>
        <n v="99.05"/>
        <n v="23.93"/>
        <n v="28.78"/>
        <n v="248.12"/>
        <n v="150.80000000000001"/>
        <n v="43.71"/>
        <n v="66.97"/>
        <n v="108.97"/>
        <n v="259.99"/>
        <n v="80.25"/>
        <n v="40.950000000000003"/>
        <n v="89.58"/>
        <n v="111.72"/>
        <n v="141.88999999999999"/>
        <n v="166.25"/>
        <n v="123.25"/>
        <n v="80.97"/>
        <n v="49.88"/>
        <n v="26.7"/>
        <n v="123.3"/>
        <n v="111.31"/>
        <n v="45.87"/>
        <n v="66.06"/>
        <n v="89.13"/>
        <n v="132.93"/>
        <n v="90.97"/>
        <n v="25.54"/>
        <n v="16.940000000000001"/>
        <n v="94.3"/>
        <n v="97.4"/>
        <n v="69.489999999999995"/>
        <n v="72.14"/>
        <n v="67.87"/>
        <n v="34.909999999999997"/>
        <n v="173.55"/>
        <n v="70.209999999999994"/>
        <n v="116.7"/>
        <n v="75.45"/>
        <n v="152.63"/>
        <n v="30.92"/>
        <n v="99.08"/>
        <n v="28.52"/>
        <n v="100.33"/>
        <n v="174.12"/>
        <n v="35.25"/>
        <n v="72.150000000000006"/>
        <n v="22.93"/>
        <n v="108.48"/>
        <n v="34.130000000000003"/>
        <n v="6.66"/>
        <n v="57.26"/>
        <n v="27.8"/>
        <n v="29.59"/>
        <n v="36.33"/>
        <n v="87.53"/>
        <n v="161.38999999999999"/>
        <n v="40.130000000000003"/>
        <n v="80.959999999999994"/>
        <n v="72.33"/>
        <n v="55.08"/>
        <n v="93.51"/>
        <n v="38.08"/>
        <n v="45.01"/>
        <n v="149.96"/>
        <n v="64.680000000000007"/>
        <n v="109.88"/>
        <n v="77.94"/>
        <n v="123.68"/>
        <n v="91.67"/>
        <n v="51.71"/>
        <n v="16.3"/>
        <n v="83.63"/>
        <n v="69.75"/>
        <n v="69.599999999999994"/>
        <n v="111.55"/>
        <n v="31.5"/>
        <n v="30.87"/>
        <n v="114.01"/>
        <n v="21.71"/>
        <n v="138.13999999999999"/>
        <n v="68.650000000000006"/>
        <n v="78.08"/>
        <n v="112.88"/>
        <n v="105.88"/>
        <n v="44.94"/>
        <n v="152.6"/>
        <n v="88.15"/>
        <n v="58.41"/>
        <n v="50.04"/>
        <n v="82.35"/>
        <n v="30.22"/>
        <n v="35.28"/>
        <n v="39.700000000000003"/>
        <n v="90.14"/>
        <n v="597.28"/>
        <n v="69"/>
        <n v="115.71"/>
        <n v="34.01"/>
        <n v="58.02"/>
        <n v="70.239999999999995"/>
        <n v="78.760000000000005"/>
        <n v="37.78"/>
        <n v="22.51"/>
        <n v="144.71"/>
        <n v="19.84"/>
        <n v="49"/>
        <n v="115.21"/>
        <n v="76.41"/>
        <n v="51.23"/>
        <n v="97.85"/>
        <n v="63.27"/>
        <n v="66.290000000000006"/>
        <n v="99.03"/>
        <n v="77.150000000000006"/>
        <n v="96.69"/>
        <n v="37.28"/>
        <n v="12.61"/>
        <n v="23.48"/>
        <n v="144.15"/>
        <n v="164.19"/>
        <n v="72.489999999999995"/>
        <n v="67.37"/>
        <n v="112.03"/>
        <n v="144.47"/>
        <n v="70.760000000000005"/>
        <n v="17.14"/>
        <n v="99.87"/>
        <n v="132.30000000000001"/>
        <n v="101.67"/>
        <n v="69.040000000000006"/>
        <n v="70.540000000000006"/>
        <n v="118.5"/>
        <n v="93.89"/>
        <n v="70.92"/>
        <n v="97.28"/>
        <n v="32.96"/>
        <n v="103.57"/>
        <n v="62.14"/>
        <n v="146.16999999999999"/>
        <n v="28"/>
        <n v="29.42"/>
        <n v="41.09"/>
        <n v="30.2"/>
        <n v="67.72"/>
        <n v="76.84"/>
        <n v="56.15"/>
        <n v="59.29"/>
        <n v="67.14"/>
        <n v="123.84"/>
        <n v="53.8"/>
        <n v="77.88"/>
        <n v="133.38999999999999"/>
        <n v="43.17"/>
        <n v="78.03"/>
        <n v="104.04"/>
        <n v="70.87"/>
        <n v="70.55"/>
        <n v="93.42"/>
        <n v="90.03"/>
        <n v="254.06"/>
        <n v="104.62"/>
        <n v="130.16999999999999"/>
        <n v="89.54"/>
        <n v="59.03"/>
        <n v="105.71"/>
        <n v="60.68"/>
        <n v="62.31"/>
        <n v="49.24"/>
        <n v="88.24"/>
        <n v="78.680000000000007"/>
        <n v="32.479999999999997"/>
        <n v="110.01"/>
        <n v="94.95"/>
        <n v="166.68"/>
        <n v="117.22"/>
        <n v="157.21"/>
        <n v="91.83"/>
        <n v="60.49"/>
        <n v="56.13"/>
        <n v="97.51"/>
        <n v="100.63"/>
        <n v="64.08"/>
        <n v="62.38"/>
        <n v="62.41"/>
        <n v="65.84"/>
        <n v="48.55"/>
        <n v="69.16"/>
        <n v="95.46"/>
        <n v="55.87"/>
        <n v="34.299999999999997"/>
        <n v="48.81"/>
        <n v="33.92"/>
        <n v="129.46"/>
        <n v="79.209999999999994"/>
        <n v="29.84"/>
        <n v="45.34"/>
        <n v="47.67"/>
        <n v="88.33"/>
        <n v="36.47"/>
        <n v="45.91"/>
        <n v="46.79"/>
        <n v="58.18"/>
        <n v="88.21"/>
        <n v="122.29"/>
        <n v="59.97"/>
        <n v="65.510000000000005"/>
        <n v="120.26"/>
        <n v="30.84"/>
        <n v="38.799999999999997"/>
        <n v="103.33"/>
        <n v="108.22"/>
        <n v="132.55000000000001"/>
        <n v="63.04"/>
        <n v="136"/>
        <n v="108.21"/>
        <n v="32.93"/>
        <n v="68"/>
        <n v="56.83"/>
        <n v="47.38"/>
        <n v="122.38"/>
        <n v="194.68"/>
        <n v="58.88"/>
        <n v="153.65"/>
        <n v="117.14"/>
        <n v="125.62"/>
        <n v="124.29"/>
        <n v="162.91999999999999"/>
        <n v="116.08"/>
        <n v="109.7"/>
        <n v="16.12"/>
        <n v="74.989999999999995"/>
        <n v="337.28"/>
        <n v="113.22"/>
        <n v="77.099999999999994"/>
        <n v="7.85"/>
        <n v="86.89"/>
        <n v="35.369999999999997"/>
        <n v="48.95"/>
        <n v="37.270000000000003"/>
        <n v="65.790000000000006"/>
        <n v="143.07"/>
        <n v="43.35"/>
        <n v="95.72"/>
        <n v="30.12"/>
        <n v="124.1"/>
        <n v="715.16"/>
        <n v="43.89"/>
        <n v="49.55"/>
        <n v="28.93"/>
        <n v="599.79999999999995"/>
        <n v="101.79"/>
        <n v="1450.2"/>
        <n v="61.83"/>
        <n v="68.86"/>
        <n v="41.72"/>
        <n v="70.34"/>
        <n v="344"/>
        <n v="73.819999999999993"/>
        <n v="80.84"/>
        <n v="92.64"/>
        <n v="57.77"/>
        <n v="74.12"/>
        <n v="83.56"/>
        <n v="75.67"/>
        <n v="116.15"/>
        <n v="86.9"/>
        <n v="82.27"/>
        <n v="44.03"/>
        <n v="76.95"/>
        <n v="56.99"/>
        <n v="62.44"/>
        <n v="69.510000000000005"/>
        <n v="131.97999999999999"/>
        <n v="92.6"/>
        <n v="81.95"/>
        <n v="99.34"/>
        <n v="107.21"/>
        <n v="50.09"/>
        <n v="110.62"/>
        <n v="93.15"/>
        <n v="31.4"/>
        <n v="141.29"/>
        <n v="44.45"/>
        <n v="74.16"/>
        <n v="68.819999999999993"/>
        <n v="99.27"/>
        <n v="44.87"/>
        <n v="75.86"/>
        <n v="24.54"/>
        <n v="560.44000000000005"/>
        <n v="59.63"/>
        <n v="30.07"/>
        <n v="72.52"/>
        <n v="53.25"/>
        <n v="61.43"/>
        <n v="539.20000000000005"/>
        <n v="86.08"/>
        <n v="122.64"/>
        <n v="105.75"/>
        <n v="60.34"/>
        <n v="113.25"/>
        <n v="35.659999999999997"/>
        <n v="83.14"/>
        <n v="65.989999999999995"/>
        <n v="113.44"/>
        <n v="82.52"/>
        <n v="71.34"/>
        <n v="122.04"/>
        <n v="106.26"/>
        <n v="27.48"/>
        <n v="125.13"/>
        <n v="79.290000000000006"/>
        <n v="133.88999999999999"/>
        <n v="121.43"/>
        <n v="108.57"/>
        <n v="7.94"/>
        <n v="59.43"/>
        <n v="76.66"/>
        <n v="155.71"/>
        <n v="103.51"/>
        <n v="69.38"/>
        <n v="53.04"/>
        <n v="98.99"/>
        <n v="93.97"/>
        <n v="129.5"/>
        <n v="102.43"/>
        <n v="103.41"/>
        <n v="99.62"/>
        <n v="31.33"/>
        <n v="113.15"/>
        <n v="116.62"/>
        <n v="86.67"/>
        <n v="93.02"/>
        <n v="75.239999999999995"/>
        <n v="71.2"/>
        <n v="174.18"/>
        <n v="145.41999999999999"/>
        <n v="92.18"/>
        <n v="178.06"/>
        <n v="76.12"/>
        <n v="757.32"/>
        <n v="48.89"/>
        <n v="122.9"/>
        <n v="99.01"/>
        <n v="61.35"/>
        <n v="112.09"/>
        <n v="57.7"/>
        <n v="151.18"/>
        <n v="41.18"/>
        <n v="12.6"/>
        <n v="96.23"/>
        <n v="50.74"/>
        <n v="27.87"/>
        <n v="70"/>
        <n v="41.17"/>
        <n v="129.71"/>
        <n v="89.96"/>
        <n v="41.98"/>
        <n v="101.34"/>
        <n v="92.65"/>
        <n v="116.09"/>
        <n v="641.04"/>
        <n v="823.48"/>
        <n v="747.28"/>
        <n v="102.14"/>
        <n v="52.33"/>
        <n v="65.290000000000006"/>
        <n v="118.83"/>
        <n v="49.28"/>
        <n v="64.790000000000006"/>
        <n v="45.13"/>
        <n v="44.29"/>
        <n v="25.14"/>
        <n v="16.760000000000002"/>
        <n v="75.739999999999995"/>
        <n v="123.55"/>
        <n v="129.66"/>
        <n v="40.909999999999997"/>
        <n v="56.71"/>
        <n v="110.54"/>
        <n v="129.43"/>
        <n v="150.09"/>
        <n v="36.049999999999997"/>
        <n v="151.58000000000001"/>
        <n v="6.75"/>
        <n v="26.54"/>
        <n v="62.34"/>
        <n v="72.13"/>
        <n v="100.27"/>
        <n v="124.65"/>
        <n v="55.64"/>
        <n v="59.88"/>
        <n v="35.01"/>
        <n v="43.09"/>
        <n v="58.3"/>
        <n v="83.42"/>
        <n v="85.82"/>
        <n v="20.83"/>
        <n v="29.16"/>
        <n v="53.83"/>
        <n v="67.5"/>
        <n v="111.67"/>
        <n v="124.83"/>
        <n v="55.35"/>
        <n v="167.97"/>
        <n v="65.17"/>
        <n v="72.5"/>
        <n v="101.66"/>
        <n v="80.88"/>
        <n v="47.47"/>
        <n v="70.91"/>
        <n v="181.66"/>
        <n v="75.84"/>
        <n v="35.71"/>
        <n v="46.66"/>
        <n v="22.47"/>
        <n v="144.26"/>
        <n v="37.020000000000003"/>
        <n v="65.150000000000006"/>
        <n v="44.21"/>
        <n v="87.87"/>
        <n v="76.73"/>
        <n v="73.25"/>
        <n v="52"/>
        <n v="104.29"/>
        <n v="131.74"/>
        <n v="116.42"/>
        <n v="78.209999999999994"/>
        <n v="63.57"/>
        <n v="142.68"/>
        <n v="14.87"/>
        <n v="558.08000000000004"/>
        <n v="72.56"/>
        <n v="64.78"/>
        <n v="67.31"/>
        <n v="26.78"/>
        <n v="47.42"/>
        <n v="64.87"/>
        <n v="148.88999999999999"/>
        <n v="270.05"/>
        <n v="125.92"/>
        <n v="50.52"/>
        <n v="254.72"/>
        <n v="68.84"/>
        <n v="73.36"/>
        <n v="79.92"/>
        <n v="44.5"/>
        <n v="40.57"/>
        <n v="63.35"/>
        <n v="159.51"/>
        <n v="84.28"/>
        <n v="205.12"/>
        <n v="50.59"/>
        <n v="63.74"/>
        <n v="143.79"/>
        <n v="94.45"/>
        <n v="51.37"/>
        <n v="41.12"/>
        <n v="63.48"/>
        <n v="75.41"/>
        <n v="9.1999999999999993"/>
        <n v="140.78"/>
        <n v="51.17"/>
        <n v="58.56"/>
        <n v="36.840000000000003"/>
        <n v="4.13"/>
        <n v="55.88"/>
        <n v="242.14"/>
        <n v="67.430000000000007"/>
        <n v="28.79"/>
        <n v="104.46"/>
        <n v="81.98"/>
        <n v="107.94"/>
        <n v="29.87"/>
        <n v="36.43"/>
        <n v="71.989999999999995"/>
        <n v="84.13"/>
        <n v="108.37"/>
        <n v="587.04"/>
        <n v="125.28"/>
        <n v="101.69"/>
        <n v="164.08"/>
        <n v="598.4"/>
        <n v="35.89"/>
        <n v="87.51"/>
        <n v="98.97"/>
        <n v="189.53"/>
        <n v="78.599999999999994"/>
        <n v="96.19"/>
        <n v="90.07"/>
        <n v="101.15"/>
        <n v="47.23"/>
        <n v="86.5"/>
        <n v="19.260000000000002"/>
        <n v="80.78"/>
        <n v="47.92"/>
        <n v="222.14"/>
        <n v="94.76"/>
        <n v="68.209999999999994"/>
        <n v="18.75"/>
        <n v="115.77"/>
        <n v="78.17"/>
        <n v="171.59"/>
        <n v="186.67"/>
        <n v="135.01"/>
        <n v="45.62"/>
        <n v="1371.24"/>
        <n v="37.36"/>
        <n v="8.84"/>
        <n v="103.68"/>
        <n v="65.53"/>
        <n v="46.21"/>
        <n v="84.17"/>
        <n v="14.21"/>
        <n v="67.03"/>
        <n v="66.709999999999994"/>
        <n v="102.03"/>
        <n v="72.819999999999993"/>
        <n v="31.13"/>
        <n v="95.71"/>
        <n v="136.15"/>
        <n v="73.349999999999994"/>
        <n v="422.08"/>
        <n v="120.86"/>
        <n v="524.08000000000004"/>
        <n v="50.03"/>
        <n v="61.01"/>
        <n v="60.17"/>
        <n v="74.05"/>
        <n v="36.549999999999997"/>
        <n v="96.58"/>
        <n v="47.51"/>
        <n v="119.35"/>
        <n v="38.299999999999997"/>
        <n v="46.76"/>
        <n v="90.05"/>
        <n v="68.010000000000005"/>
        <n v="47.13"/>
        <n v="81.64"/>
        <n v="34.049999999999997"/>
        <n v="84.25"/>
        <n v="159.18"/>
        <n v="90.84"/>
        <n v="193.95"/>
        <n v="133.84"/>
        <n v="268.12"/>
        <n v="90.92"/>
        <n v="97.47"/>
        <n v="64.849999999999994"/>
        <n v="92.97"/>
        <n v="87.93"/>
        <n v="72.42"/>
        <n v="75.459999999999994"/>
        <n v="81.42"/>
        <n v="51.3"/>
        <n v="67.67"/>
        <n v="58.6"/>
        <n v="92.51"/>
        <n v="114.06"/>
        <n v="58.85"/>
        <n v="96.39"/>
        <n v="21.67"/>
        <n v="35.58"/>
        <n v="82.96"/>
        <n v="48.38"/>
        <n v="44.64"/>
        <n v="72.959999999999994"/>
        <n v="122.56"/>
        <n v="65.75"/>
        <n v="61.1"/>
        <n v="94.17"/>
        <n v="66.25"/>
        <n v="107.13"/>
        <n v="65.760000000000005"/>
        <n v="72.459999999999994"/>
        <n v="39.630000000000003"/>
        <n v="148.56"/>
        <n v="90.71"/>
        <n v="128.54"/>
        <n v="39.07"/>
        <n v="66.81"/>
        <n v="106.84"/>
        <n v="35.86"/>
        <n v="39.21"/>
        <n v="86.88"/>
        <n v="83.03"/>
        <n v="79.19"/>
        <n v="83.24"/>
        <n v="98.06"/>
        <n v="82.9"/>
        <n v="180"/>
        <n v="95.54"/>
        <n v="59.51"/>
        <n v="93.72"/>
        <n v="70.94"/>
        <n v="148.38999999999999"/>
        <n v="25.29"/>
        <n v="161.18"/>
        <n v="112.2"/>
        <n v="182.76"/>
        <n v="561.24"/>
        <n v="36.119999999999997"/>
        <n v="84.42"/>
        <n v="37.799999999999997"/>
        <n v="65.03"/>
        <n v="101.21"/>
        <n v="71.89"/>
        <n v="123.22"/>
        <n v="60.67"/>
        <n v="174.31"/>
        <n v="22.61"/>
        <n v="96.47"/>
        <n v="112.14"/>
        <n v="79.540000000000006"/>
        <n v="73.31"/>
        <n v="127.86"/>
        <n v="71.510000000000005"/>
        <n v="68.06"/>
        <n v="100.37"/>
        <n v="86.43"/>
        <n v="75.36"/>
        <n v="605.79999999999995"/>
        <n v="68.760000000000005"/>
        <n v="49.45"/>
        <n v="122.67"/>
        <n v="628.04"/>
        <n v="107.5"/>
        <n v="92.9"/>
        <n v="102.81"/>
        <n v="16.52"/>
        <n v="49.4"/>
        <n v="77.22"/>
        <n v="301.08"/>
        <n v="532.91999999999996"/>
        <n v="82.84"/>
        <n v="71.39"/>
        <n v="36.78"/>
        <n v="98.83"/>
        <n v="22.08"/>
        <n v="189.86"/>
        <n v="76.290000000000006"/>
        <n v="125.24"/>
        <n v="174.28"/>
        <n v="136.07"/>
        <n v="35.799999999999997"/>
        <n v="108.89"/>
        <n v="104.68"/>
        <n v="97.53"/>
        <n v="137.21"/>
        <n v="67.680000000000007"/>
        <n v="66.37"/>
        <n v="110.46"/>
        <n v="55.29"/>
        <n v="72.73"/>
        <n v="44.79"/>
        <n v="129.85"/>
        <n v="128.36000000000001"/>
        <n v="101.32"/>
        <n v="61.84"/>
        <n v="73.73"/>
        <n v="57.05"/>
        <n v="83.19"/>
        <n v="107.45"/>
        <n v="163.44999999999999"/>
        <n v="37.090000000000003"/>
        <n v="118.53"/>
        <n v="79.88"/>
        <n v="52.98"/>
        <n v="126.6"/>
        <n v="100.95"/>
        <n v="35.729999999999997"/>
        <n v="71.72"/>
        <n v="264.77"/>
        <n v="35.53"/>
        <n v="20.98"/>
        <n v="69.05"/>
        <n v="22.73"/>
        <n v="136.19999999999999"/>
        <n v="79.010000000000005"/>
        <n v="63.08"/>
        <n v="133.26"/>
        <n v="58.83"/>
        <n v="10.8"/>
        <n v="84.22"/>
        <n v="56.46"/>
        <n v="106.85"/>
        <n v="55.3"/>
        <n v="37.380000000000003"/>
        <n v="66.680000000000007"/>
        <n v="67.709999999999994"/>
        <n v="30.17"/>
        <n v="122.13"/>
        <n v="29.17"/>
        <n v="26.46"/>
        <n v="68.81"/>
        <n v="163.29"/>
        <n v="116.92"/>
        <n v="97.38"/>
        <n v="80.59"/>
        <n v="98.33"/>
        <n v="56.96"/>
        <n v="101.26"/>
        <n v="56.59"/>
        <n v="56.76"/>
        <n v="96.29"/>
        <n v="57.3"/>
        <n v="117.58"/>
        <n v="15.78"/>
        <n v="100.44"/>
        <n v="93.8"/>
        <n v="74.67"/>
        <n v="50.75"/>
        <n v="57.42"/>
        <n v="67.42"/>
        <n v="134.08000000000001"/>
        <n v="70.72"/>
        <n v="30.52"/>
        <n v="138.34"/>
        <n v="108.63"/>
        <n v="31.01"/>
        <n v="71"/>
        <n v="37.549999999999997"/>
        <n v="40.08"/>
        <n v="45.75"/>
        <n v="63.83"/>
        <n v="62.63"/>
        <n v="23.21"/>
        <n v="25.35"/>
        <n v="111.17"/>
        <n v="128.91"/>
        <n v="88.89"/>
        <n v="62.18"/>
        <n v="38.83"/>
        <n v="25.01"/>
        <n v="138.04"/>
        <n v="71.239999999999995"/>
        <n v="751.36"/>
        <n v="50.72"/>
        <n v="71.760000000000005"/>
        <n v="38.770000000000003"/>
        <n v="143.41999999999999"/>
        <n v="23.46"/>
        <n v="92.44"/>
        <n v="100.71"/>
        <n v="70.42"/>
        <n v="52.09"/>
        <n v="177.73"/>
        <n v="42.87"/>
        <n v="66.5"/>
        <n v="210.12"/>
        <n v="70.08"/>
        <n v="100.32"/>
        <n v="99.18"/>
        <n v="67.650000000000006"/>
        <n v="92.89"/>
        <n v="74.260000000000005"/>
        <n v="38.39"/>
        <n v="86.48"/>
        <n v="52.56"/>
        <n v="44.96"/>
        <n v="58.69"/>
        <n v="108.1"/>
        <n v="118.57"/>
        <n v="150.83000000000001"/>
        <n v="53.88"/>
        <n v="91.25"/>
        <n v="52.71"/>
        <n v="92.87"/>
        <n v="72.069999999999993"/>
        <n v="127.15"/>
        <n v="124.75"/>
        <n v="60.82"/>
        <n v="32.43"/>
        <n v="177.67"/>
        <n v="46.75"/>
        <n v="142.9"/>
        <n v="47.9"/>
        <n v="70.77"/>
        <n v="73.56"/>
        <n v="139.96"/>
        <n v="51.34"/>
        <n v="51.7"/>
        <n v="74.540000000000006"/>
        <n v="150.88"/>
        <n v="141.22999999999999"/>
        <n v="62.77"/>
        <n v="146.43"/>
        <n v="93.99"/>
        <n v="131.37"/>
        <n v="54.32"/>
        <n v="33.700000000000003"/>
        <n v="124.08"/>
        <n v="33.15"/>
        <n v="40.99"/>
        <n v="116.32"/>
        <n v="66.27"/>
        <n v="85.69"/>
        <n v="177.38"/>
        <n v="151.49"/>
        <n v="76.69"/>
        <n v="43.29"/>
        <n v="52.18"/>
        <n v="92.85"/>
        <n v="70.959999999999994"/>
        <n v="120.13"/>
        <n v="144.76"/>
        <n v="71.010000000000005"/>
        <n v="65.33"/>
        <n v="69.349999999999994"/>
        <n v="75.260000000000005"/>
        <n v="139.41999999999999"/>
        <n v="24"/>
        <n v="142.38999999999999"/>
        <n v="85.74"/>
        <n v="99.63"/>
        <n v="154.85"/>
        <n v="67.540000000000006"/>
        <n v="39.75"/>
        <n v="76.97"/>
        <n v="32.090000000000003"/>
        <n v="57.39"/>
        <n v="17.920000000000002"/>
        <n v="102.33"/>
        <n v="241.83"/>
        <n v="54.22"/>
        <n v="62.25"/>
        <n v="56.1"/>
        <n v="114.05"/>
        <n v="56.68"/>
        <n v="76.47"/>
        <n v="88.3"/>
        <n v="158"/>
        <n v="58.75"/>
        <n v="43.93"/>
        <n v="64.91"/>
        <n v="82.13"/>
        <n v="93.96"/>
        <n v="56.97"/>
        <n v="60.27"/>
        <n v="122.34"/>
        <n v="61"/>
        <n v="30.83"/>
        <n v="54.67"/>
        <n v="64.67"/>
        <n v="71.84"/>
        <n v="55.76"/>
        <n v="103.05"/>
        <n v="63.14"/>
        <n v="98.26"/>
        <n v="60.63"/>
        <n v="25.58"/>
        <n v="140"/>
        <n v="129.74"/>
        <n v="77.819999999999993"/>
        <n v="50.49"/>
        <n v="80.66"/>
        <n v="66.77"/>
        <n v="87.61"/>
        <n v="75.53"/>
        <n v="59.92"/>
        <n v="83.02"/>
        <n v="76.569999999999993"/>
        <n v="54.03"/>
        <n v="82.55"/>
        <n v="141.44999999999999"/>
        <n v="119.74"/>
        <n v="67.95"/>
        <n v="81.08"/>
        <n v="34.4"/>
        <n v="40.659999999999997"/>
        <n v="48.26"/>
        <n v="43.64"/>
        <n v="38.659999999999997"/>
        <n v="103.14"/>
        <n v="50.9"/>
        <n v="72.06"/>
        <n v="50.91"/>
        <n v="50.66"/>
        <n v="88.6"/>
        <n v="84.62"/>
        <n v="41"/>
        <n v="108.66"/>
        <n v="48.28"/>
        <n v="90.58"/>
        <n v="42.32"/>
        <n v="54.21"/>
        <n v="74.7"/>
        <n v="75.319999999999993"/>
        <n v="72.05"/>
        <n v="35.020000000000003"/>
        <n v="74.66"/>
        <n v="26.89"/>
        <n v="30.48"/>
        <n v="31.32"/>
        <n v="68.56"/>
        <n v="47.6"/>
        <n v="68.739999999999995"/>
        <n v="33.96"/>
        <n v="91.49"/>
        <n v="95.19"/>
        <n v="77.349999999999994"/>
        <n v="90.42"/>
        <n v="71.41"/>
        <n v="231.26"/>
        <n v="92.39"/>
        <n v="84.41"/>
        <n v="89.62"/>
        <n v="35.700000000000003"/>
        <n v="99.16"/>
        <n v="112.29"/>
        <n v="32.630000000000003"/>
        <n v="97.84"/>
        <n v="66.78"/>
        <n v="67.319999999999993"/>
        <n v="42.31"/>
        <n v="79.040000000000006"/>
        <n v="37.68"/>
        <n v="31.97"/>
        <n v="83.31"/>
        <n v="69.430000000000007"/>
        <n v="71.319999999999993"/>
        <n v="30.66"/>
        <n v="63.32"/>
        <n v="97.18"/>
        <n v="118.34"/>
        <n v="26.5"/>
        <n v="85.28"/>
        <n v="32.86"/>
        <n v="64.13"/>
        <n v="33.31"/>
        <n v="76.7"/>
        <n v="74.709999999999994"/>
        <n v="40.32"/>
        <n v="78.13"/>
        <n v="128.26"/>
        <n v="37.909999999999997"/>
        <n v="81.319999999999993"/>
        <n v="94.54"/>
        <n v="76.680000000000007"/>
        <n v="86.68"/>
        <n v="106.7"/>
        <n v="86.61"/>
        <n v="97.19"/>
        <n v="198.35"/>
        <n v="97.34"/>
        <n v="42.68"/>
        <n v="707.2"/>
        <n v="47.76"/>
        <n v="57.32"/>
        <n v="67.34"/>
        <n v="70.739999999999995"/>
        <n v="70.09"/>
        <n v="78"/>
        <n v="74.319999999999993"/>
        <n v="128.25"/>
        <n v="82.64"/>
        <n v="37.659999999999997"/>
        <n v="61.32"/>
        <n v="54.66"/>
        <n v="42.64"/>
        <n v="38.049999999999997"/>
        <n v="132.21"/>
        <n v="89.32"/>
        <n v="72.62"/>
        <n v="85.29"/>
        <n v="120.33"/>
        <n v="85.34"/>
        <n v="99.82"/>
        <n v="567.04"/>
        <n v="55.91"/>
        <n v="353.92"/>
        <n v="106.66"/>
        <n v="78.48"/>
        <n v="119"/>
        <n v="82.66"/>
        <n v="113.71"/>
        <n v="88.94"/>
        <n v="173.23"/>
        <n v="68.099999999999994"/>
        <n v="69.83"/>
        <n v="37.32"/>
        <n v="49.19"/>
        <n v="65.45"/>
        <n v="118.35"/>
        <n v="77.849999999999994"/>
        <n v="33.32"/>
        <n v="437.12"/>
        <n v="105.79"/>
        <n v="92.56"/>
        <n v="86.98"/>
        <n v="117.68"/>
        <n v="51.58"/>
        <n v="50.24"/>
        <n v="98.51"/>
        <n v="87.32"/>
        <n v="93.88"/>
        <n v="87.26"/>
        <n v="122.66"/>
        <n v="111.98"/>
        <n v="35.32"/>
        <n v="126.12"/>
        <n v="77.34"/>
        <n v="70.040000000000006"/>
        <n v="83.34"/>
        <n v="68.75"/>
        <n v="196.52"/>
        <n v="133.79"/>
        <n v="56.85"/>
        <n v="124.31"/>
        <n v="94.4"/>
        <n v="73.98"/>
        <n v="103.8"/>
        <n v="173.02"/>
        <n v="78.010000000000005"/>
        <n v="62.85"/>
        <n v="75.98"/>
        <n v="72.78"/>
        <n v="48.07"/>
        <n v="54.05"/>
        <n v="34.39"/>
        <n v="42.66"/>
        <n v="137.51"/>
        <n v="128.55000000000001"/>
        <n v="602.88"/>
        <n v="125.04"/>
        <n v="764.8"/>
        <n v="34.83"/>
        <n v="37.69"/>
        <n v="69.41"/>
        <n v="104.47"/>
        <n v="64.12"/>
        <n v="69.34"/>
        <n v="73.86"/>
        <n v="86.34"/>
        <n v="116.36"/>
        <n v="91.24"/>
        <n v="44.68"/>
        <n v="74.69"/>
        <n v="115.98"/>
        <n v="127.6"/>
        <n v="134.88"/>
        <n v="127.58"/>
        <n v="38.51"/>
        <n v="43.32"/>
        <n v="106.45"/>
        <n v="96.52"/>
        <n v="91.89"/>
        <n v="55.24"/>
        <n v="86"/>
        <n v="81.150000000000006"/>
        <n v="47.61"/>
        <n v="60.66"/>
        <n v="754.44"/>
        <n v="75.38"/>
        <n v="353.28"/>
        <n v="82.68"/>
        <n v="133.54"/>
        <n v="117.01"/>
        <n v="90.57"/>
        <n v="116.76"/>
        <n v="42.8"/>
        <n v="53.21"/>
        <n v="94.34"/>
        <n v="84.63"/>
        <n v="48.66"/>
        <n v="148.09"/>
        <n v="267.04000000000002"/>
        <n v="83.13"/>
        <n v="925.44"/>
        <n v="584.4"/>
        <n v="507.2"/>
        <n v="109.25"/>
        <n v="67.81"/>
        <n v="83.32"/>
        <n v="54.2"/>
        <n v="140.33000000000001"/>
        <n v="108.42"/>
        <n v="68.66"/>
        <n v="63.46"/>
        <n v="50.35"/>
        <n v="98.66"/>
        <n v="48"/>
        <n v="25.5"/>
        <n v="82.54"/>
        <n v="143.11000000000001"/>
        <n v="130.25"/>
        <n v="37.340000000000003"/>
        <n v="16.73"/>
        <n v="97.98"/>
        <n v="44.38"/>
        <n v="112.38"/>
        <n v="143.46"/>
        <n v="41.64"/>
        <n v="790.4"/>
        <n v="51.82"/>
        <n v="81.84"/>
        <n v="34.36"/>
        <n v="134.21"/>
        <n v="101.82"/>
        <n v="126"/>
        <n v="114.21"/>
        <n v="249.96"/>
        <n v="119.24"/>
        <n v="300.60000000000002"/>
        <n v="38.93"/>
        <n v="82.03"/>
        <n v="43.04"/>
        <n v="46.77"/>
        <n v="332.8"/>
        <n v="130.44999999999999"/>
        <n v="117.02"/>
        <n v="35.78"/>
        <n v="84.12"/>
        <n v="152"/>
        <n v="134.46"/>
        <n v="121.65"/>
        <n v="77.02"/>
        <n v="138.5"/>
        <n v="154.63"/>
        <n v="138.84"/>
        <n v="135.13999999999999"/>
        <n v="60.28"/>
        <n v="29.18"/>
        <n v="82.46"/>
        <n v="71.92"/>
        <n v="50.88"/>
        <n v="136.87"/>
        <n v="108.93"/>
        <n v="37.03"/>
        <n v="34.97"/>
        <n v="47.44"/>
        <n v="175.29"/>
        <n v="676.48"/>
        <n v="66.099999999999994"/>
        <n v="61.49"/>
        <n v="78.540000000000006"/>
        <n v="142.15"/>
        <n v="149.91999999999999"/>
        <n v="46.65"/>
        <n v="99.92"/>
        <n v="78.02"/>
        <n v="82.78"/>
        <n v="149.93"/>
        <n v="75.39"/>
        <n v="35.69"/>
        <n v="101.13"/>
        <n v="64.53"/>
        <n v="58.84"/>
        <n v="84.9"/>
        <n v="58.1"/>
        <n v="39.01"/>
        <n v="118.31"/>
        <n v="89.25"/>
        <n v="112.66"/>
        <n v="98.52"/>
        <n v="54.87"/>
        <n v="73.39"/>
        <n v="40.98"/>
        <n v="162.63"/>
        <n v="80.33"/>
        <n v="35.36"/>
        <n v="89.91"/>
        <n v="109.76"/>
        <n v="130.66"/>
        <n v="128"/>
        <n v="88.76"/>
        <n v="104.16"/>
        <n v="62.66"/>
        <n v="44.05"/>
        <n v="72.180000000000007"/>
        <n v="82"/>
        <n v="63.95"/>
        <n v="52.87"/>
        <n v="268.23"/>
        <n v="171.04"/>
        <n v="171.24"/>
        <n v="128.27000000000001"/>
        <n v="34.68"/>
        <n v="99.84"/>
        <n v="115.32"/>
        <n v="80.650000000000006"/>
        <n v="101.14"/>
        <n v="124.94"/>
        <n v="28.53"/>
        <n v="561.28"/>
        <n v="82.1"/>
        <n v="143.30000000000001"/>
        <n v="106"/>
        <n v="125.63"/>
        <n v="214.46"/>
        <n v="95.2"/>
        <n v="143.63"/>
        <n v="62.47"/>
        <n v="135.13"/>
        <n v="85.98"/>
        <n v="59.34"/>
        <n v="64.66"/>
        <n v="40.68"/>
        <n v="114.68"/>
        <n v="31.12"/>
        <n v="62"/>
        <n v="57.83"/>
        <n v="35.340000000000003"/>
        <n v="67.17"/>
        <n v="119.27"/>
        <n v="55.32"/>
        <n v="38"/>
        <n v="21.96"/>
        <n v="55.34"/>
        <n v="47.34"/>
        <n v="30.46"/>
        <n v="57.34"/>
        <n v="29.14"/>
        <n v="36.020000000000003"/>
        <n v="100.68"/>
        <n v="88"/>
        <n v="91.34"/>
        <n v="84.36"/>
        <n v="57.98"/>
        <n v="46"/>
        <n v="86.66"/>
        <n v="72.680000000000007"/>
        <n v="73.88"/>
        <n v="29.8"/>
        <n v="54.02"/>
        <n v="51.83"/>
        <n v="31.8"/>
        <n v="99.36"/>
        <n v="127.34"/>
        <n v="57.36"/>
        <n v="159.08000000000001"/>
        <n v="42"/>
        <n v="45.32"/>
        <n v="95.83"/>
        <n v="129.13999999999999"/>
        <n v="122.68"/>
        <n v="78.38"/>
        <n v="109.72"/>
        <n v="27.51"/>
        <n v="57.21"/>
        <n v="25.63"/>
        <n v="138"/>
        <n v="54.68"/>
        <n v="64.510000000000005"/>
        <n v="49.34"/>
        <n v="55.17"/>
        <n v="50.68"/>
        <n v="191.32"/>
        <n v="52.68"/>
        <n v="66"/>
        <n v="97.26"/>
        <n v="42.41"/>
        <n v="52.02"/>
        <n v="143.97999999999999"/>
        <n v="147.34"/>
        <n v="162.63999999999999"/>
        <n v="54.74"/>
        <n v="108"/>
        <n v="89.76"/>
        <n v="133.28"/>
        <n v="123.36"/>
        <n v="47.25"/>
        <n v="63.75"/>
        <n v="159.32"/>
        <n v="37.83"/>
        <n v="65.319999999999993"/>
        <n v="59.32"/>
        <n v="75.34"/>
        <n v="60.02"/>
        <n v="111.34"/>
        <n v="51.32"/>
        <n v="64.09"/>
        <n v="54.96"/>
        <n v="96"/>
        <n v="64.41"/>
        <n v="135.71"/>
        <n v="66.59"/>
        <n v="105.17"/>
        <n v="94.66"/>
        <n v="81.92"/>
        <n v="202.13"/>
        <n v="61.97"/>
        <n v="58.13"/>
        <n v="56.87"/>
        <n v="105.21"/>
        <n v="561.91999999999996"/>
        <n v="83.81"/>
        <n v="64.14"/>
        <n v="43.6"/>
        <n v="36.159999999999997"/>
        <n v="53.01"/>
        <n v="321.72000000000003"/>
        <n v="98.88"/>
        <n v="70.73"/>
        <n v="27.64"/>
        <n v="80.489999999999995"/>
        <n v="92"/>
        <n v="84.72"/>
        <n v="73.400000000000006"/>
        <n v="158.65"/>
        <n v="70.8"/>
        <n v="69.33"/>
        <n v="62.15"/>
        <n v="88.62"/>
        <n v="144.88"/>
        <n v="50.21"/>
        <n v="98"/>
        <n v="68.59"/>
        <n v="104"/>
        <n v="95.66"/>
        <n v="46.63"/>
        <n v="69.540000000000006"/>
        <n v="117.89"/>
        <n v="136.97999999999999"/>
        <n v="322.56"/>
        <n v="78.37"/>
        <n v="33.950000000000003"/>
        <n v="60.93"/>
        <n v="111.74"/>
        <n v="185.12"/>
        <n v="33.409999999999997"/>
        <n v="62.4"/>
        <n v="116.14"/>
        <n v="110.08"/>
        <n v="124.96"/>
        <n v="32.94"/>
        <n v="93.21"/>
        <n v="570.79999999999995"/>
        <n v="175.37"/>
        <n v="123.32"/>
        <n v="41.42"/>
        <n v="178.49"/>
        <n v="167.92"/>
        <n v="67.930000000000007"/>
        <n v="85.37"/>
        <n v="332.6"/>
        <n v="83.96"/>
        <n v="54.99"/>
        <n v="31.95"/>
        <n v="111.73"/>
        <n v="67.59"/>
        <n v="132.22"/>
        <n v="634.88"/>
        <n v="113.05"/>
        <n v="66.62"/>
        <n v="143.09"/>
        <n v="102.19"/>
        <n v="45.6"/>
        <n v="44.3"/>
        <n v="57.17"/>
        <n v="71.38"/>
        <n v="70.69"/>
        <n v="85.32"/>
        <n v="88.44"/>
        <n v="67.56"/>
        <n v="103.98"/>
        <n v="55.53"/>
        <n v="89.12"/>
        <n v="75.87"/>
        <n v="15.12"/>
        <n v="668.44"/>
        <n v="41.44"/>
        <n v="75.58"/>
        <n v="34.11"/>
        <n v="132.94"/>
        <n v="20.86"/>
        <n v="81.44"/>
        <n v="144.80000000000001"/>
        <n v="113.11"/>
        <n v="23.64"/>
        <n v="107.14"/>
        <n v="61.48"/>
        <n v="89.9"/>
        <n v="35.200000000000003"/>
        <n v="76.05"/>
        <n v="394"/>
        <n v="523"/>
        <n v="94.55"/>
        <n v="69.62"/>
        <n v="74.099999999999994"/>
        <n v="7.52"/>
        <n v="164"/>
        <n v="163.37"/>
        <n v="85.59"/>
        <n v="13.34"/>
        <n v="525.44000000000005"/>
        <n v="15.45"/>
        <n v="556.16"/>
        <n v="98.82"/>
        <n v="48.35"/>
        <n v="129.34"/>
        <n v="105.78"/>
        <n v="51.45"/>
        <n v="124.8"/>
        <n v="40.72"/>
        <n v="95.48"/>
        <n v="54.77"/>
        <n v="132.24"/>
        <n v="175.38"/>
        <n v="62.8"/>
        <n v="66.38"/>
        <n v="209.22"/>
        <n v="89.24"/>
        <n v="348.8"/>
        <n v="540.79999999999995"/>
        <n v="52.73"/>
        <n v="69.86"/>
        <n v="123.1"/>
        <n v="98.31"/>
        <n v="61.7"/>
        <n v="72.98"/>
        <n v="76.8"/>
        <n v="44.86"/>
        <n v="52.97"/>
        <n v="84.68"/>
        <n v="87.94"/>
        <n v="426.24"/>
        <n v="126.66"/>
        <n v="36.200000000000003"/>
        <n v="102.61"/>
        <n v="39.81"/>
        <n v="44.78"/>
        <n v="35.97"/>
        <n v="74.680000000000007"/>
        <n v="76.91"/>
        <n v="31.09"/>
        <n v="67.849999999999994"/>
        <n v="33.71"/>
        <n v="117.32"/>
        <n v="49.62"/>
        <n v="92.43"/>
        <n v="91.08"/>
        <n v="106.68"/>
        <n v="72.02"/>
        <n v="56.02"/>
        <n v="124.02"/>
        <n v="76.02"/>
        <n v="101.98"/>
        <n v="124"/>
        <n v="29.88"/>
        <n v="57.25"/>
        <n v="41.34"/>
        <n v="89.71"/>
        <n v="60.91"/>
        <n v="93.25"/>
        <n v="120.41"/>
        <n v="125.34"/>
        <n v="56.49"/>
        <n v="69.459999999999994"/>
        <n v="243.31"/>
        <n v="68.680000000000007"/>
        <n v="145.05000000000001"/>
        <n v="77.09"/>
        <n v="32.659999999999997"/>
        <n v="77.13"/>
        <n v="104.64"/>
        <n v="54.51"/>
        <n v="66.02"/>
        <n v="326.02"/>
        <n v="85.88"/>
        <n v="77.959999999999994"/>
        <n v="51"/>
        <n v="44.66"/>
        <n v="63.09"/>
        <n v="68.290000000000006"/>
        <n v="162.6"/>
        <n v="124.21"/>
        <n v="26.66"/>
        <n v="57.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54">
  <r>
    <s v="conv_id_16788"/>
    <s v="user_id_569581"/>
    <x v="0"/>
    <x v="0"/>
    <x v="0"/>
  </r>
  <r>
    <s v="conv_id_9916"/>
    <s v="user_id_62541"/>
    <x v="0"/>
    <x v="1"/>
    <x v="1"/>
  </r>
  <r>
    <s v="conv_id_8443"/>
    <s v="user_id_494266"/>
    <x v="0"/>
    <x v="0"/>
    <x v="2"/>
  </r>
  <r>
    <s v="conv_id_8107"/>
    <s v="user_id_215383"/>
    <x v="0"/>
    <x v="0"/>
    <x v="3"/>
  </r>
  <r>
    <s v="conv_id_7835"/>
    <s v="user_id_69012"/>
    <x v="0"/>
    <x v="2"/>
    <x v="4"/>
  </r>
  <r>
    <s v="conv_id_2609"/>
    <s v="user_id_593835"/>
    <x v="0"/>
    <x v="1"/>
    <x v="5"/>
  </r>
  <r>
    <s v="conv_id_2721"/>
    <s v="user_id_1069431"/>
    <x v="0"/>
    <x v="1"/>
    <x v="6"/>
  </r>
  <r>
    <s v="conv_id_11478"/>
    <s v="user_id_758246"/>
    <x v="0"/>
    <x v="1"/>
    <x v="7"/>
  </r>
  <r>
    <s v="conv_id_5452"/>
    <s v="user_id_851102"/>
    <x v="0"/>
    <x v="2"/>
    <x v="8"/>
  </r>
  <r>
    <s v="conv_id_1147"/>
    <s v="user_id_233468"/>
    <x v="0"/>
    <x v="1"/>
    <x v="9"/>
  </r>
  <r>
    <s v="conv_id_87"/>
    <s v="user_id_376090"/>
    <x v="0"/>
    <x v="3"/>
    <x v="7"/>
  </r>
  <r>
    <s v="conv_id_7896"/>
    <s v="user_id_181943"/>
    <x v="0"/>
    <x v="3"/>
    <x v="10"/>
  </r>
  <r>
    <s v="conv_id_6367"/>
    <s v="user_id_1128698"/>
    <x v="0"/>
    <x v="3"/>
    <x v="11"/>
  </r>
  <r>
    <s v="conv_id_3026"/>
    <s v="user_id_1033323"/>
    <x v="0"/>
    <x v="0"/>
    <x v="12"/>
  </r>
  <r>
    <s v="conv_id_5331"/>
    <s v="user_id_770867"/>
    <x v="0"/>
    <x v="0"/>
    <x v="13"/>
  </r>
  <r>
    <s v="conv_id_3038"/>
    <s v="user_id_441394"/>
    <x v="0"/>
    <x v="0"/>
    <x v="14"/>
  </r>
  <r>
    <s v="conv_id_3857"/>
    <s v="user_id_572260"/>
    <x v="0"/>
    <x v="3"/>
    <x v="15"/>
  </r>
  <r>
    <s v="conv_id_4935"/>
    <s v="user_id_932004"/>
    <x v="0"/>
    <x v="4"/>
    <x v="16"/>
  </r>
  <r>
    <s v="conv_id_5615"/>
    <s v="user_id_336063"/>
    <x v="0"/>
    <x v="1"/>
    <x v="17"/>
  </r>
  <r>
    <s v="conv_id_14762"/>
    <s v="user_id_75900"/>
    <x v="0"/>
    <x v="1"/>
    <x v="6"/>
  </r>
  <r>
    <s v="conv_id_16048"/>
    <s v="user_id_839169"/>
    <x v="0"/>
    <x v="0"/>
    <x v="18"/>
  </r>
  <r>
    <s v="conv_id_16249"/>
    <s v="user_id_411752"/>
    <x v="0"/>
    <x v="2"/>
    <x v="19"/>
  </r>
  <r>
    <s v="conv_id_15685"/>
    <s v="user_id_647534"/>
    <x v="0"/>
    <x v="1"/>
    <x v="20"/>
  </r>
  <r>
    <s v="conv_id_1360"/>
    <s v="user_id_612757"/>
    <x v="0"/>
    <x v="0"/>
    <x v="21"/>
  </r>
  <r>
    <s v="conv_id_14460"/>
    <s v="user_id_199364"/>
    <x v="0"/>
    <x v="0"/>
    <x v="22"/>
  </r>
  <r>
    <s v="conv_id_16500"/>
    <s v="user_id_1107981"/>
    <x v="0"/>
    <x v="0"/>
    <x v="23"/>
  </r>
  <r>
    <s v="conv_id_2999"/>
    <s v="user_id_830897"/>
    <x v="0"/>
    <x v="1"/>
    <x v="24"/>
  </r>
  <r>
    <s v="conv_id_11126"/>
    <s v="user_id_228379"/>
    <x v="0"/>
    <x v="3"/>
    <x v="25"/>
  </r>
  <r>
    <s v="conv_id_1213"/>
    <s v="user_id_727385"/>
    <x v="0"/>
    <x v="1"/>
    <x v="26"/>
  </r>
  <r>
    <s v="conv_id_15127"/>
    <s v="user_id_225539"/>
    <x v="0"/>
    <x v="1"/>
    <x v="27"/>
  </r>
  <r>
    <s v="conv_id_7225"/>
    <s v="user_id_294260"/>
    <x v="0"/>
    <x v="0"/>
    <x v="28"/>
  </r>
  <r>
    <s v="conv_id_12053"/>
    <s v="user_id_530041"/>
    <x v="0"/>
    <x v="2"/>
    <x v="29"/>
  </r>
  <r>
    <s v="conv_id_5432"/>
    <s v="user_id_824322"/>
    <x v="0"/>
    <x v="2"/>
    <x v="30"/>
  </r>
  <r>
    <s v="conv_id_14773"/>
    <s v="user_id_737151"/>
    <x v="0"/>
    <x v="3"/>
    <x v="31"/>
  </r>
  <r>
    <s v="conv_id_595"/>
    <s v="user_id_958209"/>
    <x v="0"/>
    <x v="1"/>
    <x v="29"/>
  </r>
  <r>
    <s v="conv_id_3199"/>
    <s v="user_id_448172"/>
    <x v="0"/>
    <x v="1"/>
    <x v="32"/>
  </r>
  <r>
    <s v="conv_id_5592"/>
    <s v="user_id_52814"/>
    <x v="0"/>
    <x v="1"/>
    <x v="33"/>
  </r>
  <r>
    <s v="conv_id_17256"/>
    <s v="user_id_715072"/>
    <x v="0"/>
    <x v="1"/>
    <x v="34"/>
  </r>
  <r>
    <s v="conv_id_7862"/>
    <s v="user_id_1000547"/>
    <x v="0"/>
    <x v="0"/>
    <x v="35"/>
  </r>
  <r>
    <s v="conv_id_1778"/>
    <s v="user_id_23843"/>
    <x v="0"/>
    <x v="0"/>
    <x v="36"/>
  </r>
  <r>
    <s v="conv_id_4147"/>
    <s v="user_id_635645"/>
    <x v="0"/>
    <x v="1"/>
    <x v="37"/>
  </r>
  <r>
    <s v="conv_id_8674"/>
    <s v="user_id_643458"/>
    <x v="0"/>
    <x v="3"/>
    <x v="38"/>
  </r>
  <r>
    <s v="conv_id_16593"/>
    <s v="user_id_283155"/>
    <x v="0"/>
    <x v="0"/>
    <x v="39"/>
  </r>
  <r>
    <s v="conv_id_13319"/>
    <s v="user_id_484866"/>
    <x v="0"/>
    <x v="1"/>
    <x v="40"/>
  </r>
  <r>
    <s v="conv_id_3777"/>
    <s v="user_id_827214"/>
    <x v="0"/>
    <x v="0"/>
    <x v="41"/>
  </r>
  <r>
    <s v="conv_id_10592"/>
    <s v="user_id_746021"/>
    <x v="0"/>
    <x v="3"/>
    <x v="42"/>
  </r>
  <r>
    <s v="conv_id_2012"/>
    <s v="user_id_654166"/>
    <x v="0"/>
    <x v="1"/>
    <x v="43"/>
  </r>
  <r>
    <s v="conv_id_14009"/>
    <s v="user_id_993135"/>
    <x v="0"/>
    <x v="1"/>
    <x v="44"/>
  </r>
  <r>
    <s v="conv_id_14547"/>
    <s v="user_id_1034469"/>
    <x v="0"/>
    <x v="0"/>
    <x v="36"/>
  </r>
  <r>
    <s v="conv_id_14769"/>
    <s v="user_id_747917"/>
    <x v="0"/>
    <x v="3"/>
    <x v="38"/>
  </r>
  <r>
    <s v="conv_id_9895"/>
    <s v="user_id_18847"/>
    <x v="0"/>
    <x v="2"/>
    <x v="45"/>
  </r>
  <r>
    <s v="conv_id_13992"/>
    <s v="user_id_1134213"/>
    <x v="0"/>
    <x v="1"/>
    <x v="46"/>
  </r>
  <r>
    <s v="conv_id_5667"/>
    <s v="user_id_783615"/>
    <x v="0"/>
    <x v="1"/>
    <x v="40"/>
  </r>
  <r>
    <s v="conv_id_16863"/>
    <s v="user_id_501903"/>
    <x v="0"/>
    <x v="1"/>
    <x v="47"/>
  </r>
  <r>
    <s v="conv_id_8225"/>
    <s v="user_id_468056"/>
    <x v="0"/>
    <x v="1"/>
    <x v="48"/>
  </r>
  <r>
    <s v="conv_id_10615"/>
    <s v="user_id_828800"/>
    <x v="0"/>
    <x v="1"/>
    <x v="49"/>
  </r>
  <r>
    <s v="conv_id_2189"/>
    <s v="user_id_188865"/>
    <x v="0"/>
    <x v="1"/>
    <x v="50"/>
  </r>
  <r>
    <s v="conv_id_5329"/>
    <s v="user_id_813921"/>
    <x v="0"/>
    <x v="1"/>
    <x v="51"/>
  </r>
  <r>
    <s v="conv_id_13753"/>
    <s v="user_id_802382"/>
    <x v="0"/>
    <x v="1"/>
    <x v="44"/>
  </r>
  <r>
    <s v="conv_id_13293"/>
    <s v="user_id_76900"/>
    <x v="0"/>
    <x v="1"/>
    <x v="52"/>
  </r>
  <r>
    <s v="conv_id_1924"/>
    <s v="user_id_602865"/>
    <x v="0"/>
    <x v="1"/>
    <x v="53"/>
  </r>
  <r>
    <s v="conv_id_16549"/>
    <s v="user_id_518817"/>
    <x v="0"/>
    <x v="1"/>
    <x v="48"/>
  </r>
  <r>
    <s v="conv_id_3995"/>
    <s v="user_id_519544"/>
    <x v="0"/>
    <x v="1"/>
    <x v="54"/>
  </r>
  <r>
    <s v="conv_id_12539"/>
    <s v="user_id_930465"/>
    <x v="0"/>
    <x v="5"/>
    <x v="55"/>
  </r>
  <r>
    <s v="conv_id_9096"/>
    <s v="user_id_1063374"/>
    <x v="0"/>
    <x v="1"/>
    <x v="56"/>
  </r>
  <r>
    <s v="conv_id_8885"/>
    <s v="user_id_121191"/>
    <x v="0"/>
    <x v="1"/>
    <x v="57"/>
  </r>
  <r>
    <s v="conv_id_508"/>
    <s v="user_id_107705"/>
    <x v="0"/>
    <x v="3"/>
    <x v="38"/>
  </r>
  <r>
    <s v="conv_id_14948"/>
    <s v="user_id_1131501"/>
    <x v="0"/>
    <x v="1"/>
    <x v="58"/>
  </r>
  <r>
    <s v="conv_id_5837"/>
    <s v="user_id_7884"/>
    <x v="0"/>
    <x v="1"/>
    <x v="59"/>
  </r>
  <r>
    <s v="conv_id_10305"/>
    <s v="user_id_736927"/>
    <x v="0"/>
    <x v="1"/>
    <x v="60"/>
  </r>
  <r>
    <s v="conv_id_14559"/>
    <s v="user_id_898396"/>
    <x v="0"/>
    <x v="1"/>
    <x v="61"/>
  </r>
  <r>
    <s v="conv_id_3081"/>
    <s v="user_id_1106239"/>
    <x v="0"/>
    <x v="1"/>
    <x v="62"/>
  </r>
  <r>
    <s v="conv_id_12956"/>
    <s v="user_id_1105725"/>
    <x v="0"/>
    <x v="1"/>
    <x v="63"/>
  </r>
  <r>
    <s v="conv_id_11006"/>
    <s v="user_id_518334"/>
    <x v="0"/>
    <x v="3"/>
    <x v="64"/>
  </r>
  <r>
    <s v="conv_id_13167"/>
    <s v="user_id_552631"/>
    <x v="0"/>
    <x v="0"/>
    <x v="65"/>
  </r>
  <r>
    <s v="conv_id_298"/>
    <s v="user_id_815826"/>
    <x v="0"/>
    <x v="1"/>
    <x v="66"/>
  </r>
  <r>
    <s v="conv_id_1016"/>
    <s v="user_id_1147659"/>
    <x v="0"/>
    <x v="0"/>
    <x v="67"/>
  </r>
  <r>
    <s v="conv_id_10623"/>
    <s v="user_id_774352"/>
    <x v="0"/>
    <x v="2"/>
    <x v="4"/>
  </r>
  <r>
    <s v="conv_id_7438"/>
    <s v="user_id_939763"/>
    <x v="0"/>
    <x v="1"/>
    <x v="68"/>
  </r>
  <r>
    <s v="conv_id_4511"/>
    <s v="user_id_501037"/>
    <x v="0"/>
    <x v="1"/>
    <x v="24"/>
  </r>
  <r>
    <s v="conv_id_13930"/>
    <s v="user_id_846214"/>
    <x v="0"/>
    <x v="0"/>
    <x v="22"/>
  </r>
  <r>
    <s v="conv_id_13959"/>
    <s v="user_id_59663"/>
    <x v="0"/>
    <x v="2"/>
    <x v="69"/>
  </r>
  <r>
    <s v="conv_id_9684"/>
    <s v="user_id_1118004"/>
    <x v="0"/>
    <x v="1"/>
    <x v="70"/>
  </r>
  <r>
    <s v="conv_id_12356"/>
    <s v="user_id_733877"/>
    <x v="0"/>
    <x v="1"/>
    <x v="6"/>
  </r>
  <r>
    <s v="conv_id_919"/>
    <s v="user_id_498431"/>
    <x v="0"/>
    <x v="0"/>
    <x v="71"/>
  </r>
  <r>
    <s v="conv_id_3414"/>
    <s v="user_id_1058170"/>
    <x v="0"/>
    <x v="1"/>
    <x v="29"/>
  </r>
  <r>
    <s v="conv_id_14857"/>
    <s v="user_id_751151"/>
    <x v="0"/>
    <x v="2"/>
    <x v="72"/>
  </r>
  <r>
    <s v="conv_id_10769"/>
    <s v="user_id_657931"/>
    <x v="0"/>
    <x v="1"/>
    <x v="44"/>
  </r>
  <r>
    <s v="conv_id_10491"/>
    <s v="user_id_53804"/>
    <x v="0"/>
    <x v="4"/>
    <x v="73"/>
  </r>
  <r>
    <s v="conv_id_12508"/>
    <s v="user_id_530157"/>
    <x v="0"/>
    <x v="1"/>
    <x v="74"/>
  </r>
  <r>
    <s v="conv_id_2491"/>
    <s v="user_id_510800"/>
    <x v="0"/>
    <x v="1"/>
    <x v="75"/>
  </r>
  <r>
    <s v="conv_id_8664"/>
    <s v="user_id_430859"/>
    <x v="0"/>
    <x v="5"/>
    <x v="76"/>
  </r>
  <r>
    <s v="conv_id_14634"/>
    <s v="user_id_1020085"/>
    <x v="0"/>
    <x v="1"/>
    <x v="5"/>
  </r>
  <r>
    <s v="conv_id_4566"/>
    <s v="user_id_975596"/>
    <x v="0"/>
    <x v="1"/>
    <x v="77"/>
  </r>
  <r>
    <s v="conv_id_6994"/>
    <s v="user_id_1025982"/>
    <x v="0"/>
    <x v="1"/>
    <x v="17"/>
  </r>
  <r>
    <s v="conv_id_7460"/>
    <s v="user_id_949446"/>
    <x v="0"/>
    <x v="1"/>
    <x v="49"/>
  </r>
  <r>
    <s v="conv_id_11751"/>
    <s v="user_id_175182"/>
    <x v="0"/>
    <x v="0"/>
    <x v="78"/>
  </r>
  <r>
    <s v="conv_id_6598"/>
    <s v="user_id_965713"/>
    <x v="0"/>
    <x v="2"/>
    <x v="79"/>
  </r>
  <r>
    <s v="conv_id_3712"/>
    <s v="user_id_568506"/>
    <x v="0"/>
    <x v="1"/>
    <x v="80"/>
  </r>
  <r>
    <s v="conv_id_9205"/>
    <s v="user_id_662304"/>
    <x v="0"/>
    <x v="2"/>
    <x v="81"/>
  </r>
  <r>
    <s v="conv_id_1750"/>
    <s v="user_id_736810"/>
    <x v="0"/>
    <x v="1"/>
    <x v="82"/>
  </r>
  <r>
    <s v="conv_id_8979"/>
    <s v="user_id_874997"/>
    <x v="0"/>
    <x v="1"/>
    <x v="83"/>
  </r>
  <r>
    <s v="conv_id_3027"/>
    <s v="user_id_1030490"/>
    <x v="0"/>
    <x v="1"/>
    <x v="84"/>
  </r>
  <r>
    <s v="conv_id_3031"/>
    <s v="user_id_129125"/>
    <x v="0"/>
    <x v="1"/>
    <x v="85"/>
  </r>
  <r>
    <s v="conv_id_6766"/>
    <s v="user_id_734888"/>
    <x v="0"/>
    <x v="3"/>
    <x v="86"/>
  </r>
  <r>
    <s v="conv_id_15292"/>
    <s v="user_id_557880"/>
    <x v="0"/>
    <x v="1"/>
    <x v="87"/>
  </r>
  <r>
    <s v="conv_id_3434"/>
    <s v="user_id_237143"/>
    <x v="0"/>
    <x v="1"/>
    <x v="50"/>
  </r>
  <r>
    <s v="conv_id_6943"/>
    <s v="user_id_1075839"/>
    <x v="0"/>
    <x v="2"/>
    <x v="88"/>
  </r>
  <r>
    <s v="conv_id_13541"/>
    <s v="user_id_49348"/>
    <x v="0"/>
    <x v="2"/>
    <x v="89"/>
  </r>
  <r>
    <s v="conv_id_3337"/>
    <s v="user_id_965959"/>
    <x v="0"/>
    <x v="0"/>
    <x v="90"/>
  </r>
  <r>
    <s v="conv_id_7109"/>
    <s v="user_id_917246"/>
    <x v="0"/>
    <x v="1"/>
    <x v="91"/>
  </r>
  <r>
    <s v="conv_id_7322"/>
    <s v="user_id_420973"/>
    <x v="0"/>
    <x v="0"/>
    <x v="92"/>
  </r>
  <r>
    <s v="conv_id_2207"/>
    <s v="user_id_999305"/>
    <x v="0"/>
    <x v="3"/>
    <x v="38"/>
  </r>
  <r>
    <s v="conv_id_14242"/>
    <s v="user_id_828054"/>
    <x v="0"/>
    <x v="3"/>
    <x v="93"/>
  </r>
  <r>
    <s v="conv_id_4262"/>
    <s v="user_id_429292"/>
    <x v="0"/>
    <x v="1"/>
    <x v="94"/>
  </r>
  <r>
    <s v="conv_id_7391"/>
    <s v="user_id_1011214"/>
    <x v="0"/>
    <x v="0"/>
    <x v="36"/>
  </r>
  <r>
    <s v="conv_id_3009"/>
    <s v="user_id_100165"/>
    <x v="0"/>
    <x v="1"/>
    <x v="95"/>
  </r>
  <r>
    <s v="conv_id_4618"/>
    <s v="user_id_899670"/>
    <x v="0"/>
    <x v="1"/>
    <x v="96"/>
  </r>
  <r>
    <s v="conv_id_2019"/>
    <s v="user_id_279173"/>
    <x v="0"/>
    <x v="1"/>
    <x v="97"/>
  </r>
  <r>
    <s v="conv_id_6180"/>
    <s v="user_id_338958"/>
    <x v="0"/>
    <x v="1"/>
    <x v="98"/>
  </r>
  <r>
    <s v="conv_id_10266"/>
    <s v="user_id_81220"/>
    <x v="0"/>
    <x v="1"/>
    <x v="6"/>
  </r>
  <r>
    <s v="conv_id_9824"/>
    <s v="user_id_1056853"/>
    <x v="0"/>
    <x v="0"/>
    <x v="99"/>
  </r>
  <r>
    <s v="conv_id_10405"/>
    <s v="user_id_1153667"/>
    <x v="0"/>
    <x v="1"/>
    <x v="100"/>
  </r>
  <r>
    <s v="conv_id_4445"/>
    <s v="user_id_880064"/>
    <x v="0"/>
    <x v="0"/>
    <x v="101"/>
  </r>
  <r>
    <s v="conv_id_2114"/>
    <s v="user_id_1092233"/>
    <x v="0"/>
    <x v="2"/>
    <x v="102"/>
  </r>
  <r>
    <s v="conv_id_4777"/>
    <s v="user_id_895986"/>
    <x v="0"/>
    <x v="0"/>
    <x v="103"/>
  </r>
  <r>
    <s v="conv_id_4984"/>
    <s v="user_id_517063"/>
    <x v="0"/>
    <x v="1"/>
    <x v="104"/>
  </r>
  <r>
    <s v="conv_id_13770"/>
    <s v="user_id_859247"/>
    <x v="0"/>
    <x v="0"/>
    <x v="105"/>
  </r>
  <r>
    <s v="conv_id_514"/>
    <s v="user_id_345482"/>
    <x v="0"/>
    <x v="3"/>
    <x v="106"/>
  </r>
  <r>
    <s v="conv_id_16126"/>
    <s v="user_id_566975"/>
    <x v="0"/>
    <x v="1"/>
    <x v="107"/>
  </r>
  <r>
    <s v="conv_id_4302"/>
    <s v="user_id_1098357"/>
    <x v="0"/>
    <x v="1"/>
    <x v="29"/>
  </r>
  <r>
    <s v="conv_id_10501"/>
    <s v="user_id_1058863"/>
    <x v="0"/>
    <x v="1"/>
    <x v="5"/>
  </r>
  <r>
    <s v="conv_id_13506"/>
    <s v="user_id_447494"/>
    <x v="0"/>
    <x v="1"/>
    <x v="108"/>
  </r>
  <r>
    <s v="conv_id_9728"/>
    <s v="user_id_468368"/>
    <x v="0"/>
    <x v="0"/>
    <x v="109"/>
  </r>
  <r>
    <s v="conv_id_13718"/>
    <s v="user_id_461449"/>
    <x v="0"/>
    <x v="2"/>
    <x v="110"/>
  </r>
  <r>
    <s v="conv_id_1046"/>
    <s v="user_id_279553"/>
    <x v="0"/>
    <x v="0"/>
    <x v="111"/>
  </r>
  <r>
    <s v="conv_id_5932"/>
    <s v="user_id_396251"/>
    <x v="0"/>
    <x v="0"/>
    <x v="112"/>
  </r>
  <r>
    <s v="conv_id_4837"/>
    <s v="user_id_425224"/>
    <x v="0"/>
    <x v="1"/>
    <x v="113"/>
  </r>
  <r>
    <s v="conv_id_3615"/>
    <s v="user_id_730064"/>
    <x v="0"/>
    <x v="1"/>
    <x v="114"/>
  </r>
  <r>
    <s v="conv_id_10588"/>
    <s v="user_id_1029855"/>
    <x v="0"/>
    <x v="1"/>
    <x v="115"/>
  </r>
  <r>
    <s v="conv_id_5505"/>
    <s v="user_id_485004"/>
    <x v="0"/>
    <x v="1"/>
    <x v="116"/>
  </r>
  <r>
    <s v="conv_id_16994"/>
    <s v="user_id_1052885"/>
    <x v="0"/>
    <x v="1"/>
    <x v="46"/>
  </r>
  <r>
    <s v="conv_id_9484"/>
    <s v="user_id_340166"/>
    <x v="0"/>
    <x v="1"/>
    <x v="117"/>
  </r>
  <r>
    <s v="conv_id_12532"/>
    <s v="user_id_10090"/>
    <x v="0"/>
    <x v="1"/>
    <x v="118"/>
  </r>
  <r>
    <s v="conv_id_13868"/>
    <s v="user_id_657242"/>
    <x v="0"/>
    <x v="1"/>
    <x v="119"/>
  </r>
  <r>
    <s v="conv_id_17067"/>
    <s v="user_id_574144"/>
    <x v="0"/>
    <x v="1"/>
    <x v="120"/>
  </r>
  <r>
    <s v="conv_id_6559"/>
    <s v="user_id_235778"/>
    <x v="0"/>
    <x v="0"/>
    <x v="121"/>
  </r>
  <r>
    <s v="conv_id_8732"/>
    <s v="user_id_417822"/>
    <x v="0"/>
    <x v="6"/>
    <x v="122"/>
  </r>
  <r>
    <s v="conv_id_6151"/>
    <s v="user_id_97560"/>
    <x v="0"/>
    <x v="1"/>
    <x v="123"/>
  </r>
  <r>
    <s v="conv_id_13833"/>
    <s v="user_id_103012"/>
    <x v="0"/>
    <x v="1"/>
    <x v="40"/>
  </r>
  <r>
    <s v="conv_id_15800"/>
    <s v="user_id_403150"/>
    <x v="0"/>
    <x v="1"/>
    <x v="49"/>
  </r>
  <r>
    <s v="conv_id_15098"/>
    <s v="user_id_47785"/>
    <x v="0"/>
    <x v="0"/>
    <x v="7"/>
  </r>
  <r>
    <s v="conv_id_14684"/>
    <s v="user_id_494381"/>
    <x v="0"/>
    <x v="1"/>
    <x v="124"/>
  </r>
  <r>
    <s v="conv_id_8366"/>
    <s v="user_id_211007"/>
    <x v="0"/>
    <x v="0"/>
    <x v="125"/>
  </r>
  <r>
    <s v="conv_id_1814"/>
    <s v="user_id_1087623"/>
    <x v="0"/>
    <x v="3"/>
    <x v="126"/>
  </r>
  <r>
    <s v="conv_id_5673"/>
    <s v="user_id_850655"/>
    <x v="0"/>
    <x v="0"/>
    <x v="35"/>
  </r>
  <r>
    <s v="conv_id_6484"/>
    <s v="user_id_505206"/>
    <x v="0"/>
    <x v="1"/>
    <x v="114"/>
  </r>
  <r>
    <s v="conv_id_10416"/>
    <s v="user_id_1078151"/>
    <x v="0"/>
    <x v="1"/>
    <x v="127"/>
  </r>
  <r>
    <s v="conv_id_394"/>
    <s v="user_id_686487"/>
    <x v="0"/>
    <x v="1"/>
    <x v="128"/>
  </r>
  <r>
    <s v="conv_id_13950"/>
    <s v="user_id_220050"/>
    <x v="0"/>
    <x v="3"/>
    <x v="15"/>
  </r>
  <r>
    <s v="conv_id_3722"/>
    <s v="user_id_1087955"/>
    <x v="0"/>
    <x v="1"/>
    <x v="97"/>
  </r>
  <r>
    <s v="conv_id_15006"/>
    <s v="user_id_897351"/>
    <x v="0"/>
    <x v="0"/>
    <x v="129"/>
  </r>
  <r>
    <s v="conv_id_16021"/>
    <s v="user_id_173269"/>
    <x v="0"/>
    <x v="1"/>
    <x v="7"/>
  </r>
  <r>
    <s v="conv_id_12754"/>
    <s v="user_id_561494"/>
    <x v="0"/>
    <x v="1"/>
    <x v="7"/>
  </r>
  <r>
    <s v="conv_id_9239"/>
    <s v="user_id_1114837"/>
    <x v="0"/>
    <x v="3"/>
    <x v="130"/>
  </r>
  <r>
    <s v="conv_id_15093"/>
    <s v="user_id_156321"/>
    <x v="0"/>
    <x v="0"/>
    <x v="16"/>
  </r>
  <r>
    <s v="conv_id_9503"/>
    <s v="user_id_767843"/>
    <x v="0"/>
    <x v="4"/>
    <x v="36"/>
  </r>
  <r>
    <s v="conv_id_4052"/>
    <s v="user_id_470690"/>
    <x v="0"/>
    <x v="0"/>
    <x v="131"/>
  </r>
  <r>
    <s v="conv_id_7431"/>
    <s v="user_id_900472"/>
    <x v="0"/>
    <x v="1"/>
    <x v="61"/>
  </r>
  <r>
    <s v="conv_id_1544"/>
    <s v="user_id_456436"/>
    <x v="0"/>
    <x v="3"/>
    <x v="7"/>
  </r>
  <r>
    <s v="conv_id_5791"/>
    <s v="user_id_489069"/>
    <x v="0"/>
    <x v="1"/>
    <x v="6"/>
  </r>
  <r>
    <s v="conv_id_16426"/>
    <s v="user_id_671516"/>
    <x v="0"/>
    <x v="1"/>
    <x v="132"/>
  </r>
  <r>
    <s v="conv_id_2540"/>
    <s v="user_id_386152"/>
    <x v="0"/>
    <x v="3"/>
    <x v="31"/>
  </r>
  <r>
    <s v="conv_id_16016"/>
    <s v="user_id_114398"/>
    <x v="0"/>
    <x v="0"/>
    <x v="16"/>
  </r>
  <r>
    <s v="conv_id_11419"/>
    <s v="user_id_231373"/>
    <x v="0"/>
    <x v="0"/>
    <x v="133"/>
  </r>
  <r>
    <s v="conv_id_13582"/>
    <s v="user_id_102126"/>
    <x v="0"/>
    <x v="3"/>
    <x v="134"/>
  </r>
  <r>
    <s v="conv_id_6474"/>
    <s v="user_id_683291"/>
    <x v="0"/>
    <x v="0"/>
    <x v="135"/>
  </r>
  <r>
    <s v="conv_id_1872"/>
    <s v="user_id_741246"/>
    <x v="0"/>
    <x v="3"/>
    <x v="136"/>
  </r>
  <r>
    <s v="conv_id_10629"/>
    <s v="user_id_593677"/>
    <x v="0"/>
    <x v="3"/>
    <x v="137"/>
  </r>
  <r>
    <s v="conv_id_17212"/>
    <s v="user_id_1070283"/>
    <x v="0"/>
    <x v="0"/>
    <x v="138"/>
  </r>
  <r>
    <s v="conv_id_16826"/>
    <s v="user_id_843816"/>
    <x v="0"/>
    <x v="0"/>
    <x v="109"/>
  </r>
  <r>
    <s v="conv_id_11875"/>
    <s v="user_id_859977"/>
    <x v="0"/>
    <x v="1"/>
    <x v="139"/>
  </r>
  <r>
    <s v="conv_id_943"/>
    <s v="user_id_339421"/>
    <x v="0"/>
    <x v="1"/>
    <x v="17"/>
  </r>
  <r>
    <s v="conv_id_3303"/>
    <s v="user_id_1081251"/>
    <x v="0"/>
    <x v="4"/>
    <x v="140"/>
  </r>
  <r>
    <s v="conv_id_1866"/>
    <s v="user_id_908541"/>
    <x v="0"/>
    <x v="3"/>
    <x v="15"/>
  </r>
  <r>
    <s v="conv_id_8817"/>
    <s v="user_id_507774"/>
    <x v="0"/>
    <x v="1"/>
    <x v="141"/>
  </r>
  <r>
    <s v="conv_id_12179"/>
    <s v="user_id_407656"/>
    <x v="0"/>
    <x v="1"/>
    <x v="142"/>
  </r>
  <r>
    <s v="conv_id_2553"/>
    <s v="user_id_242507"/>
    <x v="0"/>
    <x v="0"/>
    <x v="143"/>
  </r>
  <r>
    <s v="conv_id_7659"/>
    <s v="user_id_622397"/>
    <x v="0"/>
    <x v="1"/>
    <x v="144"/>
  </r>
  <r>
    <s v="conv_id_15089"/>
    <s v="user_id_1027645"/>
    <x v="0"/>
    <x v="0"/>
    <x v="145"/>
  </r>
  <r>
    <s v="conv_id_420"/>
    <s v="user_id_533118"/>
    <x v="0"/>
    <x v="1"/>
    <x v="146"/>
  </r>
  <r>
    <s v="conv_id_11980"/>
    <s v="user_id_306022"/>
    <x v="0"/>
    <x v="1"/>
    <x v="30"/>
  </r>
  <r>
    <s v="conv_id_8030"/>
    <s v="user_id_665568"/>
    <x v="0"/>
    <x v="1"/>
    <x v="147"/>
  </r>
  <r>
    <s v="conv_id_10537"/>
    <s v="user_id_783938"/>
    <x v="0"/>
    <x v="4"/>
    <x v="148"/>
  </r>
  <r>
    <s v="conv_id_10142"/>
    <s v="user_id_568674"/>
    <x v="0"/>
    <x v="0"/>
    <x v="149"/>
  </r>
  <r>
    <s v="conv_id_682"/>
    <s v="user_id_261198"/>
    <x v="0"/>
    <x v="0"/>
    <x v="150"/>
  </r>
  <r>
    <s v="conv_id_1503"/>
    <s v="user_id_231142"/>
    <x v="0"/>
    <x v="0"/>
    <x v="151"/>
  </r>
  <r>
    <s v="conv_id_14168"/>
    <s v="user_id_427913"/>
    <x v="0"/>
    <x v="0"/>
    <x v="152"/>
  </r>
  <r>
    <s v="conv_id_219"/>
    <s v="user_id_573767"/>
    <x v="0"/>
    <x v="1"/>
    <x v="153"/>
  </r>
  <r>
    <s v="conv_id_12100"/>
    <s v="user_id_858078"/>
    <x v="0"/>
    <x v="1"/>
    <x v="154"/>
  </r>
  <r>
    <s v="conv_id_9891"/>
    <s v="user_id_1111720"/>
    <x v="0"/>
    <x v="1"/>
    <x v="155"/>
  </r>
  <r>
    <s v="conv_id_4419"/>
    <s v="user_id_1149454"/>
    <x v="0"/>
    <x v="3"/>
    <x v="38"/>
  </r>
  <r>
    <s v="conv_id_6148"/>
    <s v="user_id_986881"/>
    <x v="0"/>
    <x v="1"/>
    <x v="156"/>
  </r>
  <r>
    <s v="conv_id_11060"/>
    <s v="user_id_265307"/>
    <x v="0"/>
    <x v="1"/>
    <x v="157"/>
  </r>
  <r>
    <s v="conv_id_10858"/>
    <s v="user_id_904820"/>
    <x v="0"/>
    <x v="1"/>
    <x v="158"/>
  </r>
  <r>
    <s v="conv_id_15602"/>
    <s v="user_id_917063"/>
    <x v="0"/>
    <x v="0"/>
    <x v="36"/>
  </r>
  <r>
    <s v="conv_id_12691"/>
    <s v="user_id_346021"/>
    <x v="0"/>
    <x v="1"/>
    <x v="159"/>
  </r>
  <r>
    <s v="conv_id_7327"/>
    <s v="user_id_106760"/>
    <x v="0"/>
    <x v="1"/>
    <x v="160"/>
  </r>
  <r>
    <s v="conv_id_12178"/>
    <s v="user_id_101026"/>
    <x v="0"/>
    <x v="2"/>
    <x v="161"/>
  </r>
  <r>
    <s v="conv_id_5435"/>
    <s v="user_id_518765"/>
    <x v="0"/>
    <x v="1"/>
    <x v="162"/>
  </r>
  <r>
    <s v="conv_id_9225"/>
    <s v="user_id_246728"/>
    <x v="0"/>
    <x v="0"/>
    <x v="163"/>
  </r>
  <r>
    <s v="conv_id_11116"/>
    <s v="user_id_19221"/>
    <x v="0"/>
    <x v="1"/>
    <x v="164"/>
  </r>
  <r>
    <s v="conv_id_15956"/>
    <s v="user_id_578924"/>
    <x v="0"/>
    <x v="1"/>
    <x v="17"/>
  </r>
  <r>
    <s v="conv_id_16019"/>
    <s v="user_id_427828"/>
    <x v="0"/>
    <x v="1"/>
    <x v="165"/>
  </r>
  <r>
    <s v="conv_id_11275"/>
    <s v="user_id_750103"/>
    <x v="0"/>
    <x v="1"/>
    <x v="166"/>
  </r>
  <r>
    <s v="conv_id_2543"/>
    <s v="user_id_898845"/>
    <x v="0"/>
    <x v="1"/>
    <x v="167"/>
  </r>
  <r>
    <s v="conv_id_4775"/>
    <s v="user_id_306750"/>
    <x v="0"/>
    <x v="0"/>
    <x v="168"/>
  </r>
  <r>
    <s v="conv_id_3276"/>
    <s v="user_id_67611"/>
    <x v="0"/>
    <x v="1"/>
    <x v="114"/>
  </r>
  <r>
    <s v="conv_id_12570"/>
    <s v="user_id_458809"/>
    <x v="0"/>
    <x v="1"/>
    <x v="169"/>
  </r>
  <r>
    <s v="conv_id_5670"/>
    <s v="user_id_572592"/>
    <x v="0"/>
    <x v="3"/>
    <x v="170"/>
  </r>
  <r>
    <s v="conv_id_4278"/>
    <s v="user_id_181448"/>
    <x v="0"/>
    <x v="0"/>
    <x v="171"/>
  </r>
  <r>
    <s v="conv_id_16027"/>
    <s v="user_id_279984"/>
    <x v="0"/>
    <x v="1"/>
    <x v="172"/>
  </r>
  <r>
    <s v="conv_id_1664"/>
    <s v="user_id_2638"/>
    <x v="0"/>
    <x v="2"/>
    <x v="32"/>
  </r>
  <r>
    <s v="conv_id_871"/>
    <s v="user_id_1149074"/>
    <x v="0"/>
    <x v="1"/>
    <x v="7"/>
  </r>
  <r>
    <s v="conv_id_12971"/>
    <s v="user_id_736197"/>
    <x v="0"/>
    <x v="2"/>
    <x v="173"/>
  </r>
  <r>
    <s v="conv_id_3052"/>
    <s v="user_id_701842"/>
    <x v="0"/>
    <x v="0"/>
    <x v="174"/>
  </r>
  <r>
    <s v="conv_id_2108"/>
    <s v="user_id_544392"/>
    <x v="0"/>
    <x v="4"/>
    <x v="175"/>
  </r>
  <r>
    <s v="conv_id_14255"/>
    <s v="user_id_450"/>
    <x v="0"/>
    <x v="1"/>
    <x v="176"/>
  </r>
  <r>
    <s v="conv_id_7970"/>
    <s v="user_id_173473"/>
    <x v="0"/>
    <x v="3"/>
    <x v="177"/>
  </r>
  <r>
    <s v="conv_id_6336"/>
    <s v="user_id_925395"/>
    <x v="0"/>
    <x v="7"/>
    <x v="178"/>
  </r>
  <r>
    <s v="conv_id_10853"/>
    <s v="user_id_577976"/>
    <x v="0"/>
    <x v="0"/>
    <x v="179"/>
  </r>
  <r>
    <s v="conv_id_4318"/>
    <s v="user_id_430298"/>
    <x v="0"/>
    <x v="1"/>
    <x v="6"/>
  </r>
  <r>
    <s v="conv_id_6577"/>
    <s v="user_id_726052"/>
    <x v="0"/>
    <x v="1"/>
    <x v="180"/>
  </r>
  <r>
    <s v="conv_id_8811"/>
    <s v="user_id_589738"/>
    <x v="0"/>
    <x v="0"/>
    <x v="181"/>
  </r>
  <r>
    <s v="conv_id_13666"/>
    <s v="user_id_911927"/>
    <x v="0"/>
    <x v="1"/>
    <x v="165"/>
  </r>
  <r>
    <s v="conv_id_8046"/>
    <s v="user_id_1015159"/>
    <x v="0"/>
    <x v="1"/>
    <x v="182"/>
  </r>
  <r>
    <s v="conv_id_15615"/>
    <s v="user_id_53173"/>
    <x v="0"/>
    <x v="2"/>
    <x v="84"/>
  </r>
  <r>
    <s v="conv_id_4960"/>
    <s v="user_id_987708"/>
    <x v="0"/>
    <x v="1"/>
    <x v="183"/>
  </r>
  <r>
    <s v="conv_id_11384"/>
    <s v="user_id_636202"/>
    <x v="0"/>
    <x v="1"/>
    <x v="184"/>
  </r>
  <r>
    <s v="conv_id_1658"/>
    <s v="user_id_318775"/>
    <x v="0"/>
    <x v="0"/>
    <x v="185"/>
  </r>
  <r>
    <s v="conv_id_15559"/>
    <s v="user_id_627377"/>
    <x v="0"/>
    <x v="1"/>
    <x v="27"/>
  </r>
  <r>
    <s v="conv_id_6619"/>
    <s v="user_id_310071"/>
    <x v="0"/>
    <x v="1"/>
    <x v="186"/>
  </r>
  <r>
    <s v="conv_id_15662"/>
    <s v="user_id_434988"/>
    <x v="0"/>
    <x v="0"/>
    <x v="187"/>
  </r>
  <r>
    <s v="conv_id_4526"/>
    <s v="user_id_742712"/>
    <x v="0"/>
    <x v="1"/>
    <x v="188"/>
  </r>
  <r>
    <s v="conv_id_16931"/>
    <s v="user_id_871281"/>
    <x v="0"/>
    <x v="3"/>
    <x v="189"/>
  </r>
  <r>
    <s v="conv_id_7477"/>
    <s v="user_id_345633"/>
    <x v="0"/>
    <x v="1"/>
    <x v="190"/>
  </r>
  <r>
    <s v="conv_id_14338"/>
    <s v="user_id_858223"/>
    <x v="0"/>
    <x v="0"/>
    <x v="191"/>
  </r>
  <r>
    <s v="conv_id_10486"/>
    <s v="user_id_416321"/>
    <x v="0"/>
    <x v="1"/>
    <x v="165"/>
  </r>
  <r>
    <s v="conv_id_13802"/>
    <s v="user_id_200339"/>
    <x v="0"/>
    <x v="1"/>
    <x v="192"/>
  </r>
  <r>
    <s v="conv_id_1274"/>
    <s v="user_id_689249"/>
    <x v="0"/>
    <x v="1"/>
    <x v="29"/>
  </r>
  <r>
    <s v="conv_id_15230"/>
    <s v="user_id_545104"/>
    <x v="0"/>
    <x v="1"/>
    <x v="193"/>
  </r>
  <r>
    <s v="conv_id_12439"/>
    <s v="user_id_600453"/>
    <x v="0"/>
    <x v="0"/>
    <x v="194"/>
  </r>
  <r>
    <s v="conv_id_14207"/>
    <s v="user_id_391831"/>
    <x v="0"/>
    <x v="1"/>
    <x v="107"/>
  </r>
  <r>
    <s v="conv_id_10529"/>
    <s v="user_id_17814"/>
    <x v="0"/>
    <x v="3"/>
    <x v="195"/>
  </r>
  <r>
    <s v="conv_id_14747"/>
    <s v="user_id_1147543"/>
    <x v="0"/>
    <x v="1"/>
    <x v="44"/>
  </r>
  <r>
    <s v="conv_id_3685"/>
    <s v="user_id_133440"/>
    <x v="0"/>
    <x v="0"/>
    <x v="28"/>
  </r>
  <r>
    <s v="conv_id_2060"/>
    <s v="user_id_784710"/>
    <x v="0"/>
    <x v="1"/>
    <x v="196"/>
  </r>
  <r>
    <s v="conv_id_7094"/>
    <s v="user_id_945238"/>
    <x v="0"/>
    <x v="1"/>
    <x v="197"/>
  </r>
  <r>
    <s v="conv_id_13645"/>
    <s v="user_id_31471"/>
    <x v="0"/>
    <x v="3"/>
    <x v="198"/>
  </r>
  <r>
    <s v="conv_id_10738"/>
    <s v="user_id_1023534"/>
    <x v="0"/>
    <x v="0"/>
    <x v="199"/>
  </r>
  <r>
    <s v="conv_id_7270"/>
    <s v="user_id_6325"/>
    <x v="0"/>
    <x v="1"/>
    <x v="200"/>
  </r>
  <r>
    <s v="conv_id_2619"/>
    <s v="user_id_1119314"/>
    <x v="0"/>
    <x v="3"/>
    <x v="201"/>
  </r>
  <r>
    <s v="conv_id_5762"/>
    <s v="user_id_298953"/>
    <x v="0"/>
    <x v="0"/>
    <x v="202"/>
  </r>
  <r>
    <s v="conv_id_4900"/>
    <s v="user_id_759890"/>
    <x v="0"/>
    <x v="4"/>
    <x v="36"/>
  </r>
  <r>
    <s v="conv_id_13575"/>
    <s v="user_id_313820"/>
    <x v="0"/>
    <x v="2"/>
    <x v="203"/>
  </r>
  <r>
    <s v="conv_id_8298"/>
    <s v="user_id_349426"/>
    <x v="0"/>
    <x v="3"/>
    <x v="204"/>
  </r>
  <r>
    <s v="conv_id_13151"/>
    <s v="user_id_917613"/>
    <x v="0"/>
    <x v="3"/>
    <x v="205"/>
  </r>
  <r>
    <s v="conv_id_17073"/>
    <s v="user_id_975164"/>
    <x v="0"/>
    <x v="2"/>
    <x v="66"/>
  </r>
  <r>
    <s v="conv_id_3631"/>
    <s v="user_id_595604"/>
    <x v="0"/>
    <x v="1"/>
    <x v="206"/>
  </r>
  <r>
    <s v="conv_id_4586"/>
    <s v="user_id_209282"/>
    <x v="0"/>
    <x v="1"/>
    <x v="166"/>
  </r>
  <r>
    <s v="conv_id_3050"/>
    <s v="user_id_199493"/>
    <x v="0"/>
    <x v="1"/>
    <x v="207"/>
  </r>
  <r>
    <s v="conv_id_9345"/>
    <s v="user_id_760066"/>
    <x v="0"/>
    <x v="0"/>
    <x v="208"/>
  </r>
  <r>
    <s v="conv_id_1760"/>
    <s v="user_id_1070107"/>
    <x v="0"/>
    <x v="4"/>
    <x v="138"/>
  </r>
  <r>
    <s v="conv_id_7305"/>
    <s v="user_id_66899"/>
    <x v="0"/>
    <x v="0"/>
    <x v="16"/>
  </r>
  <r>
    <s v="conv_id_11780"/>
    <s v="user_id_601360"/>
    <x v="0"/>
    <x v="1"/>
    <x v="190"/>
  </r>
  <r>
    <s v="conv_id_1440"/>
    <s v="user_id_798777"/>
    <x v="0"/>
    <x v="1"/>
    <x v="6"/>
  </r>
  <r>
    <s v="conv_id_6889"/>
    <s v="user_id_656202"/>
    <x v="0"/>
    <x v="0"/>
    <x v="209"/>
  </r>
  <r>
    <s v="conv_id_13827"/>
    <s v="user_id_824545"/>
    <x v="0"/>
    <x v="0"/>
    <x v="210"/>
  </r>
  <r>
    <s v="conv_id_4658"/>
    <s v="user_id_957656"/>
    <x v="0"/>
    <x v="4"/>
    <x v="211"/>
  </r>
  <r>
    <s v="conv_id_16696"/>
    <s v="user_id_133285"/>
    <x v="0"/>
    <x v="3"/>
    <x v="136"/>
  </r>
  <r>
    <s v="conv_id_12396"/>
    <s v="user_id_1153710"/>
    <x v="0"/>
    <x v="1"/>
    <x v="184"/>
  </r>
  <r>
    <s v="conv_id_12033"/>
    <s v="user_id_511327"/>
    <x v="0"/>
    <x v="0"/>
    <x v="212"/>
  </r>
  <r>
    <s v="conv_id_7521"/>
    <s v="user_id_325053"/>
    <x v="0"/>
    <x v="0"/>
    <x v="213"/>
  </r>
  <r>
    <s v="conv_id_4177"/>
    <s v="user_id_1006708"/>
    <x v="0"/>
    <x v="0"/>
    <x v="214"/>
  </r>
  <r>
    <s v="conv_id_17077"/>
    <s v="user_id_383188"/>
    <x v="0"/>
    <x v="1"/>
    <x v="20"/>
  </r>
  <r>
    <s v="conv_id_4620"/>
    <s v="user_id_199642"/>
    <x v="0"/>
    <x v="4"/>
    <x v="36"/>
  </r>
  <r>
    <s v="conv_id_13405"/>
    <s v="user_id_1144283"/>
    <x v="0"/>
    <x v="0"/>
    <x v="215"/>
  </r>
  <r>
    <s v="conv_id_12914"/>
    <s v="user_id_889746"/>
    <x v="0"/>
    <x v="1"/>
    <x v="216"/>
  </r>
  <r>
    <s v="conv_id_17257"/>
    <s v="user_id_658627"/>
    <x v="0"/>
    <x v="3"/>
    <x v="15"/>
  </r>
  <r>
    <s v="conv_id_11545"/>
    <s v="user_id_616734"/>
    <x v="0"/>
    <x v="0"/>
    <x v="36"/>
  </r>
  <r>
    <s v="conv_id_3080"/>
    <s v="user_id_960118"/>
    <x v="0"/>
    <x v="1"/>
    <x v="159"/>
  </r>
  <r>
    <s v="conv_id_625"/>
    <s v="user_id_536120"/>
    <x v="0"/>
    <x v="1"/>
    <x v="217"/>
  </r>
  <r>
    <s v="conv_id_654"/>
    <s v="user_id_543424"/>
    <x v="0"/>
    <x v="1"/>
    <x v="218"/>
  </r>
  <r>
    <s v="conv_id_5566"/>
    <s v="user_id_16458"/>
    <x v="0"/>
    <x v="3"/>
    <x v="219"/>
  </r>
  <r>
    <s v="conv_id_13485"/>
    <s v="user_id_15237"/>
    <x v="0"/>
    <x v="1"/>
    <x v="220"/>
  </r>
  <r>
    <s v="conv_id_949"/>
    <s v="user_id_295733"/>
    <x v="0"/>
    <x v="1"/>
    <x v="40"/>
  </r>
  <r>
    <s v="conv_id_1177"/>
    <s v="user_id_908816"/>
    <x v="0"/>
    <x v="1"/>
    <x v="221"/>
  </r>
  <r>
    <s v="conv_id_7189"/>
    <s v="user_id_763827"/>
    <x v="0"/>
    <x v="0"/>
    <x v="222"/>
  </r>
  <r>
    <s v="conv_id_9465"/>
    <s v="user_id_131888"/>
    <x v="0"/>
    <x v="0"/>
    <x v="223"/>
  </r>
  <r>
    <s v="conv_id_14899"/>
    <s v="user_id_988969"/>
    <x v="0"/>
    <x v="3"/>
    <x v="15"/>
  </r>
  <r>
    <s v="conv_id_2078"/>
    <s v="user_id_112063"/>
    <x v="0"/>
    <x v="3"/>
    <x v="224"/>
  </r>
  <r>
    <s v="conv_id_9806"/>
    <s v="user_id_1116942"/>
    <x v="0"/>
    <x v="1"/>
    <x v="165"/>
  </r>
  <r>
    <s v="conv_id_11153"/>
    <s v="user_id_513063"/>
    <x v="0"/>
    <x v="1"/>
    <x v="225"/>
  </r>
  <r>
    <s v="conv_id_10069"/>
    <s v="user_id_219633"/>
    <x v="0"/>
    <x v="0"/>
    <x v="226"/>
  </r>
  <r>
    <s v="conv_id_7974"/>
    <s v="user_id_270486"/>
    <x v="0"/>
    <x v="1"/>
    <x v="227"/>
  </r>
  <r>
    <s v="conv_id_6736"/>
    <s v="user_id_1083652"/>
    <x v="0"/>
    <x v="1"/>
    <x v="228"/>
  </r>
  <r>
    <s v="conv_id_2312"/>
    <s v="user_id_191029"/>
    <x v="0"/>
    <x v="1"/>
    <x v="229"/>
  </r>
  <r>
    <s v="conv_id_9014"/>
    <s v="user_id_410547"/>
    <x v="0"/>
    <x v="1"/>
    <x v="6"/>
  </r>
  <r>
    <s v="conv_id_12086"/>
    <s v="user_id_625281"/>
    <x v="0"/>
    <x v="0"/>
    <x v="230"/>
  </r>
  <r>
    <s v="conv_id_15639"/>
    <s v="user_id_639270"/>
    <x v="0"/>
    <x v="3"/>
    <x v="86"/>
  </r>
  <r>
    <s v="conv_id_13624"/>
    <s v="user_id_279086"/>
    <x v="0"/>
    <x v="3"/>
    <x v="42"/>
  </r>
  <r>
    <s v="conv_id_10295"/>
    <s v="user_id_98916"/>
    <x v="0"/>
    <x v="0"/>
    <x v="231"/>
  </r>
  <r>
    <s v="conv_id_14370"/>
    <s v="user_id_909099"/>
    <x v="0"/>
    <x v="2"/>
    <x v="196"/>
  </r>
  <r>
    <s v="conv_id_110"/>
    <s v="user_id_901822"/>
    <x v="0"/>
    <x v="4"/>
    <x v="7"/>
  </r>
  <r>
    <s v="conv_id_8722"/>
    <s v="user_id_436263"/>
    <x v="0"/>
    <x v="1"/>
    <x v="57"/>
  </r>
  <r>
    <s v="conv_id_12498"/>
    <s v="user_id_1076987"/>
    <x v="0"/>
    <x v="1"/>
    <x v="232"/>
  </r>
  <r>
    <s v="conv_id_5472"/>
    <s v="user_id_264276"/>
    <x v="0"/>
    <x v="0"/>
    <x v="36"/>
  </r>
  <r>
    <s v="conv_id_12069"/>
    <s v="user_id_1080338"/>
    <x v="0"/>
    <x v="0"/>
    <x v="233"/>
  </r>
  <r>
    <s v="conv_id_3701"/>
    <s v="user_id_802033"/>
    <x v="0"/>
    <x v="0"/>
    <x v="234"/>
  </r>
  <r>
    <s v="conv_id_6735"/>
    <s v="user_id_1101819"/>
    <x v="0"/>
    <x v="1"/>
    <x v="235"/>
  </r>
  <r>
    <s v="conv_id_15612"/>
    <s v="user_id_1136944"/>
    <x v="0"/>
    <x v="3"/>
    <x v="38"/>
  </r>
  <r>
    <s v="conv_id_4771"/>
    <s v="user_id_1076987"/>
    <x v="0"/>
    <x v="1"/>
    <x v="236"/>
  </r>
  <r>
    <s v="conv_id_12143"/>
    <s v="user_id_205611"/>
    <x v="0"/>
    <x v="1"/>
    <x v="237"/>
  </r>
  <r>
    <s v="conv_id_16653"/>
    <s v="user_id_871832"/>
    <x v="0"/>
    <x v="0"/>
    <x v="36"/>
  </r>
  <r>
    <s v="conv_id_11040"/>
    <s v="user_id_2283"/>
    <x v="0"/>
    <x v="1"/>
    <x v="238"/>
  </r>
  <r>
    <s v="conv_id_11304"/>
    <s v="user_id_697560"/>
    <x v="0"/>
    <x v="3"/>
    <x v="15"/>
  </r>
  <r>
    <s v="conv_id_8673"/>
    <s v="user_id_1080475"/>
    <x v="0"/>
    <x v="1"/>
    <x v="239"/>
  </r>
  <r>
    <s v="conv_id_17274"/>
    <s v="user_id_908617"/>
    <x v="0"/>
    <x v="4"/>
    <x v="240"/>
  </r>
  <r>
    <s v="conv_id_6645"/>
    <s v="user_id_144259"/>
    <x v="0"/>
    <x v="1"/>
    <x v="91"/>
  </r>
  <r>
    <s v="conv_id_14872"/>
    <s v="user_id_754881"/>
    <x v="0"/>
    <x v="1"/>
    <x v="241"/>
  </r>
  <r>
    <s v="conv_id_1322"/>
    <s v="user_id_418741"/>
    <x v="0"/>
    <x v="4"/>
    <x v="242"/>
  </r>
  <r>
    <s v="conv_id_12688"/>
    <s v="user_id_253449"/>
    <x v="0"/>
    <x v="0"/>
    <x v="243"/>
  </r>
  <r>
    <s v="conv_id_7462"/>
    <s v="user_id_35683"/>
    <x v="0"/>
    <x v="1"/>
    <x v="244"/>
  </r>
  <r>
    <s v="conv_id_12281"/>
    <s v="user_id_707930"/>
    <x v="0"/>
    <x v="3"/>
    <x v="38"/>
  </r>
  <r>
    <s v="conv_id_12301"/>
    <s v="user_id_688590"/>
    <x v="0"/>
    <x v="3"/>
    <x v="15"/>
  </r>
  <r>
    <s v="conv_id_5680"/>
    <s v="user_id_1118310"/>
    <x v="0"/>
    <x v="0"/>
    <x v="245"/>
  </r>
  <r>
    <s v="conv_id_5725"/>
    <s v="user_id_612151"/>
    <x v="0"/>
    <x v="1"/>
    <x v="80"/>
  </r>
  <r>
    <s v="conv_id_13266"/>
    <s v="user_id_16602"/>
    <x v="0"/>
    <x v="1"/>
    <x v="40"/>
  </r>
  <r>
    <s v="conv_id_6091"/>
    <s v="user_id_870489"/>
    <x v="0"/>
    <x v="1"/>
    <x v="246"/>
  </r>
  <r>
    <s v="conv_id_15821"/>
    <s v="user_id_491439"/>
    <x v="0"/>
    <x v="3"/>
    <x v="38"/>
  </r>
  <r>
    <s v="conv_id_12748"/>
    <s v="user_id_39746"/>
    <x v="0"/>
    <x v="0"/>
    <x v="247"/>
  </r>
  <r>
    <s v="conv_id_4817"/>
    <s v="user_id_35731"/>
    <x v="0"/>
    <x v="1"/>
    <x v="248"/>
  </r>
  <r>
    <s v="conv_id_9479"/>
    <s v="user_id_836905"/>
    <x v="0"/>
    <x v="1"/>
    <x v="249"/>
  </r>
  <r>
    <s v="conv_id_9866"/>
    <s v="user_id_888206"/>
    <x v="0"/>
    <x v="0"/>
    <x v="138"/>
  </r>
  <r>
    <s v="conv_id_1331"/>
    <s v="user_id_108195"/>
    <x v="0"/>
    <x v="1"/>
    <x v="32"/>
  </r>
  <r>
    <s v="conv_id_7478"/>
    <s v="user_id_693242"/>
    <x v="0"/>
    <x v="3"/>
    <x v="250"/>
  </r>
  <r>
    <s v="conv_id_578"/>
    <s v="user_id_124186"/>
    <x v="0"/>
    <x v="1"/>
    <x v="251"/>
  </r>
  <r>
    <s v="conv_id_4436"/>
    <s v="user_id_425577"/>
    <x v="0"/>
    <x v="0"/>
    <x v="252"/>
  </r>
  <r>
    <s v="conv_id_4609"/>
    <s v="user_id_703694"/>
    <x v="0"/>
    <x v="1"/>
    <x v="253"/>
  </r>
  <r>
    <s v="conv_id_7397"/>
    <s v="user_id_48421"/>
    <x v="0"/>
    <x v="1"/>
    <x v="4"/>
  </r>
  <r>
    <s v="conv_id_15622"/>
    <s v="user_id_103383"/>
    <x v="0"/>
    <x v="0"/>
    <x v="254"/>
  </r>
  <r>
    <s v="conv_id_9808"/>
    <s v="user_id_1145636"/>
    <x v="0"/>
    <x v="0"/>
    <x v="255"/>
  </r>
  <r>
    <s v="conv_id_2989"/>
    <s v="user_id_191399"/>
    <x v="0"/>
    <x v="1"/>
    <x v="256"/>
  </r>
  <r>
    <s v="conv_id_16368"/>
    <s v="user_id_146834"/>
    <x v="0"/>
    <x v="2"/>
    <x v="257"/>
  </r>
  <r>
    <s v="conv_id_9529"/>
    <s v="user_id_929304"/>
    <x v="0"/>
    <x v="1"/>
    <x v="165"/>
  </r>
  <r>
    <s v="conv_id_2441"/>
    <s v="user_id_1001151"/>
    <x v="0"/>
    <x v="1"/>
    <x v="258"/>
  </r>
  <r>
    <s v="conv_id_10539"/>
    <s v="user_id_411100"/>
    <x v="0"/>
    <x v="0"/>
    <x v="259"/>
  </r>
  <r>
    <s v="conv_id_13747"/>
    <s v="user_id_798078"/>
    <x v="0"/>
    <x v="1"/>
    <x v="96"/>
  </r>
  <r>
    <s v="conv_id_6631"/>
    <s v="user_id_546321"/>
    <x v="0"/>
    <x v="1"/>
    <x v="260"/>
  </r>
  <r>
    <s v="conv_id_7508"/>
    <s v="user_id_508273"/>
    <x v="0"/>
    <x v="1"/>
    <x v="32"/>
  </r>
  <r>
    <s v="conv_id_14763"/>
    <s v="user_id_416777"/>
    <x v="0"/>
    <x v="0"/>
    <x v="261"/>
  </r>
  <r>
    <s v="conv_id_14273"/>
    <s v="user_id_362836"/>
    <x v="0"/>
    <x v="0"/>
    <x v="262"/>
  </r>
  <r>
    <s v="conv_id_14967"/>
    <s v="user_id_362732"/>
    <x v="0"/>
    <x v="3"/>
    <x v="263"/>
  </r>
  <r>
    <s v="conv_id_16353"/>
    <s v="user_id_645821"/>
    <x v="0"/>
    <x v="1"/>
    <x v="44"/>
  </r>
  <r>
    <s v="conv_id_4392"/>
    <s v="user_id_975069"/>
    <x v="0"/>
    <x v="3"/>
    <x v="264"/>
  </r>
  <r>
    <s v="conv_id_15276"/>
    <s v="user_id_351987"/>
    <x v="0"/>
    <x v="0"/>
    <x v="194"/>
  </r>
  <r>
    <s v="conv_id_1112"/>
    <s v="user_id_18574"/>
    <x v="0"/>
    <x v="1"/>
    <x v="159"/>
  </r>
  <r>
    <s v="conv_id_6847"/>
    <s v="user_id_462366"/>
    <x v="0"/>
    <x v="2"/>
    <x v="265"/>
  </r>
  <r>
    <s v="conv_id_12965"/>
    <s v="user_id_1105829"/>
    <x v="0"/>
    <x v="1"/>
    <x v="266"/>
  </r>
  <r>
    <s v="conv_id_7219"/>
    <s v="user_id_212240"/>
    <x v="0"/>
    <x v="1"/>
    <x v="116"/>
  </r>
  <r>
    <s v="conv_id_13153"/>
    <s v="user_id_828012"/>
    <x v="0"/>
    <x v="3"/>
    <x v="267"/>
  </r>
  <r>
    <s v="conv_id_14253"/>
    <s v="user_id_318060"/>
    <x v="0"/>
    <x v="1"/>
    <x v="44"/>
  </r>
  <r>
    <s v="conv_id_1931"/>
    <s v="user_id_876632"/>
    <x v="0"/>
    <x v="3"/>
    <x v="38"/>
  </r>
  <r>
    <s v="conv_id_6907"/>
    <s v="user_id_1002887"/>
    <x v="0"/>
    <x v="1"/>
    <x v="268"/>
  </r>
  <r>
    <s v="conv_id_7198"/>
    <s v="user_id_770472"/>
    <x v="0"/>
    <x v="3"/>
    <x v="269"/>
  </r>
  <r>
    <s v="conv_id_5858"/>
    <s v="user_id_146717"/>
    <x v="0"/>
    <x v="2"/>
    <x v="270"/>
  </r>
  <r>
    <s v="conv_id_4838"/>
    <s v="user_id_512147"/>
    <x v="0"/>
    <x v="1"/>
    <x v="220"/>
  </r>
  <r>
    <s v="conv_id_6214"/>
    <s v="user_id_863420"/>
    <x v="0"/>
    <x v="1"/>
    <x v="29"/>
  </r>
  <r>
    <s v="conv_id_1442"/>
    <s v="user_id_488459"/>
    <x v="0"/>
    <x v="0"/>
    <x v="143"/>
  </r>
  <r>
    <s v="conv_id_16403"/>
    <s v="user_id_601891"/>
    <x v="0"/>
    <x v="3"/>
    <x v="271"/>
  </r>
  <r>
    <s v="conv_id_11797"/>
    <s v="user_id_638782"/>
    <x v="0"/>
    <x v="1"/>
    <x v="50"/>
  </r>
  <r>
    <s v="conv_id_13571"/>
    <s v="user_id_990610"/>
    <x v="0"/>
    <x v="3"/>
    <x v="272"/>
  </r>
  <r>
    <s v="conv_id_8439"/>
    <s v="user_id_1119791"/>
    <x v="0"/>
    <x v="1"/>
    <x v="273"/>
  </r>
  <r>
    <s v="conv_id_13255"/>
    <s v="user_id_604276"/>
    <x v="0"/>
    <x v="0"/>
    <x v="143"/>
  </r>
  <r>
    <s v="conv_id_4287"/>
    <s v="user_id_157185"/>
    <x v="0"/>
    <x v="1"/>
    <x v="274"/>
  </r>
  <r>
    <s v="conv_id_82"/>
    <s v="user_id_785746"/>
    <x v="0"/>
    <x v="1"/>
    <x v="61"/>
  </r>
  <r>
    <s v="conv_id_2204"/>
    <s v="user_id_290138"/>
    <x v="0"/>
    <x v="0"/>
    <x v="275"/>
  </r>
  <r>
    <s v="conv_id_16088"/>
    <s v="user_id_274768"/>
    <x v="0"/>
    <x v="4"/>
    <x v="103"/>
  </r>
  <r>
    <s v="conv_id_13632"/>
    <s v="user_id_185862"/>
    <x v="0"/>
    <x v="2"/>
    <x v="276"/>
  </r>
  <r>
    <s v="conv_id_13052"/>
    <s v="user_id_262820"/>
    <x v="0"/>
    <x v="0"/>
    <x v="35"/>
  </r>
  <r>
    <s v="conv_id_13055"/>
    <s v="user_id_856629"/>
    <x v="0"/>
    <x v="0"/>
    <x v="23"/>
  </r>
  <r>
    <s v="conv_id_11077"/>
    <s v="user_id_964464"/>
    <x v="0"/>
    <x v="1"/>
    <x v="44"/>
  </r>
  <r>
    <s v="conv_id_738"/>
    <s v="user_id_219910"/>
    <x v="0"/>
    <x v="2"/>
    <x v="4"/>
  </r>
  <r>
    <s v="conv_id_6550"/>
    <s v="user_id_188204"/>
    <x v="0"/>
    <x v="2"/>
    <x v="277"/>
  </r>
  <r>
    <s v="conv_id_8714"/>
    <s v="user_id_447957"/>
    <x v="0"/>
    <x v="0"/>
    <x v="278"/>
  </r>
  <r>
    <s v="conv_id_11534"/>
    <s v="user_id_310677"/>
    <x v="0"/>
    <x v="0"/>
    <x v="23"/>
  </r>
  <r>
    <s v="conv_id_16590"/>
    <s v="user_id_418064"/>
    <x v="0"/>
    <x v="4"/>
    <x v="197"/>
  </r>
  <r>
    <s v="conv_id_16596"/>
    <s v="user_id_1029599"/>
    <x v="0"/>
    <x v="4"/>
    <x v="279"/>
  </r>
  <r>
    <s v="conv_id_9599"/>
    <s v="user_id_702353"/>
    <x v="0"/>
    <x v="1"/>
    <x v="184"/>
  </r>
  <r>
    <s v="conv_id_11624"/>
    <s v="user_id_962809"/>
    <x v="0"/>
    <x v="3"/>
    <x v="38"/>
  </r>
  <r>
    <s v="conv_id_6260"/>
    <s v="user_id_892590"/>
    <x v="0"/>
    <x v="1"/>
    <x v="280"/>
  </r>
  <r>
    <s v="conv_id_5060"/>
    <s v="user_id_81831"/>
    <x v="0"/>
    <x v="1"/>
    <x v="7"/>
  </r>
  <r>
    <s v="conv_id_2413"/>
    <s v="user_id_504489"/>
    <x v="0"/>
    <x v="1"/>
    <x v="281"/>
  </r>
  <r>
    <s v="conv_id_9537"/>
    <s v="user_id_588553"/>
    <x v="0"/>
    <x v="1"/>
    <x v="282"/>
  </r>
  <r>
    <s v="conv_id_6965"/>
    <s v="user_id_5319"/>
    <x v="0"/>
    <x v="4"/>
    <x v="36"/>
  </r>
  <r>
    <s v="conv_id_1396"/>
    <s v="user_id_32557"/>
    <x v="0"/>
    <x v="0"/>
    <x v="36"/>
  </r>
  <r>
    <s v="conv_id_14686"/>
    <s v="user_id_655411"/>
    <x v="0"/>
    <x v="1"/>
    <x v="217"/>
  </r>
  <r>
    <s v="conv_id_1278"/>
    <s v="user_id_193859"/>
    <x v="0"/>
    <x v="1"/>
    <x v="4"/>
  </r>
  <r>
    <s v="conv_id_11084"/>
    <s v="user_id_367822"/>
    <x v="0"/>
    <x v="3"/>
    <x v="283"/>
  </r>
  <r>
    <s v="conv_id_16721"/>
    <s v="user_id_448551"/>
    <x v="0"/>
    <x v="1"/>
    <x v="157"/>
  </r>
  <r>
    <s v="conv_id_12769"/>
    <s v="user_id_961259"/>
    <x v="0"/>
    <x v="0"/>
    <x v="284"/>
  </r>
  <r>
    <s v="conv_id_5129"/>
    <s v="user_id_661146"/>
    <x v="0"/>
    <x v="8"/>
    <x v="285"/>
  </r>
  <r>
    <s v="conv_id_9171"/>
    <s v="user_id_224349"/>
    <x v="0"/>
    <x v="4"/>
    <x v="286"/>
  </r>
  <r>
    <s v="conv_id_13994"/>
    <s v="user_id_339371"/>
    <x v="0"/>
    <x v="4"/>
    <x v="210"/>
  </r>
  <r>
    <s v="conv_id_15158"/>
    <s v="user_id_1053539"/>
    <x v="0"/>
    <x v="1"/>
    <x v="40"/>
  </r>
  <r>
    <s v="conv_id_14185"/>
    <s v="user_id_433824"/>
    <x v="0"/>
    <x v="2"/>
    <x v="287"/>
  </r>
  <r>
    <s v="conv_id_11621"/>
    <s v="user_id_891669"/>
    <x v="0"/>
    <x v="1"/>
    <x v="288"/>
  </r>
  <r>
    <s v="conv_id_10476"/>
    <s v="user_id_217115"/>
    <x v="0"/>
    <x v="3"/>
    <x v="15"/>
  </r>
  <r>
    <s v="conv_id_9656"/>
    <s v="user_id_371719"/>
    <x v="0"/>
    <x v="1"/>
    <x v="289"/>
  </r>
  <r>
    <s v="conv_id_13002"/>
    <s v="user_id_903341"/>
    <x v="0"/>
    <x v="1"/>
    <x v="6"/>
  </r>
  <r>
    <s v="conv_id_15421"/>
    <s v="user_id_749385"/>
    <x v="0"/>
    <x v="0"/>
    <x v="67"/>
  </r>
  <r>
    <s v="conv_id_4610"/>
    <s v="user_id_530389"/>
    <x v="0"/>
    <x v="4"/>
    <x v="210"/>
  </r>
  <r>
    <s v="conv_id_10895"/>
    <s v="user_id_753257"/>
    <x v="0"/>
    <x v="0"/>
    <x v="16"/>
  </r>
  <r>
    <s v="conv_id_14208"/>
    <s v="user_id_127043"/>
    <x v="0"/>
    <x v="2"/>
    <x v="80"/>
  </r>
  <r>
    <s v="conv_id_1937"/>
    <s v="user_id_923958"/>
    <x v="0"/>
    <x v="1"/>
    <x v="61"/>
  </r>
  <r>
    <s v="conv_id_11708"/>
    <s v="user_id_701516"/>
    <x v="0"/>
    <x v="0"/>
    <x v="290"/>
  </r>
  <r>
    <s v="conv_id_15718"/>
    <s v="user_id_173640"/>
    <x v="0"/>
    <x v="1"/>
    <x v="87"/>
  </r>
  <r>
    <s v="conv_id_2187"/>
    <s v="user_id_49899"/>
    <x v="0"/>
    <x v="4"/>
    <x v="291"/>
  </r>
  <r>
    <s v="conv_id_15153"/>
    <s v="user_id_481584"/>
    <x v="0"/>
    <x v="1"/>
    <x v="167"/>
  </r>
  <r>
    <s v="conv_id_4873"/>
    <s v="user_id_77549"/>
    <x v="0"/>
    <x v="0"/>
    <x v="292"/>
  </r>
  <r>
    <s v="conv_id_16109"/>
    <s v="user_id_374125"/>
    <x v="0"/>
    <x v="3"/>
    <x v="93"/>
  </r>
  <r>
    <s v="conv_id_1270"/>
    <s v="user_id_909657"/>
    <x v="0"/>
    <x v="2"/>
    <x v="293"/>
  </r>
  <r>
    <s v="conv_id_17037"/>
    <s v="user_id_829879"/>
    <x v="0"/>
    <x v="1"/>
    <x v="294"/>
  </r>
  <r>
    <s v="conv_id_2706"/>
    <s v="user_id_1093654"/>
    <x v="0"/>
    <x v="2"/>
    <x v="295"/>
  </r>
  <r>
    <s v="conv_id_12428"/>
    <s v="user_id_518439"/>
    <x v="0"/>
    <x v="1"/>
    <x v="296"/>
  </r>
  <r>
    <s v="conv_id_13168"/>
    <s v="user_id_273921"/>
    <x v="0"/>
    <x v="4"/>
    <x v="16"/>
  </r>
  <r>
    <s v="conv_id_15144"/>
    <s v="user_id_918118"/>
    <x v="0"/>
    <x v="1"/>
    <x v="40"/>
  </r>
  <r>
    <s v="conv_id_15018"/>
    <s v="user_id_151867"/>
    <x v="0"/>
    <x v="1"/>
    <x v="6"/>
  </r>
  <r>
    <s v="conv_id_6885"/>
    <s v="user_id_160528"/>
    <x v="0"/>
    <x v="1"/>
    <x v="297"/>
  </r>
  <r>
    <s v="conv_id_14722"/>
    <s v="user_id_386330"/>
    <x v="0"/>
    <x v="0"/>
    <x v="298"/>
  </r>
  <r>
    <s v="conv_id_3516"/>
    <s v="user_id_591177"/>
    <x v="0"/>
    <x v="1"/>
    <x v="299"/>
  </r>
  <r>
    <s v="conv_id_7600"/>
    <s v="user_id_319768"/>
    <x v="0"/>
    <x v="1"/>
    <x v="300"/>
  </r>
  <r>
    <s v="conv_id_184"/>
    <s v="user_id_517036"/>
    <x v="0"/>
    <x v="1"/>
    <x v="184"/>
  </r>
  <r>
    <s v="conv_id_14235"/>
    <s v="user_id_1086665"/>
    <x v="0"/>
    <x v="2"/>
    <x v="4"/>
  </r>
  <r>
    <s v="conv_id_6629"/>
    <s v="user_id_755261"/>
    <x v="0"/>
    <x v="3"/>
    <x v="301"/>
  </r>
  <r>
    <s v="conv_id_9047"/>
    <s v="user_id_234702"/>
    <x v="0"/>
    <x v="0"/>
    <x v="302"/>
  </r>
  <r>
    <s v="conv_id_14887"/>
    <s v="user_id_270987"/>
    <x v="0"/>
    <x v="0"/>
    <x v="16"/>
  </r>
  <r>
    <s v="conv_id_12992"/>
    <s v="user_id_718596"/>
    <x v="0"/>
    <x v="1"/>
    <x v="303"/>
  </r>
  <r>
    <s v="conv_id_5911"/>
    <s v="user_id_56712"/>
    <x v="0"/>
    <x v="3"/>
    <x v="304"/>
  </r>
  <r>
    <s v="conv_id_7751"/>
    <s v="user_id_906531"/>
    <x v="0"/>
    <x v="3"/>
    <x v="305"/>
  </r>
  <r>
    <s v="conv_id_9783"/>
    <s v="user_id_748816"/>
    <x v="0"/>
    <x v="3"/>
    <x v="306"/>
  </r>
  <r>
    <s v="conv_id_8121"/>
    <s v="user_id_1142856"/>
    <x v="0"/>
    <x v="1"/>
    <x v="307"/>
  </r>
  <r>
    <s v="conv_id_13953"/>
    <s v="user_id_597719"/>
    <x v="0"/>
    <x v="1"/>
    <x v="44"/>
  </r>
  <r>
    <s v="conv_id_225"/>
    <s v="user_id_123280"/>
    <x v="0"/>
    <x v="1"/>
    <x v="308"/>
  </r>
  <r>
    <s v="conv_id_8810"/>
    <s v="user_id_395099"/>
    <x v="0"/>
    <x v="3"/>
    <x v="198"/>
  </r>
  <r>
    <s v="conv_id_8522"/>
    <s v="user_id_722536"/>
    <x v="0"/>
    <x v="0"/>
    <x v="16"/>
  </r>
  <r>
    <s v="conv_id_9947"/>
    <s v="user_id_197185"/>
    <x v="0"/>
    <x v="3"/>
    <x v="15"/>
  </r>
  <r>
    <s v="conv_id_11112"/>
    <s v="user_id_87395"/>
    <x v="0"/>
    <x v="1"/>
    <x v="165"/>
  </r>
  <r>
    <s v="conv_id_2830"/>
    <s v="user_id_1002733"/>
    <x v="0"/>
    <x v="0"/>
    <x v="22"/>
  </r>
  <r>
    <s v="conv_id_12756"/>
    <s v="user_id_565936"/>
    <x v="0"/>
    <x v="3"/>
    <x v="64"/>
  </r>
  <r>
    <s v="conv_id_16296"/>
    <s v="user_id_757147"/>
    <x v="0"/>
    <x v="3"/>
    <x v="309"/>
  </r>
  <r>
    <s v="conv_id_9295"/>
    <s v="user_id_675522"/>
    <x v="0"/>
    <x v="1"/>
    <x v="62"/>
  </r>
  <r>
    <s v="conv_id_3755"/>
    <s v="user_id_145801"/>
    <x v="0"/>
    <x v="3"/>
    <x v="15"/>
  </r>
  <r>
    <s v="conv_id_8712"/>
    <s v="user_id_679070"/>
    <x v="0"/>
    <x v="0"/>
    <x v="310"/>
  </r>
  <r>
    <s v="conv_id_13360"/>
    <s v="user_id_911174"/>
    <x v="0"/>
    <x v="3"/>
    <x v="311"/>
  </r>
  <r>
    <s v="conv_id_14665"/>
    <s v="user_id_769783"/>
    <x v="0"/>
    <x v="1"/>
    <x v="312"/>
  </r>
  <r>
    <s v="conv_id_5403"/>
    <s v="user_id_1034511"/>
    <x v="0"/>
    <x v="1"/>
    <x v="313"/>
  </r>
  <r>
    <s v="conv_id_5410"/>
    <s v="user_id_688303"/>
    <x v="0"/>
    <x v="3"/>
    <x v="314"/>
  </r>
  <r>
    <s v="conv_id_3197"/>
    <s v="user_id_391951"/>
    <x v="0"/>
    <x v="1"/>
    <x v="167"/>
  </r>
  <r>
    <s v="conv_id_13275"/>
    <s v="user_id_814531"/>
    <x v="0"/>
    <x v="1"/>
    <x v="91"/>
  </r>
  <r>
    <s v="conv_id_6802"/>
    <s v="user_id_1045196"/>
    <x v="0"/>
    <x v="1"/>
    <x v="91"/>
  </r>
  <r>
    <s v="conv_id_13325"/>
    <s v="user_id_1141949"/>
    <x v="0"/>
    <x v="1"/>
    <x v="315"/>
  </r>
  <r>
    <s v="conv_id_13156"/>
    <s v="user_id_120105"/>
    <x v="0"/>
    <x v="4"/>
    <x v="16"/>
  </r>
  <r>
    <s v="conv_id_11450"/>
    <s v="user_id_606298"/>
    <x v="0"/>
    <x v="3"/>
    <x v="316"/>
  </r>
  <r>
    <s v="conv_id_4944"/>
    <s v="user_id_516678"/>
    <x v="0"/>
    <x v="1"/>
    <x v="6"/>
  </r>
  <r>
    <s v="conv_id_8015"/>
    <s v="user_id_232312"/>
    <x v="0"/>
    <x v="1"/>
    <x v="40"/>
  </r>
  <r>
    <s v="conv_id_8031"/>
    <s v="user_id_70590"/>
    <x v="0"/>
    <x v="1"/>
    <x v="49"/>
  </r>
  <r>
    <s v="conv_id_2113"/>
    <s v="user_id_889831"/>
    <x v="0"/>
    <x v="3"/>
    <x v="317"/>
  </r>
  <r>
    <s v="conv_id_4245"/>
    <s v="user_id_186996"/>
    <x v="0"/>
    <x v="3"/>
    <x v="318"/>
  </r>
  <r>
    <s v="conv_id_10043"/>
    <s v="user_id_46547"/>
    <x v="0"/>
    <x v="2"/>
    <x v="104"/>
  </r>
  <r>
    <s v="conv_id_3988"/>
    <s v="user_id_1012296"/>
    <x v="0"/>
    <x v="0"/>
    <x v="319"/>
  </r>
  <r>
    <s v="conv_id_14888"/>
    <s v="user_id_620533"/>
    <x v="0"/>
    <x v="2"/>
    <x v="320"/>
  </r>
  <r>
    <s v="conv_id_15024"/>
    <s v="user_id_380840"/>
    <x v="0"/>
    <x v="1"/>
    <x v="69"/>
  </r>
  <r>
    <s v="conv_id_2249"/>
    <s v="user_id_67962"/>
    <x v="0"/>
    <x v="1"/>
    <x v="321"/>
  </r>
  <r>
    <s v="conv_id_6835"/>
    <s v="user_id_549928"/>
    <x v="0"/>
    <x v="0"/>
    <x v="301"/>
  </r>
  <r>
    <s v="conv_id_4189"/>
    <s v="user_id_1150246"/>
    <x v="0"/>
    <x v="0"/>
    <x v="322"/>
  </r>
  <r>
    <s v="conv_id_7518"/>
    <s v="user_id_747012"/>
    <x v="0"/>
    <x v="0"/>
    <x v="323"/>
  </r>
  <r>
    <s v="conv_id_14136"/>
    <s v="user_id_609579"/>
    <x v="0"/>
    <x v="1"/>
    <x v="324"/>
  </r>
  <r>
    <s v="conv_id_2991"/>
    <s v="user_id_253666"/>
    <x v="0"/>
    <x v="0"/>
    <x v="325"/>
  </r>
  <r>
    <s v="conv_id_9004"/>
    <s v="user_id_55860"/>
    <x v="0"/>
    <x v="2"/>
    <x v="209"/>
  </r>
  <r>
    <s v="conv_id_11312"/>
    <s v="user_id_981582"/>
    <x v="0"/>
    <x v="2"/>
    <x v="46"/>
  </r>
  <r>
    <s v="conv_id_14877"/>
    <s v="user_id_120998"/>
    <x v="0"/>
    <x v="4"/>
    <x v="326"/>
  </r>
  <r>
    <s v="conv_id_15360"/>
    <s v="user_id_297476"/>
    <x v="0"/>
    <x v="0"/>
    <x v="90"/>
  </r>
  <r>
    <s v="conv_id_13781"/>
    <s v="user_id_408309"/>
    <x v="0"/>
    <x v="1"/>
    <x v="327"/>
  </r>
  <r>
    <s v="conv_id_8336"/>
    <s v="user_id_41035"/>
    <x v="0"/>
    <x v="0"/>
    <x v="328"/>
  </r>
  <r>
    <s v="conv_id_11944"/>
    <s v="user_id_351145"/>
    <x v="0"/>
    <x v="0"/>
    <x v="329"/>
  </r>
  <r>
    <s v="conv_id_3437"/>
    <s v="user_id_241923"/>
    <x v="0"/>
    <x v="3"/>
    <x v="136"/>
  </r>
  <r>
    <s v="conv_id_14565"/>
    <s v="user_id_908415"/>
    <x v="0"/>
    <x v="1"/>
    <x v="193"/>
  </r>
  <r>
    <s v="conv_id_6045"/>
    <s v="user_id_53214"/>
    <x v="0"/>
    <x v="0"/>
    <x v="330"/>
  </r>
  <r>
    <s v="conv_id_6351"/>
    <s v="user_id_169480"/>
    <x v="0"/>
    <x v="1"/>
    <x v="331"/>
  </r>
  <r>
    <s v="conv_id_4572"/>
    <s v="user_id_1008422"/>
    <x v="0"/>
    <x v="0"/>
    <x v="16"/>
  </r>
  <r>
    <s v="conv_id_9080"/>
    <s v="user_id_124029"/>
    <x v="0"/>
    <x v="1"/>
    <x v="332"/>
  </r>
  <r>
    <s v="conv_id_11813"/>
    <s v="user_id_1066088"/>
    <x v="0"/>
    <x v="2"/>
    <x v="333"/>
  </r>
  <r>
    <s v="conv_id_75"/>
    <s v="user_id_655154"/>
    <x v="0"/>
    <x v="1"/>
    <x v="49"/>
  </r>
  <r>
    <s v="conv_id_16843"/>
    <s v="user_id_222828"/>
    <x v="0"/>
    <x v="0"/>
    <x v="334"/>
  </r>
  <r>
    <s v="conv_id_9116"/>
    <s v="user_id_301342"/>
    <x v="0"/>
    <x v="0"/>
    <x v="36"/>
  </r>
  <r>
    <s v="conv_id_13816"/>
    <s v="user_id_1007770"/>
    <x v="0"/>
    <x v="2"/>
    <x v="335"/>
  </r>
  <r>
    <s v="conv_id_12274"/>
    <s v="user_id_454327"/>
    <x v="0"/>
    <x v="0"/>
    <x v="336"/>
  </r>
  <r>
    <s v="conv_id_7197"/>
    <s v="user_id_916095"/>
    <x v="0"/>
    <x v="1"/>
    <x v="337"/>
  </r>
  <r>
    <s v="conv_id_2405"/>
    <s v="user_id_910394"/>
    <x v="0"/>
    <x v="1"/>
    <x v="63"/>
  </r>
  <r>
    <s v="conv_id_13615"/>
    <s v="user_id_319253"/>
    <x v="0"/>
    <x v="1"/>
    <x v="338"/>
  </r>
  <r>
    <s v="conv_id_3122"/>
    <s v="user_id_446328"/>
    <x v="0"/>
    <x v="3"/>
    <x v="339"/>
  </r>
  <r>
    <s v="conv_id_5683"/>
    <s v="user_id_879073"/>
    <x v="0"/>
    <x v="3"/>
    <x v="340"/>
  </r>
  <r>
    <s v="conv_id_14046"/>
    <s v="user_id_72105"/>
    <x v="0"/>
    <x v="0"/>
    <x v="341"/>
  </r>
  <r>
    <s v="conv_id_16037"/>
    <s v="user_id_975018"/>
    <x v="0"/>
    <x v="3"/>
    <x v="306"/>
  </r>
  <r>
    <s v="conv_id_7103"/>
    <s v="user_id_293571"/>
    <x v="0"/>
    <x v="0"/>
    <x v="342"/>
  </r>
  <r>
    <s v="conv_id_12234"/>
    <s v="user_id_1077353"/>
    <x v="0"/>
    <x v="2"/>
    <x v="343"/>
  </r>
  <r>
    <s v="conv_id_1661"/>
    <s v="user_id_283096"/>
    <x v="0"/>
    <x v="1"/>
    <x v="40"/>
  </r>
  <r>
    <s v="conv_id_6497"/>
    <s v="user_id_750880"/>
    <x v="0"/>
    <x v="0"/>
    <x v="210"/>
  </r>
  <r>
    <s v="conv_id_13222"/>
    <s v="user_id_669370"/>
    <x v="0"/>
    <x v="1"/>
    <x v="108"/>
  </r>
  <r>
    <s v="conv_id_5139"/>
    <s v="user_id_410799"/>
    <x v="0"/>
    <x v="1"/>
    <x v="344"/>
  </r>
  <r>
    <s v="conv_id_10264"/>
    <s v="user_id_764186"/>
    <x v="0"/>
    <x v="3"/>
    <x v="38"/>
  </r>
  <r>
    <s v="conv_id_15663"/>
    <s v="user_id_819477"/>
    <x v="0"/>
    <x v="0"/>
    <x v="345"/>
  </r>
  <r>
    <s v="conv_id_2066"/>
    <s v="user_id_1139878"/>
    <x v="0"/>
    <x v="2"/>
    <x v="346"/>
  </r>
  <r>
    <s v="conv_id_245"/>
    <s v="user_id_159160"/>
    <x v="0"/>
    <x v="1"/>
    <x v="62"/>
  </r>
  <r>
    <s v="conv_id_8599"/>
    <s v="user_id_187534"/>
    <x v="0"/>
    <x v="2"/>
    <x v="347"/>
  </r>
  <r>
    <s v="conv_id_1894"/>
    <s v="user_id_242885"/>
    <x v="0"/>
    <x v="0"/>
    <x v="348"/>
  </r>
  <r>
    <s v="conv_id_2127"/>
    <s v="user_id_218776"/>
    <x v="0"/>
    <x v="0"/>
    <x v="36"/>
  </r>
  <r>
    <s v="conv_id_643"/>
    <s v="user_id_351655"/>
    <x v="0"/>
    <x v="1"/>
    <x v="349"/>
  </r>
  <r>
    <s v="conv_id_5710"/>
    <s v="user_id_259204"/>
    <x v="0"/>
    <x v="5"/>
    <x v="350"/>
  </r>
  <r>
    <s v="conv_id_10122"/>
    <s v="user_id_726125"/>
    <x v="0"/>
    <x v="4"/>
    <x v="351"/>
  </r>
  <r>
    <s v="conv_id_6166"/>
    <s v="user_id_855968"/>
    <x v="0"/>
    <x v="1"/>
    <x v="159"/>
  </r>
  <r>
    <s v="conv_id_12800"/>
    <s v="user_id_301237"/>
    <x v="0"/>
    <x v="1"/>
    <x v="236"/>
  </r>
  <r>
    <s v="conv_id_16320"/>
    <s v="user_id_374878"/>
    <x v="0"/>
    <x v="0"/>
    <x v="352"/>
  </r>
  <r>
    <s v="conv_id_10328"/>
    <s v="user_id_416074"/>
    <x v="0"/>
    <x v="2"/>
    <x v="353"/>
  </r>
  <r>
    <s v="conv_id_5486"/>
    <s v="user_id_380749"/>
    <x v="0"/>
    <x v="1"/>
    <x v="354"/>
  </r>
  <r>
    <s v="conv_id_1903"/>
    <s v="user_id_95488"/>
    <x v="0"/>
    <x v="1"/>
    <x v="355"/>
  </r>
  <r>
    <s v="conv_id_13130"/>
    <s v="user_id_395338"/>
    <x v="0"/>
    <x v="0"/>
    <x v="356"/>
  </r>
  <r>
    <s v="conv_id_10074"/>
    <s v="user_id_734207"/>
    <x v="0"/>
    <x v="2"/>
    <x v="128"/>
  </r>
  <r>
    <s v="conv_id_645"/>
    <s v="user_id_53567"/>
    <x v="0"/>
    <x v="1"/>
    <x v="6"/>
  </r>
  <r>
    <s v="conv_id_12355"/>
    <s v="user_id_215209"/>
    <x v="0"/>
    <x v="2"/>
    <x v="357"/>
  </r>
  <r>
    <s v="conv_id_4642"/>
    <s v="user_id_102132"/>
    <x v="0"/>
    <x v="1"/>
    <x v="358"/>
  </r>
  <r>
    <s v="conv_id_888"/>
    <s v="user_id_989860"/>
    <x v="0"/>
    <x v="4"/>
    <x v="145"/>
  </r>
  <r>
    <s v="conv_id_13337"/>
    <s v="user_id_883666"/>
    <x v="0"/>
    <x v="0"/>
    <x v="359"/>
  </r>
  <r>
    <s v="conv_id_13800"/>
    <s v="user_id_3068"/>
    <x v="0"/>
    <x v="3"/>
    <x v="360"/>
  </r>
  <r>
    <s v="conv_id_13404"/>
    <s v="user_id_718566"/>
    <x v="0"/>
    <x v="4"/>
    <x v="361"/>
  </r>
  <r>
    <s v="conv_id_11103"/>
    <s v="user_id_549541"/>
    <x v="0"/>
    <x v="1"/>
    <x v="362"/>
  </r>
  <r>
    <s v="conv_id_14244"/>
    <s v="user_id_365535"/>
    <x v="0"/>
    <x v="0"/>
    <x v="363"/>
  </r>
  <r>
    <s v="conv_id_12579"/>
    <s v="user_id_620685"/>
    <x v="0"/>
    <x v="0"/>
    <x v="230"/>
  </r>
  <r>
    <s v="conv_id_4669"/>
    <s v="user_id_953528"/>
    <x v="0"/>
    <x v="1"/>
    <x v="338"/>
  </r>
  <r>
    <s v="conv_id_10619"/>
    <s v="user_id_693039"/>
    <x v="0"/>
    <x v="1"/>
    <x v="102"/>
  </r>
  <r>
    <s v="conv_id_8289"/>
    <s v="user_id_85709"/>
    <x v="0"/>
    <x v="1"/>
    <x v="364"/>
  </r>
  <r>
    <s v="conv_id_3148"/>
    <s v="user_id_696128"/>
    <x v="0"/>
    <x v="2"/>
    <x v="46"/>
  </r>
  <r>
    <s v="conv_id_107"/>
    <s v="user_id_715313"/>
    <x v="0"/>
    <x v="0"/>
    <x v="365"/>
  </r>
  <r>
    <s v="conv_id_236"/>
    <s v="user_id_736736"/>
    <x v="0"/>
    <x v="0"/>
    <x v="366"/>
  </r>
  <r>
    <s v="conv_id_8220"/>
    <s v="user_id_375573"/>
    <x v="0"/>
    <x v="1"/>
    <x v="355"/>
  </r>
  <r>
    <s v="conv_id_66"/>
    <s v="user_id_1036911"/>
    <x v="0"/>
    <x v="4"/>
    <x v="342"/>
  </r>
  <r>
    <s v="conv_id_15985"/>
    <s v="user_id_303435"/>
    <x v="0"/>
    <x v="1"/>
    <x v="274"/>
  </r>
  <r>
    <s v="conv_id_1616"/>
    <s v="user_id_143878"/>
    <x v="0"/>
    <x v="0"/>
    <x v="367"/>
  </r>
  <r>
    <s v="conv_id_140"/>
    <s v="user_id_151267"/>
    <x v="0"/>
    <x v="1"/>
    <x v="368"/>
  </r>
  <r>
    <s v="conv_id_3259"/>
    <s v="user_id_1140623"/>
    <x v="0"/>
    <x v="1"/>
    <x v="114"/>
  </r>
  <r>
    <s v="conv_id_1481"/>
    <s v="user_id_1053879"/>
    <x v="0"/>
    <x v="1"/>
    <x v="369"/>
  </r>
  <r>
    <s v="conv_id_1422"/>
    <s v="user_id_348184"/>
    <x v="0"/>
    <x v="0"/>
    <x v="370"/>
  </r>
  <r>
    <s v="conv_id_11563"/>
    <s v="user_id_836680"/>
    <x v="0"/>
    <x v="0"/>
    <x v="371"/>
  </r>
  <r>
    <s v="conv_id_1534"/>
    <s v="user_id_553435"/>
    <x v="0"/>
    <x v="0"/>
    <x v="372"/>
  </r>
  <r>
    <s v="conv_id_12715"/>
    <s v="user_id_789438"/>
    <x v="0"/>
    <x v="0"/>
    <x v="373"/>
  </r>
  <r>
    <s v="conv_id_13576"/>
    <s v="user_id_463620"/>
    <x v="0"/>
    <x v="0"/>
    <x v="374"/>
  </r>
  <r>
    <s v="conv_id_8954"/>
    <s v="user_id_1069943"/>
    <x v="0"/>
    <x v="1"/>
    <x v="375"/>
  </r>
  <r>
    <s v="conv_id_1788"/>
    <s v="user_id_243430"/>
    <x v="0"/>
    <x v="1"/>
    <x v="185"/>
  </r>
  <r>
    <s v="conv_id_6745"/>
    <s v="user_id_1050795"/>
    <x v="0"/>
    <x v="1"/>
    <x v="376"/>
  </r>
  <r>
    <s v="conv_id_8019"/>
    <s v="user_id_712887"/>
    <x v="0"/>
    <x v="7"/>
    <x v="377"/>
  </r>
  <r>
    <s v="conv_id_1096"/>
    <s v="user_id_6858"/>
    <x v="0"/>
    <x v="0"/>
    <x v="378"/>
  </r>
  <r>
    <s v="conv_id_8968"/>
    <s v="user_id_307105"/>
    <x v="0"/>
    <x v="2"/>
    <x v="379"/>
  </r>
  <r>
    <s v="conv_id_3924"/>
    <s v="user_id_494309"/>
    <x v="0"/>
    <x v="1"/>
    <x v="380"/>
  </r>
  <r>
    <s v="conv_id_9965"/>
    <s v="user_id_1018741"/>
    <x v="0"/>
    <x v="3"/>
    <x v="381"/>
  </r>
  <r>
    <s v="conv_id_1220"/>
    <s v="user_id_136834"/>
    <x v="0"/>
    <x v="0"/>
    <x v="382"/>
  </r>
  <r>
    <s v="conv_id_10766"/>
    <s v="user_id_38620"/>
    <x v="0"/>
    <x v="1"/>
    <x v="32"/>
  </r>
  <r>
    <s v="conv_id_12095"/>
    <s v="user_id_473539"/>
    <x v="0"/>
    <x v="1"/>
    <x v="383"/>
  </r>
  <r>
    <s v="conv_id_14184"/>
    <s v="user_id_1104335"/>
    <x v="0"/>
    <x v="0"/>
    <x v="384"/>
  </r>
  <r>
    <s v="conv_id_7137"/>
    <s v="user_id_203156"/>
    <x v="0"/>
    <x v="0"/>
    <x v="385"/>
  </r>
  <r>
    <s v="conv_id_15630"/>
    <s v="user_id_471061"/>
    <x v="0"/>
    <x v="3"/>
    <x v="386"/>
  </r>
  <r>
    <s v="conv_id_7398"/>
    <s v="user_id_433558"/>
    <x v="0"/>
    <x v="1"/>
    <x v="165"/>
  </r>
  <r>
    <s v="conv_id_7899"/>
    <s v="user_id_438162"/>
    <x v="0"/>
    <x v="0"/>
    <x v="387"/>
  </r>
  <r>
    <s v="conv_id_10150"/>
    <s v="user_id_835511"/>
    <x v="0"/>
    <x v="2"/>
    <x v="388"/>
  </r>
  <r>
    <s v="conv_id_15042"/>
    <s v="user_id_23955"/>
    <x v="0"/>
    <x v="1"/>
    <x v="389"/>
  </r>
  <r>
    <s v="conv_id_12880"/>
    <s v="user_id_139805"/>
    <x v="0"/>
    <x v="1"/>
    <x v="155"/>
  </r>
  <r>
    <s v="conv_id_5961"/>
    <s v="user_id_689887"/>
    <x v="0"/>
    <x v="1"/>
    <x v="58"/>
  </r>
  <r>
    <s v="conv_id_6227"/>
    <s v="user_id_547957"/>
    <x v="0"/>
    <x v="2"/>
    <x v="390"/>
  </r>
  <r>
    <s v="conv_id_13505"/>
    <s v="user_id_687347"/>
    <x v="0"/>
    <x v="1"/>
    <x v="391"/>
  </r>
  <r>
    <s v="conv_id_7092"/>
    <s v="user_id_873533"/>
    <x v="0"/>
    <x v="3"/>
    <x v="392"/>
  </r>
  <r>
    <s v="conv_id_10326"/>
    <s v="user_id_875815"/>
    <x v="0"/>
    <x v="1"/>
    <x v="44"/>
  </r>
  <r>
    <s v="conv_id_13195"/>
    <s v="user_id_574889"/>
    <x v="0"/>
    <x v="3"/>
    <x v="136"/>
  </r>
  <r>
    <s v="conv_id_2165"/>
    <s v="user_id_183000"/>
    <x v="0"/>
    <x v="5"/>
    <x v="393"/>
  </r>
  <r>
    <s v="conv_id_5707"/>
    <s v="user_id_1074412"/>
    <x v="0"/>
    <x v="0"/>
    <x v="278"/>
  </r>
  <r>
    <s v="conv_id_17058"/>
    <s v="user_id_683755"/>
    <x v="0"/>
    <x v="1"/>
    <x v="17"/>
  </r>
  <r>
    <s v="conv_id_1517"/>
    <s v="user_id_1099266"/>
    <x v="0"/>
    <x v="2"/>
    <x v="394"/>
  </r>
  <r>
    <s v="conv_id_9306"/>
    <s v="user_id_918196"/>
    <x v="0"/>
    <x v="1"/>
    <x v="295"/>
  </r>
  <r>
    <s v="conv_id_7433"/>
    <s v="user_id_519250"/>
    <x v="0"/>
    <x v="1"/>
    <x v="395"/>
  </r>
  <r>
    <s v="conv_id_10593"/>
    <s v="user_id_337412"/>
    <x v="0"/>
    <x v="3"/>
    <x v="317"/>
  </r>
  <r>
    <s v="conv_id_8734"/>
    <s v="user_id_1126030"/>
    <x v="0"/>
    <x v="2"/>
    <x v="174"/>
  </r>
  <r>
    <s v="conv_id_2101"/>
    <s v="user_id_105277"/>
    <x v="0"/>
    <x v="2"/>
    <x v="257"/>
  </r>
  <r>
    <s v="conv_id_13452"/>
    <s v="user_id_858954"/>
    <x v="0"/>
    <x v="1"/>
    <x v="396"/>
  </r>
  <r>
    <s v="conv_id_10849"/>
    <s v="user_id_560866"/>
    <x v="0"/>
    <x v="1"/>
    <x v="216"/>
  </r>
  <r>
    <s v="conv_id_5454"/>
    <s v="user_id_992321"/>
    <x v="0"/>
    <x v="0"/>
    <x v="397"/>
  </r>
  <r>
    <s v="conv_id_10495"/>
    <s v="user_id_770595"/>
    <x v="0"/>
    <x v="0"/>
    <x v="398"/>
  </r>
  <r>
    <s v="conv_id_11863"/>
    <s v="user_id_714694"/>
    <x v="0"/>
    <x v="1"/>
    <x v="376"/>
  </r>
  <r>
    <s v="conv_id_9182"/>
    <s v="user_id_649204"/>
    <x v="0"/>
    <x v="1"/>
    <x v="6"/>
  </r>
  <r>
    <s v="conv_id_5733"/>
    <s v="user_id_133581"/>
    <x v="0"/>
    <x v="1"/>
    <x v="399"/>
  </r>
  <r>
    <s v="conv_id_6787"/>
    <s v="user_id_549225"/>
    <x v="0"/>
    <x v="0"/>
    <x v="138"/>
  </r>
  <r>
    <s v="conv_id_11906"/>
    <s v="user_id_648629"/>
    <x v="0"/>
    <x v="1"/>
    <x v="114"/>
  </r>
  <r>
    <s v="conv_id_395"/>
    <s v="user_id_959738"/>
    <x v="0"/>
    <x v="1"/>
    <x v="400"/>
  </r>
  <r>
    <s v="conv_id_3297"/>
    <s v="user_id_119004"/>
    <x v="0"/>
    <x v="0"/>
    <x v="334"/>
  </r>
  <r>
    <s v="conv_id_8661"/>
    <s v="user_id_1025601"/>
    <x v="0"/>
    <x v="1"/>
    <x v="401"/>
  </r>
  <r>
    <s v="conv_id_17050"/>
    <s v="user_id_579514"/>
    <x v="0"/>
    <x v="4"/>
    <x v="402"/>
  </r>
  <r>
    <s v="conv_id_5873"/>
    <s v="user_id_640296"/>
    <x v="0"/>
    <x v="0"/>
    <x v="403"/>
  </r>
  <r>
    <s v="conv_id_9810"/>
    <s v="user_id_556705"/>
    <x v="0"/>
    <x v="0"/>
    <x v="404"/>
  </r>
  <r>
    <s v="conv_id_14765"/>
    <s v="user_id_1040653"/>
    <x v="0"/>
    <x v="1"/>
    <x v="40"/>
  </r>
  <r>
    <s v="conv_id_4187"/>
    <s v="user_id_233804"/>
    <x v="0"/>
    <x v="3"/>
    <x v="405"/>
  </r>
  <r>
    <s v="conv_id_2548"/>
    <s v="user_id_840403"/>
    <x v="0"/>
    <x v="1"/>
    <x v="406"/>
  </r>
  <r>
    <s v="conv_id_7296"/>
    <s v="user_id_255470"/>
    <x v="0"/>
    <x v="0"/>
    <x v="36"/>
  </r>
  <r>
    <s v="conv_id_15922"/>
    <s v="user_id_149655"/>
    <x v="0"/>
    <x v="0"/>
    <x v="145"/>
  </r>
  <r>
    <s v="conv_id_13131"/>
    <s v="user_id_81813"/>
    <x v="0"/>
    <x v="1"/>
    <x v="407"/>
  </r>
  <r>
    <s v="conv_id_8831"/>
    <s v="user_id_706533"/>
    <x v="0"/>
    <x v="1"/>
    <x v="408"/>
  </r>
  <r>
    <s v="conv_id_12908"/>
    <s v="user_id_1133839"/>
    <x v="0"/>
    <x v="0"/>
    <x v="387"/>
  </r>
  <r>
    <s v="conv_id_4034"/>
    <s v="user_id_82355"/>
    <x v="0"/>
    <x v="1"/>
    <x v="409"/>
  </r>
  <r>
    <s v="conv_id_16767"/>
    <s v="user_id_323608"/>
    <x v="0"/>
    <x v="1"/>
    <x v="159"/>
  </r>
  <r>
    <s v="conv_id_4862"/>
    <s v="user_id_78054"/>
    <x v="0"/>
    <x v="1"/>
    <x v="327"/>
  </r>
  <r>
    <s v="conv_id_5008"/>
    <s v="user_id_847547"/>
    <x v="0"/>
    <x v="1"/>
    <x v="273"/>
  </r>
  <r>
    <s v="conv_id_16855"/>
    <s v="user_id_628270"/>
    <x v="0"/>
    <x v="3"/>
    <x v="410"/>
  </r>
  <r>
    <s v="conv_id_12499"/>
    <s v="user_id_586701"/>
    <x v="0"/>
    <x v="4"/>
    <x v="411"/>
  </r>
  <r>
    <s v="conv_id_649"/>
    <s v="user_id_655062"/>
    <x v="0"/>
    <x v="1"/>
    <x v="412"/>
  </r>
  <r>
    <s v="conv_id_8507"/>
    <s v="user_id_313749"/>
    <x v="0"/>
    <x v="3"/>
    <x v="413"/>
  </r>
  <r>
    <s v="conv_id_1392"/>
    <s v="user_id_36519"/>
    <x v="0"/>
    <x v="1"/>
    <x v="29"/>
  </r>
  <r>
    <s v="conv_id_4801"/>
    <s v="user_id_570139"/>
    <x v="0"/>
    <x v="2"/>
    <x v="257"/>
  </r>
  <r>
    <s v="conv_id_16477"/>
    <s v="user_id_893314"/>
    <x v="0"/>
    <x v="1"/>
    <x v="414"/>
  </r>
  <r>
    <s v="conv_id_1309"/>
    <s v="user_id_924382"/>
    <x v="0"/>
    <x v="3"/>
    <x v="38"/>
  </r>
  <r>
    <s v="conv_id_9277"/>
    <s v="user_id_407681"/>
    <x v="0"/>
    <x v="0"/>
    <x v="215"/>
  </r>
  <r>
    <s v="conv_id_13139"/>
    <s v="user_id_234068"/>
    <x v="0"/>
    <x v="9"/>
    <x v="415"/>
  </r>
  <r>
    <s v="conv_id_12551"/>
    <s v="user_id_456233"/>
    <x v="0"/>
    <x v="1"/>
    <x v="408"/>
  </r>
  <r>
    <s v="conv_id_5408"/>
    <s v="user_id_580992"/>
    <x v="0"/>
    <x v="2"/>
    <x v="416"/>
  </r>
  <r>
    <s v="conv_id_3818"/>
    <s v="user_id_558221"/>
    <x v="0"/>
    <x v="0"/>
    <x v="275"/>
  </r>
  <r>
    <s v="conv_id_11862"/>
    <s v="user_id_834886"/>
    <x v="0"/>
    <x v="2"/>
    <x v="417"/>
  </r>
  <r>
    <s v="conv_id_5953"/>
    <s v="user_id_180354"/>
    <x v="0"/>
    <x v="1"/>
    <x v="418"/>
  </r>
  <r>
    <s v="conv_id_14120"/>
    <s v="user_id_1005896"/>
    <x v="0"/>
    <x v="0"/>
    <x v="419"/>
  </r>
  <r>
    <s v="conv_id_10475"/>
    <s v="user_id_919638"/>
    <x v="0"/>
    <x v="1"/>
    <x v="420"/>
  </r>
  <r>
    <s v="conv_id_7578"/>
    <s v="user_id_1015058"/>
    <x v="0"/>
    <x v="0"/>
    <x v="16"/>
  </r>
  <r>
    <s v="conv_id_149"/>
    <s v="user_id_836272"/>
    <x v="0"/>
    <x v="0"/>
    <x v="275"/>
  </r>
  <r>
    <s v="conv_id_15555"/>
    <s v="user_id_112618"/>
    <x v="0"/>
    <x v="3"/>
    <x v="421"/>
  </r>
  <r>
    <s v="conv_id_982"/>
    <s v="user_id_884997"/>
    <x v="0"/>
    <x v="0"/>
    <x v="422"/>
  </r>
  <r>
    <s v="conv_id_11198"/>
    <s v="user_id_1039391"/>
    <x v="0"/>
    <x v="1"/>
    <x v="96"/>
  </r>
  <r>
    <s v="conv_id_10123"/>
    <s v="user_id_26478"/>
    <x v="0"/>
    <x v="1"/>
    <x v="389"/>
  </r>
  <r>
    <s v="conv_id_6874"/>
    <s v="user_id_823629"/>
    <x v="0"/>
    <x v="10"/>
    <x v="423"/>
  </r>
  <r>
    <s v="conv_id_14289"/>
    <s v="user_id_921599"/>
    <x v="0"/>
    <x v="0"/>
    <x v="424"/>
  </r>
  <r>
    <s v="conv_id_6606"/>
    <s v="user_id_70709"/>
    <x v="0"/>
    <x v="1"/>
    <x v="80"/>
  </r>
  <r>
    <s v="conv_id_2109"/>
    <s v="user_id_1036877"/>
    <x v="0"/>
    <x v="1"/>
    <x v="61"/>
  </r>
  <r>
    <s v="conv_id_9904"/>
    <s v="user_id_147412"/>
    <x v="0"/>
    <x v="0"/>
    <x v="138"/>
  </r>
  <r>
    <s v="conv_id_12347"/>
    <s v="user_id_364040"/>
    <x v="0"/>
    <x v="2"/>
    <x v="425"/>
  </r>
  <r>
    <s v="conv_id_5340"/>
    <s v="user_id_157269"/>
    <x v="0"/>
    <x v="3"/>
    <x v="15"/>
  </r>
  <r>
    <s v="conv_id_2033"/>
    <s v="user_id_246530"/>
    <x v="0"/>
    <x v="0"/>
    <x v="212"/>
  </r>
  <r>
    <s v="conv_id_9243"/>
    <s v="user_id_226150"/>
    <x v="0"/>
    <x v="0"/>
    <x v="426"/>
  </r>
  <r>
    <s v="conv_id_1425"/>
    <s v="user_id_347367"/>
    <x v="0"/>
    <x v="1"/>
    <x v="62"/>
  </r>
  <r>
    <s v="conv_id_10567"/>
    <s v="user_id_551695"/>
    <x v="0"/>
    <x v="0"/>
    <x v="427"/>
  </r>
  <r>
    <s v="conv_id_1563"/>
    <s v="user_id_856439"/>
    <x v="0"/>
    <x v="0"/>
    <x v="92"/>
  </r>
  <r>
    <s v="conv_id_2733"/>
    <s v="user_id_1090950"/>
    <x v="0"/>
    <x v="1"/>
    <x v="62"/>
  </r>
  <r>
    <s v="conv_id_10573"/>
    <s v="user_id_229602"/>
    <x v="0"/>
    <x v="0"/>
    <x v="428"/>
  </r>
  <r>
    <s v="conv_id_51"/>
    <s v="user_id_551371"/>
    <x v="0"/>
    <x v="0"/>
    <x v="36"/>
  </r>
  <r>
    <s v="conv_id_10319"/>
    <s v="user_id_747017"/>
    <x v="0"/>
    <x v="0"/>
    <x v="361"/>
  </r>
  <r>
    <s v="conv_id_13175"/>
    <s v="user_id_863162"/>
    <x v="0"/>
    <x v="3"/>
    <x v="429"/>
  </r>
  <r>
    <s v="conv_id_14209"/>
    <s v="user_id_472042"/>
    <x v="0"/>
    <x v="1"/>
    <x v="117"/>
  </r>
  <r>
    <s v="conv_id_3658"/>
    <s v="user_id_318788"/>
    <x v="0"/>
    <x v="0"/>
    <x v="430"/>
  </r>
  <r>
    <s v="conv_id_4372"/>
    <s v="user_id_62256"/>
    <x v="0"/>
    <x v="0"/>
    <x v="16"/>
  </r>
  <r>
    <s v="conv_id_1323"/>
    <s v="user_id_912219"/>
    <x v="0"/>
    <x v="0"/>
    <x v="16"/>
  </r>
  <r>
    <s v="conv_id_12199"/>
    <s v="user_id_654131"/>
    <x v="0"/>
    <x v="1"/>
    <x v="431"/>
  </r>
  <r>
    <s v="conv_id_13730"/>
    <s v="user_id_66385"/>
    <x v="0"/>
    <x v="3"/>
    <x v="38"/>
  </r>
  <r>
    <s v="conv_id_2962"/>
    <s v="user_id_382541"/>
    <x v="0"/>
    <x v="1"/>
    <x v="236"/>
  </r>
  <r>
    <s v="conv_id_1556"/>
    <s v="user_id_974364"/>
    <x v="0"/>
    <x v="0"/>
    <x v="105"/>
  </r>
  <r>
    <s v="conv_id_12124"/>
    <s v="user_id_819295"/>
    <x v="0"/>
    <x v="0"/>
    <x v="67"/>
  </r>
  <r>
    <s v="conv_id_4991"/>
    <s v="user_id_83891"/>
    <x v="0"/>
    <x v="1"/>
    <x v="236"/>
  </r>
  <r>
    <s v="conv_id_12574"/>
    <s v="user_id_494767"/>
    <x v="0"/>
    <x v="1"/>
    <x v="408"/>
  </r>
  <r>
    <s v="conv_id_5351"/>
    <s v="user_id_101919"/>
    <x v="0"/>
    <x v="0"/>
    <x v="432"/>
  </r>
  <r>
    <s v="conv_id_7091"/>
    <s v="user_id_212194"/>
    <x v="0"/>
    <x v="1"/>
    <x v="117"/>
  </r>
  <r>
    <s v="conv_id_13832"/>
    <s v="user_id_966001"/>
    <x v="0"/>
    <x v="0"/>
    <x v="433"/>
  </r>
  <r>
    <s v="conv_id_9673"/>
    <s v="user_id_491722"/>
    <x v="0"/>
    <x v="3"/>
    <x v="263"/>
  </r>
  <r>
    <s v="conv_id_5171"/>
    <s v="user_id_536507"/>
    <x v="0"/>
    <x v="11"/>
    <x v="434"/>
  </r>
  <r>
    <s v="conv_id_8747"/>
    <s v="user_id_62967"/>
    <x v="0"/>
    <x v="11"/>
    <x v="435"/>
  </r>
  <r>
    <s v="conv_id_15703"/>
    <s v="user_id_123014"/>
    <x v="0"/>
    <x v="11"/>
    <x v="434"/>
  </r>
  <r>
    <s v="conv_id_2023"/>
    <s v="user_id_224948"/>
    <x v="0"/>
    <x v="11"/>
    <x v="436"/>
  </r>
  <r>
    <s v="conv_id_14633"/>
    <s v="user_id_80908"/>
    <x v="0"/>
    <x v="11"/>
    <x v="437"/>
  </r>
  <r>
    <s v="conv_id_182"/>
    <s v="user_id_918606"/>
    <x v="0"/>
    <x v="11"/>
    <x v="438"/>
  </r>
  <r>
    <s v="conv_id_12083"/>
    <s v="user_id_30603"/>
    <x v="0"/>
    <x v="11"/>
    <x v="434"/>
  </r>
  <r>
    <s v="conv_id_6255"/>
    <s v="user_id_11494"/>
    <x v="0"/>
    <x v="11"/>
    <x v="438"/>
  </r>
  <r>
    <s v="conv_id_11932"/>
    <s v="user_id_55028"/>
    <x v="0"/>
    <x v="11"/>
    <x v="439"/>
  </r>
  <r>
    <s v="conv_id_6938"/>
    <s v="user_id_987067"/>
    <x v="0"/>
    <x v="11"/>
    <x v="440"/>
  </r>
  <r>
    <s v="conv_id_2938"/>
    <s v="user_id_848757"/>
    <x v="0"/>
    <x v="11"/>
    <x v="441"/>
  </r>
  <r>
    <s v="conv_id_14304"/>
    <s v="user_id_1091791"/>
    <x v="0"/>
    <x v="11"/>
    <x v="442"/>
  </r>
  <r>
    <s v="conv_id_3268"/>
    <s v="user_id_616460"/>
    <x v="0"/>
    <x v="11"/>
    <x v="434"/>
  </r>
  <r>
    <s v="conv_id_10947"/>
    <s v="user_id_402366"/>
    <x v="0"/>
    <x v="11"/>
    <x v="434"/>
  </r>
  <r>
    <s v="conv_id_15389"/>
    <s v="user_id_925289"/>
    <x v="0"/>
    <x v="11"/>
    <x v="443"/>
  </r>
  <r>
    <s v="conv_id_15440"/>
    <s v="user_id_514942"/>
    <x v="0"/>
    <x v="11"/>
    <x v="443"/>
  </r>
  <r>
    <s v="conv_id_11490"/>
    <s v="user_id_1152670"/>
    <x v="0"/>
    <x v="11"/>
    <x v="438"/>
  </r>
  <r>
    <s v="conv_id_4068"/>
    <s v="user_id_424132"/>
    <x v="0"/>
    <x v="11"/>
    <x v="434"/>
  </r>
  <r>
    <s v="conv_id_8323"/>
    <s v="user_id_643778"/>
    <x v="0"/>
    <x v="11"/>
    <x v="444"/>
  </r>
  <r>
    <s v="conv_id_8504"/>
    <s v="user_id_312101"/>
    <x v="0"/>
    <x v="11"/>
    <x v="438"/>
  </r>
  <r>
    <s v="conv_id_12130"/>
    <s v="user_id_385306"/>
    <x v="0"/>
    <x v="11"/>
    <x v="434"/>
  </r>
  <r>
    <s v="conv_id_2665"/>
    <s v="user_id_564717"/>
    <x v="0"/>
    <x v="11"/>
    <x v="434"/>
  </r>
  <r>
    <s v="conv_id_6423"/>
    <s v="user_id_856207"/>
    <x v="0"/>
    <x v="11"/>
    <x v="445"/>
  </r>
  <r>
    <s v="conv_id_9321"/>
    <s v="user_id_35392"/>
    <x v="0"/>
    <x v="11"/>
    <x v="446"/>
  </r>
  <r>
    <s v="conv_id_8072"/>
    <s v="user_id_1092476"/>
    <x v="0"/>
    <x v="11"/>
    <x v="434"/>
  </r>
  <r>
    <s v="conv_id_17122"/>
    <s v="user_id_891568"/>
    <x v="0"/>
    <x v="11"/>
    <x v="148"/>
  </r>
  <r>
    <s v="conv_id_1142"/>
    <s v="user_id_49310"/>
    <x v="0"/>
    <x v="11"/>
    <x v="447"/>
  </r>
  <r>
    <s v="conv_id_5482"/>
    <s v="user_id_320508"/>
    <x v="0"/>
    <x v="11"/>
    <x v="434"/>
  </r>
  <r>
    <s v="conv_id_3926"/>
    <s v="user_id_820895"/>
    <x v="0"/>
    <x v="11"/>
    <x v="434"/>
  </r>
  <r>
    <s v="conv_id_10522"/>
    <s v="user_id_91174"/>
    <x v="0"/>
    <x v="11"/>
    <x v="434"/>
  </r>
  <r>
    <s v="conv_id_6975"/>
    <s v="user_id_365971"/>
    <x v="0"/>
    <x v="11"/>
    <x v="434"/>
  </r>
  <r>
    <s v="conv_id_716"/>
    <s v="user_id_783869"/>
    <x v="0"/>
    <x v="11"/>
    <x v="443"/>
  </r>
  <r>
    <s v="conv_id_4632"/>
    <s v="user_id_955619"/>
    <x v="0"/>
    <x v="11"/>
    <x v="443"/>
  </r>
  <r>
    <s v="conv_id_4540"/>
    <s v="user_id_975442"/>
    <x v="0"/>
    <x v="11"/>
    <x v="438"/>
  </r>
  <r>
    <s v="conv_id_5473"/>
    <s v="user_id_425325"/>
    <x v="0"/>
    <x v="11"/>
    <x v="448"/>
  </r>
  <r>
    <s v="conv_id_9520"/>
    <s v="user_id_405469"/>
    <x v="0"/>
    <x v="11"/>
    <x v="449"/>
  </r>
  <r>
    <s v="conv_id_11953"/>
    <s v="user_id_140760"/>
    <x v="0"/>
    <x v="11"/>
    <x v="450"/>
  </r>
  <r>
    <s v="conv_id_1056"/>
    <s v="user_id_484328"/>
    <x v="0"/>
    <x v="11"/>
    <x v="7"/>
  </r>
  <r>
    <s v="conv_id_4938"/>
    <s v="user_id_59833"/>
    <x v="0"/>
    <x v="11"/>
    <x v="434"/>
  </r>
  <r>
    <s v="conv_id_912"/>
    <s v="user_id_332526"/>
    <x v="0"/>
    <x v="11"/>
    <x v="443"/>
  </r>
  <r>
    <s v="conv_id_3065"/>
    <s v="user_id_1120726"/>
    <x v="0"/>
    <x v="11"/>
    <x v="434"/>
  </r>
  <r>
    <s v="conv_id_12353"/>
    <s v="user_id_1073676"/>
    <x v="0"/>
    <x v="11"/>
    <x v="451"/>
  </r>
  <r>
    <s v="conv_id_16222"/>
    <s v="user_id_1143670"/>
    <x v="0"/>
    <x v="11"/>
    <x v="452"/>
  </r>
  <r>
    <s v="conv_id_12720"/>
    <s v="user_id_408646"/>
    <x v="0"/>
    <x v="11"/>
    <x v="317"/>
  </r>
  <r>
    <s v="conv_id_12345"/>
    <s v="user_id_702078"/>
    <x v="0"/>
    <x v="11"/>
    <x v="453"/>
  </r>
  <r>
    <s v="conv_id_14371"/>
    <s v="user_id_517785"/>
    <x v="0"/>
    <x v="11"/>
    <x v="454"/>
  </r>
  <r>
    <s v="conv_id_9635"/>
    <s v="user_id_583464"/>
    <x v="0"/>
    <x v="11"/>
    <x v="455"/>
  </r>
  <r>
    <s v="conv_id_10314"/>
    <s v="user_id_794497"/>
    <x v="0"/>
    <x v="11"/>
    <x v="434"/>
  </r>
  <r>
    <s v="conv_id_16885"/>
    <s v="user_id_307588"/>
    <x v="0"/>
    <x v="11"/>
    <x v="456"/>
  </r>
  <r>
    <s v="conv_id_12157"/>
    <s v="user_id_23398"/>
    <x v="0"/>
    <x v="11"/>
    <x v="438"/>
  </r>
  <r>
    <s v="conv_id_13678"/>
    <s v="user_id_561210"/>
    <x v="0"/>
    <x v="11"/>
    <x v="136"/>
  </r>
  <r>
    <s v="conv_id_4437"/>
    <s v="user_id_383045"/>
    <x v="0"/>
    <x v="11"/>
    <x v="437"/>
  </r>
  <r>
    <s v="conv_id_3718"/>
    <s v="user_id_555717"/>
    <x v="0"/>
    <x v="11"/>
    <x v="7"/>
  </r>
  <r>
    <s v="conv_id_14173"/>
    <s v="user_id_1141433"/>
    <x v="0"/>
    <x v="11"/>
    <x v="434"/>
  </r>
  <r>
    <s v="conv_id_4670"/>
    <s v="user_id_849253"/>
    <x v="0"/>
    <x v="11"/>
    <x v="438"/>
  </r>
  <r>
    <s v="conv_id_5613"/>
    <s v="user_id_592802"/>
    <x v="0"/>
    <x v="11"/>
    <x v="457"/>
  </r>
  <r>
    <s v="conv_id_16747"/>
    <s v="user_id_793895"/>
    <x v="0"/>
    <x v="11"/>
    <x v="458"/>
  </r>
  <r>
    <s v="conv_id_3165"/>
    <s v="user_id_477494"/>
    <x v="0"/>
    <x v="11"/>
    <x v="438"/>
  </r>
  <r>
    <s v="conv_id_829"/>
    <s v="user_id_584857"/>
    <x v="0"/>
    <x v="11"/>
    <x v="459"/>
  </r>
  <r>
    <s v="conv_id_10068"/>
    <s v="user_id_950088"/>
    <x v="0"/>
    <x v="11"/>
    <x v="460"/>
  </r>
  <r>
    <s v="conv_id_3211"/>
    <s v="user_id_813205"/>
    <x v="0"/>
    <x v="11"/>
    <x v="461"/>
  </r>
  <r>
    <s v="conv_id_16112"/>
    <s v="user_id_747225"/>
    <x v="0"/>
    <x v="11"/>
    <x v="434"/>
  </r>
  <r>
    <s v="conv_id_13471"/>
    <s v="user_id_396509"/>
    <x v="0"/>
    <x v="11"/>
    <x v="462"/>
  </r>
  <r>
    <s v="conv_id_15475"/>
    <s v="user_id_1086125"/>
    <x v="0"/>
    <x v="11"/>
    <x v="434"/>
  </r>
  <r>
    <s v="conv_id_16913"/>
    <s v="user_id_408900"/>
    <x v="0"/>
    <x v="11"/>
    <x v="463"/>
  </r>
  <r>
    <s v="conv_id_8903"/>
    <s v="user_id_1143489"/>
    <x v="0"/>
    <x v="11"/>
    <x v="464"/>
  </r>
  <r>
    <s v="conv_id_14849"/>
    <s v="user_id_165914"/>
    <x v="0"/>
    <x v="11"/>
    <x v="465"/>
  </r>
  <r>
    <s v="conv_id_4054"/>
    <s v="user_id_1139099"/>
    <x v="0"/>
    <x v="11"/>
    <x v="466"/>
  </r>
  <r>
    <s v="conv_id_16412"/>
    <s v="user_id_556367"/>
    <x v="0"/>
    <x v="11"/>
    <x v="467"/>
  </r>
  <r>
    <s v="conv_id_928"/>
    <s v="user_id_636561"/>
    <x v="0"/>
    <x v="11"/>
    <x v="468"/>
  </r>
  <r>
    <s v="conv_id_7760"/>
    <s v="user_id_923986"/>
    <x v="0"/>
    <x v="11"/>
    <x v="434"/>
  </r>
  <r>
    <s v="conv_id_1848"/>
    <s v="user_id_836564"/>
    <x v="0"/>
    <x v="11"/>
    <x v="469"/>
  </r>
  <r>
    <s v="conv_id_4573"/>
    <s v="user_id_607411"/>
    <x v="0"/>
    <x v="11"/>
    <x v="7"/>
  </r>
  <r>
    <s v="conv_id_1585"/>
    <s v="user_id_1035636"/>
    <x v="0"/>
    <x v="11"/>
    <x v="470"/>
  </r>
  <r>
    <s v="conv_id_7272"/>
    <s v="user_id_927053"/>
    <x v="0"/>
    <x v="11"/>
    <x v="471"/>
  </r>
  <r>
    <s v="conv_id_636"/>
    <s v="user_id_742800"/>
    <x v="0"/>
    <x v="11"/>
    <x v="472"/>
  </r>
  <r>
    <s v="conv_id_9943"/>
    <s v="user_id_915068"/>
    <x v="0"/>
    <x v="11"/>
    <x v="473"/>
  </r>
  <r>
    <s v="conv_id_16933"/>
    <s v="user_id_447111"/>
    <x v="0"/>
    <x v="11"/>
    <x v="434"/>
  </r>
  <r>
    <s v="conv_id_13258"/>
    <s v="user_id_559238"/>
    <x v="0"/>
    <x v="11"/>
    <x v="434"/>
  </r>
  <r>
    <s v="conv_id_6404"/>
    <s v="user_id_868323"/>
    <x v="0"/>
    <x v="11"/>
    <x v="443"/>
  </r>
  <r>
    <s v="conv_id_3208"/>
    <s v="user_id_1053832"/>
    <x v="0"/>
    <x v="11"/>
    <x v="136"/>
  </r>
  <r>
    <s v="conv_id_12650"/>
    <s v="user_id_246165"/>
    <x v="0"/>
    <x v="11"/>
    <x v="434"/>
  </r>
  <r>
    <s v="conv_id_5433"/>
    <s v="user_id_792020"/>
    <x v="0"/>
    <x v="11"/>
    <x v="434"/>
  </r>
  <r>
    <s v="conv_id_2458"/>
    <s v="user_id_931660"/>
    <x v="0"/>
    <x v="11"/>
    <x v="474"/>
  </r>
  <r>
    <s v="conv_id_6179"/>
    <s v="user_id_1067997"/>
    <x v="0"/>
    <x v="11"/>
    <x v="439"/>
  </r>
  <r>
    <s v="conv_id_8574"/>
    <s v="user_id_1044312"/>
    <x v="0"/>
    <x v="11"/>
    <x v="69"/>
  </r>
  <r>
    <s v="conv_id_9832"/>
    <s v="user_id_433295"/>
    <x v="0"/>
    <x v="11"/>
    <x v="475"/>
  </r>
  <r>
    <s v="conv_id_4411"/>
    <s v="user_id_175732"/>
    <x v="0"/>
    <x v="11"/>
    <x v="476"/>
  </r>
  <r>
    <s v="conv_id_1693"/>
    <s v="user_id_714378"/>
    <x v="0"/>
    <x v="11"/>
    <x v="477"/>
  </r>
  <r>
    <s v="conv_id_12236"/>
    <s v="user_id_83351"/>
    <x v="0"/>
    <x v="11"/>
    <x v="434"/>
  </r>
  <r>
    <s v="conv_id_17126"/>
    <s v="user_id_923617"/>
    <x v="0"/>
    <x v="11"/>
    <x v="434"/>
  </r>
  <r>
    <s v="conv_id_1305"/>
    <s v="user_id_277381"/>
    <x v="0"/>
    <x v="11"/>
    <x v="459"/>
  </r>
  <r>
    <s v="conv_id_10745"/>
    <s v="user_id_1092417"/>
    <x v="0"/>
    <x v="11"/>
    <x v="434"/>
  </r>
  <r>
    <s v="conv_id_8477"/>
    <s v="user_id_570204"/>
    <x v="0"/>
    <x v="11"/>
    <x v="478"/>
  </r>
  <r>
    <s v="conv_id_4880"/>
    <s v="user_id_561243"/>
    <x v="0"/>
    <x v="11"/>
    <x v="443"/>
  </r>
  <r>
    <s v="conv_id_806"/>
    <s v="user_id_653757"/>
    <x v="0"/>
    <x v="11"/>
    <x v="479"/>
  </r>
  <r>
    <s v="conv_id_16106"/>
    <s v="user_id_839280"/>
    <x v="0"/>
    <x v="11"/>
    <x v="251"/>
  </r>
  <r>
    <s v="conv_id_9413"/>
    <s v="user_id_1016250"/>
    <x v="0"/>
    <x v="11"/>
    <x v="143"/>
  </r>
  <r>
    <s v="conv_id_5790"/>
    <s v="user_id_688979"/>
    <x v="0"/>
    <x v="11"/>
    <x v="480"/>
  </r>
  <r>
    <s v="conv_id_1271"/>
    <s v="user_id_810211"/>
    <x v="0"/>
    <x v="11"/>
    <x v="481"/>
  </r>
  <r>
    <s v="conv_id_8254"/>
    <s v="user_id_183933"/>
    <x v="0"/>
    <x v="11"/>
    <x v="434"/>
  </r>
  <r>
    <s v="conv_id_2415"/>
    <s v="user_id_595594"/>
    <x v="0"/>
    <x v="11"/>
    <x v="438"/>
  </r>
  <r>
    <s v="conv_id_15677"/>
    <s v="user_id_410102"/>
    <x v="0"/>
    <x v="11"/>
    <x v="482"/>
  </r>
  <r>
    <s v="conv_id_287"/>
    <s v="user_id_801610"/>
    <x v="0"/>
    <x v="11"/>
    <x v="477"/>
  </r>
  <r>
    <s v="conv_id_4364"/>
    <s v="user_id_55486"/>
    <x v="0"/>
    <x v="11"/>
    <x v="483"/>
  </r>
  <r>
    <s v="conv_id_13628"/>
    <s v="user_id_694751"/>
    <x v="0"/>
    <x v="11"/>
    <x v="484"/>
  </r>
  <r>
    <s v="conv_id_12304"/>
    <s v="user_id_1007268"/>
    <x v="0"/>
    <x v="11"/>
    <x v="438"/>
  </r>
  <r>
    <s v="conv_id_5443"/>
    <s v="user_id_48876"/>
    <x v="0"/>
    <x v="11"/>
    <x v="134"/>
  </r>
  <r>
    <s v="conv_id_13454"/>
    <s v="user_id_749286"/>
    <x v="0"/>
    <x v="11"/>
    <x v="485"/>
  </r>
  <r>
    <s v="conv_id_17239"/>
    <s v="user_id_767351"/>
    <x v="0"/>
    <x v="11"/>
    <x v="486"/>
  </r>
  <r>
    <s v="conv_id_5345"/>
    <s v="user_id_948931"/>
    <x v="0"/>
    <x v="11"/>
    <x v="487"/>
  </r>
  <r>
    <s v="conv_id_17132"/>
    <s v="user_id_1034994"/>
    <x v="0"/>
    <x v="11"/>
    <x v="437"/>
  </r>
  <r>
    <s v="conv_id_15417"/>
    <s v="user_id_560840"/>
    <x v="0"/>
    <x v="11"/>
    <x v="488"/>
  </r>
  <r>
    <s v="conv_id_16559"/>
    <s v="user_id_165019"/>
    <x v="0"/>
    <x v="11"/>
    <x v="489"/>
  </r>
  <r>
    <s v="conv_id_685"/>
    <s v="user_id_549733"/>
    <x v="0"/>
    <x v="11"/>
    <x v="479"/>
  </r>
  <r>
    <s v="conv_id_5575"/>
    <s v="user_id_690502"/>
    <x v="0"/>
    <x v="11"/>
    <x v="438"/>
  </r>
  <r>
    <s v="conv_id_16703"/>
    <s v="user_id_733836"/>
    <x v="0"/>
    <x v="11"/>
    <x v="490"/>
  </r>
  <r>
    <s v="conv_id_6301"/>
    <s v="user_id_219978"/>
    <x v="0"/>
    <x v="11"/>
    <x v="491"/>
  </r>
  <r>
    <s v="conv_id_7241"/>
    <s v="user_id_441410"/>
    <x v="0"/>
    <x v="11"/>
    <x v="438"/>
  </r>
  <r>
    <s v="conv_id_6025"/>
    <s v="user_id_244031"/>
    <x v="0"/>
    <x v="11"/>
    <x v="492"/>
  </r>
  <r>
    <s v="conv_id_12292"/>
    <s v="user_id_1042998"/>
    <x v="0"/>
    <x v="11"/>
    <x v="434"/>
  </r>
  <r>
    <s v="conv_id_5811"/>
    <s v="user_id_515891"/>
    <x v="0"/>
    <x v="11"/>
    <x v="493"/>
  </r>
  <r>
    <s v="conv_id_12516"/>
    <s v="user_id_721200"/>
    <x v="0"/>
    <x v="11"/>
    <x v="494"/>
  </r>
  <r>
    <s v="conv_id_13178"/>
    <s v="user_id_107571"/>
    <x v="0"/>
    <x v="11"/>
    <x v="495"/>
  </r>
  <r>
    <s v="conv_id_14546"/>
    <s v="user_id_527831"/>
    <x v="0"/>
    <x v="11"/>
    <x v="496"/>
  </r>
  <r>
    <s v="conv_id_367"/>
    <s v="user_id_110516"/>
    <x v="0"/>
    <x v="11"/>
    <x v="434"/>
  </r>
  <r>
    <s v="conv_id_308"/>
    <s v="user_id_1105044"/>
    <x v="0"/>
    <x v="11"/>
    <x v="497"/>
  </r>
  <r>
    <s v="conv_id_4341"/>
    <s v="user_id_45528"/>
    <x v="0"/>
    <x v="11"/>
    <x v="498"/>
  </r>
  <r>
    <s v="conv_id_253"/>
    <s v="user_id_665825"/>
    <x v="0"/>
    <x v="11"/>
    <x v="434"/>
  </r>
  <r>
    <s v="conv_id_16714"/>
    <s v="user_id_723219"/>
    <x v="0"/>
    <x v="11"/>
    <x v="499"/>
  </r>
  <r>
    <s v="conv_id_1773"/>
    <s v="user_id_193493"/>
    <x v="0"/>
    <x v="11"/>
    <x v="438"/>
  </r>
  <r>
    <s v="conv_id_128"/>
    <s v="user_id_275473"/>
    <x v="0"/>
    <x v="11"/>
    <x v="443"/>
  </r>
  <r>
    <s v="conv_id_10553"/>
    <s v="user_id_1053808"/>
    <x v="0"/>
    <x v="11"/>
    <x v="500"/>
  </r>
  <r>
    <s v="conv_id_14083"/>
    <s v="user_id_689354"/>
    <x v="0"/>
    <x v="11"/>
    <x v="438"/>
  </r>
  <r>
    <s v="conv_id_15067"/>
    <s v="user_id_1112258"/>
    <x v="0"/>
    <x v="11"/>
    <x v="386"/>
  </r>
  <r>
    <s v="conv_id_7699"/>
    <s v="user_id_168692"/>
    <x v="0"/>
    <x v="11"/>
    <x v="501"/>
  </r>
  <r>
    <s v="conv_id_5172"/>
    <s v="user_id_126555"/>
    <x v="0"/>
    <x v="11"/>
    <x v="413"/>
  </r>
  <r>
    <s v="conv_id_16813"/>
    <s v="user_id_825986"/>
    <x v="0"/>
    <x v="11"/>
    <x v="434"/>
  </r>
  <r>
    <s v="conv_id_833"/>
    <s v="user_id_47316"/>
    <x v="0"/>
    <x v="11"/>
    <x v="502"/>
  </r>
  <r>
    <s v="conv_id_4021"/>
    <s v="user_id_791339"/>
    <x v="0"/>
    <x v="11"/>
    <x v="503"/>
  </r>
  <r>
    <s v="conv_id_6059"/>
    <s v="user_id_735137"/>
    <x v="0"/>
    <x v="11"/>
    <x v="504"/>
  </r>
  <r>
    <s v="conv_id_434"/>
    <s v="user_id_669969"/>
    <x v="0"/>
    <x v="11"/>
    <x v="492"/>
  </r>
  <r>
    <s v="conv_id_16734"/>
    <s v="user_id_276646"/>
    <x v="0"/>
    <x v="11"/>
    <x v="505"/>
  </r>
  <r>
    <s v="conv_id_5117"/>
    <s v="user_id_570814"/>
    <x v="0"/>
    <x v="11"/>
    <x v="506"/>
  </r>
  <r>
    <s v="conv_id_16783"/>
    <s v="user_id_7483"/>
    <x v="0"/>
    <x v="11"/>
    <x v="263"/>
  </r>
  <r>
    <s v="conv_id_14397"/>
    <s v="user_id_1111755"/>
    <x v="0"/>
    <x v="11"/>
    <x v="507"/>
  </r>
  <r>
    <s v="conv_id_12651"/>
    <s v="user_id_471396"/>
    <x v="0"/>
    <x v="11"/>
    <x v="508"/>
  </r>
  <r>
    <s v="conv_id_15878"/>
    <s v="user_id_868508"/>
    <x v="0"/>
    <x v="11"/>
    <x v="160"/>
  </r>
  <r>
    <s v="conv_id_4831"/>
    <s v="user_id_723431"/>
    <x v="0"/>
    <x v="11"/>
    <x v="509"/>
  </r>
  <r>
    <s v="conv_id_3497"/>
    <s v="user_id_303769"/>
    <x v="0"/>
    <x v="11"/>
    <x v="510"/>
  </r>
  <r>
    <s v="conv_id_5845"/>
    <s v="user_id_428886"/>
    <x v="0"/>
    <x v="11"/>
    <x v="511"/>
  </r>
  <r>
    <s v="conv_id_10950"/>
    <s v="user_id_702866"/>
    <x v="0"/>
    <x v="11"/>
    <x v="512"/>
  </r>
  <r>
    <s v="conv_id_10103"/>
    <s v="user_id_560206"/>
    <x v="0"/>
    <x v="11"/>
    <x v="513"/>
  </r>
  <r>
    <s v="conv_id_12150"/>
    <s v="user_id_101521"/>
    <x v="0"/>
    <x v="11"/>
    <x v="514"/>
  </r>
  <r>
    <s v="conv_id_6656"/>
    <s v="user_id_1037563"/>
    <x v="0"/>
    <x v="11"/>
    <x v="434"/>
  </r>
  <r>
    <s v="conv_id_16841"/>
    <s v="user_id_450627"/>
    <x v="0"/>
    <x v="11"/>
    <x v="184"/>
  </r>
  <r>
    <s v="conv_id_7834"/>
    <s v="user_id_245455"/>
    <x v="0"/>
    <x v="11"/>
    <x v="443"/>
  </r>
  <r>
    <s v="conv_id_863"/>
    <s v="user_id_26501"/>
    <x v="0"/>
    <x v="11"/>
    <x v="443"/>
  </r>
  <r>
    <s v="conv_id_9271"/>
    <s v="user_id_460084"/>
    <x v="0"/>
    <x v="11"/>
    <x v="515"/>
  </r>
  <r>
    <s v="conv_id_13936"/>
    <s v="user_id_595708"/>
    <x v="0"/>
    <x v="11"/>
    <x v="516"/>
  </r>
  <r>
    <s v="conv_id_7289"/>
    <s v="user_id_573940"/>
    <x v="0"/>
    <x v="11"/>
    <x v="517"/>
  </r>
  <r>
    <s v="conv_id_13042"/>
    <s v="user_id_117082"/>
    <x v="0"/>
    <x v="11"/>
    <x v="434"/>
  </r>
  <r>
    <s v="conv_id_8118"/>
    <s v="user_id_686091"/>
    <x v="0"/>
    <x v="11"/>
    <x v="485"/>
  </r>
  <r>
    <s v="conv_id_12018"/>
    <s v="user_id_899097"/>
    <x v="0"/>
    <x v="11"/>
    <x v="518"/>
  </r>
  <r>
    <s v="conv_id_2"/>
    <s v="user_id_645908"/>
    <x v="0"/>
    <x v="11"/>
    <x v="519"/>
  </r>
  <r>
    <s v="conv_id_15346"/>
    <s v="user_id_1085415"/>
    <x v="0"/>
    <x v="11"/>
    <x v="486"/>
  </r>
  <r>
    <s v="conv_id_10153"/>
    <s v="user_id_157300"/>
    <x v="0"/>
    <x v="11"/>
    <x v="443"/>
  </r>
  <r>
    <s v="conv_id_16096"/>
    <s v="user_id_655568"/>
    <x v="0"/>
    <x v="11"/>
    <x v="443"/>
  </r>
  <r>
    <s v="conv_id_1801"/>
    <s v="user_id_771435"/>
    <x v="0"/>
    <x v="11"/>
    <x v="7"/>
  </r>
  <r>
    <s v="conv_id_14562"/>
    <s v="user_id_596345"/>
    <x v="0"/>
    <x v="11"/>
    <x v="520"/>
  </r>
  <r>
    <s v="conv_id_4210"/>
    <s v="user_id_930948"/>
    <x v="0"/>
    <x v="11"/>
    <x v="521"/>
  </r>
  <r>
    <s v="conv_id_11516"/>
    <s v="user_id_766018"/>
    <x v="0"/>
    <x v="11"/>
    <x v="495"/>
  </r>
  <r>
    <s v="conv_id_11587"/>
    <s v="user_id_422208"/>
    <x v="0"/>
    <x v="11"/>
    <x v="522"/>
  </r>
  <r>
    <s v="conv_id_13912"/>
    <s v="user_id_551828"/>
    <x v="0"/>
    <x v="11"/>
    <x v="523"/>
  </r>
  <r>
    <s v="conv_id_15266"/>
    <s v="user_id_1010630"/>
    <x v="0"/>
    <x v="11"/>
    <x v="524"/>
  </r>
  <r>
    <s v="conv_id_2784"/>
    <s v="user_id_1121656"/>
    <x v="0"/>
    <x v="11"/>
    <x v="514"/>
  </r>
  <r>
    <s v="conv_id_10896"/>
    <s v="user_id_380578"/>
    <x v="0"/>
    <x v="11"/>
    <x v="434"/>
  </r>
  <r>
    <s v="conv_id_8073"/>
    <s v="user_id_950851"/>
    <x v="0"/>
    <x v="11"/>
    <x v="443"/>
  </r>
  <r>
    <s v="conv_id_15560"/>
    <s v="user_id_398456"/>
    <x v="0"/>
    <x v="11"/>
    <x v="443"/>
  </r>
  <r>
    <s v="conv_id_2472"/>
    <s v="user_id_990198"/>
    <x v="0"/>
    <x v="11"/>
    <x v="525"/>
  </r>
  <r>
    <s v="conv_id_14351"/>
    <s v="user_id_850117"/>
    <x v="0"/>
    <x v="11"/>
    <x v="514"/>
  </r>
  <r>
    <s v="conv_id_15320"/>
    <s v="user_id_775490"/>
    <x v="0"/>
    <x v="11"/>
    <x v="434"/>
  </r>
  <r>
    <s v="conv_id_8779"/>
    <s v="user_id_516724"/>
    <x v="0"/>
    <x v="11"/>
    <x v="526"/>
  </r>
  <r>
    <s v="conv_id_6623"/>
    <s v="user_id_122364"/>
    <x v="0"/>
    <x v="11"/>
    <x v="527"/>
  </r>
  <r>
    <s v="conv_id_14014"/>
    <s v="user_id_1053601"/>
    <x v="0"/>
    <x v="11"/>
    <x v="438"/>
  </r>
  <r>
    <s v="conv_id_8043"/>
    <s v="user_id_939933"/>
    <x v="0"/>
    <x v="11"/>
    <x v="443"/>
  </r>
  <r>
    <s v="conv_id_13115"/>
    <s v="user_id_862781"/>
    <x v="0"/>
    <x v="11"/>
    <x v="434"/>
  </r>
  <r>
    <s v="conv_id_7063"/>
    <s v="user_id_462285"/>
    <x v="0"/>
    <x v="11"/>
    <x v="434"/>
  </r>
  <r>
    <s v="conv_id_13026"/>
    <s v="user_id_818373"/>
    <x v="0"/>
    <x v="11"/>
    <x v="528"/>
  </r>
  <r>
    <s v="conv_id_13942"/>
    <s v="user_id_230500"/>
    <x v="0"/>
    <x v="11"/>
    <x v="460"/>
  </r>
  <r>
    <s v="conv_id_10408"/>
    <s v="user_id_391692"/>
    <x v="0"/>
    <x v="11"/>
    <x v="434"/>
  </r>
  <r>
    <s v="conv_id_10540"/>
    <s v="user_id_844207"/>
    <x v="0"/>
    <x v="11"/>
    <x v="529"/>
  </r>
  <r>
    <s v="conv_id_15976"/>
    <s v="user_id_543648"/>
    <x v="0"/>
    <x v="11"/>
    <x v="263"/>
  </r>
  <r>
    <s v="conv_id_15182"/>
    <s v="user_id_427886"/>
    <x v="0"/>
    <x v="11"/>
    <x v="501"/>
  </r>
  <r>
    <s v="conv_id_11586"/>
    <s v="user_id_566607"/>
    <x v="0"/>
    <x v="11"/>
    <x v="530"/>
  </r>
  <r>
    <s v="conv_id_12733"/>
    <s v="user_id_584533"/>
    <x v="0"/>
    <x v="11"/>
    <x v="195"/>
  </r>
  <r>
    <s v="conv_id_8267"/>
    <s v="user_id_722129"/>
    <x v="0"/>
    <x v="11"/>
    <x v="531"/>
  </r>
  <r>
    <s v="conv_id_6821"/>
    <s v="user_id_1007187"/>
    <x v="0"/>
    <x v="11"/>
    <x v="532"/>
  </r>
  <r>
    <s v="conv_id_15205"/>
    <s v="user_id_727261"/>
    <x v="0"/>
    <x v="11"/>
    <x v="533"/>
  </r>
  <r>
    <s v="conv_id_9720"/>
    <s v="user_id_831417"/>
    <x v="0"/>
    <x v="11"/>
    <x v="534"/>
  </r>
  <r>
    <s v="conv_id_4574"/>
    <s v="user_id_202825"/>
    <x v="0"/>
    <x v="11"/>
    <x v="438"/>
  </r>
  <r>
    <s v="conv_id_2837"/>
    <s v="user_id_883350"/>
    <x v="0"/>
    <x v="11"/>
    <x v="456"/>
  </r>
  <r>
    <s v="conv_id_8825"/>
    <s v="user_id_997606"/>
    <x v="0"/>
    <x v="11"/>
    <x v="535"/>
  </r>
  <r>
    <s v="conv_id_1763"/>
    <s v="user_id_184448"/>
    <x v="0"/>
    <x v="11"/>
    <x v="438"/>
  </r>
  <r>
    <s v="conv_id_8663"/>
    <s v="user_id_144830"/>
    <x v="0"/>
    <x v="11"/>
    <x v="64"/>
  </r>
  <r>
    <s v="conv_id_10741"/>
    <s v="user_id_700483"/>
    <x v="0"/>
    <x v="11"/>
    <x v="536"/>
  </r>
  <r>
    <s v="conv_id_7341"/>
    <s v="user_id_627734"/>
    <x v="0"/>
    <x v="11"/>
    <x v="514"/>
  </r>
  <r>
    <s v="conv_id_5229"/>
    <s v="user_id_103246"/>
    <x v="0"/>
    <x v="11"/>
    <x v="438"/>
  </r>
  <r>
    <s v="conv_id_12533"/>
    <s v="user_id_365201"/>
    <x v="0"/>
    <x v="11"/>
    <x v="438"/>
  </r>
  <r>
    <s v="conv_id_15611"/>
    <s v="user_id_522221"/>
    <x v="0"/>
    <x v="11"/>
    <x v="434"/>
  </r>
  <r>
    <s v="conv_id_7726"/>
    <s v="user_id_911513"/>
    <x v="0"/>
    <x v="11"/>
    <x v="437"/>
  </r>
  <r>
    <s v="conv_id_16484"/>
    <s v="user_id_608984"/>
    <x v="0"/>
    <x v="11"/>
    <x v="501"/>
  </r>
  <r>
    <s v="conv_id_3244"/>
    <s v="user_id_1010667"/>
    <x v="0"/>
    <x v="11"/>
    <x v="346"/>
  </r>
  <r>
    <s v="conv_id_1824"/>
    <s v="user_id_313461"/>
    <x v="0"/>
    <x v="11"/>
    <x v="537"/>
  </r>
  <r>
    <s v="conv_id_13515"/>
    <s v="user_id_1015352"/>
    <x v="0"/>
    <x v="11"/>
    <x v="538"/>
  </r>
  <r>
    <s v="conv_id_8226"/>
    <s v="user_id_611369"/>
    <x v="0"/>
    <x v="11"/>
    <x v="410"/>
  </r>
  <r>
    <s v="conv_id_265"/>
    <s v="user_id_733683"/>
    <x v="0"/>
    <x v="11"/>
    <x v="434"/>
  </r>
  <r>
    <s v="conv_id_12777"/>
    <s v="user_id_300229"/>
    <x v="0"/>
    <x v="11"/>
    <x v="438"/>
  </r>
  <r>
    <s v="conv_id_8725"/>
    <s v="user_id_914249"/>
    <x v="0"/>
    <x v="11"/>
    <x v="539"/>
  </r>
  <r>
    <s v="conv_id_5764"/>
    <s v="user_id_962126"/>
    <x v="0"/>
    <x v="11"/>
    <x v="254"/>
  </r>
  <r>
    <s v="conv_id_5399"/>
    <s v="user_id_994600"/>
    <x v="0"/>
    <x v="11"/>
    <x v="540"/>
  </r>
  <r>
    <s v="conv_id_5196"/>
    <s v="user_id_270560"/>
    <x v="0"/>
    <x v="11"/>
    <x v="541"/>
  </r>
  <r>
    <s v="conv_id_882"/>
    <s v="user_id_861774"/>
    <x v="0"/>
    <x v="11"/>
    <x v="443"/>
  </r>
  <r>
    <s v="conv_id_5608"/>
    <s v="user_id_459629"/>
    <x v="0"/>
    <x v="11"/>
    <x v="542"/>
  </r>
  <r>
    <s v="conv_id_2599"/>
    <s v="user_id_837194"/>
    <x v="0"/>
    <x v="11"/>
    <x v="447"/>
  </r>
  <r>
    <s v="conv_id_810"/>
    <s v="user_id_63738"/>
    <x v="0"/>
    <x v="11"/>
    <x v="543"/>
  </r>
  <r>
    <s v="conv_id_9914"/>
    <s v="user_id_875945"/>
    <x v="0"/>
    <x v="11"/>
    <x v="544"/>
  </r>
  <r>
    <s v="conv_id_6734"/>
    <s v="user_id_662258"/>
    <x v="0"/>
    <x v="11"/>
    <x v="464"/>
  </r>
  <r>
    <s v="conv_id_9509"/>
    <s v="user_id_1037306"/>
    <x v="0"/>
    <x v="11"/>
    <x v="545"/>
  </r>
  <r>
    <s v="conv_id_16190"/>
    <s v="user_id_167498"/>
    <x v="0"/>
    <x v="11"/>
    <x v="434"/>
  </r>
  <r>
    <s v="conv_id_13528"/>
    <s v="user_id_926967"/>
    <x v="0"/>
    <x v="11"/>
    <x v="514"/>
  </r>
  <r>
    <s v="conv_id_13425"/>
    <s v="user_id_1035427"/>
    <x v="0"/>
    <x v="11"/>
    <x v="460"/>
  </r>
  <r>
    <s v="conv_id_8969"/>
    <s v="user_id_1004288"/>
    <x v="0"/>
    <x v="11"/>
    <x v="546"/>
  </r>
  <r>
    <s v="conv_id_9661"/>
    <s v="user_id_820211"/>
    <x v="0"/>
    <x v="11"/>
    <x v="547"/>
  </r>
  <r>
    <s v="conv_id_10152"/>
    <s v="user_id_208357"/>
    <x v="0"/>
    <x v="11"/>
    <x v="548"/>
  </r>
  <r>
    <s v="conv_id_5089"/>
    <s v="user_id_1061799"/>
    <x v="0"/>
    <x v="11"/>
    <x v="438"/>
  </r>
  <r>
    <s v="conv_id_11702"/>
    <s v="user_id_837968"/>
    <x v="0"/>
    <x v="11"/>
    <x v="549"/>
  </r>
  <r>
    <s v="conv_id_7266"/>
    <s v="user_id_856092"/>
    <x v="0"/>
    <x v="11"/>
    <x v="550"/>
  </r>
  <r>
    <s v="conv_id_10412"/>
    <s v="user_id_647422"/>
    <x v="0"/>
    <x v="11"/>
    <x v="464"/>
  </r>
  <r>
    <s v="conv_id_4118"/>
    <s v="user_id_830807"/>
    <x v="0"/>
    <x v="11"/>
    <x v="469"/>
  </r>
  <r>
    <s v="conv_id_753"/>
    <s v="user_id_552532"/>
    <x v="0"/>
    <x v="11"/>
    <x v="346"/>
  </r>
  <r>
    <s v="conv_id_8967"/>
    <s v="user_id_905290"/>
    <x v="0"/>
    <x v="11"/>
    <x v="551"/>
  </r>
  <r>
    <s v="conv_id_6259"/>
    <s v="user_id_1051349"/>
    <x v="0"/>
    <x v="11"/>
    <x v="134"/>
  </r>
  <r>
    <s v="conv_id_11043"/>
    <s v="user_id_242101"/>
    <x v="0"/>
    <x v="11"/>
    <x v="552"/>
  </r>
  <r>
    <s v="conv_id_3343"/>
    <s v="user_id_87517"/>
    <x v="0"/>
    <x v="11"/>
    <x v="460"/>
  </r>
  <r>
    <s v="conv_id_13900"/>
    <s v="user_id_798945"/>
    <x v="0"/>
    <x v="11"/>
    <x v="553"/>
  </r>
  <r>
    <s v="conv_id_16757"/>
    <s v="user_id_1125229"/>
    <x v="0"/>
    <x v="11"/>
    <x v="553"/>
  </r>
  <r>
    <s v="conv_id_10006"/>
    <s v="user_id_389333"/>
    <x v="0"/>
    <x v="11"/>
    <x v="554"/>
  </r>
  <r>
    <s v="conv_id_6247"/>
    <s v="user_id_1148263"/>
    <x v="0"/>
    <x v="11"/>
    <x v="555"/>
  </r>
  <r>
    <s v="conv_id_46"/>
    <s v="user_id_778096"/>
    <x v="0"/>
    <x v="11"/>
    <x v="556"/>
  </r>
  <r>
    <s v="conv_id_12665"/>
    <s v="user_id_117153"/>
    <x v="0"/>
    <x v="11"/>
    <x v="492"/>
  </r>
  <r>
    <s v="conv_id_17271"/>
    <s v="user_id_1148982"/>
    <x v="0"/>
    <x v="11"/>
    <x v="557"/>
  </r>
  <r>
    <s v="conv_id_4802"/>
    <s v="user_id_656137"/>
    <x v="0"/>
    <x v="11"/>
    <x v="492"/>
  </r>
  <r>
    <s v="conv_id_1912"/>
    <s v="user_id_60103"/>
    <x v="0"/>
    <x v="11"/>
    <x v="472"/>
  </r>
  <r>
    <s v="conv_id_2432"/>
    <s v="user_id_921793"/>
    <x v="0"/>
    <x v="11"/>
    <x v="558"/>
  </r>
  <r>
    <s v="conv_id_11647"/>
    <s v="user_id_975506"/>
    <x v="0"/>
    <x v="11"/>
    <x v="559"/>
  </r>
  <r>
    <s v="conv_id_1149"/>
    <s v="user_id_767578"/>
    <x v="0"/>
    <x v="11"/>
    <x v="134"/>
  </r>
  <r>
    <s v="conv_id_763"/>
    <s v="user_id_914107"/>
    <x v="0"/>
    <x v="11"/>
    <x v="560"/>
  </r>
  <r>
    <s v="conv_id_10856"/>
    <s v="user_id_549493"/>
    <x v="0"/>
    <x v="11"/>
    <x v="561"/>
  </r>
  <r>
    <s v="conv_id_8430"/>
    <s v="user_id_122328"/>
    <x v="0"/>
    <x v="11"/>
    <x v="481"/>
  </r>
  <r>
    <s v="conv_id_14182"/>
    <s v="user_id_854426"/>
    <x v="0"/>
    <x v="11"/>
    <x v="434"/>
  </r>
  <r>
    <s v="conv_id_14766"/>
    <s v="user_id_854426"/>
    <x v="0"/>
    <x v="11"/>
    <x v="434"/>
  </r>
  <r>
    <s v="conv_id_6758"/>
    <s v="user_id_900979"/>
    <x v="0"/>
    <x v="11"/>
    <x v="134"/>
  </r>
  <r>
    <s v="conv_id_12381"/>
    <s v="user_id_169267"/>
    <x v="0"/>
    <x v="11"/>
    <x v="466"/>
  </r>
  <r>
    <s v="conv_id_5572"/>
    <s v="user_id_105126"/>
    <x v="0"/>
    <x v="11"/>
    <x v="562"/>
  </r>
  <r>
    <s v="conv_id_17184"/>
    <s v="user_id_1056922"/>
    <x v="0"/>
    <x v="11"/>
    <x v="563"/>
  </r>
  <r>
    <s v="conv_id_1555"/>
    <s v="user_id_41934"/>
    <x v="0"/>
    <x v="11"/>
    <x v="564"/>
  </r>
  <r>
    <s v="conv_id_2083"/>
    <s v="user_id_737015"/>
    <x v="0"/>
    <x v="11"/>
    <x v="565"/>
  </r>
  <r>
    <s v="conv_id_15405"/>
    <s v="user_id_379431"/>
    <x v="0"/>
    <x v="11"/>
    <x v="540"/>
  </r>
  <r>
    <s v="conv_id_2327"/>
    <s v="user_id_4619"/>
    <x v="0"/>
    <x v="11"/>
    <x v="514"/>
  </r>
  <r>
    <s v="conv_id_10276"/>
    <s v="user_id_54511"/>
    <x v="0"/>
    <x v="11"/>
    <x v="492"/>
  </r>
  <r>
    <s v="conv_id_12850"/>
    <s v="user_id_196562"/>
    <x v="0"/>
    <x v="11"/>
    <x v="566"/>
  </r>
  <r>
    <s v="conv_id_11737"/>
    <s v="user_id_683243"/>
    <x v="0"/>
    <x v="11"/>
    <x v="438"/>
  </r>
  <r>
    <s v="conv_id_6002"/>
    <s v="user_id_169393"/>
    <x v="0"/>
    <x v="11"/>
    <x v="567"/>
  </r>
  <r>
    <s v="conv_id_8356"/>
    <s v="user_id_821630"/>
    <x v="0"/>
    <x v="11"/>
    <x v="57"/>
  </r>
  <r>
    <s v="conv_id_10874"/>
    <s v="user_id_786720"/>
    <x v="0"/>
    <x v="11"/>
    <x v="434"/>
  </r>
  <r>
    <s v="conv_id_2259"/>
    <s v="user_id_130662"/>
    <x v="0"/>
    <x v="11"/>
    <x v="495"/>
  </r>
  <r>
    <s v="conv_id_3537"/>
    <s v="user_id_1015598"/>
    <x v="0"/>
    <x v="11"/>
    <x v="568"/>
  </r>
  <r>
    <s v="conv_id_7029"/>
    <s v="user_id_373869"/>
    <x v="0"/>
    <x v="11"/>
    <x v="569"/>
  </r>
  <r>
    <s v="conv_id_5146"/>
    <s v="user_id_407473"/>
    <x v="0"/>
    <x v="11"/>
    <x v="137"/>
  </r>
  <r>
    <s v="conv_id_9265"/>
    <s v="user_id_661413"/>
    <x v="0"/>
    <x v="11"/>
    <x v="570"/>
  </r>
  <r>
    <s v="conv_id_7112"/>
    <s v="user_id_216540"/>
    <x v="0"/>
    <x v="11"/>
    <x v="438"/>
  </r>
  <r>
    <s v="conv_id_944"/>
    <s v="user_id_297180"/>
    <x v="0"/>
    <x v="11"/>
    <x v="571"/>
  </r>
  <r>
    <s v="conv_id_2469"/>
    <s v="user_id_992646"/>
    <x v="1"/>
    <x v="0"/>
    <x v="572"/>
  </r>
  <r>
    <s v="conv_id_4800"/>
    <s v="user_id_571702"/>
    <x v="1"/>
    <x v="1"/>
    <x v="368"/>
  </r>
  <r>
    <s v="conv_id_15905"/>
    <s v="user_id_737959"/>
    <x v="1"/>
    <x v="1"/>
    <x v="349"/>
  </r>
  <r>
    <s v="conv_id_7829"/>
    <s v="user_id_866934"/>
    <x v="1"/>
    <x v="1"/>
    <x v="27"/>
  </r>
  <r>
    <s v="conv_id_4040"/>
    <s v="user_id_156568"/>
    <x v="1"/>
    <x v="4"/>
    <x v="573"/>
  </r>
  <r>
    <s v="conv_id_6274"/>
    <s v="user_id_99897"/>
    <x v="1"/>
    <x v="1"/>
    <x v="574"/>
  </r>
  <r>
    <s v="conv_id_12459"/>
    <s v="user_id_850798"/>
    <x v="1"/>
    <x v="0"/>
    <x v="387"/>
  </r>
  <r>
    <s v="conv_id_8423"/>
    <s v="user_id_858413"/>
    <x v="1"/>
    <x v="1"/>
    <x v="17"/>
  </r>
  <r>
    <s v="conv_id_12948"/>
    <s v="user_id_686807"/>
    <x v="1"/>
    <x v="1"/>
    <x v="62"/>
  </r>
  <r>
    <s v="conv_id_13009"/>
    <s v="user_id_948601"/>
    <x v="1"/>
    <x v="1"/>
    <x v="575"/>
  </r>
  <r>
    <s v="conv_id_6820"/>
    <s v="user_id_924527"/>
    <x v="1"/>
    <x v="0"/>
    <x v="275"/>
  </r>
  <r>
    <s v="conv_id_15855"/>
    <s v="user_id_193388"/>
    <x v="1"/>
    <x v="1"/>
    <x v="32"/>
  </r>
  <r>
    <s v="conv_id_278"/>
    <s v="user_id_234642"/>
    <x v="1"/>
    <x v="1"/>
    <x v="576"/>
  </r>
  <r>
    <s v="conv_id_1546"/>
    <s v="user_id_305175"/>
    <x v="1"/>
    <x v="1"/>
    <x v="577"/>
  </r>
  <r>
    <s v="conv_id_11879"/>
    <s v="user_id_308843"/>
    <x v="1"/>
    <x v="1"/>
    <x v="58"/>
  </r>
  <r>
    <s v="conv_id_8601"/>
    <s v="user_id_287677"/>
    <x v="1"/>
    <x v="1"/>
    <x v="400"/>
  </r>
  <r>
    <s v="conv_id_13172"/>
    <s v="user_id_481844"/>
    <x v="1"/>
    <x v="1"/>
    <x v="331"/>
  </r>
  <r>
    <s v="conv_id_1708"/>
    <s v="user_id_299556"/>
    <x v="1"/>
    <x v="3"/>
    <x v="578"/>
  </r>
  <r>
    <s v="conv_id_3403"/>
    <s v="user_id_1118079"/>
    <x v="1"/>
    <x v="3"/>
    <x v="38"/>
  </r>
  <r>
    <s v="conv_id_5470"/>
    <s v="user_id_148501"/>
    <x v="1"/>
    <x v="3"/>
    <x v="579"/>
  </r>
  <r>
    <s v="conv_id_13220"/>
    <s v="user_id_329704"/>
    <x v="1"/>
    <x v="1"/>
    <x v="580"/>
  </r>
  <r>
    <s v="conv_id_8328"/>
    <s v="user_id_876122"/>
    <x v="1"/>
    <x v="1"/>
    <x v="44"/>
  </r>
  <r>
    <s v="conv_id_9765"/>
    <s v="user_id_1062079"/>
    <x v="1"/>
    <x v="1"/>
    <x v="274"/>
  </r>
  <r>
    <s v="conv_id_1970"/>
    <s v="user_id_485956"/>
    <x v="1"/>
    <x v="0"/>
    <x v="581"/>
  </r>
  <r>
    <s v="conv_id_6925"/>
    <s v="user_id_471597"/>
    <x v="1"/>
    <x v="0"/>
    <x v="582"/>
  </r>
  <r>
    <s v="conv_id_16257"/>
    <s v="user_id_552069"/>
    <x v="1"/>
    <x v="3"/>
    <x v="38"/>
  </r>
  <r>
    <s v="conv_id_2071"/>
    <s v="user_id_490442"/>
    <x v="1"/>
    <x v="1"/>
    <x v="583"/>
  </r>
  <r>
    <s v="conv_id_734"/>
    <s v="user_id_542749"/>
    <x v="1"/>
    <x v="3"/>
    <x v="584"/>
  </r>
  <r>
    <s v="conv_id_9592"/>
    <s v="user_id_23142"/>
    <x v="1"/>
    <x v="0"/>
    <x v="585"/>
  </r>
  <r>
    <s v="conv_id_7465"/>
    <s v="user_id_545342"/>
    <x v="1"/>
    <x v="0"/>
    <x v="586"/>
  </r>
  <r>
    <s v="conv_id_17169"/>
    <s v="user_id_510194"/>
    <x v="1"/>
    <x v="1"/>
    <x v="6"/>
  </r>
  <r>
    <s v="conv_id_17129"/>
    <s v="user_id_941173"/>
    <x v="1"/>
    <x v="0"/>
    <x v="105"/>
  </r>
  <r>
    <s v="conv_id_1539"/>
    <s v="user_id_1026642"/>
    <x v="1"/>
    <x v="1"/>
    <x v="44"/>
  </r>
  <r>
    <s v="conv_id_586"/>
    <s v="user_id_742659"/>
    <x v="1"/>
    <x v="1"/>
    <x v="371"/>
  </r>
  <r>
    <s v="conv_id_6542"/>
    <s v="user_id_604505"/>
    <x v="1"/>
    <x v="0"/>
    <x v="36"/>
  </r>
  <r>
    <s v="conv_id_5834"/>
    <s v="user_id_667573"/>
    <x v="1"/>
    <x v="2"/>
    <x v="587"/>
  </r>
  <r>
    <s v="conv_id_2347"/>
    <s v="user_id_833035"/>
    <x v="1"/>
    <x v="1"/>
    <x v="7"/>
  </r>
  <r>
    <s v="conv_id_14251"/>
    <s v="user_id_316077"/>
    <x v="1"/>
    <x v="0"/>
    <x v="247"/>
  </r>
  <r>
    <s v="conv_id_12338"/>
    <s v="user_id_811585"/>
    <x v="1"/>
    <x v="7"/>
    <x v="157"/>
  </r>
  <r>
    <s v="conv_id_15028"/>
    <s v="user_id_908490"/>
    <x v="1"/>
    <x v="3"/>
    <x v="38"/>
  </r>
  <r>
    <s v="conv_id_8224"/>
    <s v="user_id_754728"/>
    <x v="1"/>
    <x v="1"/>
    <x v="49"/>
  </r>
  <r>
    <s v="conv_id_16919"/>
    <s v="user_id_532878"/>
    <x v="1"/>
    <x v="1"/>
    <x v="588"/>
  </r>
  <r>
    <s v="conv_id_2271"/>
    <s v="user_id_19469"/>
    <x v="1"/>
    <x v="0"/>
    <x v="589"/>
  </r>
  <r>
    <s v="conv_id_11527"/>
    <s v="user_id_853015"/>
    <x v="1"/>
    <x v="0"/>
    <x v="590"/>
  </r>
  <r>
    <s v="conv_id_6988"/>
    <s v="user_id_603414"/>
    <x v="1"/>
    <x v="0"/>
    <x v="591"/>
  </r>
  <r>
    <s v="conv_id_6765"/>
    <s v="user_id_3992"/>
    <x v="1"/>
    <x v="3"/>
    <x v="38"/>
  </r>
  <r>
    <s v="conv_id_1510"/>
    <s v="user_id_1052196"/>
    <x v="1"/>
    <x v="2"/>
    <x v="592"/>
  </r>
  <r>
    <s v="conv_id_13191"/>
    <s v="user_id_251058"/>
    <x v="1"/>
    <x v="1"/>
    <x v="593"/>
  </r>
  <r>
    <s v="conv_id_7480"/>
    <s v="user_id_897900"/>
    <x v="1"/>
    <x v="3"/>
    <x v="594"/>
  </r>
  <r>
    <s v="conv_id_850"/>
    <s v="user_id_177711"/>
    <x v="1"/>
    <x v="1"/>
    <x v="595"/>
  </r>
  <r>
    <s v="conv_id_150"/>
    <s v="user_id_105998"/>
    <x v="1"/>
    <x v="2"/>
    <x v="249"/>
  </r>
  <r>
    <s v="conv_id_12104"/>
    <s v="user_id_105998"/>
    <x v="1"/>
    <x v="2"/>
    <x v="249"/>
  </r>
  <r>
    <s v="conv_id_16297"/>
    <s v="user_id_995527"/>
    <x v="1"/>
    <x v="1"/>
    <x v="7"/>
  </r>
  <r>
    <s v="conv_id_8380"/>
    <s v="user_id_409557"/>
    <x v="1"/>
    <x v="1"/>
    <x v="596"/>
  </r>
  <r>
    <s v="conv_id_12398"/>
    <s v="user_id_1103904"/>
    <x v="1"/>
    <x v="1"/>
    <x v="597"/>
  </r>
  <r>
    <s v="conv_id_3483"/>
    <s v="user_id_499373"/>
    <x v="1"/>
    <x v="0"/>
    <x v="247"/>
  </r>
  <r>
    <s v="conv_id_4849"/>
    <s v="user_id_631155"/>
    <x v="1"/>
    <x v="1"/>
    <x v="236"/>
  </r>
  <r>
    <s v="conv_id_6450"/>
    <s v="user_id_601807"/>
    <x v="1"/>
    <x v="0"/>
    <x v="598"/>
  </r>
  <r>
    <s v="conv_id_14605"/>
    <s v="user_id_741414"/>
    <x v="1"/>
    <x v="0"/>
    <x v="599"/>
  </r>
  <r>
    <s v="conv_id_16351"/>
    <s v="user_id_585930"/>
    <x v="1"/>
    <x v="0"/>
    <x v="600"/>
  </r>
  <r>
    <s v="conv_id_2734"/>
    <s v="user_id_587600"/>
    <x v="1"/>
    <x v="1"/>
    <x v="601"/>
  </r>
  <r>
    <s v="conv_id_1164"/>
    <s v="user_id_737316"/>
    <x v="1"/>
    <x v="0"/>
    <x v="602"/>
  </r>
  <r>
    <s v="conv_id_12851"/>
    <s v="user_id_405588"/>
    <x v="1"/>
    <x v="1"/>
    <x v="603"/>
  </r>
  <r>
    <s v="conv_id_7840"/>
    <s v="user_id_40552"/>
    <x v="1"/>
    <x v="0"/>
    <x v="36"/>
  </r>
  <r>
    <s v="conv_id_16244"/>
    <s v="user_id_382301"/>
    <x v="1"/>
    <x v="2"/>
    <x v="128"/>
  </r>
  <r>
    <s v="conv_id_14489"/>
    <s v="user_id_919249"/>
    <x v="1"/>
    <x v="3"/>
    <x v="38"/>
  </r>
  <r>
    <s v="conv_id_11912"/>
    <s v="user_id_635063"/>
    <x v="1"/>
    <x v="0"/>
    <x v="22"/>
  </r>
  <r>
    <s v="conv_id_1885"/>
    <s v="user_id_1126936"/>
    <x v="1"/>
    <x v="3"/>
    <x v="365"/>
  </r>
  <r>
    <s v="conv_id_12645"/>
    <s v="user_id_1100598"/>
    <x v="1"/>
    <x v="1"/>
    <x v="604"/>
  </r>
  <r>
    <s v="conv_id_17200"/>
    <s v="user_id_349528"/>
    <x v="1"/>
    <x v="0"/>
    <x v="330"/>
  </r>
  <r>
    <s v="conv_id_14997"/>
    <s v="user_id_83376"/>
    <x v="1"/>
    <x v="2"/>
    <x v="597"/>
  </r>
  <r>
    <s v="conv_id_12744"/>
    <s v="user_id_575193"/>
    <x v="1"/>
    <x v="1"/>
    <x v="96"/>
  </r>
  <r>
    <s v="conv_id_15766"/>
    <s v="user_id_1144576"/>
    <x v="1"/>
    <x v="1"/>
    <x v="7"/>
  </r>
  <r>
    <s v="conv_id_10940"/>
    <s v="user_id_184743"/>
    <x v="1"/>
    <x v="1"/>
    <x v="605"/>
  </r>
  <r>
    <s v="conv_id_9919"/>
    <s v="user_id_432753"/>
    <x v="1"/>
    <x v="1"/>
    <x v="606"/>
  </r>
  <r>
    <s v="conv_id_12276"/>
    <s v="user_id_727582"/>
    <x v="1"/>
    <x v="1"/>
    <x v="607"/>
  </r>
  <r>
    <s v="conv_id_8098"/>
    <s v="user_id_81625"/>
    <x v="1"/>
    <x v="1"/>
    <x v="196"/>
  </r>
  <r>
    <s v="conv_id_6250"/>
    <s v="user_id_97280"/>
    <x v="1"/>
    <x v="1"/>
    <x v="608"/>
  </r>
  <r>
    <s v="conv_id_1275"/>
    <s v="user_id_312632"/>
    <x v="1"/>
    <x v="0"/>
    <x v="609"/>
  </r>
  <r>
    <s v="conv_id_8568"/>
    <s v="user_id_829335"/>
    <x v="1"/>
    <x v="1"/>
    <x v="610"/>
  </r>
  <r>
    <s v="conv_id_666"/>
    <s v="user_id_1055228"/>
    <x v="1"/>
    <x v="1"/>
    <x v="249"/>
  </r>
  <r>
    <s v="conv_id_13960"/>
    <s v="user_id_708315"/>
    <x v="1"/>
    <x v="1"/>
    <x v="128"/>
  </r>
  <r>
    <s v="conv_id_15657"/>
    <s v="user_id_966728"/>
    <x v="1"/>
    <x v="1"/>
    <x v="157"/>
  </r>
  <r>
    <s v="conv_id_16042"/>
    <s v="user_id_62588"/>
    <x v="1"/>
    <x v="1"/>
    <x v="107"/>
  </r>
  <r>
    <s v="conv_id_16506"/>
    <s v="user_id_788392"/>
    <x v="1"/>
    <x v="0"/>
    <x v="21"/>
  </r>
  <r>
    <s v="conv_id_3273"/>
    <s v="user_id_536485"/>
    <x v="1"/>
    <x v="1"/>
    <x v="157"/>
  </r>
  <r>
    <s v="conv_id_10606"/>
    <s v="user_id_123725"/>
    <x v="1"/>
    <x v="1"/>
    <x v="307"/>
  </r>
  <r>
    <s v="conv_id_2483"/>
    <s v="user_id_153109"/>
    <x v="1"/>
    <x v="3"/>
    <x v="38"/>
  </r>
  <r>
    <s v="conv_id_13119"/>
    <s v="user_id_836761"/>
    <x v="1"/>
    <x v="1"/>
    <x v="6"/>
  </r>
  <r>
    <s v="conv_id_11824"/>
    <s v="user_id_604587"/>
    <x v="1"/>
    <x v="3"/>
    <x v="15"/>
  </r>
  <r>
    <s v="conv_id_10211"/>
    <s v="user_id_824189"/>
    <x v="1"/>
    <x v="1"/>
    <x v="611"/>
  </r>
  <r>
    <s v="conv_id_7510"/>
    <s v="user_id_971624"/>
    <x v="1"/>
    <x v="3"/>
    <x v="7"/>
  </r>
  <r>
    <s v="conv_id_535"/>
    <s v="user_id_1102488"/>
    <x v="1"/>
    <x v="3"/>
    <x v="612"/>
  </r>
  <r>
    <s v="conv_id_3232"/>
    <s v="user_id_53052"/>
    <x v="1"/>
    <x v="4"/>
    <x v="613"/>
  </r>
  <r>
    <s v="conv_id_11302"/>
    <s v="user_id_239898"/>
    <x v="1"/>
    <x v="1"/>
    <x v="50"/>
  </r>
  <r>
    <s v="conv_id_14858"/>
    <s v="user_id_860430"/>
    <x v="1"/>
    <x v="3"/>
    <x v="614"/>
  </r>
  <r>
    <s v="conv_id_3274"/>
    <s v="user_id_220525"/>
    <x v="1"/>
    <x v="0"/>
    <x v="194"/>
  </r>
  <r>
    <s v="conv_id_4333"/>
    <s v="user_id_448826"/>
    <x v="1"/>
    <x v="0"/>
    <x v="615"/>
  </r>
  <r>
    <s v="conv_id_8748"/>
    <s v="user_id_576793"/>
    <x v="1"/>
    <x v="2"/>
    <x v="346"/>
  </r>
  <r>
    <s v="conv_id_517"/>
    <s v="user_id_625122"/>
    <x v="1"/>
    <x v="0"/>
    <x v="252"/>
  </r>
  <r>
    <s v="conv_id_10470"/>
    <s v="user_id_805225"/>
    <x v="1"/>
    <x v="0"/>
    <x v="616"/>
  </r>
  <r>
    <s v="conv_id_14310"/>
    <s v="user_id_463426"/>
    <x v="1"/>
    <x v="1"/>
    <x v="375"/>
  </r>
  <r>
    <s v="conv_id_6266"/>
    <s v="user_id_612494"/>
    <x v="1"/>
    <x v="3"/>
    <x v="38"/>
  </r>
  <r>
    <s v="conv_id_8902"/>
    <s v="user_id_1136681"/>
    <x v="1"/>
    <x v="1"/>
    <x v="241"/>
  </r>
  <r>
    <s v="conv_id_14333"/>
    <s v="user_id_105036"/>
    <x v="1"/>
    <x v="0"/>
    <x v="617"/>
  </r>
  <r>
    <s v="conv_id_4909"/>
    <s v="user_id_770472"/>
    <x v="1"/>
    <x v="3"/>
    <x v="618"/>
  </r>
  <r>
    <s v="conv_id_7337"/>
    <s v="user_id_334738"/>
    <x v="1"/>
    <x v="0"/>
    <x v="619"/>
  </r>
  <r>
    <s v="conv_id_14284"/>
    <s v="user_id_207443"/>
    <x v="1"/>
    <x v="1"/>
    <x v="620"/>
  </r>
  <r>
    <s v="conv_id_10151"/>
    <s v="user_id_275945"/>
    <x v="1"/>
    <x v="1"/>
    <x v="621"/>
  </r>
  <r>
    <s v="conv_id_10628"/>
    <s v="user_id_6641"/>
    <x v="1"/>
    <x v="1"/>
    <x v="29"/>
  </r>
  <r>
    <s v="conv_id_852"/>
    <s v="user_id_333530"/>
    <x v="1"/>
    <x v="1"/>
    <x v="622"/>
  </r>
  <r>
    <s v="conv_id_2930"/>
    <s v="user_id_215731"/>
    <x v="1"/>
    <x v="1"/>
    <x v="623"/>
  </r>
  <r>
    <s v="conv_id_11368"/>
    <s v="user_id_1122584"/>
    <x v="1"/>
    <x v="3"/>
    <x v="624"/>
  </r>
  <r>
    <s v="conv_id_5168"/>
    <s v="user_id_96899"/>
    <x v="1"/>
    <x v="0"/>
    <x v="366"/>
  </r>
  <r>
    <s v="conv_id_3945"/>
    <s v="user_id_568071"/>
    <x v="1"/>
    <x v="1"/>
    <x v="124"/>
  </r>
  <r>
    <s v="conv_id_12176"/>
    <s v="user_id_973160"/>
    <x v="1"/>
    <x v="1"/>
    <x v="40"/>
  </r>
  <r>
    <s v="conv_id_4920"/>
    <s v="user_id_243610"/>
    <x v="1"/>
    <x v="1"/>
    <x v="96"/>
  </r>
  <r>
    <s v="conv_id_2792"/>
    <s v="user_id_822576"/>
    <x v="1"/>
    <x v="0"/>
    <x v="625"/>
  </r>
  <r>
    <s v="conv_id_2907"/>
    <s v="user_id_438643"/>
    <x v="1"/>
    <x v="1"/>
    <x v="626"/>
  </r>
  <r>
    <s v="conv_id_295"/>
    <s v="user_id_1060473"/>
    <x v="1"/>
    <x v="1"/>
    <x v="249"/>
  </r>
  <r>
    <s v="conv_id_15203"/>
    <s v="user_id_210300"/>
    <x v="1"/>
    <x v="3"/>
    <x v="195"/>
  </r>
  <r>
    <s v="conv_id_11695"/>
    <s v="user_id_886916"/>
    <x v="1"/>
    <x v="1"/>
    <x v="627"/>
  </r>
  <r>
    <s v="conv_id_16391"/>
    <s v="user_id_868365"/>
    <x v="1"/>
    <x v="3"/>
    <x v="136"/>
  </r>
  <r>
    <s v="conv_id_14093"/>
    <s v="user_id_480"/>
    <x v="1"/>
    <x v="1"/>
    <x v="249"/>
  </r>
  <r>
    <s v="conv_id_4839"/>
    <s v="user_id_953193"/>
    <x v="1"/>
    <x v="1"/>
    <x v="104"/>
  </r>
  <r>
    <s v="conv_id_16003"/>
    <s v="user_id_956538"/>
    <x v="1"/>
    <x v="3"/>
    <x v="306"/>
  </r>
  <r>
    <s v="conv_id_7990"/>
    <s v="user_id_157475"/>
    <x v="1"/>
    <x v="1"/>
    <x v="628"/>
  </r>
  <r>
    <s v="conv_id_7730"/>
    <s v="user_id_100651"/>
    <x v="1"/>
    <x v="1"/>
    <x v="50"/>
  </r>
  <r>
    <s v="conv_id_13512"/>
    <s v="user_id_529427"/>
    <x v="1"/>
    <x v="1"/>
    <x v="61"/>
  </r>
  <r>
    <s v="conv_id_1198"/>
    <s v="user_id_742191"/>
    <x v="1"/>
    <x v="2"/>
    <x v="86"/>
  </r>
  <r>
    <s v="conv_id_1286"/>
    <s v="user_id_719579"/>
    <x v="1"/>
    <x v="1"/>
    <x v="176"/>
  </r>
  <r>
    <s v="conv_id_10764"/>
    <s v="user_id_1053923"/>
    <x v="1"/>
    <x v="0"/>
    <x v="629"/>
  </r>
  <r>
    <s v="conv_id_4995"/>
    <s v="user_id_296954"/>
    <x v="1"/>
    <x v="3"/>
    <x v="630"/>
  </r>
  <r>
    <s v="conv_id_13401"/>
    <s v="user_id_820477"/>
    <x v="1"/>
    <x v="0"/>
    <x v="138"/>
  </r>
  <r>
    <s v="conv_id_11686"/>
    <s v="user_id_601546"/>
    <x v="1"/>
    <x v="1"/>
    <x v="29"/>
  </r>
  <r>
    <s v="conv_id_3166"/>
    <s v="user_id_302804"/>
    <x v="1"/>
    <x v="1"/>
    <x v="27"/>
  </r>
  <r>
    <s v="conv_id_14500"/>
    <s v="user_id_966922"/>
    <x v="1"/>
    <x v="1"/>
    <x v="362"/>
  </r>
  <r>
    <s v="conv_id_8653"/>
    <s v="user_id_991473"/>
    <x v="1"/>
    <x v="1"/>
    <x v="91"/>
  </r>
  <r>
    <s v="conv_id_4621"/>
    <s v="user_id_1103598"/>
    <x v="1"/>
    <x v="1"/>
    <x v="153"/>
  </r>
  <r>
    <s v="conv_id_1871"/>
    <s v="user_id_395263"/>
    <x v="1"/>
    <x v="1"/>
    <x v="631"/>
  </r>
  <r>
    <s v="conv_id_7613"/>
    <s v="user_id_380543"/>
    <x v="1"/>
    <x v="1"/>
    <x v="632"/>
  </r>
  <r>
    <s v="conv_id_4044"/>
    <s v="user_id_321205"/>
    <x v="1"/>
    <x v="0"/>
    <x v="36"/>
  </r>
  <r>
    <s v="conv_id_12232"/>
    <s v="user_id_567643"/>
    <x v="1"/>
    <x v="3"/>
    <x v="38"/>
  </r>
  <r>
    <s v="conv_id_14584"/>
    <s v="user_id_37955"/>
    <x v="1"/>
    <x v="1"/>
    <x v="623"/>
  </r>
  <r>
    <s v="conv_id_13567"/>
    <s v="user_id_41585"/>
    <x v="1"/>
    <x v="1"/>
    <x v="107"/>
  </r>
  <r>
    <s v="conv_id_2407"/>
    <s v="user_id_562616"/>
    <x v="1"/>
    <x v="0"/>
    <x v="633"/>
  </r>
  <r>
    <s v="conv_id_16092"/>
    <s v="user_id_63646"/>
    <x v="1"/>
    <x v="0"/>
    <x v="36"/>
  </r>
  <r>
    <s v="conv_id_14534"/>
    <s v="user_id_876381"/>
    <x v="1"/>
    <x v="1"/>
    <x v="399"/>
  </r>
  <r>
    <s v="conv_id_9793"/>
    <s v="user_id_745210"/>
    <x v="1"/>
    <x v="1"/>
    <x v="159"/>
  </r>
  <r>
    <s v="conv_id_933"/>
    <s v="user_id_303049"/>
    <x v="1"/>
    <x v="1"/>
    <x v="634"/>
  </r>
  <r>
    <s v="conv_id_2869"/>
    <s v="user_id_1070636"/>
    <x v="1"/>
    <x v="0"/>
    <x v="7"/>
  </r>
  <r>
    <s v="conv_id_2529"/>
    <s v="user_id_429067"/>
    <x v="1"/>
    <x v="0"/>
    <x v="35"/>
  </r>
  <r>
    <s v="conv_id_11926"/>
    <s v="user_id_257927"/>
    <x v="1"/>
    <x v="0"/>
    <x v="16"/>
  </r>
  <r>
    <s v="conv_id_8275"/>
    <s v="user_id_494415"/>
    <x v="1"/>
    <x v="1"/>
    <x v="5"/>
  </r>
  <r>
    <s v="conv_id_7238"/>
    <s v="user_id_874285"/>
    <x v="1"/>
    <x v="2"/>
    <x v="333"/>
  </r>
  <r>
    <s v="conv_id_7520"/>
    <s v="user_id_208453"/>
    <x v="1"/>
    <x v="1"/>
    <x v="29"/>
  </r>
  <r>
    <s v="conv_id_11559"/>
    <s v="user_id_678907"/>
    <x v="1"/>
    <x v="1"/>
    <x v="601"/>
  </r>
  <r>
    <s v="conv_id_6442"/>
    <s v="user_id_220838"/>
    <x v="1"/>
    <x v="0"/>
    <x v="306"/>
  </r>
  <r>
    <s v="conv_id_14365"/>
    <s v="user_id_185094"/>
    <x v="1"/>
    <x v="0"/>
    <x v="199"/>
  </r>
  <r>
    <s v="conv_id_11332"/>
    <s v="user_id_264742"/>
    <x v="1"/>
    <x v="1"/>
    <x v="635"/>
  </r>
  <r>
    <s v="conv_id_5441"/>
    <s v="user_id_1003069"/>
    <x v="1"/>
    <x v="1"/>
    <x v="17"/>
  </r>
  <r>
    <s v="conv_id_5633"/>
    <s v="user_id_822385"/>
    <x v="1"/>
    <x v="1"/>
    <x v="166"/>
  </r>
  <r>
    <s v="conv_id_1774"/>
    <s v="user_id_663123"/>
    <x v="1"/>
    <x v="1"/>
    <x v="417"/>
  </r>
  <r>
    <s v="conv_id_14535"/>
    <s v="user_id_39731"/>
    <x v="1"/>
    <x v="0"/>
    <x v="636"/>
  </r>
  <r>
    <s v="conv_id_8056"/>
    <s v="user_id_66962"/>
    <x v="1"/>
    <x v="1"/>
    <x v="46"/>
  </r>
  <r>
    <s v="conv_id_8392"/>
    <s v="user_id_546904"/>
    <x v="1"/>
    <x v="0"/>
    <x v="223"/>
  </r>
  <r>
    <s v="conv_id_15757"/>
    <s v="user_id_960486"/>
    <x v="1"/>
    <x v="1"/>
    <x v="159"/>
  </r>
  <r>
    <s v="conv_id_5439"/>
    <s v="user_id_1070317"/>
    <x v="1"/>
    <x v="1"/>
    <x v="637"/>
  </r>
  <r>
    <s v="conv_id_16445"/>
    <s v="user_id_860157"/>
    <x v="1"/>
    <x v="12"/>
    <x v="638"/>
  </r>
  <r>
    <s v="conv_id_16131"/>
    <s v="user_id_1026718"/>
    <x v="1"/>
    <x v="0"/>
    <x v="639"/>
  </r>
  <r>
    <s v="conv_id_8680"/>
    <s v="user_id_718481"/>
    <x v="1"/>
    <x v="1"/>
    <x v="308"/>
  </r>
  <r>
    <s v="conv_id_15516"/>
    <s v="user_id_615865"/>
    <x v="1"/>
    <x v="0"/>
    <x v="7"/>
  </r>
  <r>
    <s v="conv_id_8238"/>
    <s v="user_id_704505"/>
    <x v="1"/>
    <x v="1"/>
    <x v="7"/>
  </r>
  <r>
    <s v="conv_id_9018"/>
    <s v="user_id_356474"/>
    <x v="1"/>
    <x v="1"/>
    <x v="40"/>
  </r>
  <r>
    <s v="conv_id_9054"/>
    <s v="user_id_453590"/>
    <x v="1"/>
    <x v="3"/>
    <x v="469"/>
  </r>
  <r>
    <s v="conv_id_10245"/>
    <s v="user_id_249789"/>
    <x v="1"/>
    <x v="4"/>
    <x v="640"/>
  </r>
  <r>
    <s v="conv_id_11453"/>
    <s v="user_id_988668"/>
    <x v="1"/>
    <x v="1"/>
    <x v="641"/>
  </r>
  <r>
    <s v="conv_id_16473"/>
    <s v="user_id_155012"/>
    <x v="1"/>
    <x v="1"/>
    <x v="221"/>
  </r>
  <r>
    <s v="conv_id_3612"/>
    <s v="user_id_222112"/>
    <x v="1"/>
    <x v="0"/>
    <x v="16"/>
  </r>
  <r>
    <s v="conv_id_1250"/>
    <s v="user_id_570669"/>
    <x v="1"/>
    <x v="2"/>
    <x v="4"/>
  </r>
  <r>
    <s v="conv_id_14670"/>
    <s v="user_id_1036046"/>
    <x v="1"/>
    <x v="3"/>
    <x v="642"/>
  </r>
  <r>
    <s v="conv_id_4525"/>
    <s v="user_id_241401"/>
    <x v="1"/>
    <x v="0"/>
    <x v="643"/>
  </r>
  <r>
    <s v="conv_id_8932"/>
    <s v="user_id_323480"/>
    <x v="1"/>
    <x v="0"/>
    <x v="644"/>
  </r>
  <r>
    <s v="conv_id_7819"/>
    <s v="user_id_58800"/>
    <x v="1"/>
    <x v="3"/>
    <x v="198"/>
  </r>
  <r>
    <s v="conv_id_14245"/>
    <s v="user_id_857065"/>
    <x v="1"/>
    <x v="0"/>
    <x v="645"/>
  </r>
  <r>
    <s v="conv_id_15046"/>
    <s v="user_id_830146"/>
    <x v="1"/>
    <x v="1"/>
    <x v="107"/>
  </r>
  <r>
    <s v="conv_id_2253"/>
    <s v="user_id_549866"/>
    <x v="1"/>
    <x v="1"/>
    <x v="395"/>
  </r>
  <r>
    <s v="conv_id_16606"/>
    <s v="user_id_984313"/>
    <x v="1"/>
    <x v="1"/>
    <x v="17"/>
  </r>
  <r>
    <s v="conv_id_9005"/>
    <s v="user_id_344239"/>
    <x v="1"/>
    <x v="1"/>
    <x v="646"/>
  </r>
  <r>
    <s v="conv_id_13041"/>
    <s v="user_id_458062"/>
    <x v="1"/>
    <x v="0"/>
    <x v="647"/>
  </r>
  <r>
    <s v="conv_id_16910"/>
    <s v="user_id_800221"/>
    <x v="1"/>
    <x v="1"/>
    <x v="10"/>
  </r>
  <r>
    <s v="conv_id_10063"/>
    <s v="user_id_278119"/>
    <x v="1"/>
    <x v="3"/>
    <x v="648"/>
  </r>
  <r>
    <s v="conv_id_10662"/>
    <s v="user_id_454626"/>
    <x v="1"/>
    <x v="1"/>
    <x v="196"/>
  </r>
  <r>
    <s v="conv_id_7890"/>
    <s v="user_id_723743"/>
    <x v="1"/>
    <x v="0"/>
    <x v="649"/>
  </r>
  <r>
    <s v="conv_id_12913"/>
    <s v="user_id_319158"/>
    <x v="1"/>
    <x v="0"/>
    <x v="231"/>
  </r>
  <r>
    <s v="conv_id_4517"/>
    <s v="user_id_429346"/>
    <x v="1"/>
    <x v="1"/>
    <x v="607"/>
  </r>
  <r>
    <s v="conv_id_5335"/>
    <s v="user_id_1087224"/>
    <x v="1"/>
    <x v="2"/>
    <x v="650"/>
  </r>
  <r>
    <s v="conv_id_10048"/>
    <s v="user_id_100007"/>
    <x v="1"/>
    <x v="0"/>
    <x v="651"/>
  </r>
  <r>
    <s v="conv_id_12632"/>
    <s v="user_id_589991"/>
    <x v="1"/>
    <x v="0"/>
    <x v="652"/>
  </r>
  <r>
    <s v="conv_id_10145"/>
    <s v="user_id_528739"/>
    <x v="1"/>
    <x v="0"/>
    <x v="22"/>
  </r>
  <r>
    <s v="conv_id_17102"/>
    <s v="user_id_356040"/>
    <x v="1"/>
    <x v="3"/>
    <x v="31"/>
  </r>
  <r>
    <s v="conv_id_13215"/>
    <s v="user_id_1066088"/>
    <x v="1"/>
    <x v="2"/>
    <x v="653"/>
  </r>
  <r>
    <s v="conv_id_3721"/>
    <s v="user_id_750907"/>
    <x v="1"/>
    <x v="3"/>
    <x v="654"/>
  </r>
  <r>
    <s v="conv_id_15522"/>
    <s v="user_id_545720"/>
    <x v="1"/>
    <x v="1"/>
    <x v="407"/>
  </r>
  <r>
    <s v="conv_id_15161"/>
    <s v="user_id_837509"/>
    <x v="1"/>
    <x v="1"/>
    <x v="655"/>
  </r>
  <r>
    <s v="conv_id_13644"/>
    <s v="user_id_684415"/>
    <x v="1"/>
    <x v="0"/>
    <x v="656"/>
  </r>
  <r>
    <s v="conv_id_3679"/>
    <s v="user_id_414791"/>
    <x v="1"/>
    <x v="1"/>
    <x v="62"/>
  </r>
  <r>
    <s v="conv_id_13184"/>
    <s v="user_id_465418"/>
    <x v="1"/>
    <x v="0"/>
    <x v="259"/>
  </r>
  <r>
    <s v="conv_id_12107"/>
    <s v="user_id_966319"/>
    <x v="1"/>
    <x v="3"/>
    <x v="38"/>
  </r>
  <r>
    <s v="conv_id_10506"/>
    <s v="user_id_294415"/>
    <x v="1"/>
    <x v="0"/>
    <x v="657"/>
  </r>
  <r>
    <s v="conv_id_13109"/>
    <s v="user_id_1110547"/>
    <x v="1"/>
    <x v="0"/>
    <x v="16"/>
  </r>
  <r>
    <s v="conv_id_4538"/>
    <s v="user_id_862878"/>
    <x v="1"/>
    <x v="0"/>
    <x v="658"/>
  </r>
  <r>
    <s v="conv_id_3094"/>
    <s v="user_id_181543"/>
    <x v="1"/>
    <x v="1"/>
    <x v="659"/>
  </r>
  <r>
    <s v="conv_id_9472"/>
    <s v="user_id_580750"/>
    <x v="1"/>
    <x v="0"/>
    <x v="366"/>
  </r>
  <r>
    <s v="conv_id_4327"/>
    <s v="user_id_980689"/>
    <x v="1"/>
    <x v="1"/>
    <x v="660"/>
  </r>
  <r>
    <s v="conv_id_11265"/>
    <s v="user_id_350847"/>
    <x v="1"/>
    <x v="1"/>
    <x v="661"/>
  </r>
  <r>
    <s v="conv_id_15176"/>
    <s v="user_id_958212"/>
    <x v="1"/>
    <x v="1"/>
    <x v="662"/>
  </r>
  <r>
    <s v="conv_id_1745"/>
    <s v="user_id_748349"/>
    <x v="1"/>
    <x v="0"/>
    <x v="143"/>
  </r>
  <r>
    <s v="conv_id_3651"/>
    <s v="user_id_495568"/>
    <x v="1"/>
    <x v="4"/>
    <x v="663"/>
  </r>
  <r>
    <s v="conv_id_4559"/>
    <s v="user_id_817605"/>
    <x v="1"/>
    <x v="1"/>
    <x v="664"/>
  </r>
  <r>
    <s v="conv_id_6455"/>
    <s v="user_id_1131541"/>
    <x v="1"/>
    <x v="3"/>
    <x v="38"/>
  </r>
  <r>
    <s v="conv_id_5398"/>
    <s v="user_id_1032820"/>
    <x v="1"/>
    <x v="0"/>
    <x v="665"/>
  </r>
  <r>
    <s v="conv_id_12332"/>
    <s v="user_id_1113912"/>
    <x v="1"/>
    <x v="1"/>
    <x v="50"/>
  </r>
  <r>
    <s v="conv_id_16325"/>
    <s v="user_id_899650"/>
    <x v="1"/>
    <x v="0"/>
    <x v="666"/>
  </r>
  <r>
    <s v="conv_id_1610"/>
    <s v="user_id_870587"/>
    <x v="1"/>
    <x v="0"/>
    <x v="306"/>
  </r>
  <r>
    <s v="conv_id_3731"/>
    <s v="user_id_711559"/>
    <x v="1"/>
    <x v="3"/>
    <x v="667"/>
  </r>
  <r>
    <s v="conv_id_15395"/>
    <s v="user_id_1110653"/>
    <x v="1"/>
    <x v="1"/>
    <x v="401"/>
  </r>
  <r>
    <s v="conv_id_7891"/>
    <s v="user_id_727543"/>
    <x v="1"/>
    <x v="0"/>
    <x v="573"/>
  </r>
  <r>
    <s v="conv_id_9514"/>
    <s v="user_id_729286"/>
    <x v="1"/>
    <x v="3"/>
    <x v="136"/>
  </r>
  <r>
    <s v="conv_id_9501"/>
    <s v="user_id_512606"/>
    <x v="1"/>
    <x v="0"/>
    <x v="105"/>
  </r>
  <r>
    <s v="conv_id_13754"/>
    <s v="user_id_1142719"/>
    <x v="1"/>
    <x v="1"/>
    <x v="5"/>
  </r>
  <r>
    <s v="conv_id_9137"/>
    <s v="user_id_93647"/>
    <x v="1"/>
    <x v="1"/>
    <x v="327"/>
  </r>
  <r>
    <s v="conv_id_1462"/>
    <s v="user_id_756411"/>
    <x v="1"/>
    <x v="1"/>
    <x v="283"/>
  </r>
  <r>
    <s v="conv_id_7306"/>
    <s v="user_id_994162"/>
    <x v="1"/>
    <x v="3"/>
    <x v="305"/>
  </r>
  <r>
    <s v="conv_id_6844"/>
    <s v="user_id_357990"/>
    <x v="1"/>
    <x v="3"/>
    <x v="668"/>
  </r>
  <r>
    <s v="conv_id_16588"/>
    <s v="user_id_780122"/>
    <x v="1"/>
    <x v="0"/>
    <x v="669"/>
  </r>
  <r>
    <s v="conv_id_10939"/>
    <s v="user_id_649205"/>
    <x v="1"/>
    <x v="13"/>
    <x v="670"/>
  </r>
  <r>
    <s v="conv_id_2042"/>
    <s v="user_id_539568"/>
    <x v="1"/>
    <x v="0"/>
    <x v="341"/>
  </r>
  <r>
    <s v="conv_id_14228"/>
    <s v="user_id_1024889"/>
    <x v="1"/>
    <x v="0"/>
    <x v="625"/>
  </r>
  <r>
    <s v="conv_id_3937"/>
    <s v="user_id_382844"/>
    <x v="1"/>
    <x v="0"/>
    <x v="286"/>
  </r>
  <r>
    <s v="conv_id_17070"/>
    <s v="user_id_996533"/>
    <x v="1"/>
    <x v="4"/>
    <x v="16"/>
  </r>
  <r>
    <s v="conv_id_16435"/>
    <s v="user_id_461172"/>
    <x v="1"/>
    <x v="1"/>
    <x v="17"/>
  </r>
  <r>
    <s v="conv_id_11352"/>
    <s v="user_id_776849"/>
    <x v="1"/>
    <x v="2"/>
    <x v="17"/>
  </r>
  <r>
    <s v="conv_id_6339"/>
    <s v="user_id_591423"/>
    <x v="1"/>
    <x v="0"/>
    <x v="671"/>
  </r>
  <r>
    <s v="conv_id_579"/>
    <s v="user_id_580405"/>
    <x v="1"/>
    <x v="0"/>
    <x v="212"/>
  </r>
  <r>
    <s v="conv_id_2752"/>
    <s v="user_id_327004"/>
    <x v="1"/>
    <x v="0"/>
    <x v="36"/>
  </r>
  <r>
    <s v="conv_id_9963"/>
    <s v="user_id_248234"/>
    <x v="1"/>
    <x v="0"/>
    <x v="672"/>
  </r>
  <r>
    <s v="conv_id_2920"/>
    <s v="user_id_193174"/>
    <x v="1"/>
    <x v="1"/>
    <x v="146"/>
  </r>
  <r>
    <s v="conv_id_3584"/>
    <s v="user_id_23656"/>
    <x v="1"/>
    <x v="1"/>
    <x v="40"/>
  </r>
  <r>
    <s v="conv_id_437"/>
    <s v="user_id_322597"/>
    <x v="1"/>
    <x v="1"/>
    <x v="44"/>
  </r>
  <r>
    <s v="conv_id_13625"/>
    <s v="user_id_866153"/>
    <x v="1"/>
    <x v="0"/>
    <x v="16"/>
  </r>
  <r>
    <s v="conv_id_7986"/>
    <s v="user_id_1115543"/>
    <x v="1"/>
    <x v="0"/>
    <x v="673"/>
  </r>
  <r>
    <s v="conv_id_10487"/>
    <s v="user_id_548894"/>
    <x v="1"/>
    <x v="0"/>
    <x v="286"/>
  </r>
  <r>
    <s v="conv_id_159"/>
    <s v="user_id_95063"/>
    <x v="1"/>
    <x v="1"/>
    <x v="674"/>
  </r>
  <r>
    <s v="conv_id_8958"/>
    <s v="user_id_662579"/>
    <x v="1"/>
    <x v="0"/>
    <x v="361"/>
  </r>
  <r>
    <s v="conv_id_17170"/>
    <s v="user_id_208902"/>
    <x v="1"/>
    <x v="0"/>
    <x v="39"/>
  </r>
  <r>
    <s v="conv_id_13205"/>
    <s v="user_id_789382"/>
    <x v="1"/>
    <x v="3"/>
    <x v="675"/>
  </r>
  <r>
    <s v="conv_id_7324"/>
    <s v="user_id_814070"/>
    <x v="1"/>
    <x v="4"/>
    <x v="676"/>
  </r>
  <r>
    <s v="conv_id_9447"/>
    <s v="user_id_771781"/>
    <x v="1"/>
    <x v="7"/>
    <x v="677"/>
  </r>
  <r>
    <s v="conv_id_15594"/>
    <s v="user_id_700103"/>
    <x v="1"/>
    <x v="1"/>
    <x v="678"/>
  </r>
  <r>
    <s v="conv_id_17012"/>
    <s v="user_id_677325"/>
    <x v="1"/>
    <x v="4"/>
    <x v="679"/>
  </r>
  <r>
    <s v="conv_id_14835"/>
    <s v="user_id_385269"/>
    <x v="1"/>
    <x v="0"/>
    <x v="680"/>
  </r>
  <r>
    <s v="conv_id_9794"/>
    <s v="user_id_420320"/>
    <x v="1"/>
    <x v="1"/>
    <x v="110"/>
  </r>
  <r>
    <s v="conv_id_13421"/>
    <s v="user_id_315824"/>
    <x v="1"/>
    <x v="1"/>
    <x v="249"/>
  </r>
  <r>
    <s v="conv_id_13537"/>
    <s v="user_id_160147"/>
    <x v="1"/>
    <x v="1"/>
    <x v="32"/>
  </r>
  <r>
    <s v="conv_id_11966"/>
    <s v="user_id_108913"/>
    <x v="1"/>
    <x v="2"/>
    <x v="681"/>
  </r>
  <r>
    <s v="conv_id_6164"/>
    <s v="user_id_168831"/>
    <x v="1"/>
    <x v="1"/>
    <x v="682"/>
  </r>
  <r>
    <s v="conv_id_10311"/>
    <s v="user_id_235905"/>
    <x v="1"/>
    <x v="0"/>
    <x v="143"/>
  </r>
  <r>
    <s v="conv_id_8227"/>
    <s v="user_id_63071"/>
    <x v="1"/>
    <x v="0"/>
    <x v="16"/>
  </r>
  <r>
    <s v="conv_id_10046"/>
    <s v="user_id_1033214"/>
    <x v="1"/>
    <x v="1"/>
    <x v="297"/>
  </r>
  <r>
    <s v="conv_id_6415"/>
    <s v="user_id_457742"/>
    <x v="1"/>
    <x v="0"/>
    <x v="234"/>
  </r>
  <r>
    <s v="conv_id_731"/>
    <s v="user_id_236532"/>
    <x v="1"/>
    <x v="1"/>
    <x v="583"/>
  </r>
  <r>
    <s v="conv_id_4175"/>
    <s v="user_id_971917"/>
    <x v="1"/>
    <x v="1"/>
    <x v="683"/>
  </r>
  <r>
    <s v="conv_id_6382"/>
    <s v="user_id_641552"/>
    <x v="1"/>
    <x v="2"/>
    <x v="7"/>
  </r>
  <r>
    <s v="conv_id_1815"/>
    <s v="user_id_553248"/>
    <x v="1"/>
    <x v="0"/>
    <x v="16"/>
  </r>
  <r>
    <s v="conv_id_7800"/>
    <s v="user_id_658503"/>
    <x v="1"/>
    <x v="1"/>
    <x v="684"/>
  </r>
  <r>
    <s v="conv_id_4029"/>
    <s v="user_id_402521"/>
    <x v="1"/>
    <x v="1"/>
    <x v="184"/>
  </r>
  <r>
    <s v="conv_id_6886"/>
    <s v="user_id_327910"/>
    <x v="1"/>
    <x v="0"/>
    <x v="36"/>
  </r>
  <r>
    <s v="conv_id_15081"/>
    <s v="user_id_229119"/>
    <x v="1"/>
    <x v="4"/>
    <x v="16"/>
  </r>
  <r>
    <s v="conv_id_13123"/>
    <s v="user_id_1023435"/>
    <x v="1"/>
    <x v="3"/>
    <x v="476"/>
  </r>
  <r>
    <s v="conv_id_2915"/>
    <s v="user_id_713761"/>
    <x v="1"/>
    <x v="3"/>
    <x v="685"/>
  </r>
  <r>
    <s v="conv_id_7392"/>
    <s v="user_id_395925"/>
    <x v="1"/>
    <x v="0"/>
    <x v="686"/>
  </r>
  <r>
    <s v="conv_id_303"/>
    <s v="user_id_27873"/>
    <x v="1"/>
    <x v="1"/>
    <x v="354"/>
  </r>
  <r>
    <s v="conv_id_7367"/>
    <s v="user_id_746649"/>
    <x v="1"/>
    <x v="1"/>
    <x v="540"/>
  </r>
  <r>
    <s v="conv_id_2362"/>
    <s v="user_id_318507"/>
    <x v="1"/>
    <x v="0"/>
    <x v="687"/>
  </r>
  <r>
    <s v="conv_id_10834"/>
    <s v="user_id_153810"/>
    <x v="1"/>
    <x v="2"/>
    <x v="4"/>
  </r>
  <r>
    <s v="conv_id_4648"/>
    <s v="user_id_9069"/>
    <x v="1"/>
    <x v="1"/>
    <x v="289"/>
  </r>
  <r>
    <s v="conv_id_10672"/>
    <s v="user_id_779252"/>
    <x v="1"/>
    <x v="4"/>
    <x v="688"/>
  </r>
  <r>
    <s v="conv_id_2997"/>
    <s v="user_id_425425"/>
    <x v="1"/>
    <x v="1"/>
    <x v="689"/>
  </r>
  <r>
    <s v="conv_id_15805"/>
    <s v="user_id_216481"/>
    <x v="1"/>
    <x v="0"/>
    <x v="36"/>
  </r>
  <r>
    <s v="conv_id_743"/>
    <s v="user_id_192489"/>
    <x v="1"/>
    <x v="0"/>
    <x v="636"/>
  </r>
  <r>
    <s v="conv_id_2126"/>
    <s v="user_id_3641"/>
    <x v="1"/>
    <x v="1"/>
    <x v="690"/>
  </r>
  <r>
    <s v="conv_id_549"/>
    <s v="user_id_834316"/>
    <x v="1"/>
    <x v="0"/>
    <x v="65"/>
  </r>
  <r>
    <s v="conv_id_14817"/>
    <s v="user_id_1020639"/>
    <x v="1"/>
    <x v="1"/>
    <x v="338"/>
  </r>
  <r>
    <s v="conv_id_2225"/>
    <s v="user_id_731091"/>
    <x v="1"/>
    <x v="2"/>
    <x v="362"/>
  </r>
  <r>
    <s v="conv_id_15481"/>
    <s v="user_id_146593"/>
    <x v="1"/>
    <x v="1"/>
    <x v="249"/>
  </r>
  <r>
    <s v="conv_id_13657"/>
    <s v="user_id_969879"/>
    <x v="1"/>
    <x v="2"/>
    <x v="333"/>
  </r>
  <r>
    <s v="conv_id_15705"/>
    <s v="user_id_951311"/>
    <x v="1"/>
    <x v="1"/>
    <x v="408"/>
  </r>
  <r>
    <s v="conv_id_14812"/>
    <s v="user_id_745696"/>
    <x v="1"/>
    <x v="0"/>
    <x v="28"/>
  </r>
  <r>
    <s v="conv_id_15835"/>
    <s v="user_id_962608"/>
    <x v="1"/>
    <x v="0"/>
    <x v="286"/>
  </r>
  <r>
    <s v="conv_id_9715"/>
    <s v="user_id_942301"/>
    <x v="1"/>
    <x v="0"/>
    <x v="691"/>
  </r>
  <r>
    <s v="conv_id_1910"/>
    <s v="user_id_757856"/>
    <x v="1"/>
    <x v="3"/>
    <x v="38"/>
  </r>
  <r>
    <s v="conv_id_15445"/>
    <s v="user_id_1067893"/>
    <x v="1"/>
    <x v="14"/>
    <x v="692"/>
  </r>
  <r>
    <s v="conv_id_14192"/>
    <s v="user_id_685525"/>
    <x v="1"/>
    <x v="1"/>
    <x v="251"/>
  </r>
  <r>
    <s v="conv_id_1414"/>
    <s v="user_id_352597"/>
    <x v="1"/>
    <x v="0"/>
    <x v="693"/>
  </r>
  <r>
    <s v="conv_id_16944"/>
    <s v="user_id_693015"/>
    <x v="1"/>
    <x v="1"/>
    <x v="289"/>
  </r>
  <r>
    <s v="conv_id_10128"/>
    <s v="user_id_1105864"/>
    <x v="1"/>
    <x v="3"/>
    <x v="38"/>
  </r>
  <r>
    <s v="conv_id_10435"/>
    <s v="user_id_978417"/>
    <x v="1"/>
    <x v="1"/>
    <x v="29"/>
  </r>
  <r>
    <s v="conv_id_11016"/>
    <s v="user_id_139025"/>
    <x v="1"/>
    <x v="1"/>
    <x v="683"/>
  </r>
  <r>
    <s v="conv_id_8634"/>
    <s v="user_id_411959"/>
    <x v="1"/>
    <x v="1"/>
    <x v="6"/>
  </r>
  <r>
    <s v="conv_id_3066"/>
    <s v="user_id_218096"/>
    <x v="1"/>
    <x v="0"/>
    <x v="694"/>
  </r>
  <r>
    <s v="conv_id_12193"/>
    <s v="user_id_1074861"/>
    <x v="1"/>
    <x v="3"/>
    <x v="38"/>
  </r>
  <r>
    <s v="conv_id_3451"/>
    <s v="user_id_939921"/>
    <x v="1"/>
    <x v="0"/>
    <x v="625"/>
  </r>
  <r>
    <s v="conv_id_10589"/>
    <s v="user_id_399009"/>
    <x v="1"/>
    <x v="0"/>
    <x v="695"/>
  </r>
  <r>
    <s v="conv_id_9787"/>
    <s v="user_id_693039"/>
    <x v="1"/>
    <x v="1"/>
    <x v="696"/>
  </r>
  <r>
    <s v="conv_id_16399"/>
    <s v="user_id_118622"/>
    <x v="1"/>
    <x v="0"/>
    <x v="22"/>
  </r>
  <r>
    <s v="conv_id_13813"/>
    <s v="user_id_635599"/>
    <x v="1"/>
    <x v="3"/>
    <x v="136"/>
  </r>
  <r>
    <s v="conv_id_503"/>
    <s v="user_id_861757"/>
    <x v="1"/>
    <x v="1"/>
    <x v="354"/>
  </r>
  <r>
    <s v="conv_id_11821"/>
    <s v="user_id_475020"/>
    <x v="1"/>
    <x v="3"/>
    <x v="697"/>
  </r>
  <r>
    <s v="conv_id_7280"/>
    <s v="user_id_182108"/>
    <x v="1"/>
    <x v="15"/>
    <x v="698"/>
  </r>
  <r>
    <s v="conv_id_13507"/>
    <s v="user_id_984436"/>
    <x v="1"/>
    <x v="1"/>
    <x v="593"/>
  </r>
  <r>
    <s v="conv_id_7008"/>
    <s v="user_id_215330"/>
    <x v="1"/>
    <x v="1"/>
    <x v="699"/>
  </r>
  <r>
    <s v="conv_id_1917"/>
    <s v="user_id_60428"/>
    <x v="1"/>
    <x v="1"/>
    <x v="32"/>
  </r>
  <r>
    <s v="conv_id_15747"/>
    <s v="user_id_473478"/>
    <x v="1"/>
    <x v="1"/>
    <x v="700"/>
  </r>
  <r>
    <s v="conv_id_6788"/>
    <s v="user_id_808992"/>
    <x v="1"/>
    <x v="0"/>
    <x v="16"/>
  </r>
  <r>
    <s v="conv_id_11081"/>
    <s v="user_id_208312"/>
    <x v="1"/>
    <x v="0"/>
    <x v="338"/>
  </r>
  <r>
    <s v="conv_id_6298"/>
    <s v="user_id_894939"/>
    <x v="1"/>
    <x v="3"/>
    <x v="38"/>
  </r>
  <r>
    <s v="conv_id_12870"/>
    <s v="user_id_976516"/>
    <x v="1"/>
    <x v="3"/>
    <x v="134"/>
  </r>
  <r>
    <s v="conv_id_6280"/>
    <s v="user_id_52055"/>
    <x v="1"/>
    <x v="0"/>
    <x v="701"/>
  </r>
  <r>
    <s v="conv_id_12183"/>
    <s v="user_id_888137"/>
    <x v="1"/>
    <x v="1"/>
    <x v="207"/>
  </r>
  <r>
    <s v="conv_id_14038"/>
    <s v="user_id_581771"/>
    <x v="1"/>
    <x v="1"/>
    <x v="4"/>
  </r>
  <r>
    <s v="conv_id_1197"/>
    <s v="user_id_290894"/>
    <x v="1"/>
    <x v="3"/>
    <x v="164"/>
  </r>
  <r>
    <s v="conv_id_16423"/>
    <s v="user_id_588851"/>
    <x v="1"/>
    <x v="1"/>
    <x v="702"/>
  </r>
  <r>
    <s v="conv_id_1657"/>
    <s v="user_id_1097560"/>
    <x v="1"/>
    <x v="4"/>
    <x v="387"/>
  </r>
  <r>
    <s v="conv_id_6348"/>
    <s v="user_id_539830"/>
    <x v="1"/>
    <x v="1"/>
    <x v="96"/>
  </r>
  <r>
    <s v="conv_id_1822"/>
    <s v="user_id_651686"/>
    <x v="1"/>
    <x v="0"/>
    <x v="703"/>
  </r>
  <r>
    <s v="conv_id_1965"/>
    <s v="user_id_136198"/>
    <x v="1"/>
    <x v="0"/>
    <x v="704"/>
  </r>
  <r>
    <s v="conv_id_11717"/>
    <s v="user_id_150617"/>
    <x v="1"/>
    <x v="3"/>
    <x v="38"/>
  </r>
  <r>
    <s v="conv_id_9859"/>
    <s v="user_id_328576"/>
    <x v="1"/>
    <x v="0"/>
    <x v="301"/>
  </r>
  <r>
    <s v="conv_id_14214"/>
    <s v="user_id_41338"/>
    <x v="1"/>
    <x v="1"/>
    <x v="400"/>
  </r>
  <r>
    <s v="conv_id_15862"/>
    <s v="user_id_10791"/>
    <x v="1"/>
    <x v="1"/>
    <x v="678"/>
  </r>
  <r>
    <s v="conv_id_4845"/>
    <s v="user_id_631260"/>
    <x v="1"/>
    <x v="0"/>
    <x v="39"/>
  </r>
  <r>
    <s v="conv_id_8562"/>
    <s v="user_id_990171"/>
    <x v="1"/>
    <x v="0"/>
    <x v="341"/>
  </r>
  <r>
    <s v="conv_id_12039"/>
    <s v="user_id_495700"/>
    <x v="1"/>
    <x v="3"/>
    <x v="38"/>
  </r>
  <r>
    <s v="conv_id_5655"/>
    <s v="user_id_1034276"/>
    <x v="1"/>
    <x v="1"/>
    <x v="7"/>
  </r>
  <r>
    <s v="conv_id_5380"/>
    <s v="user_id_990572"/>
    <x v="1"/>
    <x v="1"/>
    <x v="40"/>
  </r>
  <r>
    <s v="conv_id_2973"/>
    <s v="user_id_1050608"/>
    <x v="1"/>
    <x v="3"/>
    <x v="705"/>
  </r>
  <r>
    <s v="conv_id_10022"/>
    <s v="user_id_540074"/>
    <x v="1"/>
    <x v="0"/>
    <x v="67"/>
  </r>
  <r>
    <s v="conv_id_14142"/>
    <s v="user_id_889625"/>
    <x v="1"/>
    <x v="0"/>
    <x v="341"/>
  </r>
  <r>
    <s v="conv_id_15784"/>
    <s v="user_id_625454"/>
    <x v="1"/>
    <x v="1"/>
    <x v="238"/>
  </r>
  <r>
    <s v="conv_id_11709"/>
    <s v="user_id_284585"/>
    <x v="1"/>
    <x v="1"/>
    <x v="324"/>
  </r>
  <r>
    <s v="conv_id_6895"/>
    <s v="user_id_825505"/>
    <x v="1"/>
    <x v="0"/>
    <x v="109"/>
  </r>
  <r>
    <s v="conv_id_4739"/>
    <s v="user_id_1129832"/>
    <x v="1"/>
    <x v="3"/>
    <x v="195"/>
  </r>
  <r>
    <s v="conv_id_13233"/>
    <s v="user_id_75155"/>
    <x v="1"/>
    <x v="3"/>
    <x v="38"/>
  </r>
  <r>
    <s v="conv_id_7290"/>
    <s v="user_id_500820"/>
    <x v="1"/>
    <x v="0"/>
    <x v="478"/>
  </r>
  <r>
    <s v="conv_id_8075"/>
    <s v="user_id_790762"/>
    <x v="1"/>
    <x v="3"/>
    <x v="15"/>
  </r>
  <r>
    <s v="conv_id_11510"/>
    <s v="user_id_605772"/>
    <x v="1"/>
    <x v="1"/>
    <x v="706"/>
  </r>
  <r>
    <s v="conv_id_8183"/>
    <s v="user_id_337789"/>
    <x v="1"/>
    <x v="3"/>
    <x v="134"/>
  </r>
  <r>
    <s v="conv_id_4491"/>
    <s v="user_id_588915"/>
    <x v="1"/>
    <x v="2"/>
    <x v="707"/>
  </r>
  <r>
    <s v="conv_id_12737"/>
    <s v="user_id_287985"/>
    <x v="1"/>
    <x v="0"/>
    <x v="708"/>
  </r>
  <r>
    <s v="conv_id_7650"/>
    <s v="user_id_944982"/>
    <x v="1"/>
    <x v="3"/>
    <x v="136"/>
  </r>
  <r>
    <s v="conv_id_1747"/>
    <s v="user_id_341588"/>
    <x v="1"/>
    <x v="1"/>
    <x v="709"/>
  </r>
  <r>
    <s v="conv_id_9526"/>
    <s v="user_id_571979"/>
    <x v="1"/>
    <x v="4"/>
    <x v="625"/>
  </r>
  <r>
    <s v="conv_id_333"/>
    <s v="user_id_273609"/>
    <x v="1"/>
    <x v="1"/>
    <x v="159"/>
  </r>
  <r>
    <s v="conv_id_7247"/>
    <s v="user_id_191584"/>
    <x v="1"/>
    <x v="1"/>
    <x v="400"/>
  </r>
  <r>
    <s v="conv_id_1467"/>
    <s v="user_id_410137"/>
    <x v="1"/>
    <x v="1"/>
    <x v="6"/>
  </r>
  <r>
    <s v="conv_id_4527"/>
    <s v="user_id_399314"/>
    <x v="1"/>
    <x v="1"/>
    <x v="27"/>
  </r>
  <r>
    <s v="conv_id_16621"/>
    <s v="user_id_267592"/>
    <x v="1"/>
    <x v="0"/>
    <x v="710"/>
  </r>
  <r>
    <s v="conv_id_12929"/>
    <s v="user_id_590533"/>
    <x v="1"/>
    <x v="1"/>
    <x v="711"/>
  </r>
  <r>
    <s v="conv_id_1437"/>
    <s v="user_id_758513"/>
    <x v="1"/>
    <x v="0"/>
    <x v="600"/>
  </r>
  <r>
    <s v="conv_id_13148"/>
    <s v="user_id_617971"/>
    <x v="1"/>
    <x v="1"/>
    <x v="249"/>
  </r>
  <r>
    <s v="conv_id_307"/>
    <s v="user_id_541647"/>
    <x v="1"/>
    <x v="4"/>
    <x v="199"/>
  </r>
  <r>
    <s v="conv_id_16171"/>
    <s v="user_id_633738"/>
    <x v="1"/>
    <x v="3"/>
    <x v="712"/>
  </r>
  <r>
    <s v="conv_id_13038"/>
    <s v="user_id_580128"/>
    <x v="1"/>
    <x v="0"/>
    <x v="713"/>
  </r>
  <r>
    <s v="conv_id_1494"/>
    <s v="user_id_714827"/>
    <x v="1"/>
    <x v="1"/>
    <x v="44"/>
  </r>
  <r>
    <s v="conv_id_1620"/>
    <s v="user_id_1035847"/>
    <x v="1"/>
    <x v="2"/>
    <x v="246"/>
  </r>
  <r>
    <s v="conv_id_7362"/>
    <s v="user_id_61070"/>
    <x v="1"/>
    <x v="0"/>
    <x v="645"/>
  </r>
  <r>
    <s v="conv_id_9283"/>
    <s v="user_id_339337"/>
    <x v="1"/>
    <x v="0"/>
    <x v="714"/>
  </r>
  <r>
    <s v="conv_id_16921"/>
    <s v="user_id_1117540"/>
    <x v="1"/>
    <x v="1"/>
    <x v="715"/>
  </r>
  <r>
    <s v="conv_id_14928"/>
    <s v="user_id_954736"/>
    <x v="1"/>
    <x v="1"/>
    <x v="389"/>
  </r>
  <r>
    <s v="conv_id_10763"/>
    <s v="user_id_374398"/>
    <x v="1"/>
    <x v="1"/>
    <x v="655"/>
  </r>
  <r>
    <s v="conv_id_968"/>
    <s v="user_id_1067910"/>
    <x v="1"/>
    <x v="1"/>
    <x v="297"/>
  </r>
  <r>
    <s v="conv_id_13046"/>
    <s v="user_id_36681"/>
    <x v="1"/>
    <x v="1"/>
    <x v="44"/>
  </r>
  <r>
    <s v="conv_id_14617"/>
    <s v="user_id_699211"/>
    <x v="1"/>
    <x v="0"/>
    <x v="676"/>
  </r>
  <r>
    <s v="conv_id_15480"/>
    <s v="user_id_219671"/>
    <x v="1"/>
    <x v="0"/>
    <x v="286"/>
  </r>
  <r>
    <s v="conv_id_6543"/>
    <s v="user_id_28822"/>
    <x v="1"/>
    <x v="1"/>
    <x v="62"/>
  </r>
  <r>
    <s v="conv_id_4795"/>
    <s v="user_id_798204"/>
    <x v="1"/>
    <x v="1"/>
    <x v="164"/>
  </r>
  <r>
    <s v="conv_id_14169"/>
    <s v="user_id_500925"/>
    <x v="1"/>
    <x v="0"/>
    <x v="36"/>
  </r>
  <r>
    <s v="conv_id_9099"/>
    <s v="user_id_625467"/>
    <x v="1"/>
    <x v="3"/>
    <x v="38"/>
  </r>
  <r>
    <s v="conv_id_242"/>
    <s v="user_id_735532"/>
    <x v="1"/>
    <x v="1"/>
    <x v="50"/>
  </r>
  <r>
    <s v="conv_id_10278"/>
    <s v="user_id_611355"/>
    <x v="1"/>
    <x v="0"/>
    <x v="16"/>
  </r>
  <r>
    <s v="conv_id_5100"/>
    <s v="user_id_131520"/>
    <x v="1"/>
    <x v="0"/>
    <x v="35"/>
  </r>
  <r>
    <s v="conv_id_16666"/>
    <s v="user_id_626740"/>
    <x v="1"/>
    <x v="1"/>
    <x v="716"/>
  </r>
  <r>
    <s v="conv_id_14407"/>
    <s v="user_id_1003187"/>
    <x v="1"/>
    <x v="1"/>
    <x v="717"/>
  </r>
  <r>
    <s v="conv_id_14392"/>
    <s v="user_id_820243"/>
    <x v="1"/>
    <x v="1"/>
    <x v="82"/>
  </r>
  <r>
    <s v="conv_id_2712"/>
    <s v="user_id_1038822"/>
    <x v="1"/>
    <x v="3"/>
    <x v="718"/>
  </r>
  <r>
    <s v="conv_id_1624"/>
    <s v="user_id_397688"/>
    <x v="1"/>
    <x v="0"/>
    <x v="719"/>
  </r>
  <r>
    <s v="conv_id_4612"/>
    <s v="user_id_434662"/>
    <x v="1"/>
    <x v="1"/>
    <x v="412"/>
  </r>
  <r>
    <s v="conv_id_6447"/>
    <s v="user_id_925726"/>
    <x v="1"/>
    <x v="4"/>
    <x v="341"/>
  </r>
  <r>
    <s v="conv_id_3748"/>
    <s v="user_id_842220"/>
    <x v="1"/>
    <x v="3"/>
    <x v="720"/>
  </r>
  <r>
    <s v="conv_id_16230"/>
    <s v="user_id_91553"/>
    <x v="1"/>
    <x v="3"/>
    <x v="15"/>
  </r>
  <r>
    <s v="conv_id_8381"/>
    <s v="user_id_193300"/>
    <x v="1"/>
    <x v="1"/>
    <x v="721"/>
  </r>
  <r>
    <s v="conv_id_16499"/>
    <s v="user_id_357990"/>
    <x v="1"/>
    <x v="3"/>
    <x v="722"/>
  </r>
  <r>
    <s v="conv_id_11362"/>
    <s v="user_id_837403"/>
    <x v="1"/>
    <x v="3"/>
    <x v="25"/>
  </r>
  <r>
    <s v="conv_id_510"/>
    <s v="user_id_1069030"/>
    <x v="1"/>
    <x v="1"/>
    <x v="723"/>
  </r>
  <r>
    <s v="conv_id_14196"/>
    <s v="user_id_667995"/>
    <x v="1"/>
    <x v="1"/>
    <x v="389"/>
  </r>
  <r>
    <s v="conv_id_14978"/>
    <s v="user_id_514931"/>
    <x v="1"/>
    <x v="3"/>
    <x v="724"/>
  </r>
  <r>
    <s v="conv_id_10143"/>
    <s v="user_id_512005"/>
    <x v="1"/>
    <x v="1"/>
    <x v="321"/>
  </r>
  <r>
    <s v="conv_id_11509"/>
    <s v="user_id_67904"/>
    <x v="1"/>
    <x v="3"/>
    <x v="38"/>
  </r>
  <r>
    <s v="conv_id_9672"/>
    <s v="user_id_515063"/>
    <x v="1"/>
    <x v="1"/>
    <x v="46"/>
  </r>
  <r>
    <s v="conv_id_9191"/>
    <s v="user_id_545785"/>
    <x v="1"/>
    <x v="1"/>
    <x v="146"/>
  </r>
  <r>
    <s v="conv_id_8468"/>
    <s v="user_id_355161"/>
    <x v="1"/>
    <x v="1"/>
    <x v="46"/>
  </r>
  <r>
    <s v="conv_id_16849"/>
    <s v="user_id_139999"/>
    <x v="1"/>
    <x v="1"/>
    <x v="725"/>
  </r>
  <r>
    <s v="conv_id_13169"/>
    <s v="user_id_1107379"/>
    <x v="1"/>
    <x v="1"/>
    <x v="623"/>
  </r>
  <r>
    <s v="conv_id_5512"/>
    <s v="user_id_1126984"/>
    <x v="1"/>
    <x v="0"/>
    <x v="726"/>
  </r>
  <r>
    <s v="conv_id_2932"/>
    <s v="user_id_125590"/>
    <x v="1"/>
    <x v="0"/>
    <x v="727"/>
  </r>
  <r>
    <s v="conv_id_3007"/>
    <s v="user_id_524465"/>
    <x v="1"/>
    <x v="1"/>
    <x v="728"/>
  </r>
  <r>
    <s v="conv_id_6970"/>
    <s v="user_id_571417"/>
    <x v="1"/>
    <x v="3"/>
    <x v="38"/>
  </r>
  <r>
    <s v="conv_id_14369"/>
    <s v="user_id_376988"/>
    <x v="1"/>
    <x v="1"/>
    <x v="7"/>
  </r>
  <r>
    <s v="conv_id_3667"/>
    <s v="user_id_632361"/>
    <x v="1"/>
    <x v="3"/>
    <x v="371"/>
  </r>
  <r>
    <s v="conv_id_11803"/>
    <s v="user_id_96568"/>
    <x v="1"/>
    <x v="3"/>
    <x v="729"/>
  </r>
  <r>
    <s v="conv_id_9135"/>
    <s v="user_id_698930"/>
    <x v="1"/>
    <x v="0"/>
    <x v="16"/>
  </r>
  <r>
    <s v="conv_id_7913"/>
    <s v="user_id_96568"/>
    <x v="1"/>
    <x v="3"/>
    <x v="730"/>
  </r>
  <r>
    <s v="conv_id_2612"/>
    <s v="user_id_156720"/>
    <x v="1"/>
    <x v="1"/>
    <x v="249"/>
  </r>
  <r>
    <s v="conv_id_3489"/>
    <s v="user_id_199395"/>
    <x v="1"/>
    <x v="1"/>
    <x v="522"/>
  </r>
  <r>
    <s v="conv_id_2124"/>
    <s v="user_id_298853"/>
    <x v="1"/>
    <x v="3"/>
    <x v="731"/>
  </r>
  <r>
    <s v="conv_id_6387"/>
    <s v="user_id_487453"/>
    <x v="1"/>
    <x v="1"/>
    <x v="157"/>
  </r>
  <r>
    <s v="conv_id_2517"/>
    <s v="user_id_439900"/>
    <x v="1"/>
    <x v="1"/>
    <x v="158"/>
  </r>
  <r>
    <s v="conv_id_16241"/>
    <s v="user_id_1060730"/>
    <x v="1"/>
    <x v="0"/>
    <x v="696"/>
  </r>
  <r>
    <s v="conv_id_1253"/>
    <s v="user_id_530999"/>
    <x v="1"/>
    <x v="3"/>
    <x v="314"/>
  </r>
  <r>
    <s v="conv_id_154"/>
    <s v="user_id_143713"/>
    <x v="1"/>
    <x v="1"/>
    <x v="146"/>
  </r>
  <r>
    <s v="conv_id_14539"/>
    <s v="user_id_881142"/>
    <x v="1"/>
    <x v="1"/>
    <x v="29"/>
  </r>
  <r>
    <s v="conv_id_41"/>
    <s v="user_id_796716"/>
    <x v="1"/>
    <x v="1"/>
    <x v="732"/>
  </r>
  <r>
    <s v="conv_id_9857"/>
    <s v="user_id_837279"/>
    <x v="1"/>
    <x v="0"/>
    <x v="397"/>
  </r>
  <r>
    <s v="conv_id_7830"/>
    <s v="user_id_66405"/>
    <x v="1"/>
    <x v="1"/>
    <x v="82"/>
  </r>
  <r>
    <s v="conv_id_13782"/>
    <s v="user_id_598027"/>
    <x v="1"/>
    <x v="1"/>
    <x v="733"/>
  </r>
  <r>
    <s v="conv_id_9687"/>
    <s v="user_id_1071494"/>
    <x v="1"/>
    <x v="3"/>
    <x v="734"/>
  </r>
  <r>
    <s v="conv_id_15934"/>
    <s v="user_id_463471"/>
    <x v="1"/>
    <x v="1"/>
    <x v="721"/>
  </r>
  <r>
    <s v="conv_id_3135"/>
    <s v="user_id_482773"/>
    <x v="1"/>
    <x v="1"/>
    <x v="176"/>
  </r>
  <r>
    <s v="conv_id_7707"/>
    <s v="user_id_742515"/>
    <x v="1"/>
    <x v="0"/>
    <x v="735"/>
  </r>
  <r>
    <s v="conv_id_11856"/>
    <s v="user_id_239676"/>
    <x v="1"/>
    <x v="1"/>
    <x v="29"/>
  </r>
  <r>
    <s v="conv_id_7563"/>
    <s v="user_id_578598"/>
    <x v="1"/>
    <x v="2"/>
    <x v="162"/>
  </r>
  <r>
    <s v="conv_id_17249"/>
    <s v="user_id_159866"/>
    <x v="1"/>
    <x v="1"/>
    <x v="58"/>
  </r>
  <r>
    <s v="conv_id_9625"/>
    <s v="user_id_738498"/>
    <x v="1"/>
    <x v="1"/>
    <x v="62"/>
  </r>
  <r>
    <s v="conv_id_13020"/>
    <s v="user_id_286686"/>
    <x v="1"/>
    <x v="1"/>
    <x v="46"/>
  </r>
  <r>
    <s v="conv_id_10284"/>
    <s v="user_id_499792"/>
    <x v="1"/>
    <x v="1"/>
    <x v="709"/>
  </r>
  <r>
    <s v="conv_id_14885"/>
    <s v="user_id_567677"/>
    <x v="1"/>
    <x v="0"/>
    <x v="736"/>
  </r>
  <r>
    <s v="conv_id_6882"/>
    <s v="user_id_735180"/>
    <x v="1"/>
    <x v="1"/>
    <x v="737"/>
  </r>
  <r>
    <s v="conv_id_14917"/>
    <s v="user_id_66961"/>
    <x v="1"/>
    <x v="1"/>
    <x v="605"/>
  </r>
  <r>
    <s v="conv_id_13271"/>
    <s v="user_id_1142873"/>
    <x v="1"/>
    <x v="1"/>
    <x v="540"/>
  </r>
  <r>
    <s v="conv_id_392"/>
    <s v="user_id_461656"/>
    <x v="1"/>
    <x v="1"/>
    <x v="29"/>
  </r>
  <r>
    <s v="conv_id_5741"/>
    <s v="user_id_823242"/>
    <x v="1"/>
    <x v="5"/>
    <x v="738"/>
  </r>
  <r>
    <s v="conv_id_12827"/>
    <s v="user_id_775345"/>
    <x v="1"/>
    <x v="0"/>
    <x v="739"/>
  </r>
  <r>
    <s v="conv_id_13955"/>
    <s v="user_id_273332"/>
    <x v="1"/>
    <x v="1"/>
    <x v="57"/>
  </r>
  <r>
    <s v="conv_id_12061"/>
    <s v="user_id_910553"/>
    <x v="1"/>
    <x v="0"/>
    <x v="666"/>
  </r>
  <r>
    <s v="conv_id_11052"/>
    <s v="user_id_150440"/>
    <x v="1"/>
    <x v="0"/>
    <x v="740"/>
  </r>
  <r>
    <s v="conv_id_899"/>
    <s v="user_id_458090"/>
    <x v="1"/>
    <x v="0"/>
    <x v="194"/>
  </r>
  <r>
    <s v="conv_id_5832"/>
    <s v="user_id_1044632"/>
    <x v="1"/>
    <x v="3"/>
    <x v="741"/>
  </r>
  <r>
    <s v="conv_id_3630"/>
    <s v="user_id_147135"/>
    <x v="1"/>
    <x v="1"/>
    <x v="742"/>
  </r>
  <r>
    <s v="conv_id_3531"/>
    <s v="user_id_686630"/>
    <x v="1"/>
    <x v="0"/>
    <x v="743"/>
  </r>
  <r>
    <s v="conv_id_13243"/>
    <s v="user_id_148767"/>
    <x v="1"/>
    <x v="2"/>
    <x v="744"/>
  </r>
  <r>
    <s v="conv_id_1880"/>
    <s v="user_id_115393"/>
    <x v="1"/>
    <x v="1"/>
    <x v="338"/>
  </r>
  <r>
    <s v="conv_id_13450"/>
    <s v="user_id_259712"/>
    <x v="1"/>
    <x v="1"/>
    <x v="745"/>
  </r>
  <r>
    <s v="conv_id_7725"/>
    <s v="user_id_91215"/>
    <x v="1"/>
    <x v="0"/>
    <x v="199"/>
  </r>
  <r>
    <s v="conv_id_3248"/>
    <s v="user_id_308970"/>
    <x v="1"/>
    <x v="1"/>
    <x v="399"/>
  </r>
  <r>
    <s v="conv_id_12884"/>
    <s v="user_id_492170"/>
    <x v="1"/>
    <x v="2"/>
    <x v="253"/>
  </r>
  <r>
    <s v="conv_id_2026"/>
    <s v="user_id_867867"/>
    <x v="1"/>
    <x v="1"/>
    <x v="44"/>
  </r>
  <r>
    <s v="conv_id_8970"/>
    <s v="user_id_818551"/>
    <x v="1"/>
    <x v="1"/>
    <x v="746"/>
  </r>
  <r>
    <s v="conv_id_9865"/>
    <s v="user_id_585295"/>
    <x v="1"/>
    <x v="4"/>
    <x v="747"/>
  </r>
  <r>
    <s v="conv_id_4708"/>
    <s v="user_id_505757"/>
    <x v="1"/>
    <x v="1"/>
    <x v="289"/>
  </r>
  <r>
    <s v="conv_id_15690"/>
    <s v="user_id_625438"/>
    <x v="1"/>
    <x v="0"/>
    <x v="748"/>
  </r>
  <r>
    <s v="conv_id_4790"/>
    <s v="user_id_120911"/>
    <x v="1"/>
    <x v="16"/>
    <x v="749"/>
  </r>
  <r>
    <s v="conv_id_16492"/>
    <s v="user_id_753459"/>
    <x v="1"/>
    <x v="2"/>
    <x v="154"/>
  </r>
  <r>
    <s v="conv_id_52"/>
    <s v="user_id_80675"/>
    <x v="1"/>
    <x v="1"/>
    <x v="6"/>
  </r>
  <r>
    <s v="conv_id_3059"/>
    <s v="user_id_7675"/>
    <x v="1"/>
    <x v="3"/>
    <x v="750"/>
  </r>
  <r>
    <s v="conv_id_1347"/>
    <s v="user_id_762954"/>
    <x v="1"/>
    <x v="1"/>
    <x v="407"/>
  </r>
  <r>
    <s v="conv_id_7434"/>
    <s v="user_id_1005660"/>
    <x v="1"/>
    <x v="1"/>
    <x v="355"/>
  </r>
  <r>
    <s v="conv_id_1082"/>
    <s v="user_id_57984"/>
    <x v="1"/>
    <x v="1"/>
    <x v="751"/>
  </r>
  <r>
    <s v="conv_id_13918"/>
    <s v="user_id_463611"/>
    <x v="1"/>
    <x v="1"/>
    <x v="752"/>
  </r>
  <r>
    <s v="conv_id_14823"/>
    <s v="user_id_799708"/>
    <x v="1"/>
    <x v="0"/>
    <x v="736"/>
  </r>
  <r>
    <s v="conv_id_3330"/>
    <s v="user_id_661721"/>
    <x v="1"/>
    <x v="0"/>
    <x v="753"/>
  </r>
  <r>
    <s v="conv_id_2241"/>
    <s v="user_id_295364"/>
    <x v="1"/>
    <x v="0"/>
    <x v="754"/>
  </r>
  <r>
    <s v="conv_id_12287"/>
    <s v="user_id_499238"/>
    <x v="1"/>
    <x v="3"/>
    <x v="38"/>
  </r>
  <r>
    <s v="conv_id_11558"/>
    <s v="user_id_717125"/>
    <x v="1"/>
    <x v="1"/>
    <x v="655"/>
  </r>
  <r>
    <s v="conv_id_3275"/>
    <s v="user_id_452176"/>
    <x v="1"/>
    <x v="0"/>
    <x v="36"/>
  </r>
  <r>
    <s v="conv_id_16316"/>
    <s v="user_id_565911"/>
    <x v="1"/>
    <x v="1"/>
    <x v="755"/>
  </r>
  <r>
    <s v="conv_id_12246"/>
    <s v="user_id_768197"/>
    <x v="1"/>
    <x v="0"/>
    <x v="756"/>
  </r>
  <r>
    <s v="conv_id_6701"/>
    <s v="user_id_653454"/>
    <x v="1"/>
    <x v="0"/>
    <x v="645"/>
  </r>
  <r>
    <s v="conv_id_12951"/>
    <s v="user_id_950964"/>
    <x v="1"/>
    <x v="0"/>
    <x v="573"/>
  </r>
  <r>
    <s v="conv_id_14635"/>
    <s v="user_id_510932"/>
    <x v="1"/>
    <x v="0"/>
    <x v="7"/>
  </r>
  <r>
    <s v="conv_id_3371"/>
    <s v="user_id_388209"/>
    <x v="1"/>
    <x v="1"/>
    <x v="166"/>
  </r>
  <r>
    <s v="conv_id_1976"/>
    <s v="user_id_643795"/>
    <x v="1"/>
    <x v="0"/>
    <x v="212"/>
  </r>
  <r>
    <s v="conv_id_11806"/>
    <s v="user_id_526946"/>
    <x v="1"/>
    <x v="3"/>
    <x v="10"/>
  </r>
  <r>
    <s v="conv_id_1956"/>
    <s v="user_id_1786"/>
    <x v="1"/>
    <x v="1"/>
    <x v="32"/>
  </r>
  <r>
    <s v="conv_id_7498"/>
    <s v="user_id_699292"/>
    <x v="1"/>
    <x v="6"/>
    <x v="757"/>
  </r>
  <r>
    <s v="conv_id_12151"/>
    <s v="user_id_695754"/>
    <x v="1"/>
    <x v="0"/>
    <x v="758"/>
  </r>
  <r>
    <s v="conv_id_3628"/>
    <s v="user_id_448354"/>
    <x v="1"/>
    <x v="1"/>
    <x v="238"/>
  </r>
  <r>
    <s v="conv_id_7576"/>
    <s v="user_id_883753"/>
    <x v="1"/>
    <x v="0"/>
    <x v="2"/>
  </r>
  <r>
    <s v="conv_id_1727"/>
    <s v="user_id_936329"/>
    <x v="1"/>
    <x v="0"/>
    <x v="16"/>
  </r>
  <r>
    <s v="conv_id_5407"/>
    <s v="user_id_367920"/>
    <x v="1"/>
    <x v="1"/>
    <x v="759"/>
  </r>
  <r>
    <s v="conv_id_14415"/>
    <s v="user_id_330542"/>
    <x v="1"/>
    <x v="0"/>
    <x v="760"/>
  </r>
  <r>
    <s v="conv_id_7436"/>
    <s v="user_id_269179"/>
    <x v="1"/>
    <x v="4"/>
    <x v="636"/>
  </r>
  <r>
    <s v="conv_id_15836"/>
    <s v="user_id_623378"/>
    <x v="1"/>
    <x v="1"/>
    <x v="182"/>
  </r>
  <r>
    <s v="conv_id_12503"/>
    <s v="user_id_761751"/>
    <x v="1"/>
    <x v="1"/>
    <x v="761"/>
  </r>
  <r>
    <s v="conv_id_11444"/>
    <s v="user_id_192705"/>
    <x v="1"/>
    <x v="3"/>
    <x v="762"/>
  </r>
  <r>
    <s v="conv_id_16388"/>
    <s v="user_id_916601"/>
    <x v="1"/>
    <x v="3"/>
    <x v="38"/>
  </r>
  <r>
    <s v="conv_id_7383"/>
    <s v="user_id_822909"/>
    <x v="1"/>
    <x v="0"/>
    <x v="763"/>
  </r>
  <r>
    <s v="conv_id_3467"/>
    <s v="user_id_650741"/>
    <x v="1"/>
    <x v="1"/>
    <x v="17"/>
  </r>
  <r>
    <s v="conv_id_1963"/>
    <s v="user_id_816326"/>
    <x v="1"/>
    <x v="0"/>
    <x v="212"/>
  </r>
  <r>
    <s v="conv_id_14358"/>
    <s v="user_id_876826"/>
    <x v="1"/>
    <x v="3"/>
    <x v="496"/>
  </r>
  <r>
    <s v="conv_id_7886"/>
    <s v="user_id_142610"/>
    <x v="1"/>
    <x v="0"/>
    <x v="764"/>
  </r>
  <r>
    <s v="conv_id_3292"/>
    <s v="user_id_742539"/>
    <x v="1"/>
    <x v="4"/>
    <x v="705"/>
  </r>
  <r>
    <s v="conv_id_15008"/>
    <s v="user_id_940751"/>
    <x v="1"/>
    <x v="0"/>
    <x v="765"/>
  </r>
  <r>
    <s v="conv_id_2451"/>
    <s v="user_id_256174"/>
    <x v="1"/>
    <x v="1"/>
    <x v="766"/>
  </r>
  <r>
    <s v="conv_id_7548"/>
    <s v="user_id_69868"/>
    <x v="1"/>
    <x v="1"/>
    <x v="767"/>
  </r>
  <r>
    <s v="conv_id_16242"/>
    <s v="user_id_307477"/>
    <x v="1"/>
    <x v="0"/>
    <x v="768"/>
  </r>
  <r>
    <s v="conv_id_13368"/>
    <s v="user_id_575382"/>
    <x v="1"/>
    <x v="0"/>
    <x v="769"/>
  </r>
  <r>
    <s v="conv_id_14484"/>
    <s v="user_id_187919"/>
    <x v="1"/>
    <x v="4"/>
    <x v="16"/>
  </r>
  <r>
    <s v="conv_id_11248"/>
    <s v="user_id_1059533"/>
    <x v="1"/>
    <x v="3"/>
    <x v="365"/>
  </r>
  <r>
    <s v="conv_id_2740"/>
    <s v="user_id_1056262"/>
    <x v="1"/>
    <x v="3"/>
    <x v="38"/>
  </r>
  <r>
    <s v="conv_id_5244"/>
    <s v="user_id_1017730"/>
    <x v="1"/>
    <x v="1"/>
    <x v="40"/>
  </r>
  <r>
    <s v="conv_id_7689"/>
    <s v="user_id_885508"/>
    <x v="1"/>
    <x v="0"/>
    <x v="194"/>
  </r>
  <r>
    <s v="conv_id_2040"/>
    <s v="user_id_449154"/>
    <x v="1"/>
    <x v="3"/>
    <x v="317"/>
  </r>
  <r>
    <s v="conv_id_11000"/>
    <s v="user_id_482392"/>
    <x v="1"/>
    <x v="1"/>
    <x v="29"/>
  </r>
  <r>
    <s v="conv_id_229"/>
    <s v="user_id_1116149"/>
    <x v="1"/>
    <x v="1"/>
    <x v="27"/>
  </r>
  <r>
    <s v="conv_id_9124"/>
    <s v="user_id_730051"/>
    <x v="1"/>
    <x v="1"/>
    <x v="63"/>
  </r>
  <r>
    <s v="conv_id_114"/>
    <s v="user_id_450772"/>
    <x v="1"/>
    <x v="0"/>
    <x v="105"/>
  </r>
  <r>
    <s v="conv_id_8662"/>
    <s v="user_id_2736"/>
    <x v="1"/>
    <x v="0"/>
    <x v="306"/>
  </r>
  <r>
    <s v="conv_id_1075"/>
    <s v="user_id_283441"/>
    <x v="1"/>
    <x v="1"/>
    <x v="770"/>
  </r>
  <r>
    <s v="conv_id_10492"/>
    <s v="user_id_934120"/>
    <x v="1"/>
    <x v="1"/>
    <x v="155"/>
  </r>
  <r>
    <s v="conv_id_5068"/>
    <s v="user_id_373623"/>
    <x v="1"/>
    <x v="4"/>
    <x v="22"/>
  </r>
  <r>
    <s v="conv_id_7724"/>
    <s v="user_id_575449"/>
    <x v="1"/>
    <x v="1"/>
    <x v="62"/>
  </r>
  <r>
    <s v="conv_id_4731"/>
    <s v="user_id_1034086"/>
    <x v="1"/>
    <x v="3"/>
    <x v="93"/>
  </r>
  <r>
    <s v="conv_id_8645"/>
    <s v="user_id_565603"/>
    <x v="1"/>
    <x v="1"/>
    <x v="655"/>
  </r>
  <r>
    <s v="conv_id_2799"/>
    <s v="user_id_858778"/>
    <x v="1"/>
    <x v="1"/>
    <x v="771"/>
  </r>
  <r>
    <s v="conv_id_5625"/>
    <s v="user_id_1101752"/>
    <x v="1"/>
    <x v="1"/>
    <x v="772"/>
  </r>
  <r>
    <s v="conv_id_12202"/>
    <s v="user_id_838191"/>
    <x v="1"/>
    <x v="1"/>
    <x v="773"/>
  </r>
  <r>
    <s v="conv_id_11940"/>
    <s v="user_id_358089"/>
    <x v="1"/>
    <x v="0"/>
    <x v="774"/>
  </r>
  <r>
    <s v="conv_id_1807"/>
    <s v="user_id_906105"/>
    <x v="1"/>
    <x v="0"/>
    <x v="341"/>
  </r>
  <r>
    <s v="conv_id_4373"/>
    <s v="user_id_4429"/>
    <x v="1"/>
    <x v="1"/>
    <x v="775"/>
  </r>
  <r>
    <s v="conv_id_5167"/>
    <s v="user_id_1091657"/>
    <x v="1"/>
    <x v="1"/>
    <x v="601"/>
  </r>
  <r>
    <s v="conv_id_16839"/>
    <s v="user_id_911528"/>
    <x v="1"/>
    <x v="0"/>
    <x v="776"/>
  </r>
  <r>
    <s v="conv_id_11404"/>
    <s v="user_id_511496"/>
    <x v="1"/>
    <x v="0"/>
    <x v="777"/>
  </r>
  <r>
    <s v="conv_id_3092"/>
    <s v="user_id_439674"/>
    <x v="1"/>
    <x v="3"/>
    <x v="198"/>
  </r>
  <r>
    <s v="conv_id_13524"/>
    <s v="user_id_445252"/>
    <x v="1"/>
    <x v="0"/>
    <x v="778"/>
  </r>
  <r>
    <s v="conv_id_3793"/>
    <s v="user_id_48459"/>
    <x v="1"/>
    <x v="1"/>
    <x v="294"/>
  </r>
  <r>
    <s v="conv_id_8578"/>
    <s v="user_id_701956"/>
    <x v="1"/>
    <x v="1"/>
    <x v="44"/>
  </r>
  <r>
    <s v="conv_id_16710"/>
    <s v="user_id_713963"/>
    <x v="1"/>
    <x v="2"/>
    <x v="46"/>
  </r>
  <r>
    <s v="conv_id_15406"/>
    <s v="user_id_696224"/>
    <x v="1"/>
    <x v="0"/>
    <x v="779"/>
  </r>
  <r>
    <s v="conv_id_17220"/>
    <s v="user_id_184473"/>
    <x v="1"/>
    <x v="1"/>
    <x v="780"/>
  </r>
  <r>
    <s v="conv_id_15674"/>
    <s v="user_id_481609"/>
    <x v="1"/>
    <x v="3"/>
    <x v="93"/>
  </r>
  <r>
    <s v="conv_id_3474"/>
    <s v="user_id_378129"/>
    <x v="1"/>
    <x v="1"/>
    <x v="417"/>
  </r>
  <r>
    <s v="conv_id_1109"/>
    <s v="user_id_999339"/>
    <x v="1"/>
    <x v="3"/>
    <x v="136"/>
  </r>
  <r>
    <s v="conv_id_14755"/>
    <s v="user_id_468135"/>
    <x v="1"/>
    <x v="1"/>
    <x v="17"/>
  </r>
  <r>
    <s v="conv_id_16505"/>
    <s v="user_id_633771"/>
    <x v="1"/>
    <x v="0"/>
    <x v="636"/>
  </r>
  <r>
    <s v="conv_id_8801"/>
    <s v="user_id_757937"/>
    <x v="1"/>
    <x v="1"/>
    <x v="176"/>
  </r>
  <r>
    <s v="conv_id_2254"/>
    <s v="user_id_66991"/>
    <x v="1"/>
    <x v="1"/>
    <x v="781"/>
  </r>
  <r>
    <s v="conv_id_5631"/>
    <s v="user_id_844079"/>
    <x v="1"/>
    <x v="1"/>
    <x v="6"/>
  </r>
  <r>
    <s v="conv_id_6237"/>
    <s v="user_id_1021463"/>
    <x v="1"/>
    <x v="1"/>
    <x v="308"/>
  </r>
  <r>
    <s v="conv_id_5906"/>
    <s v="user_id_339614"/>
    <x v="1"/>
    <x v="3"/>
    <x v="782"/>
  </r>
  <r>
    <s v="conv_id_11704"/>
    <s v="user_id_1008716"/>
    <x v="1"/>
    <x v="1"/>
    <x v="124"/>
  </r>
  <r>
    <s v="conv_id_15434"/>
    <s v="user_id_365536"/>
    <x v="1"/>
    <x v="0"/>
    <x v="783"/>
  </r>
  <r>
    <s v="conv_id_2714"/>
    <s v="user_id_680810"/>
    <x v="1"/>
    <x v="3"/>
    <x v="784"/>
  </r>
  <r>
    <s v="conv_id_335"/>
    <s v="user_id_695145"/>
    <x v="1"/>
    <x v="0"/>
    <x v="785"/>
  </r>
  <r>
    <s v="conv_id_10627"/>
    <s v="user_id_1008716"/>
    <x v="1"/>
    <x v="1"/>
    <x v="228"/>
  </r>
  <r>
    <s v="conv_id_4807"/>
    <s v="user_id_665661"/>
    <x v="1"/>
    <x v="2"/>
    <x v="346"/>
  </r>
  <r>
    <s v="conv_id_3729"/>
    <s v="user_id_881870"/>
    <x v="1"/>
    <x v="4"/>
    <x v="786"/>
  </r>
  <r>
    <s v="conv_id_2926"/>
    <s v="user_id_1079774"/>
    <x v="1"/>
    <x v="3"/>
    <x v="317"/>
  </r>
  <r>
    <s v="conv_id_818"/>
    <s v="user_id_578414"/>
    <x v="1"/>
    <x v="3"/>
    <x v="787"/>
  </r>
  <r>
    <s v="conv_id_1008"/>
    <s v="user_id_967640"/>
    <x v="1"/>
    <x v="0"/>
    <x v="788"/>
  </r>
  <r>
    <s v="conv_id_16354"/>
    <s v="user_id_1006662"/>
    <x v="1"/>
    <x v="1"/>
    <x v="7"/>
  </r>
  <r>
    <s v="conv_id_378"/>
    <s v="user_id_1049700"/>
    <x v="1"/>
    <x v="0"/>
    <x v="687"/>
  </r>
  <r>
    <s v="conv_id_3822"/>
    <s v="user_id_606486"/>
    <x v="1"/>
    <x v="3"/>
    <x v="789"/>
  </r>
  <r>
    <s v="conv_id_10498"/>
    <s v="user_id_854426"/>
    <x v="1"/>
    <x v="11"/>
    <x v="434"/>
  </r>
  <r>
    <s v="conv_id_14892"/>
    <s v="user_id_854426"/>
    <x v="1"/>
    <x v="11"/>
    <x v="434"/>
  </r>
  <r>
    <s v="conv_id_7812"/>
    <s v="user_id_409218"/>
    <x v="1"/>
    <x v="11"/>
    <x v="790"/>
  </r>
  <r>
    <s v="conv_id_3102"/>
    <s v="user_id_530504"/>
    <x v="1"/>
    <x v="11"/>
    <x v="317"/>
  </r>
  <r>
    <s v="conv_id_2730"/>
    <s v="user_id_1094590"/>
    <x v="1"/>
    <x v="11"/>
    <x v="434"/>
  </r>
  <r>
    <s v="conv_id_660"/>
    <s v="user_id_943468"/>
    <x v="1"/>
    <x v="11"/>
    <x v="160"/>
  </r>
  <r>
    <s v="conv_id_11239"/>
    <s v="user_id_1042833"/>
    <x v="1"/>
    <x v="11"/>
    <x v="506"/>
  </r>
  <r>
    <s v="conv_id_8268"/>
    <s v="user_id_399166"/>
    <x v="1"/>
    <x v="11"/>
    <x v="434"/>
  </r>
  <r>
    <s v="conv_id_12816"/>
    <s v="user_id_500048"/>
    <x v="1"/>
    <x v="11"/>
    <x v="443"/>
  </r>
  <r>
    <s v="conv_id_10340"/>
    <s v="user_id_1097603"/>
    <x v="1"/>
    <x v="11"/>
    <x v="510"/>
  </r>
  <r>
    <s v="conv_id_6953"/>
    <s v="user_id_810818"/>
    <x v="1"/>
    <x v="11"/>
    <x v="439"/>
  </r>
  <r>
    <s v="conv_id_1647"/>
    <s v="user_id_986163"/>
    <x v="1"/>
    <x v="11"/>
    <x v="498"/>
  </r>
  <r>
    <s v="conv_id_5651"/>
    <s v="user_id_1005429"/>
    <x v="1"/>
    <x v="11"/>
    <x v="791"/>
  </r>
  <r>
    <s v="conv_id_12731"/>
    <s v="user_id_686271"/>
    <x v="1"/>
    <x v="11"/>
    <x v="438"/>
  </r>
  <r>
    <s v="conv_id_16414"/>
    <s v="user_id_100200"/>
    <x v="1"/>
    <x v="11"/>
    <x v="520"/>
  </r>
  <r>
    <s v="conv_id_1993"/>
    <s v="user_id_995429"/>
    <x v="1"/>
    <x v="11"/>
    <x v="482"/>
  </r>
  <r>
    <s v="conv_id_9584"/>
    <s v="user_id_102054"/>
    <x v="1"/>
    <x v="11"/>
    <x v="792"/>
  </r>
  <r>
    <s v="conv_id_2386"/>
    <s v="user_id_1100628"/>
    <x v="1"/>
    <x v="11"/>
    <x v="496"/>
  </r>
  <r>
    <s v="conv_id_7601"/>
    <s v="user_id_284766"/>
    <x v="1"/>
    <x v="11"/>
    <x v="793"/>
  </r>
  <r>
    <s v="conv_id_11771"/>
    <s v="user_id_828401"/>
    <x v="1"/>
    <x v="11"/>
    <x v="421"/>
  </r>
  <r>
    <s v="conv_id_16858"/>
    <s v="user_id_186889"/>
    <x v="1"/>
    <x v="11"/>
    <x v="443"/>
  </r>
  <r>
    <s v="conv_id_7108"/>
    <s v="user_id_399248"/>
    <x v="1"/>
    <x v="11"/>
    <x v="477"/>
  </r>
  <r>
    <s v="conv_id_13043"/>
    <s v="user_id_664976"/>
    <x v="1"/>
    <x v="11"/>
    <x v="368"/>
  </r>
  <r>
    <s v="conv_id_582"/>
    <s v="user_id_860729"/>
    <x v="1"/>
    <x v="11"/>
    <x v="794"/>
  </r>
  <r>
    <s v="conv_id_8334"/>
    <s v="user_id_1120925"/>
    <x v="1"/>
    <x v="11"/>
    <x v="438"/>
  </r>
  <r>
    <s v="conv_id_14128"/>
    <s v="user_id_855518"/>
    <x v="1"/>
    <x v="11"/>
    <x v="443"/>
  </r>
  <r>
    <s v="conv_id_12217"/>
    <s v="user_id_734535"/>
    <x v="1"/>
    <x v="11"/>
    <x v="514"/>
  </r>
  <r>
    <s v="conv_id_16155"/>
    <s v="user_id_484666"/>
    <x v="1"/>
    <x v="11"/>
    <x v="795"/>
  </r>
  <r>
    <s v="conv_id_1785"/>
    <s v="user_id_846229"/>
    <x v="1"/>
    <x v="11"/>
    <x v="438"/>
  </r>
  <r>
    <s v="conv_id_2570"/>
    <s v="user_id_213553"/>
    <x v="1"/>
    <x v="11"/>
    <x v="136"/>
  </r>
  <r>
    <s v="conv_id_9038"/>
    <s v="user_id_11327"/>
    <x v="1"/>
    <x v="11"/>
    <x v="556"/>
  </r>
  <r>
    <s v="conv_id_7363"/>
    <s v="user_id_959528"/>
    <x v="1"/>
    <x v="11"/>
    <x v="434"/>
  </r>
  <r>
    <s v="conv_id_14248"/>
    <s v="user_id_931144"/>
    <x v="1"/>
    <x v="11"/>
    <x v="57"/>
  </r>
  <r>
    <s v="conv_id_10725"/>
    <s v="user_id_135034"/>
    <x v="1"/>
    <x v="11"/>
    <x v="443"/>
  </r>
  <r>
    <s v="conv_id_15490"/>
    <s v="user_id_1077495"/>
    <x v="1"/>
    <x v="11"/>
    <x v="438"/>
  </r>
  <r>
    <s v="conv_id_15307"/>
    <s v="user_id_663580"/>
    <x v="1"/>
    <x v="11"/>
    <x v="506"/>
  </r>
  <r>
    <s v="conv_id_16442"/>
    <s v="user_id_637259"/>
    <x v="1"/>
    <x v="11"/>
    <x v="134"/>
  </r>
  <r>
    <s v="conv_id_93"/>
    <s v="user_id_1107356"/>
    <x v="1"/>
    <x v="11"/>
    <x v="469"/>
  </r>
  <r>
    <s v="conv_id_13463"/>
    <s v="user_id_577563"/>
    <x v="1"/>
    <x v="11"/>
    <x v="25"/>
  </r>
  <r>
    <s v="conv_id_5206"/>
    <s v="user_id_550337"/>
    <x v="1"/>
    <x v="11"/>
    <x v="796"/>
  </r>
  <r>
    <s v="conv_id_4254"/>
    <s v="user_id_185904"/>
    <x v="1"/>
    <x v="11"/>
    <x v="434"/>
  </r>
  <r>
    <s v="conv_id_16638"/>
    <s v="user_id_217950"/>
    <x v="1"/>
    <x v="11"/>
    <x v="797"/>
  </r>
  <r>
    <s v="conv_id_12675"/>
    <s v="user_id_144738"/>
    <x v="1"/>
    <x v="11"/>
    <x v="434"/>
  </r>
  <r>
    <s v="conv_id_9457"/>
    <s v="user_id_703587"/>
    <x v="1"/>
    <x v="11"/>
    <x v="443"/>
  </r>
  <r>
    <s v="conv_id_7410"/>
    <s v="user_id_316512"/>
    <x v="1"/>
    <x v="11"/>
    <x v="438"/>
  </r>
  <r>
    <s v="conv_id_6349"/>
    <s v="user_id_2458"/>
    <x v="1"/>
    <x v="11"/>
    <x v="798"/>
  </r>
  <r>
    <s v="conv_id_13315"/>
    <s v="user_id_419645"/>
    <x v="1"/>
    <x v="11"/>
    <x v="799"/>
  </r>
  <r>
    <s v="conv_id_16741"/>
    <s v="user_id_311565"/>
    <x v="1"/>
    <x v="11"/>
    <x v="386"/>
  </r>
  <r>
    <s v="conv_id_14738"/>
    <s v="user_id_1022287"/>
    <x v="1"/>
    <x v="11"/>
    <x v="434"/>
  </r>
  <r>
    <s v="conv_id_749"/>
    <s v="user_id_132450"/>
    <x v="1"/>
    <x v="11"/>
    <x v="800"/>
  </r>
  <r>
    <s v="conv_id_16381"/>
    <s v="user_id_350890"/>
    <x v="1"/>
    <x v="11"/>
    <x v="434"/>
  </r>
  <r>
    <s v="conv_id_7384"/>
    <s v="user_id_468134"/>
    <x v="1"/>
    <x v="11"/>
    <x v="434"/>
  </r>
  <r>
    <s v="conv_id_3171"/>
    <s v="user_id_674647"/>
    <x v="1"/>
    <x v="11"/>
    <x v="801"/>
  </r>
  <r>
    <s v="conv_id_2457"/>
    <s v="user_id_854426"/>
    <x v="1"/>
    <x v="11"/>
    <x v="434"/>
  </r>
  <r>
    <s v="conv_id_10113"/>
    <s v="user_id_767345"/>
    <x v="1"/>
    <x v="11"/>
    <x v="802"/>
  </r>
  <r>
    <s v="conv_id_9162"/>
    <s v="user_id_320825"/>
    <x v="1"/>
    <x v="11"/>
    <x v="438"/>
  </r>
  <r>
    <s v="conv_id_14678"/>
    <s v="user_id_854426"/>
    <x v="1"/>
    <x v="11"/>
    <x v="434"/>
  </r>
  <r>
    <s v="conv_id_3948"/>
    <s v="user_id_139880"/>
    <x v="1"/>
    <x v="11"/>
    <x v="803"/>
  </r>
  <r>
    <s v="conv_id_12038"/>
    <s v="user_id_854426"/>
    <x v="1"/>
    <x v="11"/>
    <x v="434"/>
  </r>
  <r>
    <s v="conv_id_14020"/>
    <s v="user_id_854426"/>
    <x v="1"/>
    <x v="11"/>
    <x v="434"/>
  </r>
  <r>
    <s v="conv_id_1622"/>
    <s v="user_id_854426"/>
    <x v="1"/>
    <x v="11"/>
    <x v="434"/>
  </r>
  <r>
    <s v="conv_id_14986"/>
    <s v="user_id_854426"/>
    <x v="1"/>
    <x v="11"/>
    <x v="7"/>
  </r>
  <r>
    <s v="conv_id_4222"/>
    <s v="user_id_854426"/>
    <x v="1"/>
    <x v="11"/>
    <x v="434"/>
  </r>
  <r>
    <s v="conv_id_8939"/>
    <s v="user_id_854426"/>
    <x v="1"/>
    <x v="11"/>
    <x v="434"/>
  </r>
  <r>
    <s v="conv_id_11536"/>
    <s v="user_id_854426"/>
    <x v="1"/>
    <x v="11"/>
    <x v="434"/>
  </r>
  <r>
    <s v="conv_id_4502"/>
    <s v="user_id_854426"/>
    <x v="1"/>
    <x v="11"/>
    <x v="434"/>
  </r>
  <r>
    <s v="conv_id_5216"/>
    <s v="user_id_1028297"/>
    <x v="1"/>
    <x v="11"/>
    <x v="804"/>
  </r>
  <r>
    <s v="conv_id_6481"/>
    <s v="user_id_854426"/>
    <x v="1"/>
    <x v="11"/>
    <x v="434"/>
  </r>
  <r>
    <s v="conv_id_3562"/>
    <s v="user_id_854426"/>
    <x v="1"/>
    <x v="11"/>
    <x v="434"/>
  </r>
  <r>
    <s v="conv_id_2243"/>
    <s v="user_id_631256"/>
    <x v="1"/>
    <x v="11"/>
    <x v="805"/>
  </r>
  <r>
    <s v="conv_id_3454"/>
    <s v="user_id_895486"/>
    <x v="1"/>
    <x v="11"/>
    <x v="492"/>
  </r>
  <r>
    <s v="conv_id_8850"/>
    <s v="user_id_1092199"/>
    <x v="1"/>
    <x v="11"/>
    <x v="506"/>
  </r>
  <r>
    <s v="conv_id_12813"/>
    <s v="user_id_1035136"/>
    <x v="1"/>
    <x v="11"/>
    <x v="443"/>
  </r>
  <r>
    <s v="conv_id_2724"/>
    <s v="user_id_852024"/>
    <x v="1"/>
    <x v="11"/>
    <x v="806"/>
  </r>
  <r>
    <s v="conv_id_5548"/>
    <s v="user_id_724105"/>
    <x v="1"/>
    <x v="11"/>
    <x v="807"/>
  </r>
  <r>
    <s v="conv_id_3304"/>
    <s v="user_id_497695"/>
    <x v="1"/>
    <x v="11"/>
    <x v="808"/>
  </r>
  <r>
    <s v="conv_id_13182"/>
    <s v="user_id_468479"/>
    <x v="1"/>
    <x v="11"/>
    <x v="809"/>
  </r>
  <r>
    <s v="conv_id_10713"/>
    <s v="user_id_943985"/>
    <x v="1"/>
    <x v="11"/>
    <x v="810"/>
  </r>
  <r>
    <s v="conv_id_3816"/>
    <s v="user_id_817763"/>
    <x v="1"/>
    <x v="11"/>
    <x v="443"/>
  </r>
  <r>
    <s v="conv_id_5066"/>
    <s v="user_id_891089"/>
    <x v="1"/>
    <x v="11"/>
    <x v="811"/>
  </r>
  <r>
    <s v="conv_id_185"/>
    <s v="user_id_765053"/>
    <x v="1"/>
    <x v="11"/>
    <x v="492"/>
  </r>
  <r>
    <s v="conv_id_8285"/>
    <s v="user_id_614359"/>
    <x v="1"/>
    <x v="11"/>
    <x v="318"/>
  </r>
  <r>
    <s v="conv_id_12512"/>
    <s v="user_id_1101861"/>
    <x v="1"/>
    <x v="11"/>
    <x v="520"/>
  </r>
  <r>
    <s v="conv_id_6196"/>
    <s v="user_id_276011"/>
    <x v="1"/>
    <x v="11"/>
    <x v="556"/>
  </r>
  <r>
    <s v="conv_id_10718"/>
    <s v="user_id_614359"/>
    <x v="1"/>
    <x v="11"/>
    <x v="812"/>
  </r>
  <r>
    <s v="conv_id_825"/>
    <s v="user_id_88760"/>
    <x v="1"/>
    <x v="11"/>
    <x v="317"/>
  </r>
  <r>
    <s v="conv_id_12854"/>
    <s v="user_id_126536"/>
    <x v="1"/>
    <x v="11"/>
    <x v="438"/>
  </r>
  <r>
    <s v="conv_id_8217"/>
    <s v="user_id_282825"/>
    <x v="1"/>
    <x v="11"/>
    <x v="438"/>
  </r>
  <r>
    <s v="conv_id_3420"/>
    <s v="user_id_1144230"/>
    <x v="1"/>
    <x v="11"/>
    <x v="438"/>
  </r>
  <r>
    <s v="conv_id_14592"/>
    <s v="user_id_52896"/>
    <x v="1"/>
    <x v="11"/>
    <x v="813"/>
  </r>
  <r>
    <s v="conv_id_6103"/>
    <s v="user_id_66457"/>
    <x v="1"/>
    <x v="11"/>
    <x v="814"/>
  </r>
  <r>
    <s v="conv_id_16635"/>
    <s v="user_id_1120491"/>
    <x v="1"/>
    <x v="11"/>
    <x v="434"/>
  </r>
  <r>
    <s v="conv_id_11015"/>
    <s v="user_id_81473"/>
    <x v="1"/>
    <x v="11"/>
    <x v="815"/>
  </r>
  <r>
    <s v="conv_id_5327"/>
    <s v="user_id_348999"/>
    <x v="1"/>
    <x v="11"/>
    <x v="443"/>
  </r>
  <r>
    <s v="conv_id_2924"/>
    <s v="user_id_65156"/>
    <x v="1"/>
    <x v="11"/>
    <x v="506"/>
  </r>
  <r>
    <s v="conv_id_8406"/>
    <s v="user_id_1007793"/>
    <x v="1"/>
    <x v="11"/>
    <x v="816"/>
  </r>
  <r>
    <s v="conv_id_355"/>
    <s v="user_id_1129856"/>
    <x v="1"/>
    <x v="11"/>
    <x v="458"/>
  </r>
  <r>
    <s v="conv_id_7941"/>
    <s v="user_id_678843"/>
    <x v="1"/>
    <x v="11"/>
    <x v="445"/>
  </r>
  <r>
    <s v="conv_id_14725"/>
    <s v="user_id_914991"/>
    <x v="1"/>
    <x v="11"/>
    <x v="817"/>
  </r>
  <r>
    <s v="conv_id_1752"/>
    <s v="user_id_450478"/>
    <x v="1"/>
    <x v="11"/>
    <x v="438"/>
  </r>
  <r>
    <s v="conv_id_271"/>
    <s v="user_id_94660"/>
    <x v="1"/>
    <x v="11"/>
    <x v="818"/>
  </r>
  <r>
    <s v="conv_id_8849"/>
    <s v="user_id_1028488"/>
    <x v="1"/>
    <x v="11"/>
    <x v="325"/>
  </r>
  <r>
    <s v="conv_id_8884"/>
    <s v="user_id_70648"/>
    <x v="1"/>
    <x v="11"/>
    <x v="263"/>
  </r>
  <r>
    <s v="conv_id_5986"/>
    <s v="user_id_326534"/>
    <x v="1"/>
    <x v="11"/>
    <x v="437"/>
  </r>
  <r>
    <s v="conv_id_12858"/>
    <s v="user_id_79283"/>
    <x v="1"/>
    <x v="11"/>
    <x v="819"/>
  </r>
  <r>
    <s v="conv_id_14920"/>
    <s v="user_id_252995"/>
    <x v="1"/>
    <x v="11"/>
    <x v="443"/>
  </r>
  <r>
    <s v="conv_id_9972"/>
    <s v="user_id_883400"/>
    <x v="1"/>
    <x v="11"/>
    <x v="820"/>
  </r>
  <r>
    <s v="conv_id_2338"/>
    <s v="user_id_636895"/>
    <x v="1"/>
    <x v="11"/>
    <x v="438"/>
  </r>
  <r>
    <s v="conv_id_8404"/>
    <s v="user_id_951953"/>
    <x v="1"/>
    <x v="11"/>
    <x v="821"/>
  </r>
  <r>
    <s v="conv_id_910"/>
    <s v="user_id_726400"/>
    <x v="1"/>
    <x v="11"/>
    <x v="822"/>
  </r>
  <r>
    <s v="conv_id_8165"/>
    <s v="user_id_269462"/>
    <x v="1"/>
    <x v="11"/>
    <x v="505"/>
  </r>
  <r>
    <s v="conv_id_17181"/>
    <s v="user_id_262548"/>
    <x v="1"/>
    <x v="11"/>
    <x v="823"/>
  </r>
  <r>
    <s v="conv_id_4400"/>
    <s v="user_id_328744"/>
    <x v="1"/>
    <x v="11"/>
    <x v="824"/>
  </r>
  <r>
    <s v="conv_id_4123"/>
    <s v="user_id_950176"/>
    <x v="1"/>
    <x v="11"/>
    <x v="486"/>
  </r>
  <r>
    <s v="conv_id_676"/>
    <s v="user_id_107849"/>
    <x v="1"/>
    <x v="11"/>
    <x v="825"/>
  </r>
  <r>
    <s v="conv_id_6297"/>
    <s v="user_id_94847"/>
    <x v="1"/>
    <x v="11"/>
    <x v="492"/>
  </r>
  <r>
    <s v="conv_id_7859"/>
    <s v="user_id_190494"/>
    <x v="1"/>
    <x v="11"/>
    <x v="826"/>
  </r>
  <r>
    <s v="conv_id_4048"/>
    <s v="user_id_1024123"/>
    <x v="1"/>
    <x v="11"/>
    <x v="452"/>
  </r>
  <r>
    <s v="conv_id_12256"/>
    <s v="user_id_1040850"/>
    <x v="1"/>
    <x v="11"/>
    <x v="827"/>
  </r>
  <r>
    <s v="conv_id_6335"/>
    <s v="user_id_1004506"/>
    <x v="1"/>
    <x v="11"/>
    <x v="828"/>
  </r>
  <r>
    <s v="conv_id_81"/>
    <s v="user_id_1075613"/>
    <x v="1"/>
    <x v="11"/>
    <x v="438"/>
  </r>
  <r>
    <s v="conv_id_7517"/>
    <s v="user_id_644460"/>
    <x v="1"/>
    <x v="11"/>
    <x v="254"/>
  </r>
  <r>
    <s v="conv_id_3234"/>
    <s v="user_id_1134415"/>
    <x v="1"/>
    <x v="11"/>
    <x v="386"/>
  </r>
  <r>
    <s v="conv_id_16342"/>
    <s v="user_id_450808"/>
    <x v="1"/>
    <x v="11"/>
    <x v="829"/>
  </r>
  <r>
    <s v="conv_id_13453"/>
    <s v="user_id_902879"/>
    <x v="1"/>
    <x v="11"/>
    <x v="830"/>
  </r>
  <r>
    <s v="conv_id_14618"/>
    <s v="user_id_1135805"/>
    <x v="1"/>
    <x v="11"/>
    <x v="552"/>
  </r>
  <r>
    <s v="conv_id_6722"/>
    <s v="user_id_69288"/>
    <x v="1"/>
    <x v="11"/>
    <x v="421"/>
  </r>
  <r>
    <s v="conv_id_1499"/>
    <s v="user_id_1000505"/>
    <x v="1"/>
    <x v="11"/>
    <x v="831"/>
  </r>
  <r>
    <s v="conv_id_4348"/>
    <s v="user_id_609388"/>
    <x v="1"/>
    <x v="11"/>
    <x v="438"/>
  </r>
  <r>
    <s v="conv_id_9713"/>
    <s v="user_id_979351"/>
    <x v="1"/>
    <x v="11"/>
    <x v="506"/>
  </r>
  <r>
    <s v="conv_id_4205"/>
    <s v="user_id_116039"/>
    <x v="1"/>
    <x v="11"/>
    <x v="346"/>
  </r>
  <r>
    <s v="conv_id_1167"/>
    <s v="user_id_864228"/>
    <x v="1"/>
    <x v="11"/>
    <x v="160"/>
  </r>
  <r>
    <s v="conv_id_13081"/>
    <s v="user_id_209675"/>
    <x v="1"/>
    <x v="11"/>
    <x v="437"/>
  </r>
  <r>
    <s v="conv_id_913"/>
    <s v="user_id_954575"/>
    <x v="1"/>
    <x v="11"/>
    <x v="434"/>
  </r>
  <r>
    <s v="conv_id_1860"/>
    <s v="user_id_637244"/>
    <x v="1"/>
    <x v="11"/>
    <x v="514"/>
  </r>
  <r>
    <s v="conv_id_2594"/>
    <s v="user_id_310725"/>
    <x v="1"/>
    <x v="11"/>
    <x v="318"/>
  </r>
  <r>
    <s v="conv_id_505"/>
    <s v="user_id_158721"/>
    <x v="1"/>
    <x v="11"/>
    <x v="832"/>
  </r>
  <r>
    <s v="conv_id_12668"/>
    <s v="user_id_474118"/>
    <x v="1"/>
    <x v="11"/>
    <x v="443"/>
  </r>
  <r>
    <s v="conv_id_4680"/>
    <s v="user_id_1031411"/>
    <x v="1"/>
    <x v="11"/>
    <x v="489"/>
  </r>
  <r>
    <s v="conv_id_14782"/>
    <s v="user_id_630210"/>
    <x v="1"/>
    <x v="11"/>
    <x v="790"/>
  </r>
  <r>
    <s v="conv_id_3331"/>
    <s v="user_id_164242"/>
    <x v="1"/>
    <x v="11"/>
    <x v="833"/>
  </r>
  <r>
    <s v="conv_id_2657"/>
    <s v="user_id_1015659"/>
    <x v="1"/>
    <x v="11"/>
    <x v="834"/>
  </r>
  <r>
    <s v="conv_id_8655"/>
    <s v="user_id_673688"/>
    <x v="1"/>
    <x v="11"/>
    <x v="587"/>
  </r>
  <r>
    <s v="conv_id_16044"/>
    <s v="user_id_491440"/>
    <x v="1"/>
    <x v="11"/>
    <x v="821"/>
  </r>
  <r>
    <s v="conv_id_15084"/>
    <s v="user_id_319680"/>
    <x v="1"/>
    <x v="11"/>
    <x v="800"/>
  </r>
  <r>
    <s v="conv_id_10989"/>
    <s v="user_id_503418"/>
    <x v="1"/>
    <x v="11"/>
    <x v="564"/>
  </r>
  <r>
    <s v="conv_id_5538"/>
    <s v="user_id_692458"/>
    <x v="1"/>
    <x v="11"/>
    <x v="813"/>
  </r>
  <r>
    <s v="conv_id_2228"/>
    <s v="user_id_935018"/>
    <x v="1"/>
    <x v="11"/>
    <x v="835"/>
  </r>
  <r>
    <s v="conv_id_4342"/>
    <s v="user_id_777523"/>
    <x v="1"/>
    <x v="11"/>
    <x v="836"/>
  </r>
  <r>
    <s v="conv_id_13520"/>
    <s v="user_id_276763"/>
    <x v="1"/>
    <x v="11"/>
    <x v="438"/>
  </r>
  <r>
    <s v="conv_id_89"/>
    <s v="user_id_321350"/>
    <x v="1"/>
    <x v="11"/>
    <x v="438"/>
  </r>
  <r>
    <s v="conv_id_9771"/>
    <s v="user_id_200133"/>
    <x v="1"/>
    <x v="11"/>
    <x v="136"/>
  </r>
  <r>
    <s v="conv_id_17113"/>
    <s v="user_id_979085"/>
    <x v="1"/>
    <x v="11"/>
    <x v="837"/>
  </r>
  <r>
    <s v="conv_id_15242"/>
    <s v="user_id_10425"/>
    <x v="1"/>
    <x v="11"/>
    <x v="434"/>
  </r>
  <r>
    <s v="conv_id_5083"/>
    <s v="user_id_3016"/>
    <x v="1"/>
    <x v="11"/>
    <x v="805"/>
  </r>
  <r>
    <s v="conv_id_12080"/>
    <s v="user_id_344338"/>
    <x v="1"/>
    <x v="11"/>
    <x v="136"/>
  </r>
  <r>
    <s v="conv_id_13895"/>
    <s v="user_id_81291"/>
    <x v="1"/>
    <x v="11"/>
    <x v="434"/>
  </r>
  <r>
    <s v="conv_id_11402"/>
    <s v="user_id_555458"/>
    <x v="1"/>
    <x v="11"/>
    <x v="838"/>
  </r>
  <r>
    <s v="conv_id_5877"/>
    <s v="user_id_885110"/>
    <x v="1"/>
    <x v="11"/>
    <x v="839"/>
  </r>
  <r>
    <s v="conv_id_2141"/>
    <s v="user_id_444466"/>
    <x v="1"/>
    <x v="11"/>
    <x v="802"/>
  </r>
  <r>
    <s v="conv_id_5198"/>
    <s v="user_id_923474"/>
    <x v="1"/>
    <x v="11"/>
    <x v="438"/>
  </r>
  <r>
    <s v="conv_id_2159"/>
    <s v="user_id_1151761"/>
    <x v="1"/>
    <x v="11"/>
    <x v="584"/>
  </r>
  <r>
    <s v="conv_id_6475"/>
    <s v="user_id_172057"/>
    <x v="1"/>
    <x v="11"/>
    <x v="438"/>
  </r>
  <r>
    <s v="conv_id_15422"/>
    <s v="user_id_836473"/>
    <x v="1"/>
    <x v="11"/>
    <x v="479"/>
  </r>
  <r>
    <s v="conv_id_7951"/>
    <s v="user_id_1078082"/>
    <x v="1"/>
    <x v="11"/>
    <x v="421"/>
  </r>
  <r>
    <s v="conv_id_13198"/>
    <s v="user_id_255515"/>
    <x v="1"/>
    <x v="11"/>
    <x v="840"/>
  </r>
  <r>
    <s v="conv_id_14983"/>
    <s v="user_id_886936"/>
    <x v="1"/>
    <x v="11"/>
    <x v="458"/>
  </r>
  <r>
    <s v="conv_id_5907"/>
    <s v="user_id_793171"/>
    <x v="1"/>
    <x v="11"/>
    <x v="841"/>
  </r>
  <r>
    <s v="conv_id_12876"/>
    <s v="user_id_659579"/>
    <x v="1"/>
    <x v="11"/>
    <x v="842"/>
  </r>
  <r>
    <s v="conv_id_9923"/>
    <s v="user_id_218385"/>
    <x v="1"/>
    <x v="11"/>
    <x v="843"/>
  </r>
  <r>
    <s v="conv_id_2864"/>
    <s v="user_id_757194"/>
    <x v="1"/>
    <x v="11"/>
    <x v="844"/>
  </r>
  <r>
    <s v="conv_id_16185"/>
    <s v="user_id_23242"/>
    <x v="1"/>
    <x v="11"/>
    <x v="493"/>
  </r>
  <r>
    <s v="conv_id_165"/>
    <s v="user_id_360090"/>
    <x v="1"/>
    <x v="11"/>
    <x v="434"/>
  </r>
  <r>
    <s v="conv_id_14560"/>
    <s v="user_id_972573"/>
    <x v="1"/>
    <x v="11"/>
    <x v="438"/>
  </r>
  <r>
    <s v="conv_id_3388"/>
    <s v="user_id_527578"/>
    <x v="1"/>
    <x v="11"/>
    <x v="564"/>
  </r>
  <r>
    <s v="conv_id_10222"/>
    <s v="user_id_615704"/>
    <x v="1"/>
    <x v="11"/>
    <x v="845"/>
  </r>
  <r>
    <s v="conv_id_14970"/>
    <s v="user_id_373437"/>
    <x v="1"/>
    <x v="11"/>
    <x v="7"/>
  </r>
  <r>
    <s v="conv_id_8374"/>
    <s v="user_id_540084"/>
    <x v="1"/>
    <x v="11"/>
    <x v="458"/>
  </r>
  <r>
    <s v="conv_id_1400"/>
    <s v="user_id_683363"/>
    <x v="1"/>
    <x v="11"/>
    <x v="528"/>
  </r>
  <r>
    <s v="conv_id_1951"/>
    <s v="user_id_700680"/>
    <x v="1"/>
    <x v="11"/>
    <x v="452"/>
  </r>
  <r>
    <s v="conv_id_2323"/>
    <s v="user_id_1095081"/>
    <x v="1"/>
    <x v="11"/>
    <x v="434"/>
  </r>
  <r>
    <s v="conv_id_12440"/>
    <s v="user_id_109439"/>
    <x v="1"/>
    <x v="11"/>
    <x v="469"/>
  </r>
  <r>
    <s v="conv_id_9053"/>
    <s v="user_id_996891"/>
    <x v="1"/>
    <x v="11"/>
    <x v="846"/>
  </r>
  <r>
    <s v="conv_id_15890"/>
    <s v="user_id_490028"/>
    <x v="1"/>
    <x v="11"/>
    <x v="805"/>
  </r>
  <r>
    <s v="conv_id_4191"/>
    <s v="user_id_1121284"/>
    <x v="1"/>
    <x v="11"/>
    <x v="847"/>
  </r>
  <r>
    <s v="conv_id_2856"/>
    <s v="user_id_770483"/>
    <x v="1"/>
    <x v="11"/>
    <x v="438"/>
  </r>
  <r>
    <s v="conv_id_4903"/>
    <s v="user_id_1056485"/>
    <x v="1"/>
    <x v="11"/>
    <x v="848"/>
  </r>
  <r>
    <s v="conv_id_11520"/>
    <s v="user_id_426732"/>
    <x v="1"/>
    <x v="11"/>
    <x v="434"/>
  </r>
  <r>
    <s v="conv_id_10379"/>
    <s v="user_id_548842"/>
    <x v="1"/>
    <x v="11"/>
    <x v="254"/>
  </r>
  <r>
    <s v="conv_id_6744"/>
    <s v="user_id_612152"/>
    <x v="1"/>
    <x v="11"/>
    <x v="849"/>
  </r>
  <r>
    <s v="conv_id_17139"/>
    <s v="user_id_442173"/>
    <x v="1"/>
    <x v="11"/>
    <x v="850"/>
  </r>
  <r>
    <s v="conv_id_7654"/>
    <s v="user_id_674682"/>
    <x v="1"/>
    <x v="11"/>
    <x v="438"/>
  </r>
  <r>
    <s v="conv_id_5119"/>
    <s v="user_id_471310"/>
    <x v="1"/>
    <x v="11"/>
    <x v="851"/>
  </r>
  <r>
    <s v="conv_id_170"/>
    <s v="user_id_484477"/>
    <x v="1"/>
    <x v="11"/>
    <x v="443"/>
  </r>
  <r>
    <s v="conv_id_17111"/>
    <s v="user_id_701337"/>
    <x v="1"/>
    <x v="11"/>
    <x v="443"/>
  </r>
  <r>
    <s v="conv_id_2672"/>
    <s v="user_id_930962"/>
    <x v="1"/>
    <x v="11"/>
    <x v="852"/>
  </r>
  <r>
    <s v="conv_id_690"/>
    <s v="user_id_32195"/>
    <x v="1"/>
    <x v="11"/>
    <x v="853"/>
  </r>
  <r>
    <s v="conv_id_1237"/>
    <s v="user_id_854426"/>
    <x v="1"/>
    <x v="11"/>
    <x v="434"/>
  </r>
  <r>
    <s v="conv_id_11914"/>
    <s v="user_id_854426"/>
    <x v="1"/>
    <x v="11"/>
    <x v="434"/>
  </r>
  <r>
    <s v="conv_id_11671"/>
    <s v="user_id_854426"/>
    <x v="1"/>
    <x v="11"/>
    <x v="7"/>
  </r>
  <r>
    <s v="conv_id_9915"/>
    <s v="user_id_854426"/>
    <x v="1"/>
    <x v="11"/>
    <x v="434"/>
  </r>
  <r>
    <s v="conv_id_1133"/>
    <s v="user_id_192305"/>
    <x v="1"/>
    <x v="11"/>
    <x v="821"/>
  </r>
  <r>
    <s v="conv_id_2471"/>
    <s v="user_id_854426"/>
    <x v="1"/>
    <x v="11"/>
    <x v="434"/>
  </r>
  <r>
    <s v="conv_id_8022"/>
    <s v="user_id_796279"/>
    <x v="1"/>
    <x v="11"/>
    <x v="740"/>
  </r>
  <r>
    <s v="conv_id_8161"/>
    <s v="user_id_854426"/>
    <x v="1"/>
    <x v="11"/>
    <x v="434"/>
  </r>
  <r>
    <s v="conv_id_15646"/>
    <s v="user_id_854426"/>
    <x v="1"/>
    <x v="11"/>
    <x v="434"/>
  </r>
  <r>
    <s v="conv_id_12653"/>
    <s v="user_id_1120592"/>
    <x v="1"/>
    <x v="11"/>
    <x v="505"/>
  </r>
  <r>
    <s v="conv_id_2173"/>
    <s v="user_id_854426"/>
    <x v="1"/>
    <x v="11"/>
    <x v="434"/>
  </r>
  <r>
    <s v="conv_id_6169"/>
    <s v="user_id_1031425"/>
    <x v="1"/>
    <x v="11"/>
    <x v="854"/>
  </r>
  <r>
    <s v="conv_id_602"/>
    <s v="user_id_929687"/>
    <x v="1"/>
    <x v="11"/>
    <x v="505"/>
  </r>
  <r>
    <s v="conv_id_17025"/>
    <s v="user_id_111186"/>
    <x v="1"/>
    <x v="11"/>
    <x v="434"/>
  </r>
  <r>
    <s v="conv_id_10707"/>
    <s v="user_id_801491"/>
    <x v="1"/>
    <x v="11"/>
    <x v="434"/>
  </r>
  <r>
    <s v="conv_id_9134"/>
    <s v="user_id_854426"/>
    <x v="1"/>
    <x v="11"/>
    <x v="434"/>
  </r>
  <r>
    <s v="conv_id_10502"/>
    <s v="user_id_854426"/>
    <x v="1"/>
    <x v="11"/>
    <x v="434"/>
  </r>
  <r>
    <s v="conv_id_9905"/>
    <s v="user_id_408113"/>
    <x v="1"/>
    <x v="11"/>
    <x v="11"/>
  </r>
  <r>
    <s v="conv_id_3507"/>
    <s v="user_id_373382"/>
    <x v="1"/>
    <x v="11"/>
    <x v="855"/>
  </r>
  <r>
    <s v="conv_id_8638"/>
    <s v="user_id_298150"/>
    <x v="1"/>
    <x v="11"/>
    <x v="451"/>
  </r>
  <r>
    <s v="conv_id_3870"/>
    <s v="user_id_153968"/>
    <x v="1"/>
    <x v="11"/>
    <x v="434"/>
  </r>
  <r>
    <s v="conv_id_1428"/>
    <s v="user_id_350124"/>
    <x v="1"/>
    <x v="11"/>
    <x v="856"/>
  </r>
  <r>
    <s v="conv_id_3471"/>
    <s v="user_id_574246"/>
    <x v="1"/>
    <x v="11"/>
    <x v="438"/>
  </r>
  <r>
    <s v="conv_id_9166"/>
    <s v="user_id_822162"/>
    <x v="1"/>
    <x v="11"/>
    <x v="552"/>
  </r>
  <r>
    <s v="conv_id_8876"/>
    <s v="user_id_516007"/>
    <x v="1"/>
    <x v="11"/>
    <x v="477"/>
  </r>
  <r>
    <s v="conv_id_14364"/>
    <s v="user_id_158640"/>
    <x v="1"/>
    <x v="11"/>
    <x v="137"/>
  </r>
  <r>
    <s v="conv_id_11180"/>
    <s v="user_id_749558"/>
    <x v="1"/>
    <x v="11"/>
    <x v="857"/>
  </r>
  <r>
    <s v="conv_id_8059"/>
    <s v="user_id_225259"/>
    <x v="1"/>
    <x v="11"/>
    <x v="858"/>
  </r>
  <r>
    <s v="conv_id_11515"/>
    <s v="user_id_518179"/>
    <x v="1"/>
    <x v="11"/>
    <x v="859"/>
  </r>
  <r>
    <s v="conv_id_16599"/>
    <s v="user_id_1084363"/>
    <x v="1"/>
    <x v="11"/>
    <x v="434"/>
  </r>
  <r>
    <s v="conv_id_12111"/>
    <s v="user_id_41912"/>
    <x v="1"/>
    <x v="11"/>
    <x v="438"/>
  </r>
  <r>
    <s v="conv_id_5190"/>
    <s v="user_id_964107"/>
    <x v="1"/>
    <x v="11"/>
    <x v="443"/>
  </r>
  <r>
    <s v="conv_id_11021"/>
    <s v="user_id_107426"/>
    <x v="1"/>
    <x v="11"/>
    <x v="860"/>
  </r>
  <r>
    <s v="conv_id_6391"/>
    <s v="user_id_5074"/>
    <x v="1"/>
    <x v="11"/>
    <x v="434"/>
  </r>
  <r>
    <s v="conv_id_1285"/>
    <s v="user_id_1019156"/>
    <x v="1"/>
    <x v="11"/>
    <x v="861"/>
  </r>
  <r>
    <s v="conv_id_5534"/>
    <s v="user_id_987613"/>
    <x v="1"/>
    <x v="11"/>
    <x v="464"/>
  </r>
  <r>
    <s v="conv_id_16194"/>
    <s v="user_id_1021631"/>
    <x v="1"/>
    <x v="11"/>
    <x v="438"/>
  </r>
  <r>
    <s v="conv_id_17057"/>
    <s v="user_id_291778"/>
    <x v="1"/>
    <x v="11"/>
    <x v="136"/>
  </r>
  <r>
    <s v="conv_id_5708"/>
    <s v="user_id_42301"/>
    <x v="2"/>
    <x v="1"/>
    <x v="157"/>
  </r>
  <r>
    <s v="conv_id_1134"/>
    <s v="user_id_420601"/>
    <x v="2"/>
    <x v="3"/>
    <x v="38"/>
  </r>
  <r>
    <s v="conv_id_13376"/>
    <s v="user_id_208427"/>
    <x v="2"/>
    <x v="1"/>
    <x v="862"/>
  </r>
  <r>
    <s v="conv_id_13257"/>
    <s v="user_id_749231"/>
    <x v="2"/>
    <x v="1"/>
    <x v="58"/>
  </r>
  <r>
    <s v="conv_id_3057"/>
    <s v="user_id_428933"/>
    <x v="2"/>
    <x v="0"/>
    <x v="863"/>
  </r>
  <r>
    <s v="conv_id_2693"/>
    <s v="user_id_954303"/>
    <x v="2"/>
    <x v="1"/>
    <x v="597"/>
  </r>
  <r>
    <s v="conv_id_1971"/>
    <s v="user_id_112978"/>
    <x v="2"/>
    <x v="1"/>
    <x v="696"/>
  </r>
  <r>
    <s v="conv_id_16334"/>
    <s v="user_id_348351"/>
    <x v="2"/>
    <x v="1"/>
    <x v="864"/>
  </r>
  <r>
    <s v="conv_id_5994"/>
    <s v="user_id_942330"/>
    <x v="2"/>
    <x v="1"/>
    <x v="362"/>
  </r>
  <r>
    <s v="conv_id_15374"/>
    <s v="user_id_195543"/>
    <x v="2"/>
    <x v="3"/>
    <x v="865"/>
  </r>
  <r>
    <s v="conv_id_15783"/>
    <s v="user_id_926684"/>
    <x v="2"/>
    <x v="2"/>
    <x v="115"/>
  </r>
  <r>
    <s v="conv_id_2983"/>
    <s v="user_id_518607"/>
    <x v="2"/>
    <x v="1"/>
    <x v="6"/>
  </r>
  <r>
    <s v="conv_id_12670"/>
    <s v="user_id_1119308"/>
    <x v="2"/>
    <x v="3"/>
    <x v="697"/>
  </r>
  <r>
    <s v="conv_id_9626"/>
    <s v="user_id_426947"/>
    <x v="2"/>
    <x v="1"/>
    <x v="603"/>
  </r>
  <r>
    <s v="conv_id_10488"/>
    <s v="user_id_284157"/>
    <x v="2"/>
    <x v="3"/>
    <x v="198"/>
  </r>
  <r>
    <s v="conv_id_13049"/>
    <s v="user_id_564487"/>
    <x v="2"/>
    <x v="0"/>
    <x v="387"/>
  </r>
  <r>
    <s v="conv_id_2076"/>
    <s v="user_id_71896"/>
    <x v="2"/>
    <x v="1"/>
    <x v="866"/>
  </r>
  <r>
    <s v="conv_id_778"/>
    <s v="user_id_95050"/>
    <x v="2"/>
    <x v="1"/>
    <x v="867"/>
  </r>
  <r>
    <s v="conv_id_1062"/>
    <s v="user_id_321086"/>
    <x v="2"/>
    <x v="3"/>
    <x v="93"/>
  </r>
  <r>
    <s v="conv_id_7539"/>
    <s v="user_id_371750"/>
    <x v="2"/>
    <x v="1"/>
    <x v="6"/>
  </r>
  <r>
    <s v="conv_id_12290"/>
    <s v="user_id_779836"/>
    <x v="2"/>
    <x v="0"/>
    <x v="868"/>
  </r>
  <r>
    <s v="conv_id_14468"/>
    <s v="user_id_1107953"/>
    <x v="2"/>
    <x v="0"/>
    <x v="869"/>
  </r>
  <r>
    <s v="conv_id_315"/>
    <s v="user_id_682570"/>
    <x v="2"/>
    <x v="1"/>
    <x v="870"/>
  </r>
  <r>
    <s v="conv_id_2968"/>
    <s v="user_id_856702"/>
    <x v="2"/>
    <x v="1"/>
    <x v="871"/>
  </r>
  <r>
    <s v="conv_id_10568"/>
    <s v="user_id_510965"/>
    <x v="2"/>
    <x v="1"/>
    <x v="44"/>
  </r>
  <r>
    <s v="conv_id_6534"/>
    <s v="user_id_956933"/>
    <x v="2"/>
    <x v="0"/>
    <x v="210"/>
  </r>
  <r>
    <s v="conv_id_14482"/>
    <s v="user_id_847289"/>
    <x v="2"/>
    <x v="1"/>
    <x v="872"/>
  </r>
  <r>
    <s v="conv_id_1823"/>
    <s v="user_id_152172"/>
    <x v="2"/>
    <x v="1"/>
    <x v="873"/>
  </r>
  <r>
    <s v="conv_id_15323"/>
    <s v="user_id_910656"/>
    <x v="2"/>
    <x v="3"/>
    <x v="93"/>
  </r>
  <r>
    <s v="conv_id_4533"/>
    <s v="user_id_298374"/>
    <x v="2"/>
    <x v="1"/>
    <x v="193"/>
  </r>
  <r>
    <s v="conv_id_11202"/>
    <s v="user_id_179064"/>
    <x v="2"/>
    <x v="3"/>
    <x v="874"/>
  </r>
  <r>
    <s v="conv_id_14496"/>
    <s v="user_id_1094797"/>
    <x v="2"/>
    <x v="0"/>
    <x v="875"/>
  </r>
  <r>
    <s v="conv_id_17097"/>
    <s v="user_id_14901"/>
    <x v="2"/>
    <x v="2"/>
    <x v="333"/>
  </r>
  <r>
    <s v="conv_id_1893"/>
    <s v="user_id_578977"/>
    <x v="2"/>
    <x v="2"/>
    <x v="752"/>
  </r>
  <r>
    <s v="conv_id_12642"/>
    <s v="user_id_1126509"/>
    <x v="2"/>
    <x v="1"/>
    <x v="627"/>
  </r>
  <r>
    <s v="conv_id_15627"/>
    <s v="user_id_995467"/>
    <x v="2"/>
    <x v="3"/>
    <x v="38"/>
  </r>
  <r>
    <s v="conv_id_4246"/>
    <s v="user_id_203138"/>
    <x v="2"/>
    <x v="2"/>
    <x v="876"/>
  </r>
  <r>
    <s v="conv_id_11029"/>
    <s v="user_id_721574"/>
    <x v="2"/>
    <x v="1"/>
    <x v="406"/>
  </r>
  <r>
    <s v="conv_id_2096"/>
    <s v="user_id_376145"/>
    <x v="2"/>
    <x v="1"/>
    <x v="167"/>
  </r>
  <r>
    <s v="conv_id_2644"/>
    <s v="user_id_332585"/>
    <x v="2"/>
    <x v="0"/>
    <x v="36"/>
  </r>
  <r>
    <s v="conv_id_14707"/>
    <s v="user_id_1085654"/>
    <x v="2"/>
    <x v="1"/>
    <x v="167"/>
  </r>
  <r>
    <s v="conv_id_13688"/>
    <s v="user_id_367380"/>
    <x v="2"/>
    <x v="0"/>
    <x v="877"/>
  </r>
  <r>
    <s v="conv_id_8809"/>
    <s v="user_id_532662"/>
    <x v="2"/>
    <x v="1"/>
    <x v="408"/>
  </r>
  <r>
    <s v="conv_id_6092"/>
    <s v="user_id_182868"/>
    <x v="2"/>
    <x v="1"/>
    <x v="4"/>
  </r>
  <r>
    <s v="conv_id_8658"/>
    <s v="user_id_527991"/>
    <x v="2"/>
    <x v="4"/>
    <x v="625"/>
  </r>
  <r>
    <s v="conv_id_13302"/>
    <s v="user_id_647538"/>
    <x v="2"/>
    <x v="1"/>
    <x v="878"/>
  </r>
  <r>
    <s v="conv_id_14603"/>
    <s v="user_id_254104"/>
    <x v="2"/>
    <x v="1"/>
    <x v="46"/>
  </r>
  <r>
    <s v="conv_id_5007"/>
    <s v="user_id_527991"/>
    <x v="2"/>
    <x v="4"/>
    <x v="112"/>
  </r>
  <r>
    <s v="conv_id_11672"/>
    <s v="user_id_421050"/>
    <x v="2"/>
    <x v="1"/>
    <x v="399"/>
  </r>
  <r>
    <s v="conv_id_3069"/>
    <s v="user_id_861938"/>
    <x v="2"/>
    <x v="4"/>
    <x v="783"/>
  </r>
  <r>
    <s v="conv_id_11205"/>
    <s v="user_id_245887"/>
    <x v="2"/>
    <x v="1"/>
    <x v="879"/>
  </r>
  <r>
    <s v="conv_id_7551"/>
    <s v="user_id_174827"/>
    <x v="2"/>
    <x v="1"/>
    <x v="146"/>
  </r>
  <r>
    <s v="conv_id_3863"/>
    <s v="user_id_438771"/>
    <x v="2"/>
    <x v="0"/>
    <x v="397"/>
  </r>
  <r>
    <s v="conv_id_7686"/>
    <s v="user_id_869476"/>
    <x v="2"/>
    <x v="1"/>
    <x v="696"/>
  </r>
  <r>
    <s v="conv_id_13764"/>
    <s v="user_id_591656"/>
    <x v="2"/>
    <x v="0"/>
    <x v="247"/>
  </r>
  <r>
    <s v="conv_id_6634"/>
    <s v="user_id_650604"/>
    <x v="2"/>
    <x v="1"/>
    <x v="166"/>
  </r>
  <r>
    <s v="conv_id_7702"/>
    <s v="user_id_347438"/>
    <x v="2"/>
    <x v="1"/>
    <x v="880"/>
  </r>
  <r>
    <s v="conv_id_6876"/>
    <s v="user_id_647005"/>
    <x v="2"/>
    <x v="1"/>
    <x v="881"/>
  </r>
  <r>
    <s v="conv_id_9424"/>
    <s v="user_id_888381"/>
    <x v="2"/>
    <x v="0"/>
    <x v="36"/>
  </r>
  <r>
    <s v="conv_id_10743"/>
    <s v="user_id_656955"/>
    <x v="2"/>
    <x v="0"/>
    <x v="882"/>
  </r>
  <r>
    <s v="conv_id_4454"/>
    <s v="user_id_1007817"/>
    <x v="2"/>
    <x v="1"/>
    <x v="709"/>
  </r>
  <r>
    <s v="conv_id_8878"/>
    <s v="user_id_406374"/>
    <x v="2"/>
    <x v="3"/>
    <x v="198"/>
  </r>
  <r>
    <s v="conv_id_6627"/>
    <s v="user_id_1029125"/>
    <x v="2"/>
    <x v="3"/>
    <x v="386"/>
  </r>
  <r>
    <s v="conv_id_696"/>
    <s v="user_id_928186"/>
    <x v="2"/>
    <x v="1"/>
    <x v="308"/>
  </r>
  <r>
    <s v="conv_id_1721"/>
    <s v="user_id_326543"/>
    <x v="2"/>
    <x v="1"/>
    <x v="193"/>
  </r>
  <r>
    <s v="conv_id_8413"/>
    <s v="user_id_595767"/>
    <x v="2"/>
    <x v="0"/>
    <x v="783"/>
  </r>
  <r>
    <s v="conv_id_16629"/>
    <s v="user_id_345171"/>
    <x v="2"/>
    <x v="2"/>
    <x v="883"/>
  </r>
  <r>
    <s v="conv_id_9953"/>
    <s v="user_id_315780"/>
    <x v="2"/>
    <x v="0"/>
    <x v="615"/>
  </r>
  <r>
    <s v="conv_id_995"/>
    <s v="user_id_555063"/>
    <x v="2"/>
    <x v="7"/>
    <x v="884"/>
  </r>
  <r>
    <s v="conv_id_15424"/>
    <s v="user_id_276367"/>
    <x v="2"/>
    <x v="1"/>
    <x v="61"/>
  </r>
  <r>
    <s v="conv_id_2903"/>
    <s v="user_id_693510"/>
    <x v="2"/>
    <x v="1"/>
    <x v="885"/>
  </r>
  <r>
    <s v="conv_id_6375"/>
    <s v="user_id_236121"/>
    <x v="2"/>
    <x v="1"/>
    <x v="627"/>
  </r>
  <r>
    <s v="conv_id_1232"/>
    <s v="user_id_1106060"/>
    <x v="2"/>
    <x v="1"/>
    <x v="886"/>
  </r>
  <r>
    <s v="conv_id_1598"/>
    <s v="user_id_266476"/>
    <x v="2"/>
    <x v="0"/>
    <x v="783"/>
  </r>
  <r>
    <s v="conv_id_4589"/>
    <s v="user_id_611391"/>
    <x v="2"/>
    <x v="1"/>
    <x v="32"/>
  </r>
  <r>
    <s v="conv_id_2671"/>
    <s v="user_id_682060"/>
    <x v="2"/>
    <x v="0"/>
    <x v="330"/>
  </r>
  <r>
    <s v="conv_id_8605"/>
    <s v="user_id_163734"/>
    <x v="2"/>
    <x v="1"/>
    <x v="306"/>
  </r>
  <r>
    <s v="conv_id_254"/>
    <s v="user_id_79737"/>
    <x v="2"/>
    <x v="0"/>
    <x v="887"/>
  </r>
  <r>
    <s v="conv_id_2400"/>
    <s v="user_id_315583"/>
    <x v="2"/>
    <x v="1"/>
    <x v="888"/>
  </r>
  <r>
    <s v="conv_id_11648"/>
    <s v="user_id_193302"/>
    <x v="2"/>
    <x v="0"/>
    <x v="259"/>
  </r>
  <r>
    <s v="conv_id_5687"/>
    <s v="user_id_141867"/>
    <x v="2"/>
    <x v="4"/>
    <x v="194"/>
  </r>
  <r>
    <s v="conv_id_10762"/>
    <s v="user_id_665788"/>
    <x v="2"/>
    <x v="2"/>
    <x v="47"/>
  </r>
  <r>
    <s v="conv_id_2867"/>
    <s v="user_id_33890"/>
    <x v="2"/>
    <x v="0"/>
    <x v="889"/>
  </r>
  <r>
    <s v="conv_id_12513"/>
    <s v="user_id_38999"/>
    <x v="2"/>
    <x v="3"/>
    <x v="890"/>
  </r>
  <r>
    <s v="conv_id_11433"/>
    <s v="user_id_303437"/>
    <x v="2"/>
    <x v="1"/>
    <x v="891"/>
  </r>
  <r>
    <s v="conv_id_15219"/>
    <s v="user_id_188040"/>
    <x v="2"/>
    <x v="1"/>
    <x v="354"/>
  </r>
  <r>
    <s v="conv_id_13461"/>
    <s v="user_id_524120"/>
    <x v="2"/>
    <x v="0"/>
    <x v="16"/>
  </r>
  <r>
    <s v="conv_id_7220"/>
    <s v="user_id_624947"/>
    <x v="2"/>
    <x v="1"/>
    <x v="892"/>
  </r>
  <r>
    <s v="conv_id_4077"/>
    <s v="user_id_449325"/>
    <x v="2"/>
    <x v="1"/>
    <x v="166"/>
  </r>
  <r>
    <s v="conv_id_15578"/>
    <s v="user_id_1081808"/>
    <x v="2"/>
    <x v="0"/>
    <x v="348"/>
  </r>
  <r>
    <s v="conv_id_8418"/>
    <s v="user_id_168324"/>
    <x v="2"/>
    <x v="1"/>
    <x v="893"/>
  </r>
  <r>
    <s v="conv_id_10083"/>
    <s v="user_id_939065"/>
    <x v="2"/>
    <x v="3"/>
    <x v="894"/>
  </r>
  <r>
    <s v="conv_id_11413"/>
    <s v="user_id_1040434"/>
    <x v="2"/>
    <x v="1"/>
    <x v="40"/>
  </r>
  <r>
    <s v="conv_id_13012"/>
    <s v="user_id_736162"/>
    <x v="2"/>
    <x v="0"/>
    <x v="783"/>
  </r>
  <r>
    <s v="conv_id_14372"/>
    <s v="user_id_1089395"/>
    <x v="2"/>
    <x v="1"/>
    <x v="7"/>
  </r>
  <r>
    <s v="conv_id_1094"/>
    <s v="user_id_18781"/>
    <x v="2"/>
    <x v="2"/>
    <x v="895"/>
  </r>
  <r>
    <s v="conv_id_831"/>
    <s v="user_id_1134323"/>
    <x v="2"/>
    <x v="5"/>
    <x v="896"/>
  </r>
  <r>
    <s v="conv_id_11604"/>
    <s v="user_id_273648"/>
    <x v="2"/>
    <x v="0"/>
    <x v="210"/>
  </r>
  <r>
    <s v="conv_id_2544"/>
    <s v="user_id_239354"/>
    <x v="2"/>
    <x v="0"/>
    <x v="897"/>
  </r>
  <r>
    <s v="conv_id_4674"/>
    <s v="user_id_455628"/>
    <x v="2"/>
    <x v="1"/>
    <x v="898"/>
  </r>
  <r>
    <s v="conv_id_10223"/>
    <s v="user_id_332066"/>
    <x v="2"/>
    <x v="0"/>
    <x v="783"/>
  </r>
  <r>
    <s v="conv_id_9427"/>
    <s v="user_id_223797"/>
    <x v="2"/>
    <x v="4"/>
    <x v="138"/>
  </r>
  <r>
    <s v="conv_id_5143"/>
    <s v="user_id_844583"/>
    <x v="2"/>
    <x v="1"/>
    <x v="899"/>
  </r>
  <r>
    <s v="conv_id_16615"/>
    <s v="user_id_560108"/>
    <x v="2"/>
    <x v="1"/>
    <x v="389"/>
  </r>
  <r>
    <s v="conv_id_11605"/>
    <s v="user_id_286347"/>
    <x v="2"/>
    <x v="1"/>
    <x v="900"/>
  </r>
  <r>
    <s v="conv_id_6138"/>
    <s v="user_id_367107"/>
    <x v="2"/>
    <x v="0"/>
    <x v="901"/>
  </r>
  <r>
    <s v="conv_id_9299"/>
    <s v="user_id_81296"/>
    <x v="2"/>
    <x v="2"/>
    <x v="902"/>
  </r>
  <r>
    <s v="conv_id_9818"/>
    <s v="user_id_693281"/>
    <x v="2"/>
    <x v="0"/>
    <x v="882"/>
  </r>
  <r>
    <s v="conv_id_560"/>
    <s v="user_id_604541"/>
    <x v="2"/>
    <x v="0"/>
    <x v="783"/>
  </r>
  <r>
    <s v="conv_id_4604"/>
    <s v="user_id_1117158"/>
    <x v="2"/>
    <x v="1"/>
    <x v="583"/>
  </r>
  <r>
    <s v="conv_id_14757"/>
    <s v="user_id_521391"/>
    <x v="2"/>
    <x v="0"/>
    <x v="194"/>
  </r>
  <r>
    <s v="conv_id_17215"/>
    <s v="user_id_942518"/>
    <x v="2"/>
    <x v="0"/>
    <x v="903"/>
  </r>
  <r>
    <s v="conv_id_8125"/>
    <s v="user_id_296489"/>
    <x v="2"/>
    <x v="2"/>
    <x v="124"/>
  </r>
  <r>
    <s v="conv_id_8445"/>
    <s v="user_id_1106957"/>
    <x v="2"/>
    <x v="1"/>
    <x v="274"/>
  </r>
  <r>
    <s v="conv_id_10649"/>
    <s v="user_id_25042"/>
    <x v="2"/>
    <x v="4"/>
    <x v="145"/>
  </r>
  <r>
    <s v="conv_id_2513"/>
    <s v="user_id_978755"/>
    <x v="2"/>
    <x v="1"/>
    <x v="50"/>
  </r>
  <r>
    <s v="conv_id_9206"/>
    <s v="user_id_897290"/>
    <x v="2"/>
    <x v="4"/>
    <x v="904"/>
  </r>
  <r>
    <s v="conv_id_6571"/>
    <s v="user_id_191191"/>
    <x v="2"/>
    <x v="0"/>
    <x v="783"/>
  </r>
  <r>
    <s v="conv_id_16818"/>
    <s v="user_id_665978"/>
    <x v="2"/>
    <x v="1"/>
    <x v="176"/>
  </r>
  <r>
    <s v="conv_id_15785"/>
    <s v="user_id_774728"/>
    <x v="2"/>
    <x v="1"/>
    <x v="241"/>
  </r>
  <r>
    <s v="conv_id_8763"/>
    <s v="user_id_676959"/>
    <x v="2"/>
    <x v="1"/>
    <x v="892"/>
  </r>
  <r>
    <s v="conv_id_6010"/>
    <s v="user_id_1125772"/>
    <x v="2"/>
    <x v="1"/>
    <x v="905"/>
  </r>
  <r>
    <s v="conv_id_7068"/>
    <s v="user_id_433947"/>
    <x v="2"/>
    <x v="1"/>
    <x v="331"/>
  </r>
  <r>
    <s v="conv_id_15801"/>
    <s v="user_id_62721"/>
    <x v="2"/>
    <x v="0"/>
    <x v="906"/>
  </r>
  <r>
    <s v="conv_id_644"/>
    <s v="user_id_162085"/>
    <x v="2"/>
    <x v="0"/>
    <x v="907"/>
  </r>
  <r>
    <s v="conv_id_5031"/>
    <s v="user_id_548274"/>
    <x v="2"/>
    <x v="0"/>
    <x v="212"/>
  </r>
  <r>
    <s v="conv_id_3218"/>
    <s v="user_id_238349"/>
    <x v="2"/>
    <x v="2"/>
    <x v="908"/>
  </r>
  <r>
    <s v="conv_id_5935"/>
    <s v="user_id_942930"/>
    <x v="2"/>
    <x v="0"/>
    <x v="909"/>
  </r>
  <r>
    <s v="conv_id_5160"/>
    <s v="user_id_461348"/>
    <x v="2"/>
    <x v="4"/>
    <x v="138"/>
  </r>
  <r>
    <s v="conv_id_12064"/>
    <s v="user_id_799265"/>
    <x v="2"/>
    <x v="1"/>
    <x v="417"/>
  </r>
  <r>
    <s v="conv_id_6779"/>
    <s v="user_id_832960"/>
    <x v="2"/>
    <x v="1"/>
    <x v="322"/>
  </r>
  <r>
    <s v="conv_id_4094"/>
    <s v="user_id_648318"/>
    <x v="2"/>
    <x v="0"/>
    <x v="39"/>
  </r>
  <r>
    <s v="conv_id_16336"/>
    <s v="user_id_508145"/>
    <x v="2"/>
    <x v="3"/>
    <x v="482"/>
  </r>
  <r>
    <s v="conv_id_8774"/>
    <s v="user_id_676250"/>
    <x v="2"/>
    <x v="3"/>
    <x v="314"/>
  </r>
  <r>
    <s v="conv_id_10175"/>
    <s v="user_id_268907"/>
    <x v="2"/>
    <x v="1"/>
    <x v="351"/>
  </r>
  <r>
    <s v="conv_id_8531"/>
    <s v="user_id_595604"/>
    <x v="2"/>
    <x v="1"/>
    <x v="57"/>
  </r>
  <r>
    <s v="conv_id_14573"/>
    <s v="user_id_1108462"/>
    <x v="2"/>
    <x v="1"/>
    <x v="169"/>
  </r>
  <r>
    <s v="conv_id_15468"/>
    <s v="user_id_199164"/>
    <x v="2"/>
    <x v="0"/>
    <x v="910"/>
  </r>
  <r>
    <s v="conv_id_9280"/>
    <s v="user_id_391337"/>
    <x v="2"/>
    <x v="2"/>
    <x v="911"/>
  </r>
  <r>
    <s v="conv_id_4981"/>
    <s v="user_id_210815"/>
    <x v="2"/>
    <x v="2"/>
    <x v="96"/>
  </r>
  <r>
    <s v="conv_id_16035"/>
    <s v="user_id_1021855"/>
    <x v="2"/>
    <x v="0"/>
    <x v="286"/>
  </r>
  <r>
    <s v="conv_id_13075"/>
    <s v="user_id_914925"/>
    <x v="2"/>
    <x v="1"/>
    <x v="593"/>
  </r>
  <r>
    <s v="conv_id_4401"/>
    <s v="user_id_1123033"/>
    <x v="2"/>
    <x v="1"/>
    <x v="912"/>
  </r>
  <r>
    <s v="conv_id_4002"/>
    <s v="user_id_524549"/>
    <x v="2"/>
    <x v="0"/>
    <x v="286"/>
  </r>
  <r>
    <s v="conv_id_17016"/>
    <s v="user_id_442064"/>
    <x v="2"/>
    <x v="0"/>
    <x v="910"/>
  </r>
  <r>
    <s v="conv_id_13273"/>
    <s v="user_id_704341"/>
    <x v="2"/>
    <x v="1"/>
    <x v="913"/>
  </r>
  <r>
    <s v="conv_id_16306"/>
    <s v="user_id_424765"/>
    <x v="2"/>
    <x v="1"/>
    <x v="162"/>
  </r>
  <r>
    <s v="conv_id_8488"/>
    <s v="user_id_26810"/>
    <x v="2"/>
    <x v="0"/>
    <x v="16"/>
  </r>
  <r>
    <s v="conv_id_13008"/>
    <s v="user_id_297655"/>
    <x v="2"/>
    <x v="1"/>
    <x v="640"/>
  </r>
  <r>
    <s v="conv_id_5542"/>
    <s v="user_id_104044"/>
    <x v="2"/>
    <x v="1"/>
    <x v="914"/>
  </r>
  <r>
    <s v="conv_id_1687"/>
    <s v="user_id_834309"/>
    <x v="2"/>
    <x v="1"/>
    <x v="46"/>
  </r>
  <r>
    <s v="conv_id_5385"/>
    <s v="user_id_167646"/>
    <x v="2"/>
    <x v="1"/>
    <x v="17"/>
  </r>
  <r>
    <s v="conv_id_748"/>
    <s v="user_id_622311"/>
    <x v="2"/>
    <x v="0"/>
    <x v="915"/>
  </r>
  <r>
    <s v="conv_id_15295"/>
    <s v="user_id_579224"/>
    <x v="2"/>
    <x v="1"/>
    <x v="916"/>
  </r>
  <r>
    <s v="conv_id_903"/>
    <s v="user_id_939167"/>
    <x v="2"/>
    <x v="7"/>
    <x v="917"/>
  </r>
  <r>
    <s v="conv_id_6845"/>
    <s v="user_id_433668"/>
    <x v="2"/>
    <x v="0"/>
    <x v="163"/>
  </r>
  <r>
    <s v="conv_id_2072"/>
    <s v="user_id_922473"/>
    <x v="2"/>
    <x v="1"/>
    <x v="49"/>
  </r>
  <r>
    <s v="conv_id_2551"/>
    <s v="user_id_894496"/>
    <x v="2"/>
    <x v="2"/>
    <x v="918"/>
  </r>
  <r>
    <s v="conv_id_13317"/>
    <s v="user_id_1104102"/>
    <x v="2"/>
    <x v="1"/>
    <x v="919"/>
  </r>
  <r>
    <s v="conv_id_6922"/>
    <s v="user_id_603412"/>
    <x v="2"/>
    <x v="1"/>
    <x v="920"/>
  </r>
  <r>
    <s v="conv_id_2919"/>
    <s v="user_id_387301"/>
    <x v="2"/>
    <x v="1"/>
    <x v="921"/>
  </r>
  <r>
    <s v="conv_id_17092"/>
    <s v="user_id_988747"/>
    <x v="2"/>
    <x v="1"/>
    <x v="44"/>
  </r>
  <r>
    <s v="conv_id_11733"/>
    <s v="user_id_159399"/>
    <x v="2"/>
    <x v="1"/>
    <x v="623"/>
  </r>
  <r>
    <s v="conv_id_3841"/>
    <s v="user_id_692319"/>
    <x v="2"/>
    <x v="1"/>
    <x v="922"/>
  </r>
  <r>
    <s v="conv_id_3928"/>
    <s v="user_id_697628"/>
    <x v="2"/>
    <x v="3"/>
    <x v="923"/>
  </r>
  <r>
    <s v="conv_id_10255"/>
    <s v="user_id_52144"/>
    <x v="2"/>
    <x v="1"/>
    <x v="50"/>
  </r>
  <r>
    <s v="conv_id_13639"/>
    <s v="user_id_269412"/>
    <x v="2"/>
    <x v="4"/>
    <x v="341"/>
  </r>
  <r>
    <s v="conv_id_4007"/>
    <s v="user_id_205354"/>
    <x v="2"/>
    <x v="1"/>
    <x v="48"/>
  </r>
  <r>
    <s v="conv_id_10556"/>
    <s v="user_id_1012643"/>
    <x v="2"/>
    <x v="1"/>
    <x v="603"/>
  </r>
  <r>
    <s v="conv_id_7423"/>
    <s v="user_id_843546"/>
    <x v="2"/>
    <x v="1"/>
    <x v="406"/>
  </r>
  <r>
    <s v="conv_id_12660"/>
    <s v="user_id_722132"/>
    <x v="2"/>
    <x v="1"/>
    <x v="40"/>
  </r>
  <r>
    <s v="conv_id_698"/>
    <s v="user_id_77977"/>
    <x v="2"/>
    <x v="1"/>
    <x v="289"/>
  </r>
  <r>
    <s v="conv_id_11498"/>
    <s v="user_id_158048"/>
    <x v="2"/>
    <x v="1"/>
    <x v="924"/>
  </r>
  <r>
    <s v="conv_id_3733"/>
    <s v="user_id_618881"/>
    <x v="2"/>
    <x v="0"/>
    <x v="925"/>
  </r>
  <r>
    <s v="conv_id_16654"/>
    <s v="user_id_344921"/>
    <x v="2"/>
    <x v="1"/>
    <x v="926"/>
  </r>
  <r>
    <s v="conv_id_15886"/>
    <s v="user_id_135096"/>
    <x v="2"/>
    <x v="0"/>
    <x v="105"/>
  </r>
  <r>
    <s v="conv_id_4962"/>
    <s v="user_id_284528"/>
    <x v="2"/>
    <x v="0"/>
    <x v="16"/>
  </r>
  <r>
    <s v="conv_id_3696"/>
    <s v="user_id_93422"/>
    <x v="2"/>
    <x v="4"/>
    <x v="736"/>
  </r>
  <r>
    <s v="conv_id_4595"/>
    <s v="user_id_1137025"/>
    <x v="2"/>
    <x v="0"/>
    <x v="927"/>
  </r>
  <r>
    <s v="conv_id_8910"/>
    <s v="user_id_251532"/>
    <x v="2"/>
    <x v="0"/>
    <x v="928"/>
  </r>
  <r>
    <s v="conv_id_7073"/>
    <s v="user_id_752691"/>
    <x v="2"/>
    <x v="0"/>
    <x v="36"/>
  </r>
  <r>
    <s v="conv_id_10528"/>
    <s v="user_id_291488"/>
    <x v="2"/>
    <x v="3"/>
    <x v="317"/>
  </r>
  <r>
    <s v="conv_id_823"/>
    <s v="user_id_451022"/>
    <x v="2"/>
    <x v="3"/>
    <x v="136"/>
  </r>
  <r>
    <s v="conv_id_5744"/>
    <s v="user_id_616482"/>
    <x v="2"/>
    <x v="1"/>
    <x v="167"/>
  </r>
  <r>
    <s v="conv_id_11334"/>
    <s v="user_id_312522"/>
    <x v="2"/>
    <x v="1"/>
    <x v="929"/>
  </r>
  <r>
    <s v="conv_id_15768"/>
    <s v="user_id_721327"/>
    <x v="2"/>
    <x v="3"/>
    <x v="38"/>
  </r>
  <r>
    <s v="conv_id_13970"/>
    <s v="user_id_920468"/>
    <x v="2"/>
    <x v="3"/>
    <x v="38"/>
  </r>
  <r>
    <s v="conv_id_15561"/>
    <s v="user_id_248813"/>
    <x v="2"/>
    <x v="1"/>
    <x v="696"/>
  </r>
  <r>
    <s v="conv_id_11220"/>
    <s v="user_id_328407"/>
    <x v="2"/>
    <x v="1"/>
    <x v="930"/>
  </r>
  <r>
    <s v="conv_id_3899"/>
    <s v="user_id_686074"/>
    <x v="2"/>
    <x v="1"/>
    <x v="375"/>
  </r>
  <r>
    <s v="conv_id_11458"/>
    <s v="user_id_810104"/>
    <x v="2"/>
    <x v="1"/>
    <x v="660"/>
  </r>
  <r>
    <s v="conv_id_511"/>
    <s v="user_id_192649"/>
    <x v="2"/>
    <x v="1"/>
    <x v="44"/>
  </r>
  <r>
    <s v="conv_id_6356"/>
    <s v="user_id_1092134"/>
    <x v="2"/>
    <x v="0"/>
    <x v="931"/>
  </r>
  <r>
    <s v="conv_id_4789"/>
    <s v="user_id_857408"/>
    <x v="2"/>
    <x v="1"/>
    <x v="932"/>
  </r>
  <r>
    <s v="conv_id_3527"/>
    <s v="user_id_53461"/>
    <x v="2"/>
    <x v="1"/>
    <x v="414"/>
  </r>
  <r>
    <s v="conv_id_15011"/>
    <s v="user_id_29358"/>
    <x v="2"/>
    <x v="4"/>
    <x v="933"/>
  </r>
  <r>
    <s v="conv_id_16578"/>
    <s v="user_id_339615"/>
    <x v="2"/>
    <x v="1"/>
    <x v="17"/>
  </r>
  <r>
    <s v="conv_id_1699"/>
    <s v="user_id_171871"/>
    <x v="2"/>
    <x v="1"/>
    <x v="29"/>
  </r>
  <r>
    <s v="conv_id_1997"/>
    <s v="user_id_554524"/>
    <x v="2"/>
    <x v="1"/>
    <x v="905"/>
  </r>
  <r>
    <s v="conv_id_6959"/>
    <s v="user_id_259851"/>
    <x v="2"/>
    <x v="1"/>
    <x v="332"/>
  </r>
  <r>
    <s v="conv_id_9115"/>
    <s v="user_id_38371"/>
    <x v="2"/>
    <x v="1"/>
    <x v="362"/>
  </r>
  <r>
    <s v="conv_id_3468"/>
    <s v="user_id_510522"/>
    <x v="2"/>
    <x v="1"/>
    <x v="934"/>
  </r>
  <r>
    <s v="conv_id_9873"/>
    <s v="user_id_153642"/>
    <x v="2"/>
    <x v="0"/>
    <x v="109"/>
  </r>
  <r>
    <s v="conv_id_2840"/>
    <s v="user_id_75156"/>
    <x v="2"/>
    <x v="0"/>
    <x v="36"/>
  </r>
  <r>
    <s v="conv_id_4522"/>
    <s v="user_id_693534"/>
    <x v="2"/>
    <x v="0"/>
    <x v="935"/>
  </r>
  <r>
    <s v="conv_id_9932"/>
    <s v="user_id_116527"/>
    <x v="2"/>
    <x v="1"/>
    <x v="124"/>
  </r>
  <r>
    <s v="conv_id_1784"/>
    <s v="user_id_653024"/>
    <x v="2"/>
    <x v="3"/>
    <x v="463"/>
  </r>
  <r>
    <s v="conv_id_15112"/>
    <s v="user_id_219317"/>
    <x v="2"/>
    <x v="2"/>
    <x v="346"/>
  </r>
  <r>
    <s v="conv_id_8058"/>
    <s v="user_id_414621"/>
    <x v="2"/>
    <x v="0"/>
    <x v="936"/>
  </r>
  <r>
    <s v="conv_id_14259"/>
    <s v="user_id_1044798"/>
    <x v="2"/>
    <x v="1"/>
    <x v="159"/>
  </r>
  <r>
    <s v="conv_id_9515"/>
    <s v="user_id_623640"/>
    <x v="2"/>
    <x v="17"/>
    <x v="937"/>
  </r>
  <r>
    <s v="conv_id_12946"/>
    <s v="user_id_744139"/>
    <x v="2"/>
    <x v="1"/>
    <x v="938"/>
  </r>
  <r>
    <s v="conv_id_14850"/>
    <s v="user_id_1004092"/>
    <x v="2"/>
    <x v="1"/>
    <x v="601"/>
  </r>
  <r>
    <s v="conv_id_8543"/>
    <s v="user_id_14894"/>
    <x v="2"/>
    <x v="1"/>
    <x v="49"/>
  </r>
  <r>
    <s v="conv_id_9040"/>
    <s v="user_id_310318"/>
    <x v="2"/>
    <x v="0"/>
    <x v="939"/>
  </r>
  <r>
    <s v="conv_id_9911"/>
    <s v="user_id_267386"/>
    <x v="2"/>
    <x v="1"/>
    <x v="940"/>
  </r>
  <r>
    <s v="conv_id_9955"/>
    <s v="user_id_537061"/>
    <x v="2"/>
    <x v="0"/>
    <x v="941"/>
  </r>
  <r>
    <s v="conv_id_15752"/>
    <s v="user_id_640656"/>
    <x v="2"/>
    <x v="3"/>
    <x v="136"/>
  </r>
  <r>
    <s v="conv_id_6592"/>
    <s v="user_id_1074165"/>
    <x v="2"/>
    <x v="0"/>
    <x v="942"/>
  </r>
  <r>
    <s v="conv_id_1842"/>
    <s v="user_id_774170"/>
    <x v="2"/>
    <x v="1"/>
    <x v="728"/>
  </r>
  <r>
    <s v="conv_id_17059"/>
    <s v="user_id_396243"/>
    <x v="2"/>
    <x v="0"/>
    <x v="616"/>
  </r>
  <r>
    <s v="conv_id_13078"/>
    <s v="user_id_947643"/>
    <x v="2"/>
    <x v="1"/>
    <x v="40"/>
  </r>
  <r>
    <s v="conv_id_9046"/>
    <s v="user_id_115949"/>
    <x v="2"/>
    <x v="3"/>
    <x v="802"/>
  </r>
  <r>
    <s v="conv_id_14907"/>
    <s v="user_id_371148"/>
    <x v="2"/>
    <x v="3"/>
    <x v="136"/>
  </r>
  <r>
    <s v="conv_id_5785"/>
    <s v="user_id_771528"/>
    <x v="2"/>
    <x v="1"/>
    <x v="68"/>
  </r>
  <r>
    <s v="conv_id_10962"/>
    <s v="user_id_220438"/>
    <x v="2"/>
    <x v="1"/>
    <x v="4"/>
  </r>
  <r>
    <s v="conv_id_15786"/>
    <s v="user_id_453992"/>
    <x v="2"/>
    <x v="1"/>
    <x v="943"/>
  </r>
  <r>
    <s v="conv_id_2332"/>
    <s v="user_id_879804"/>
    <x v="2"/>
    <x v="0"/>
    <x v="432"/>
  </r>
  <r>
    <s v="conv_id_13966"/>
    <s v="user_id_31386"/>
    <x v="2"/>
    <x v="1"/>
    <x v="40"/>
  </r>
  <r>
    <s v="conv_id_16896"/>
    <s v="user_id_933521"/>
    <x v="2"/>
    <x v="3"/>
    <x v="944"/>
  </r>
  <r>
    <s v="conv_id_6263"/>
    <s v="user_id_576805"/>
    <x v="2"/>
    <x v="1"/>
    <x v="945"/>
  </r>
  <r>
    <s v="conv_id_8338"/>
    <s v="user_id_229576"/>
    <x v="2"/>
    <x v="0"/>
    <x v="16"/>
  </r>
  <r>
    <s v="conv_id_2545"/>
    <s v="user_id_951747"/>
    <x v="2"/>
    <x v="1"/>
    <x v="40"/>
  </r>
  <r>
    <s v="conv_id_11996"/>
    <s v="user_id_1117540"/>
    <x v="2"/>
    <x v="1"/>
    <x v="946"/>
  </r>
  <r>
    <s v="conv_id_131"/>
    <s v="user_id_1139581"/>
    <x v="2"/>
    <x v="1"/>
    <x v="24"/>
  </r>
  <r>
    <s v="conv_id_3146"/>
    <s v="user_id_488069"/>
    <x v="2"/>
    <x v="4"/>
    <x v="16"/>
  </r>
  <r>
    <s v="conv_id_10315"/>
    <s v="user_id_411172"/>
    <x v="2"/>
    <x v="2"/>
    <x v="96"/>
  </r>
  <r>
    <s v="conv_id_6011"/>
    <s v="user_id_102913"/>
    <x v="2"/>
    <x v="1"/>
    <x v="196"/>
  </r>
  <r>
    <s v="conv_id_4193"/>
    <s v="user_id_926168"/>
    <x v="2"/>
    <x v="0"/>
    <x v="199"/>
  </r>
  <r>
    <s v="conv_id_7591"/>
    <s v="user_id_463378"/>
    <x v="2"/>
    <x v="0"/>
    <x v="947"/>
  </r>
  <r>
    <s v="conv_id_15873"/>
    <s v="user_id_73456"/>
    <x v="2"/>
    <x v="1"/>
    <x v="362"/>
  </r>
  <r>
    <s v="conv_id_8197"/>
    <s v="user_id_1145456"/>
    <x v="2"/>
    <x v="0"/>
    <x v="783"/>
  </r>
  <r>
    <s v="conv_id_8228"/>
    <s v="user_id_496019"/>
    <x v="2"/>
    <x v="1"/>
    <x v="6"/>
  </r>
  <r>
    <s v="conv_id_12011"/>
    <s v="user_id_571297"/>
    <x v="2"/>
    <x v="1"/>
    <x v="251"/>
  </r>
  <r>
    <s v="conv_id_6883"/>
    <s v="user_id_156315"/>
    <x v="2"/>
    <x v="1"/>
    <x v="62"/>
  </r>
  <r>
    <s v="conv_id_9800"/>
    <s v="user_id_535575"/>
    <x v="2"/>
    <x v="0"/>
    <x v="736"/>
  </r>
  <r>
    <s v="conv_id_2102"/>
    <s v="user_id_724568"/>
    <x v="2"/>
    <x v="0"/>
    <x v="582"/>
  </r>
  <r>
    <s v="conv_id_15029"/>
    <s v="user_id_10760"/>
    <x v="2"/>
    <x v="1"/>
    <x v="327"/>
  </r>
  <r>
    <s v="conv_id_2453"/>
    <s v="user_id_110151"/>
    <x v="2"/>
    <x v="1"/>
    <x v="249"/>
  </r>
  <r>
    <s v="conv_id_6181"/>
    <s v="user_id_808401"/>
    <x v="2"/>
    <x v="0"/>
    <x v="948"/>
  </r>
  <r>
    <s v="conv_id_4950"/>
    <s v="user_id_575198"/>
    <x v="2"/>
    <x v="1"/>
    <x v="949"/>
  </r>
  <r>
    <s v="conv_id_5706"/>
    <s v="user_id_757332"/>
    <x v="2"/>
    <x v="1"/>
    <x v="577"/>
  </r>
  <r>
    <s v="conv_id_2848"/>
    <s v="user_id_894438"/>
    <x v="2"/>
    <x v="1"/>
    <x v="20"/>
  </r>
  <r>
    <s v="conv_id_15048"/>
    <s v="user_id_213440"/>
    <x v="2"/>
    <x v="4"/>
    <x v="950"/>
  </r>
  <r>
    <s v="conv_id_931"/>
    <s v="user_id_827453"/>
    <x v="2"/>
    <x v="0"/>
    <x v="215"/>
  </r>
  <r>
    <s v="conv_id_11132"/>
    <s v="user_id_914704"/>
    <x v="2"/>
    <x v="1"/>
    <x v="951"/>
  </r>
  <r>
    <s v="conv_id_16860"/>
    <s v="user_id_811154"/>
    <x v="2"/>
    <x v="0"/>
    <x v="210"/>
  </r>
  <r>
    <s v="conv_id_14354"/>
    <s v="user_id_126671"/>
    <x v="2"/>
    <x v="1"/>
    <x v="952"/>
  </r>
  <r>
    <s v="conv_id_17254"/>
    <s v="user_id_496055"/>
    <x v="2"/>
    <x v="2"/>
    <x v="953"/>
  </r>
  <r>
    <s v="conv_id_785"/>
    <s v="user_id_989684"/>
    <x v="2"/>
    <x v="0"/>
    <x v="954"/>
  </r>
  <r>
    <s v="conv_id_11065"/>
    <s v="user_id_1023835"/>
    <x v="2"/>
    <x v="2"/>
    <x v="257"/>
  </r>
  <r>
    <s v="conv_id_5820"/>
    <s v="user_id_704519"/>
    <x v="2"/>
    <x v="1"/>
    <x v="6"/>
  </r>
  <r>
    <s v="conv_id_16664"/>
    <s v="user_id_997913"/>
    <x v="2"/>
    <x v="0"/>
    <x v="760"/>
  </r>
  <r>
    <s v="conv_id_15287"/>
    <s v="user_id_758841"/>
    <x v="2"/>
    <x v="3"/>
    <x v="314"/>
  </r>
  <r>
    <s v="conv_id_6334"/>
    <s v="user_id_43781"/>
    <x v="2"/>
    <x v="1"/>
    <x v="29"/>
  </r>
  <r>
    <s v="conv_id_5036"/>
    <s v="user_id_477973"/>
    <x v="2"/>
    <x v="0"/>
    <x v="625"/>
  </r>
  <r>
    <s v="conv_id_1540"/>
    <s v="user_id_413285"/>
    <x v="2"/>
    <x v="1"/>
    <x v="7"/>
  </r>
  <r>
    <s v="conv_id_2350"/>
    <s v="user_id_1040219"/>
    <x v="2"/>
    <x v="0"/>
    <x v="7"/>
  </r>
  <r>
    <s v="conv_id_13383"/>
    <s v="user_id_221257"/>
    <x v="2"/>
    <x v="1"/>
    <x v="228"/>
  </r>
  <r>
    <s v="conv_id_6362"/>
    <s v="user_id_1063163"/>
    <x v="2"/>
    <x v="1"/>
    <x v="362"/>
  </r>
  <r>
    <s v="conv_id_11595"/>
    <s v="user_id_700459"/>
    <x v="2"/>
    <x v="1"/>
    <x v="955"/>
  </r>
  <r>
    <s v="conv_id_1369"/>
    <s v="user_id_223752"/>
    <x v="2"/>
    <x v="0"/>
    <x v="387"/>
  </r>
  <r>
    <s v="conv_id_12188"/>
    <s v="user_id_219625"/>
    <x v="2"/>
    <x v="3"/>
    <x v="15"/>
  </r>
  <r>
    <s v="conv_id_5784"/>
    <s v="user_id_638423"/>
    <x v="2"/>
    <x v="3"/>
    <x v="581"/>
  </r>
  <r>
    <s v="conv_id_15853"/>
    <s v="user_id_323652"/>
    <x v="2"/>
    <x v="0"/>
    <x v="16"/>
  </r>
  <r>
    <s v="conv_id_16945"/>
    <s v="user_id_1073244"/>
    <x v="2"/>
    <x v="0"/>
    <x v="956"/>
  </r>
  <r>
    <s v="conv_id_2616"/>
    <s v="user_id_163158"/>
    <x v="2"/>
    <x v="1"/>
    <x v="957"/>
  </r>
  <r>
    <s v="conv_id_7841"/>
    <s v="user_id_906738"/>
    <x v="2"/>
    <x v="0"/>
    <x v="958"/>
  </r>
  <r>
    <s v="conv_id_13849"/>
    <s v="user_id_520441"/>
    <x v="2"/>
    <x v="1"/>
    <x v="408"/>
  </r>
  <r>
    <s v="conv_id_11106"/>
    <s v="user_id_955249"/>
    <x v="2"/>
    <x v="1"/>
    <x v="959"/>
  </r>
  <r>
    <s v="conv_id_6466"/>
    <s v="user_id_228620"/>
    <x v="2"/>
    <x v="3"/>
    <x v="38"/>
  </r>
  <r>
    <s v="conv_id_1678"/>
    <s v="user_id_64776"/>
    <x v="2"/>
    <x v="0"/>
    <x v="960"/>
  </r>
  <r>
    <s v="conv_id_9417"/>
    <s v="user_id_907281"/>
    <x v="2"/>
    <x v="1"/>
    <x v="870"/>
  </r>
  <r>
    <s v="conv_id_5954"/>
    <s v="user_id_759919"/>
    <x v="2"/>
    <x v="1"/>
    <x v="79"/>
  </r>
  <r>
    <s v="conv_id_2224"/>
    <s v="user_id_758381"/>
    <x v="2"/>
    <x v="1"/>
    <x v="166"/>
  </r>
  <r>
    <s v="conv_id_14127"/>
    <s v="user_id_204402"/>
    <x v="2"/>
    <x v="2"/>
    <x v="257"/>
  </r>
  <r>
    <s v="conv_id_8088"/>
    <s v="user_id_1013085"/>
    <x v="2"/>
    <x v="1"/>
    <x v="540"/>
  </r>
  <r>
    <s v="conv_id_8913"/>
    <s v="user_id_303185"/>
    <x v="2"/>
    <x v="1"/>
    <x v="327"/>
  </r>
  <r>
    <s v="conv_id_12032"/>
    <s v="user_id_1023199"/>
    <x v="2"/>
    <x v="4"/>
    <x v="36"/>
  </r>
  <r>
    <s v="conv_id_10883"/>
    <s v="user_id_186832"/>
    <x v="2"/>
    <x v="0"/>
    <x v="961"/>
  </r>
  <r>
    <s v="conv_id_13276"/>
    <s v="user_id_702019"/>
    <x v="2"/>
    <x v="2"/>
    <x v="962"/>
  </r>
  <r>
    <s v="conv_id_6588"/>
    <s v="user_id_1033920"/>
    <x v="2"/>
    <x v="1"/>
    <x v="308"/>
  </r>
  <r>
    <s v="conv_id_9284"/>
    <s v="user_id_692488"/>
    <x v="2"/>
    <x v="1"/>
    <x v="159"/>
  </r>
  <r>
    <s v="conv_id_15000"/>
    <s v="user_id_620223"/>
    <x v="2"/>
    <x v="0"/>
    <x v="286"/>
  </r>
  <r>
    <s v="conv_id_10693"/>
    <s v="user_id_767564"/>
    <x v="2"/>
    <x v="0"/>
    <x v="963"/>
  </r>
  <r>
    <s v="conv_id_9589"/>
    <s v="user_id_1024798"/>
    <x v="2"/>
    <x v="1"/>
    <x v="27"/>
  </r>
  <r>
    <s v="conv_id_3505"/>
    <s v="user_id_192084"/>
    <x v="2"/>
    <x v="1"/>
    <x v="40"/>
  </r>
  <r>
    <s v="conv_id_9600"/>
    <s v="user_id_175467"/>
    <x v="2"/>
    <x v="1"/>
    <x v="905"/>
  </r>
  <r>
    <s v="conv_id_15330"/>
    <s v="user_id_474828"/>
    <x v="2"/>
    <x v="0"/>
    <x v="964"/>
  </r>
  <r>
    <s v="conv_id_13996"/>
    <s v="user_id_934819"/>
    <x v="2"/>
    <x v="0"/>
    <x v="965"/>
  </r>
  <r>
    <s v="conv_id_16453"/>
    <s v="user_id_697664"/>
    <x v="2"/>
    <x v="3"/>
    <x v="283"/>
  </r>
  <r>
    <s v="conv_id_12734"/>
    <s v="user_id_1006207"/>
    <x v="2"/>
    <x v="1"/>
    <x v="604"/>
  </r>
  <r>
    <s v="conv_id_7993"/>
    <s v="user_id_149660"/>
    <x v="2"/>
    <x v="3"/>
    <x v="93"/>
  </r>
  <r>
    <s v="conv_id_11367"/>
    <s v="user_id_90729"/>
    <x v="2"/>
    <x v="4"/>
    <x v="966"/>
  </r>
  <r>
    <s v="conv_id_6514"/>
    <s v="user_id_972119"/>
    <x v="2"/>
    <x v="1"/>
    <x v="728"/>
  </r>
  <r>
    <s v="conv_id_2358"/>
    <s v="user_id_442374"/>
    <x v="2"/>
    <x v="0"/>
    <x v="967"/>
  </r>
  <r>
    <s v="conv_id_10808"/>
    <s v="user_id_840268"/>
    <x v="2"/>
    <x v="1"/>
    <x v="968"/>
  </r>
  <r>
    <s v="conv_id_14485"/>
    <s v="user_id_55029"/>
    <x v="2"/>
    <x v="1"/>
    <x v="165"/>
  </r>
  <r>
    <s v="conv_id_6256"/>
    <s v="user_id_255838"/>
    <x v="2"/>
    <x v="2"/>
    <x v="969"/>
  </r>
  <r>
    <s v="conv_id_13335"/>
    <s v="user_id_1117493"/>
    <x v="2"/>
    <x v="0"/>
    <x v="970"/>
  </r>
  <r>
    <s v="conv_id_16824"/>
    <s v="user_id_463574"/>
    <x v="2"/>
    <x v="1"/>
    <x v="69"/>
  </r>
  <r>
    <s v="conv_id_9349"/>
    <s v="user_id_776646"/>
    <x v="2"/>
    <x v="1"/>
    <x v="312"/>
  </r>
  <r>
    <s v="conv_id_12497"/>
    <s v="user_id_964742"/>
    <x v="2"/>
    <x v="1"/>
    <x v="971"/>
  </r>
  <r>
    <s v="conv_id_4306"/>
    <s v="user_id_567278"/>
    <x v="2"/>
    <x v="0"/>
    <x v="625"/>
  </r>
  <r>
    <s v="conv_id_16425"/>
    <s v="user_id_730938"/>
    <x v="2"/>
    <x v="1"/>
    <x v="32"/>
  </r>
  <r>
    <s v="conv_id_10191"/>
    <s v="user_id_145749"/>
    <x v="2"/>
    <x v="1"/>
    <x v="351"/>
  </r>
  <r>
    <s v="conv_id_10045"/>
    <s v="user_id_1110480"/>
    <x v="2"/>
    <x v="0"/>
    <x v="972"/>
  </r>
  <r>
    <s v="conv_id_2278"/>
    <s v="user_id_1005945"/>
    <x v="2"/>
    <x v="0"/>
    <x v="109"/>
  </r>
  <r>
    <s v="conv_id_1526"/>
    <s v="user_id_229731"/>
    <x v="2"/>
    <x v="1"/>
    <x v="973"/>
  </r>
  <r>
    <s v="conv_id_5968"/>
    <s v="user_id_663874"/>
    <x v="2"/>
    <x v="0"/>
    <x v="974"/>
  </r>
  <r>
    <s v="conv_id_12794"/>
    <s v="user_id_272612"/>
    <x v="2"/>
    <x v="1"/>
    <x v="975"/>
  </r>
  <r>
    <s v="conv_id_12223"/>
    <s v="user_id_231640"/>
    <x v="2"/>
    <x v="1"/>
    <x v="7"/>
  </r>
  <r>
    <s v="conv_id_4657"/>
    <s v="user_id_1089806"/>
    <x v="2"/>
    <x v="4"/>
    <x v="36"/>
  </r>
  <r>
    <s v="conv_id_11028"/>
    <s v="user_id_619902"/>
    <x v="2"/>
    <x v="1"/>
    <x v="80"/>
  </r>
  <r>
    <s v="conv_id_12164"/>
    <s v="user_id_845063"/>
    <x v="2"/>
    <x v="1"/>
    <x v="69"/>
  </r>
  <r>
    <s v="conv_id_3661"/>
    <s v="user_id_725989"/>
    <x v="2"/>
    <x v="0"/>
    <x v="976"/>
  </r>
  <r>
    <s v="conv_id_1586"/>
    <s v="user_id_293542"/>
    <x v="2"/>
    <x v="1"/>
    <x v="61"/>
  </r>
  <r>
    <s v="conv_id_8728"/>
    <s v="user_id_78751"/>
    <x v="2"/>
    <x v="0"/>
    <x v="615"/>
  </r>
  <r>
    <s v="conv_id_14167"/>
    <s v="user_id_621314"/>
    <x v="2"/>
    <x v="1"/>
    <x v="977"/>
  </r>
  <r>
    <s v="conv_id_17281"/>
    <s v="user_id_347544"/>
    <x v="2"/>
    <x v="1"/>
    <x v="246"/>
  </r>
  <r>
    <s v="conv_id_12871"/>
    <s v="user_id_513305"/>
    <x v="2"/>
    <x v="1"/>
    <x v="978"/>
  </r>
  <r>
    <s v="conv_id_14821"/>
    <s v="user_id_1141504"/>
    <x v="2"/>
    <x v="1"/>
    <x v="17"/>
  </r>
  <r>
    <s v="conv_id_16186"/>
    <s v="user_id_1038904"/>
    <x v="2"/>
    <x v="1"/>
    <x v="331"/>
  </r>
  <r>
    <s v="conv_id_13898"/>
    <s v="user_id_769412"/>
    <x v="2"/>
    <x v="0"/>
    <x v="500"/>
  </r>
  <r>
    <s v="conv_id_16999"/>
    <s v="user_id_259021"/>
    <x v="2"/>
    <x v="1"/>
    <x v="116"/>
  </r>
  <r>
    <s v="conv_id_16694"/>
    <s v="user_id_298059"/>
    <x v="2"/>
    <x v="3"/>
    <x v="93"/>
  </r>
  <r>
    <s v="conv_id_3811"/>
    <s v="user_id_958754"/>
    <x v="2"/>
    <x v="0"/>
    <x v="286"/>
  </r>
  <r>
    <s v="conv_id_7233"/>
    <s v="user_id_910764"/>
    <x v="2"/>
    <x v="0"/>
    <x v="979"/>
  </r>
  <r>
    <s v="conv_id_13896"/>
    <s v="user_id_464106"/>
    <x v="2"/>
    <x v="3"/>
    <x v="980"/>
  </r>
  <r>
    <s v="conv_id_2927"/>
    <s v="user_id_445772"/>
    <x v="2"/>
    <x v="0"/>
    <x v="981"/>
  </r>
  <r>
    <s v="conv_id_12415"/>
    <s v="user_id_109368"/>
    <x v="2"/>
    <x v="2"/>
    <x v="982"/>
  </r>
  <r>
    <s v="conv_id_7445"/>
    <s v="user_id_293008"/>
    <x v="2"/>
    <x v="2"/>
    <x v="983"/>
  </r>
  <r>
    <s v="conv_id_5552"/>
    <s v="user_id_1082698"/>
    <x v="2"/>
    <x v="1"/>
    <x v="80"/>
  </r>
  <r>
    <s v="conv_id_524"/>
    <s v="user_id_1097710"/>
    <x v="2"/>
    <x v="1"/>
    <x v="886"/>
  </r>
  <r>
    <s v="conv_id_10334"/>
    <s v="user_id_682618"/>
    <x v="2"/>
    <x v="2"/>
    <x v="984"/>
  </r>
  <r>
    <s v="conv_id_2077"/>
    <s v="user_id_406929"/>
    <x v="2"/>
    <x v="1"/>
    <x v="985"/>
  </r>
  <r>
    <s v="conv_id_8091"/>
    <s v="user_id_434590"/>
    <x v="2"/>
    <x v="0"/>
    <x v="986"/>
  </r>
  <r>
    <s v="conv_id_4681"/>
    <s v="user_id_814162"/>
    <x v="2"/>
    <x v="0"/>
    <x v="615"/>
  </r>
  <r>
    <s v="conv_id_137"/>
    <s v="user_id_852992"/>
    <x v="2"/>
    <x v="0"/>
    <x v="430"/>
  </r>
  <r>
    <s v="conv_id_15063"/>
    <s v="user_id_715994"/>
    <x v="2"/>
    <x v="1"/>
    <x v="540"/>
  </r>
  <r>
    <s v="conv_id_1506"/>
    <s v="user_id_192892"/>
    <x v="2"/>
    <x v="1"/>
    <x v="407"/>
  </r>
  <r>
    <s v="conv_id_1412"/>
    <s v="user_id_404220"/>
    <x v="2"/>
    <x v="1"/>
    <x v="886"/>
  </r>
  <r>
    <s v="conv_id_6265"/>
    <s v="user_id_845818"/>
    <x v="2"/>
    <x v="1"/>
    <x v="114"/>
  </r>
  <r>
    <s v="conv_id_15487"/>
    <s v="user_id_1049533"/>
    <x v="2"/>
    <x v="0"/>
    <x v="987"/>
  </r>
  <r>
    <s v="conv_id_8886"/>
    <s v="user_id_717523"/>
    <x v="2"/>
    <x v="0"/>
    <x v="988"/>
  </r>
  <r>
    <s v="conv_id_1470"/>
    <s v="user_id_595941"/>
    <x v="2"/>
    <x v="4"/>
    <x v="966"/>
  </r>
  <r>
    <s v="conv_id_11025"/>
    <s v="user_id_502407"/>
    <x v="2"/>
    <x v="0"/>
    <x v="16"/>
  </r>
  <r>
    <s v="conv_id_15226"/>
    <s v="user_id_811660"/>
    <x v="2"/>
    <x v="0"/>
    <x v="989"/>
  </r>
  <r>
    <s v="conv_id_14958"/>
    <s v="user_id_188722"/>
    <x v="2"/>
    <x v="1"/>
    <x v="29"/>
  </r>
  <r>
    <s v="conv_id_11566"/>
    <s v="user_id_103943"/>
    <x v="2"/>
    <x v="1"/>
    <x v="990"/>
  </r>
  <r>
    <s v="conv_id_2954"/>
    <s v="user_id_717523"/>
    <x v="2"/>
    <x v="0"/>
    <x v="991"/>
  </r>
  <r>
    <s v="conv_id_15771"/>
    <s v="user_id_44361"/>
    <x v="2"/>
    <x v="1"/>
    <x v="59"/>
  </r>
  <r>
    <s v="conv_id_4870"/>
    <s v="user_id_26243"/>
    <x v="2"/>
    <x v="1"/>
    <x v="632"/>
  </r>
  <r>
    <s v="conv_id_13985"/>
    <s v="user_id_581996"/>
    <x v="2"/>
    <x v="3"/>
    <x v="992"/>
  </r>
  <r>
    <s v="conv_id_16355"/>
    <s v="user_id_723086"/>
    <x v="2"/>
    <x v="3"/>
    <x v="38"/>
  </r>
  <r>
    <s v="conv_id_17123"/>
    <s v="user_id_315754"/>
    <x v="2"/>
    <x v="1"/>
    <x v="592"/>
  </r>
  <r>
    <s v="conv_id_764"/>
    <s v="user_id_19761"/>
    <x v="2"/>
    <x v="4"/>
    <x v="993"/>
  </r>
  <r>
    <s v="conv_id_1597"/>
    <s v="user_id_1142650"/>
    <x v="2"/>
    <x v="3"/>
    <x v="994"/>
  </r>
  <r>
    <s v="conv_id_8032"/>
    <s v="user_id_798620"/>
    <x v="2"/>
    <x v="1"/>
    <x v="995"/>
  </r>
  <r>
    <s v="conv_id_1231"/>
    <s v="user_id_661081"/>
    <x v="2"/>
    <x v="0"/>
    <x v="996"/>
  </r>
  <r>
    <s v="conv_id_7664"/>
    <s v="user_id_631042"/>
    <x v="2"/>
    <x v="1"/>
    <x v="997"/>
  </r>
  <r>
    <s v="conv_id_3389"/>
    <s v="user_id_415784"/>
    <x v="2"/>
    <x v="0"/>
    <x v="998"/>
  </r>
  <r>
    <s v="conv_id_11629"/>
    <s v="user_id_4296"/>
    <x v="2"/>
    <x v="0"/>
    <x v="999"/>
  </r>
  <r>
    <s v="conv_id_1307"/>
    <s v="user_id_516086"/>
    <x v="2"/>
    <x v="1"/>
    <x v="220"/>
  </r>
  <r>
    <s v="conv_id_13796"/>
    <s v="user_id_526859"/>
    <x v="2"/>
    <x v="0"/>
    <x v="783"/>
  </r>
  <r>
    <s v="conv_id_12571"/>
    <s v="user_id_715292"/>
    <x v="2"/>
    <x v="0"/>
    <x v="1000"/>
  </r>
  <r>
    <s v="conv_id_14443"/>
    <s v="user_id_691381"/>
    <x v="2"/>
    <x v="1"/>
    <x v="1001"/>
  </r>
  <r>
    <s v="conv_id_3379"/>
    <s v="user_id_719413"/>
    <x v="2"/>
    <x v="1"/>
    <x v="765"/>
  </r>
  <r>
    <s v="conv_id_6515"/>
    <s v="user_id_245739"/>
    <x v="2"/>
    <x v="1"/>
    <x v="1002"/>
  </r>
  <r>
    <s v="conv_id_14081"/>
    <s v="user_id_25958"/>
    <x v="2"/>
    <x v="2"/>
    <x v="4"/>
  </r>
  <r>
    <s v="conv_id_2666"/>
    <s v="user_id_530440"/>
    <x v="2"/>
    <x v="1"/>
    <x v="1003"/>
  </r>
  <r>
    <s v="conv_id_5965"/>
    <s v="user_id_78749"/>
    <x v="2"/>
    <x v="1"/>
    <x v="176"/>
  </r>
  <r>
    <s v="conv_id_7049"/>
    <s v="user_id_741571"/>
    <x v="2"/>
    <x v="0"/>
    <x v="101"/>
  </r>
  <r>
    <s v="conv_id_1881"/>
    <s v="user_id_182722"/>
    <x v="2"/>
    <x v="0"/>
    <x v="882"/>
  </r>
  <r>
    <s v="conv_id_8852"/>
    <s v="user_id_975894"/>
    <x v="2"/>
    <x v="0"/>
    <x v="16"/>
  </r>
  <r>
    <s v="conv_id_16107"/>
    <s v="user_id_827831"/>
    <x v="2"/>
    <x v="1"/>
    <x v="997"/>
  </r>
  <r>
    <s v="conv_id_7843"/>
    <s v="user_id_747959"/>
    <x v="2"/>
    <x v="1"/>
    <x v="188"/>
  </r>
  <r>
    <s v="conv_id_6554"/>
    <s v="user_id_687717"/>
    <x v="2"/>
    <x v="2"/>
    <x v="17"/>
  </r>
  <r>
    <s v="conv_id_3578"/>
    <s v="user_id_63900"/>
    <x v="2"/>
    <x v="1"/>
    <x v="176"/>
  </r>
  <r>
    <s v="conv_id_11309"/>
    <s v="user_id_736284"/>
    <x v="2"/>
    <x v="0"/>
    <x v="1004"/>
  </r>
  <r>
    <s v="conv_id_3020"/>
    <s v="user_id_1088764"/>
    <x v="2"/>
    <x v="1"/>
    <x v="1005"/>
  </r>
  <r>
    <s v="conv_id_9154"/>
    <s v="user_id_622972"/>
    <x v="2"/>
    <x v="0"/>
    <x v="1006"/>
  </r>
  <r>
    <s v="conv_id_8791"/>
    <s v="user_id_492957"/>
    <x v="2"/>
    <x v="0"/>
    <x v="7"/>
  </r>
  <r>
    <s v="conv_id_5397"/>
    <s v="user_id_1143451"/>
    <x v="2"/>
    <x v="0"/>
    <x v="1007"/>
  </r>
  <r>
    <s v="conv_id_13279"/>
    <s v="user_id_552645"/>
    <x v="2"/>
    <x v="1"/>
    <x v="1008"/>
  </r>
  <r>
    <s v="conv_id_13480"/>
    <s v="user_id_779509"/>
    <x v="2"/>
    <x v="0"/>
    <x v="645"/>
  </r>
  <r>
    <s v="conv_id_5220"/>
    <s v="user_id_730397"/>
    <x v="2"/>
    <x v="0"/>
    <x v="22"/>
  </r>
  <r>
    <s v="conv_id_4137"/>
    <s v="user_id_1054190"/>
    <x v="2"/>
    <x v="0"/>
    <x v="1009"/>
  </r>
  <r>
    <s v="conv_id_7933"/>
    <s v="user_id_324798"/>
    <x v="2"/>
    <x v="3"/>
    <x v="38"/>
  </r>
  <r>
    <s v="conv_id_561"/>
    <s v="user_id_933588"/>
    <x v="2"/>
    <x v="1"/>
    <x v="1010"/>
  </r>
  <r>
    <s v="conv_id_5531"/>
    <s v="user_id_982513"/>
    <x v="2"/>
    <x v="0"/>
    <x v="1011"/>
  </r>
  <r>
    <s v="conv_id_274"/>
    <s v="user_id_222053"/>
    <x v="2"/>
    <x v="0"/>
    <x v="1012"/>
  </r>
  <r>
    <s v="conv_id_14029"/>
    <s v="user_id_740767"/>
    <x v="2"/>
    <x v="2"/>
    <x v="1013"/>
  </r>
  <r>
    <s v="conv_id_3538"/>
    <s v="user_id_606121"/>
    <x v="2"/>
    <x v="1"/>
    <x v="29"/>
  </r>
  <r>
    <s v="conv_id_8170"/>
    <s v="user_id_343553"/>
    <x v="2"/>
    <x v="1"/>
    <x v="338"/>
  </r>
  <r>
    <s v="conv_id_4272"/>
    <s v="user_id_74828"/>
    <x v="2"/>
    <x v="0"/>
    <x v="341"/>
  </r>
  <r>
    <s v="conv_id_1759"/>
    <s v="user_id_302863"/>
    <x v="2"/>
    <x v="0"/>
    <x v="212"/>
  </r>
  <r>
    <s v="conv_id_14215"/>
    <s v="user_id_378160"/>
    <x v="2"/>
    <x v="3"/>
    <x v="38"/>
  </r>
  <r>
    <s v="conv_id_2093"/>
    <s v="user_id_442613"/>
    <x v="2"/>
    <x v="0"/>
    <x v="35"/>
  </r>
  <r>
    <s v="conv_id_8761"/>
    <s v="user_id_318084"/>
    <x v="2"/>
    <x v="1"/>
    <x v="6"/>
  </r>
  <r>
    <s v="conv_id_2700"/>
    <s v="user_id_1107941"/>
    <x v="2"/>
    <x v="0"/>
    <x v="16"/>
  </r>
  <r>
    <s v="conv_id_8094"/>
    <s v="user_id_579573"/>
    <x v="2"/>
    <x v="3"/>
    <x v="1014"/>
  </r>
  <r>
    <s v="conv_id_15520"/>
    <s v="user_id_693218"/>
    <x v="2"/>
    <x v="0"/>
    <x v="1015"/>
  </r>
  <r>
    <s v="conv_id_7874"/>
    <s v="user_id_189257"/>
    <x v="2"/>
    <x v="2"/>
    <x v="32"/>
  </r>
  <r>
    <s v="conv_id_15710"/>
    <s v="user_id_1136775"/>
    <x v="2"/>
    <x v="1"/>
    <x v="690"/>
  </r>
  <r>
    <s v="conv_id_11524"/>
    <s v="user_id_638434"/>
    <x v="2"/>
    <x v="4"/>
    <x v="36"/>
  </r>
  <r>
    <s v="conv_id_13120"/>
    <s v="user_id_1064323"/>
    <x v="2"/>
    <x v="2"/>
    <x v="343"/>
  </r>
  <r>
    <s v="conv_id_4675"/>
    <s v="user_id_68018"/>
    <x v="2"/>
    <x v="1"/>
    <x v="1016"/>
  </r>
  <r>
    <s v="conv_id_16105"/>
    <s v="user_id_179204"/>
    <x v="2"/>
    <x v="3"/>
    <x v="7"/>
  </r>
  <r>
    <s v="conv_id_4169"/>
    <s v="user_id_148132"/>
    <x v="2"/>
    <x v="1"/>
    <x v="68"/>
  </r>
  <r>
    <s v="conv_id_7821"/>
    <s v="user_id_492063"/>
    <x v="2"/>
    <x v="1"/>
    <x v="922"/>
  </r>
  <r>
    <s v="conv_id_9745"/>
    <s v="user_id_584885"/>
    <x v="2"/>
    <x v="1"/>
    <x v="959"/>
  </r>
  <r>
    <s v="conv_id_10059"/>
    <s v="user_id_259217"/>
    <x v="2"/>
    <x v="4"/>
    <x v="1017"/>
  </r>
  <r>
    <s v="conv_id_8235"/>
    <s v="user_id_72762"/>
    <x v="2"/>
    <x v="3"/>
    <x v="1018"/>
  </r>
  <r>
    <s v="conv_id_10817"/>
    <s v="user_id_406256"/>
    <x v="2"/>
    <x v="1"/>
    <x v="258"/>
  </r>
  <r>
    <s v="conv_id_5459"/>
    <s v="user_id_64318"/>
    <x v="2"/>
    <x v="1"/>
    <x v="232"/>
  </r>
  <r>
    <s v="conv_id_8707"/>
    <s v="user_id_214650"/>
    <x v="2"/>
    <x v="1"/>
    <x v="1019"/>
  </r>
  <r>
    <s v="conv_id_7316"/>
    <s v="user_id_1147984"/>
    <x v="2"/>
    <x v="1"/>
    <x v="1020"/>
  </r>
  <r>
    <s v="conv_id_16685"/>
    <s v="user_id_23639"/>
    <x v="2"/>
    <x v="0"/>
    <x v="16"/>
  </r>
  <r>
    <s v="conv_id_2478"/>
    <s v="user_id_189376"/>
    <x v="2"/>
    <x v="1"/>
    <x v="864"/>
  </r>
  <r>
    <s v="conv_id_6742"/>
    <s v="user_id_481162"/>
    <x v="2"/>
    <x v="1"/>
    <x v="1021"/>
  </r>
  <r>
    <s v="conv_id_9577"/>
    <s v="user_id_585979"/>
    <x v="2"/>
    <x v="1"/>
    <x v="583"/>
  </r>
  <r>
    <s v="conv_id_453"/>
    <s v="user_id_881883"/>
    <x v="2"/>
    <x v="1"/>
    <x v="709"/>
  </r>
  <r>
    <s v="conv_id_8865"/>
    <s v="user_id_1086654"/>
    <x v="2"/>
    <x v="1"/>
    <x v="1022"/>
  </r>
  <r>
    <s v="conv_id_14106"/>
    <s v="user_id_1033659"/>
    <x v="2"/>
    <x v="1"/>
    <x v="1023"/>
  </r>
  <r>
    <s v="conv_id_16374"/>
    <s v="user_id_391823"/>
    <x v="2"/>
    <x v="1"/>
    <x v="862"/>
  </r>
  <r>
    <s v="conv_id_13269"/>
    <s v="user_id_843315"/>
    <x v="2"/>
    <x v="1"/>
    <x v="864"/>
  </r>
  <r>
    <s v="conv_id_16228"/>
    <s v="user_id_749839"/>
    <x v="2"/>
    <x v="0"/>
    <x v="1024"/>
  </r>
  <r>
    <s v="conv_id_2246"/>
    <s v="user_id_646183"/>
    <x v="2"/>
    <x v="0"/>
    <x v="67"/>
  </r>
  <r>
    <s v="conv_id_16730"/>
    <s v="user_id_970657"/>
    <x v="2"/>
    <x v="1"/>
    <x v="632"/>
  </r>
  <r>
    <s v="conv_id_15863"/>
    <s v="user_id_1044594"/>
    <x v="2"/>
    <x v="1"/>
    <x v="597"/>
  </r>
  <r>
    <s v="conv_id_10439"/>
    <s v="user_id_242174"/>
    <x v="2"/>
    <x v="1"/>
    <x v="29"/>
  </r>
  <r>
    <s v="conv_id_7150"/>
    <s v="user_id_358941"/>
    <x v="2"/>
    <x v="1"/>
    <x v="61"/>
  </r>
  <r>
    <s v="conv_id_3552"/>
    <s v="user_id_1146989"/>
    <x v="2"/>
    <x v="1"/>
    <x v="351"/>
  </r>
  <r>
    <s v="conv_id_14495"/>
    <s v="user_id_184755"/>
    <x v="2"/>
    <x v="2"/>
    <x v="52"/>
  </r>
  <r>
    <s v="conv_id_120"/>
    <s v="user_id_345030"/>
    <x v="2"/>
    <x v="0"/>
    <x v="1025"/>
  </r>
  <r>
    <s v="conv_id_9597"/>
    <s v="user_id_280293"/>
    <x v="2"/>
    <x v="0"/>
    <x v="16"/>
  </r>
  <r>
    <s v="conv_id_1754"/>
    <s v="user_id_155165"/>
    <x v="2"/>
    <x v="0"/>
    <x v="777"/>
  </r>
  <r>
    <s v="conv_id_8689"/>
    <s v="user_id_642413"/>
    <x v="2"/>
    <x v="1"/>
    <x v="1026"/>
  </r>
  <r>
    <s v="conv_id_3634"/>
    <s v="user_id_741586"/>
    <x v="2"/>
    <x v="0"/>
    <x v="1027"/>
  </r>
  <r>
    <s v="conv_id_11789"/>
    <s v="user_id_671040"/>
    <x v="2"/>
    <x v="1"/>
    <x v="417"/>
  </r>
  <r>
    <s v="conv_id_15896"/>
    <s v="user_id_429838"/>
    <x v="2"/>
    <x v="18"/>
    <x v="1028"/>
  </r>
  <r>
    <s v="conv_id_5012"/>
    <s v="user_id_221688"/>
    <x v="2"/>
    <x v="0"/>
    <x v="223"/>
  </r>
  <r>
    <s v="conv_id_15378"/>
    <s v="user_id_252299"/>
    <x v="2"/>
    <x v="0"/>
    <x v="1029"/>
  </r>
  <r>
    <s v="conv_id_532"/>
    <s v="user_id_736040"/>
    <x v="2"/>
    <x v="0"/>
    <x v="168"/>
  </r>
  <r>
    <s v="conv_id_8487"/>
    <s v="user_id_749605"/>
    <x v="2"/>
    <x v="1"/>
    <x v="571"/>
  </r>
  <r>
    <s v="conv_id_13847"/>
    <s v="user_id_167732"/>
    <x v="2"/>
    <x v="1"/>
    <x v="1030"/>
  </r>
  <r>
    <s v="conv_id_12702"/>
    <s v="user_id_872936"/>
    <x v="2"/>
    <x v="0"/>
    <x v="1031"/>
  </r>
  <r>
    <s v="conv_id_5319"/>
    <s v="user_id_322778"/>
    <x v="2"/>
    <x v="3"/>
    <x v="819"/>
  </r>
  <r>
    <s v="conv_id_1411"/>
    <s v="user_id_870611"/>
    <x v="2"/>
    <x v="1"/>
    <x v="27"/>
  </r>
  <r>
    <s v="conv_id_16178"/>
    <s v="user_id_437659"/>
    <x v="2"/>
    <x v="1"/>
    <x v="362"/>
  </r>
  <r>
    <s v="conv_id_7179"/>
    <s v="user_id_754315"/>
    <x v="2"/>
    <x v="1"/>
    <x v="17"/>
  </r>
  <r>
    <s v="conv_id_6854"/>
    <s v="user_id_349644"/>
    <x v="2"/>
    <x v="1"/>
    <x v="246"/>
  </r>
  <r>
    <s v="conv_id_3650"/>
    <s v="user_id_1030374"/>
    <x v="2"/>
    <x v="0"/>
    <x v="341"/>
  </r>
  <r>
    <s v="conv_id_1095"/>
    <s v="user_id_1146878"/>
    <x v="2"/>
    <x v="2"/>
    <x v="1032"/>
  </r>
  <r>
    <s v="conv_id_5010"/>
    <s v="user_id_880889"/>
    <x v="2"/>
    <x v="3"/>
    <x v="164"/>
  </r>
  <r>
    <s v="conv_id_4083"/>
    <s v="user_id_534242"/>
    <x v="2"/>
    <x v="3"/>
    <x v="38"/>
  </r>
  <r>
    <s v="conv_id_15843"/>
    <s v="user_id_169062"/>
    <x v="2"/>
    <x v="0"/>
    <x v="1033"/>
  </r>
  <r>
    <s v="conv_id_15955"/>
    <s v="user_id_660400"/>
    <x v="2"/>
    <x v="1"/>
    <x v="1005"/>
  </r>
  <r>
    <s v="conv_id_2503"/>
    <s v="user_id_417006"/>
    <x v="2"/>
    <x v="3"/>
    <x v="587"/>
  </r>
  <r>
    <s v="conv_id_14438"/>
    <s v="user_id_526147"/>
    <x v="2"/>
    <x v="1"/>
    <x v="622"/>
  </r>
  <r>
    <s v="conv_id_16799"/>
    <s v="user_id_1015194"/>
    <x v="2"/>
    <x v="1"/>
    <x v="1034"/>
  </r>
  <r>
    <s v="conv_id_5860"/>
    <s v="user_id_643329"/>
    <x v="2"/>
    <x v="1"/>
    <x v="44"/>
  </r>
  <r>
    <s v="conv_id_11249"/>
    <s v="user_id_167509"/>
    <x v="2"/>
    <x v="1"/>
    <x v="17"/>
  </r>
  <r>
    <s v="conv_id_15901"/>
    <s v="user_id_123614"/>
    <x v="2"/>
    <x v="1"/>
    <x v="1035"/>
  </r>
  <r>
    <s v="conv_id_12354"/>
    <s v="user_id_51297"/>
    <x v="2"/>
    <x v="1"/>
    <x v="6"/>
  </r>
  <r>
    <s v="conv_id_13076"/>
    <s v="user_id_569337"/>
    <x v="2"/>
    <x v="1"/>
    <x v="274"/>
  </r>
  <r>
    <s v="conv_id_11183"/>
    <s v="user_id_931719"/>
    <x v="2"/>
    <x v="1"/>
    <x v="1036"/>
  </r>
  <r>
    <s v="conv_id_26"/>
    <s v="user_id_442320"/>
    <x v="2"/>
    <x v="1"/>
    <x v="1037"/>
  </r>
  <r>
    <s v="conv_id_16225"/>
    <s v="user_id_293930"/>
    <x v="2"/>
    <x v="1"/>
    <x v="765"/>
  </r>
  <r>
    <s v="conv_id_2435"/>
    <s v="user_id_103275"/>
    <x v="2"/>
    <x v="1"/>
    <x v="417"/>
  </r>
  <r>
    <s v="conv_id_6533"/>
    <s v="user_id_134292"/>
    <x v="2"/>
    <x v="4"/>
    <x v="1038"/>
  </r>
  <r>
    <s v="conv_id_11591"/>
    <s v="user_id_1000158"/>
    <x v="2"/>
    <x v="2"/>
    <x v="1039"/>
  </r>
  <r>
    <s v="conv_id_3062"/>
    <s v="user_id_913255"/>
    <x v="2"/>
    <x v="1"/>
    <x v="879"/>
  </r>
  <r>
    <s v="conv_id_17060"/>
    <s v="user_id_1095788"/>
    <x v="2"/>
    <x v="2"/>
    <x v="96"/>
  </r>
  <r>
    <s v="conv_id_14946"/>
    <s v="user_id_901459"/>
    <x v="2"/>
    <x v="1"/>
    <x v="1013"/>
  </r>
  <r>
    <s v="conv_id_13546"/>
    <s v="user_id_282298"/>
    <x v="2"/>
    <x v="1"/>
    <x v="79"/>
  </r>
  <r>
    <s v="conv_id_9438"/>
    <s v="user_id_295294"/>
    <x v="2"/>
    <x v="0"/>
    <x v="138"/>
  </r>
  <r>
    <s v="conv_id_7193"/>
    <s v="user_id_116576"/>
    <x v="2"/>
    <x v="1"/>
    <x v="40"/>
  </r>
  <r>
    <s v="conv_id_10719"/>
    <s v="user_id_598913"/>
    <x v="2"/>
    <x v="1"/>
    <x v="32"/>
  </r>
  <r>
    <s v="conv_id_12909"/>
    <s v="user_id_35511"/>
    <x v="2"/>
    <x v="1"/>
    <x v="1040"/>
  </r>
  <r>
    <s v="conv_id_1628"/>
    <s v="user_id_869491"/>
    <x v="2"/>
    <x v="1"/>
    <x v="1041"/>
  </r>
  <r>
    <s v="conv_id_12279"/>
    <s v="user_id_665217"/>
    <x v="2"/>
    <x v="1"/>
    <x v="635"/>
  </r>
  <r>
    <s v="conv_id_2887"/>
    <s v="user_id_25488"/>
    <x v="2"/>
    <x v="1"/>
    <x v="389"/>
  </r>
  <r>
    <s v="conv_id_7450"/>
    <s v="user_id_668402"/>
    <x v="2"/>
    <x v="2"/>
    <x v="1042"/>
  </r>
  <r>
    <s v="conv_id_7083"/>
    <s v="user_id_869491"/>
    <x v="2"/>
    <x v="1"/>
    <x v="1043"/>
  </r>
  <r>
    <s v="conv_id_14590"/>
    <s v="user_id_1075307"/>
    <x v="2"/>
    <x v="1"/>
    <x v="251"/>
  </r>
  <r>
    <s v="conv_id_2425"/>
    <s v="user_id_246946"/>
    <x v="2"/>
    <x v="11"/>
    <x v="439"/>
  </r>
  <r>
    <s v="conv_id_11921"/>
    <s v="user_id_1116057"/>
    <x v="2"/>
    <x v="11"/>
    <x v="434"/>
  </r>
  <r>
    <s v="conv_id_11822"/>
    <s v="user_id_252342"/>
    <x v="2"/>
    <x v="11"/>
    <x v="438"/>
  </r>
  <r>
    <s v="conv_id_11781"/>
    <s v="user_id_52556"/>
    <x v="2"/>
    <x v="11"/>
    <x v="346"/>
  </r>
  <r>
    <s v="conv_id_15793"/>
    <s v="user_id_1134980"/>
    <x v="2"/>
    <x v="11"/>
    <x v="434"/>
  </r>
  <r>
    <s v="conv_id_1182"/>
    <s v="user_id_500425"/>
    <x v="2"/>
    <x v="11"/>
    <x v="492"/>
  </r>
  <r>
    <s v="conv_id_13420"/>
    <s v="user_id_149224"/>
    <x v="2"/>
    <x v="11"/>
    <x v="1044"/>
  </r>
  <r>
    <s v="conv_id_14441"/>
    <s v="user_id_819302"/>
    <x v="2"/>
    <x v="11"/>
    <x v="1045"/>
  </r>
  <r>
    <s v="conv_id_2668"/>
    <s v="user_id_1147099"/>
    <x v="2"/>
    <x v="11"/>
    <x v="134"/>
  </r>
  <r>
    <s v="conv_id_3004"/>
    <s v="user_id_480489"/>
    <x v="2"/>
    <x v="11"/>
    <x v="481"/>
  </r>
  <r>
    <s v="conv_id_16859"/>
    <s v="user_id_26856"/>
    <x v="2"/>
    <x v="11"/>
    <x v="438"/>
  </r>
  <r>
    <s v="conv_id_6170"/>
    <s v="user_id_207041"/>
    <x v="2"/>
    <x v="11"/>
    <x v="479"/>
  </r>
  <r>
    <s v="conv_id_12696"/>
    <s v="user_id_893002"/>
    <x v="2"/>
    <x v="11"/>
    <x v="438"/>
  </r>
  <r>
    <s v="conv_id_2580"/>
    <s v="user_id_857025"/>
    <x v="2"/>
    <x v="11"/>
    <x v="1046"/>
  </r>
  <r>
    <s v="conv_id_8935"/>
    <s v="user_id_772898"/>
    <x v="2"/>
    <x v="11"/>
    <x v="449"/>
  </r>
  <r>
    <s v="conv_id_15844"/>
    <s v="user_id_867890"/>
    <x v="2"/>
    <x v="11"/>
    <x v="437"/>
  </r>
  <r>
    <s v="conv_id_3758"/>
    <s v="user_id_390058"/>
    <x v="2"/>
    <x v="11"/>
    <x v="479"/>
  </r>
  <r>
    <s v="conv_id_11602"/>
    <s v="user_id_767901"/>
    <x v="2"/>
    <x v="11"/>
    <x v="438"/>
  </r>
  <r>
    <s v="conv_id_187"/>
    <s v="user_id_396770"/>
    <x v="2"/>
    <x v="11"/>
    <x v="495"/>
  </r>
  <r>
    <s v="conv_id_13738"/>
    <s v="user_id_864345"/>
    <x v="2"/>
    <x v="11"/>
    <x v="953"/>
  </r>
  <r>
    <s v="conv_id_6724"/>
    <s v="user_id_84722"/>
    <x v="2"/>
    <x v="11"/>
    <x v="1047"/>
  </r>
  <r>
    <s v="conv_id_5406"/>
    <s v="user_id_732698"/>
    <x v="2"/>
    <x v="11"/>
    <x v="413"/>
  </r>
  <r>
    <s v="conv_id_11169"/>
    <s v="user_id_1130768"/>
    <x v="2"/>
    <x v="11"/>
    <x v="185"/>
  </r>
  <r>
    <s v="conv_id_4412"/>
    <s v="user_id_1087345"/>
    <x v="2"/>
    <x v="11"/>
    <x v="1048"/>
  </r>
  <r>
    <s v="conv_id_358"/>
    <s v="user_id_477156"/>
    <x v="2"/>
    <x v="11"/>
    <x v="1049"/>
  </r>
  <r>
    <s v="conv_id_2984"/>
    <s v="user_id_494693"/>
    <x v="2"/>
    <x v="11"/>
    <x v="501"/>
  </r>
  <r>
    <s v="conv_id_15532"/>
    <s v="user_id_599640"/>
    <x v="2"/>
    <x v="11"/>
    <x v="434"/>
  </r>
  <r>
    <s v="conv_id_13854"/>
    <s v="user_id_823221"/>
    <x v="2"/>
    <x v="11"/>
    <x v="1050"/>
  </r>
  <r>
    <s v="conv_id_4718"/>
    <s v="user_id_682006"/>
    <x v="2"/>
    <x v="11"/>
    <x v="1051"/>
  </r>
  <r>
    <s v="conv_id_3808"/>
    <s v="user_id_400807"/>
    <x v="2"/>
    <x v="11"/>
    <x v="800"/>
  </r>
  <r>
    <s v="conv_id_10229"/>
    <s v="user_id_339370"/>
    <x v="2"/>
    <x v="11"/>
    <x v="438"/>
  </r>
  <r>
    <s v="conv_id_3602"/>
    <s v="user_id_263567"/>
    <x v="2"/>
    <x v="11"/>
    <x v="460"/>
  </r>
  <r>
    <s v="conv_id_4791"/>
    <s v="user_id_1061976"/>
    <x v="2"/>
    <x v="11"/>
    <x v="1052"/>
  </r>
  <r>
    <s v="conv_id_14627"/>
    <s v="user_id_603332"/>
    <x v="2"/>
    <x v="11"/>
    <x v="160"/>
  </r>
  <r>
    <s v="conv_id_4416"/>
    <s v="user_id_373332"/>
    <x v="2"/>
    <x v="11"/>
    <x v="1053"/>
  </r>
  <r>
    <s v="conv_id_1489"/>
    <s v="user_id_416174"/>
    <x v="2"/>
    <x v="11"/>
    <x v="1054"/>
  </r>
  <r>
    <s v="conv_id_4119"/>
    <s v="user_id_99161"/>
    <x v="2"/>
    <x v="11"/>
    <x v="525"/>
  </r>
  <r>
    <s v="conv_id_9489"/>
    <s v="user_id_625432"/>
    <x v="2"/>
    <x v="11"/>
    <x v="1055"/>
  </r>
  <r>
    <s v="conv_id_9706"/>
    <s v="user_id_926501"/>
    <x v="2"/>
    <x v="11"/>
    <x v="1056"/>
  </r>
  <r>
    <s v="conv_id_2151"/>
    <s v="user_id_449276"/>
    <x v="2"/>
    <x v="11"/>
    <x v="438"/>
  </r>
  <r>
    <s v="conv_id_10031"/>
    <s v="user_id_1029755"/>
    <x v="2"/>
    <x v="11"/>
    <x v="1057"/>
  </r>
  <r>
    <s v="conv_id_7752"/>
    <s v="user_id_600345"/>
    <x v="2"/>
    <x v="11"/>
    <x v="443"/>
  </r>
  <r>
    <s v="conv_id_7119"/>
    <s v="user_id_1075620"/>
    <x v="2"/>
    <x v="11"/>
    <x v="443"/>
  </r>
  <r>
    <s v="conv_id_14409"/>
    <s v="user_id_739098"/>
    <x v="2"/>
    <x v="11"/>
    <x v="434"/>
  </r>
  <r>
    <s v="conv_id_11479"/>
    <s v="user_id_1049884"/>
    <x v="2"/>
    <x v="11"/>
    <x v="805"/>
  </r>
  <r>
    <s v="conv_id_4312"/>
    <s v="user_id_1131728"/>
    <x v="2"/>
    <x v="11"/>
    <x v="434"/>
  </r>
  <r>
    <s v="conv_id_2946"/>
    <s v="user_id_666126"/>
    <x v="2"/>
    <x v="11"/>
    <x v="434"/>
  </r>
  <r>
    <s v="conv_id_12736"/>
    <s v="user_id_333901"/>
    <x v="2"/>
    <x v="11"/>
    <x v="136"/>
  </r>
  <r>
    <s v="conv_id_6223"/>
    <s v="user_id_354589"/>
    <x v="2"/>
    <x v="11"/>
    <x v="434"/>
  </r>
  <r>
    <s v="conv_id_11292"/>
    <s v="user_id_480274"/>
    <x v="2"/>
    <x v="11"/>
    <x v="520"/>
  </r>
  <r>
    <s v="conv_id_14548"/>
    <s v="user_id_566432"/>
    <x v="2"/>
    <x v="11"/>
    <x v="495"/>
  </r>
  <r>
    <s v="conv_id_15209"/>
    <s v="user_id_1011188"/>
    <x v="2"/>
    <x v="11"/>
    <x v="1058"/>
  </r>
  <r>
    <s v="conv_id_5279"/>
    <s v="user_id_780782"/>
    <x v="2"/>
    <x v="11"/>
    <x v="1059"/>
  </r>
  <r>
    <s v="conv_id_14574"/>
    <s v="user_id_332981"/>
    <x v="2"/>
    <x v="11"/>
    <x v="438"/>
  </r>
  <r>
    <s v="conv_id_5584"/>
    <s v="user_id_196243"/>
    <x v="2"/>
    <x v="11"/>
    <x v="443"/>
  </r>
  <r>
    <s v="conv_id_7167"/>
    <s v="user_id_973875"/>
    <x v="2"/>
    <x v="11"/>
    <x v="434"/>
  </r>
  <r>
    <s v="conv_id_13749"/>
    <s v="user_id_529978"/>
    <x v="2"/>
    <x v="11"/>
    <x v="437"/>
  </r>
  <r>
    <s v="conv_id_7131"/>
    <s v="user_id_1148996"/>
    <x v="2"/>
    <x v="11"/>
    <x v="1060"/>
  </r>
  <r>
    <s v="conv_id_10011"/>
    <s v="user_id_181839"/>
    <x v="2"/>
    <x v="11"/>
    <x v="438"/>
  </r>
  <r>
    <s v="conv_id_1975"/>
    <s v="user_id_494301"/>
    <x v="2"/>
    <x v="11"/>
    <x v="1061"/>
  </r>
  <r>
    <s v="conv_id_1106"/>
    <s v="user_id_390524"/>
    <x v="2"/>
    <x v="11"/>
    <x v="547"/>
  </r>
  <r>
    <s v="conv_id_4232"/>
    <s v="user_id_1024452"/>
    <x v="2"/>
    <x v="11"/>
    <x v="440"/>
  </r>
  <r>
    <s v="conv_id_1977"/>
    <s v="user_id_264612"/>
    <x v="2"/>
    <x v="11"/>
    <x v="434"/>
  </r>
  <r>
    <s v="conv_id_8848"/>
    <s v="user_id_37788"/>
    <x v="2"/>
    <x v="11"/>
    <x v="520"/>
  </r>
  <r>
    <s v="conv_id_613"/>
    <s v="user_id_216359"/>
    <x v="2"/>
    <x v="11"/>
    <x v="434"/>
  </r>
  <r>
    <s v="conv_id_3216"/>
    <s v="user_id_924666"/>
    <x v="2"/>
    <x v="11"/>
    <x v="443"/>
  </r>
  <r>
    <s v="conv_id_8780"/>
    <s v="user_id_740613"/>
    <x v="2"/>
    <x v="11"/>
    <x v="434"/>
  </r>
  <r>
    <s v="conv_id_14827"/>
    <s v="user_id_801965"/>
    <x v="2"/>
    <x v="11"/>
    <x v="443"/>
  </r>
  <r>
    <s v="conv_id_5610"/>
    <s v="user_id_572420"/>
    <x v="2"/>
    <x v="11"/>
    <x v="506"/>
  </r>
  <r>
    <s v="conv_id_7385"/>
    <s v="user_id_991935"/>
    <x v="2"/>
    <x v="11"/>
    <x v="823"/>
  </r>
  <r>
    <s v="conv_id_3526"/>
    <s v="user_id_613840"/>
    <x v="2"/>
    <x v="11"/>
    <x v="1062"/>
  </r>
  <r>
    <s v="conv_id_11244"/>
    <s v="user_id_388881"/>
    <x v="2"/>
    <x v="11"/>
    <x v="800"/>
  </r>
  <r>
    <s v="conv_id_5064"/>
    <s v="user_id_125720"/>
    <x v="2"/>
    <x v="11"/>
    <x v="563"/>
  </r>
  <r>
    <s v="conv_id_11194"/>
    <s v="user_id_203428"/>
    <x v="2"/>
    <x v="11"/>
    <x v="485"/>
  </r>
  <r>
    <s v="conv_id_12052"/>
    <s v="user_id_184055"/>
    <x v="2"/>
    <x v="11"/>
    <x v="1063"/>
  </r>
  <r>
    <s v="conv_id_11051"/>
    <s v="user_id_30241"/>
    <x v="2"/>
    <x v="11"/>
    <x v="1064"/>
  </r>
  <r>
    <s v="conv_id_16993"/>
    <s v="user_id_782517"/>
    <x v="2"/>
    <x v="11"/>
    <x v="1065"/>
  </r>
  <r>
    <s v="conv_id_9287"/>
    <s v="user_id_959385"/>
    <x v="2"/>
    <x v="11"/>
    <x v="520"/>
  </r>
  <r>
    <s v="conv_id_7062"/>
    <s v="user_id_450789"/>
    <x v="2"/>
    <x v="11"/>
    <x v="346"/>
  </r>
  <r>
    <s v="conv_id_14238"/>
    <s v="user_id_961053"/>
    <x v="2"/>
    <x v="11"/>
    <x v="478"/>
  </r>
  <r>
    <s v="conv_id_2747"/>
    <s v="user_id_88244"/>
    <x v="2"/>
    <x v="11"/>
    <x v="451"/>
  </r>
  <r>
    <s v="conv_id_5941"/>
    <s v="user_id_688931"/>
    <x v="2"/>
    <x v="11"/>
    <x v="438"/>
  </r>
  <r>
    <s v="conv_id_16245"/>
    <s v="user_id_462075"/>
    <x v="2"/>
    <x v="11"/>
    <x v="451"/>
  </r>
  <r>
    <s v="conv_id_8947"/>
    <s v="user_id_920044"/>
    <x v="2"/>
    <x v="11"/>
    <x v="1066"/>
  </r>
  <r>
    <s v="conv_id_15736"/>
    <s v="user_id_288694"/>
    <x v="2"/>
    <x v="11"/>
    <x v="434"/>
  </r>
  <r>
    <s v="conv_id_2005"/>
    <s v="user_id_1097310"/>
    <x v="2"/>
    <x v="11"/>
    <x v="434"/>
  </r>
  <r>
    <s v="conv_id_8561"/>
    <s v="user_id_143372"/>
    <x v="2"/>
    <x v="11"/>
    <x v="1067"/>
  </r>
  <r>
    <s v="conv_id_11659"/>
    <s v="user_id_513920"/>
    <x v="2"/>
    <x v="11"/>
    <x v="457"/>
  </r>
  <r>
    <s v="conv_id_13068"/>
    <s v="user_id_78610"/>
    <x v="2"/>
    <x v="11"/>
    <x v="134"/>
  </r>
  <r>
    <s v="conv_id_7236"/>
    <s v="user_id_1110510"/>
    <x v="2"/>
    <x v="11"/>
    <x v="434"/>
  </r>
  <r>
    <s v="conv_id_10746"/>
    <s v="user_id_407345"/>
    <x v="2"/>
    <x v="11"/>
    <x v="496"/>
  </r>
  <r>
    <s v="conv_id_7737"/>
    <s v="user_id_649540"/>
    <x v="2"/>
    <x v="11"/>
    <x v="1068"/>
  </r>
  <r>
    <s v="conv_id_13526"/>
    <s v="user_id_652959"/>
    <x v="2"/>
    <x v="11"/>
    <x v="1069"/>
  </r>
  <r>
    <s v="conv_id_5305"/>
    <s v="user_id_483898"/>
    <x v="2"/>
    <x v="11"/>
    <x v="1070"/>
  </r>
  <r>
    <s v="conv_id_9214"/>
    <s v="user_id_606514"/>
    <x v="2"/>
    <x v="11"/>
    <x v="1071"/>
  </r>
  <r>
    <s v="conv_id_3261"/>
    <s v="user_id_246167"/>
    <x v="2"/>
    <x v="11"/>
    <x v="439"/>
  </r>
  <r>
    <s v="conv_id_1316"/>
    <s v="user_id_723854"/>
    <x v="2"/>
    <x v="11"/>
    <x v="542"/>
  </r>
  <r>
    <s v="conv_id_5622"/>
    <s v="user_id_704998"/>
    <x v="2"/>
    <x v="11"/>
    <x v="434"/>
  </r>
  <r>
    <s v="conv_id_2632"/>
    <s v="user_id_575663"/>
    <x v="2"/>
    <x v="11"/>
    <x v="1072"/>
  </r>
  <r>
    <s v="conv_id_518"/>
    <s v="user_id_118337"/>
    <x v="2"/>
    <x v="11"/>
    <x v="438"/>
  </r>
  <r>
    <s v="conv_id_8414"/>
    <s v="user_id_48614"/>
    <x v="2"/>
    <x v="11"/>
    <x v="434"/>
  </r>
  <r>
    <s v="conv_id_2723"/>
    <s v="user_id_124262"/>
    <x v="2"/>
    <x v="11"/>
    <x v="439"/>
  </r>
  <r>
    <s v="conv_id_2525"/>
    <s v="user_id_1011305"/>
    <x v="2"/>
    <x v="11"/>
    <x v="495"/>
  </r>
  <r>
    <s v="conv_id_4221"/>
    <s v="user_id_617243"/>
    <x v="2"/>
    <x v="11"/>
    <x v="1073"/>
  </r>
  <r>
    <s v="conv_id_13496"/>
    <s v="user_id_1145539"/>
    <x v="2"/>
    <x v="11"/>
    <x v="1074"/>
  </r>
  <r>
    <s v="conv_id_16926"/>
    <s v="user_id_931246"/>
    <x v="2"/>
    <x v="11"/>
    <x v="1075"/>
  </r>
  <r>
    <s v="conv_id_3008"/>
    <s v="user_id_996011"/>
    <x v="2"/>
    <x v="11"/>
    <x v="1076"/>
  </r>
  <r>
    <s v="conv_id_9411"/>
    <s v="user_id_470160"/>
    <x v="2"/>
    <x v="11"/>
    <x v="514"/>
  </r>
  <r>
    <s v="conv_id_16157"/>
    <s v="user_id_61066"/>
    <x v="2"/>
    <x v="11"/>
    <x v="438"/>
  </r>
  <r>
    <s v="conv_id_11474"/>
    <s v="user_id_537246"/>
    <x v="2"/>
    <x v="11"/>
    <x v="449"/>
  </r>
  <r>
    <s v="conv_id_990"/>
    <s v="user_id_778219"/>
    <x v="2"/>
    <x v="11"/>
    <x v="452"/>
  </r>
  <r>
    <s v="conv_id_6017"/>
    <s v="user_id_1098399"/>
    <x v="2"/>
    <x v="11"/>
    <x v="1077"/>
  </r>
  <r>
    <s v="conv_id_12414"/>
    <s v="user_id_1032655"/>
    <x v="2"/>
    <x v="11"/>
    <x v="450"/>
  </r>
  <r>
    <s v="conv_id_8011"/>
    <s v="user_id_238401"/>
    <x v="2"/>
    <x v="11"/>
    <x v="25"/>
  </r>
  <r>
    <s v="conv_id_1219"/>
    <s v="user_id_839045"/>
    <x v="2"/>
    <x v="11"/>
    <x v="830"/>
  </r>
  <r>
    <s v="conv_id_14363"/>
    <s v="user_id_622518"/>
    <x v="2"/>
    <x v="11"/>
    <x v="553"/>
  </r>
  <r>
    <s v="conv_id_10607"/>
    <s v="user_id_1078814"/>
    <x v="2"/>
    <x v="11"/>
    <x v="443"/>
  </r>
  <r>
    <s v="conv_id_2659"/>
    <s v="user_id_102475"/>
    <x v="2"/>
    <x v="11"/>
    <x v="434"/>
  </r>
  <r>
    <s v="conv_id_14210"/>
    <s v="user_id_824166"/>
    <x v="2"/>
    <x v="11"/>
    <x v="1078"/>
  </r>
  <r>
    <s v="conv_id_14942"/>
    <s v="user_id_285893"/>
    <x v="2"/>
    <x v="11"/>
    <x v="1079"/>
  </r>
  <r>
    <s v="conv_id_9029"/>
    <s v="user_id_652499"/>
    <x v="2"/>
    <x v="11"/>
    <x v="1080"/>
  </r>
  <r>
    <s v="conv_id_1873"/>
    <s v="user_id_783021"/>
    <x v="2"/>
    <x v="11"/>
    <x v="438"/>
  </r>
  <r>
    <s v="conv_id_2111"/>
    <s v="user_id_934527"/>
    <x v="2"/>
    <x v="11"/>
    <x v="1081"/>
  </r>
  <r>
    <s v="conv_id_1829"/>
    <s v="user_id_389480"/>
    <x v="2"/>
    <x v="11"/>
    <x v="1082"/>
  </r>
  <r>
    <s v="conv_id_13883"/>
    <s v="user_id_1091148"/>
    <x v="2"/>
    <x v="11"/>
    <x v="1083"/>
  </r>
  <r>
    <s v="conv_id_13850"/>
    <s v="user_id_586672"/>
    <x v="2"/>
    <x v="11"/>
    <x v="845"/>
  </r>
  <r>
    <s v="conv_id_4117"/>
    <s v="user_id_1071272"/>
    <x v="2"/>
    <x v="11"/>
    <x v="1084"/>
  </r>
  <r>
    <s v="conv_id_2499"/>
    <s v="user_id_276154"/>
    <x v="2"/>
    <x v="11"/>
    <x v="134"/>
  </r>
  <r>
    <s v="conv_id_9168"/>
    <s v="user_id_895294"/>
    <x v="2"/>
    <x v="11"/>
    <x v="563"/>
  </r>
  <r>
    <s v="conv_id_13062"/>
    <s v="user_id_91751"/>
    <x v="2"/>
    <x v="11"/>
    <x v="434"/>
  </r>
  <r>
    <s v="conv_id_8740"/>
    <s v="user_id_18768"/>
    <x v="2"/>
    <x v="11"/>
    <x v="321"/>
  </r>
  <r>
    <s v="conv_id_499"/>
    <s v="user_id_1063856"/>
    <x v="2"/>
    <x v="11"/>
    <x v="434"/>
  </r>
  <r>
    <s v="conv_id_521"/>
    <s v="user_id_206199"/>
    <x v="2"/>
    <x v="11"/>
    <x v="485"/>
  </r>
  <r>
    <s v="conv_id_9011"/>
    <s v="user_id_42852"/>
    <x v="2"/>
    <x v="11"/>
    <x v="434"/>
  </r>
  <r>
    <s v="conv_id_7987"/>
    <s v="user_id_37921"/>
    <x v="2"/>
    <x v="11"/>
    <x v="1085"/>
  </r>
  <r>
    <s v="conv_id_2732"/>
    <s v="user_id_769086"/>
    <x v="2"/>
    <x v="11"/>
    <x v="434"/>
  </r>
  <r>
    <s v="conv_id_370"/>
    <s v="user_id_252903"/>
    <x v="2"/>
    <x v="11"/>
    <x v="1086"/>
  </r>
  <r>
    <s v="conv_id_3233"/>
    <s v="user_id_723137"/>
    <x v="2"/>
    <x v="11"/>
    <x v="520"/>
  </r>
  <r>
    <s v="conv_id_8771"/>
    <s v="user_id_122726"/>
    <x v="2"/>
    <x v="11"/>
    <x v="458"/>
  </r>
  <r>
    <s v="conv_id_13825"/>
    <s v="user_id_1070977"/>
    <x v="2"/>
    <x v="11"/>
    <x v="479"/>
  </r>
  <r>
    <s v="conv_id_9688"/>
    <s v="user_id_621158"/>
    <x v="2"/>
    <x v="11"/>
    <x v="481"/>
  </r>
  <r>
    <s v="conv_id_8537"/>
    <s v="user_id_1058620"/>
    <x v="2"/>
    <x v="11"/>
    <x v="498"/>
  </r>
  <r>
    <s v="conv_id_10163"/>
    <s v="user_id_123608"/>
    <x v="2"/>
    <x v="11"/>
    <x v="160"/>
  </r>
  <r>
    <s v="conv_id_13977"/>
    <s v="user_id_668607"/>
    <x v="2"/>
    <x v="11"/>
    <x v="485"/>
  </r>
  <r>
    <s v="conv_id_979"/>
    <s v="user_id_149928"/>
    <x v="2"/>
    <x v="11"/>
    <x v="434"/>
  </r>
  <r>
    <s v="conv_id_16719"/>
    <s v="user_id_300717"/>
    <x v="2"/>
    <x v="11"/>
    <x v="438"/>
  </r>
  <r>
    <s v="conv_id_3652"/>
    <s v="user_id_859109"/>
    <x v="2"/>
    <x v="11"/>
    <x v="434"/>
  </r>
  <r>
    <s v="conv_id_11658"/>
    <s v="user_id_593664"/>
    <x v="2"/>
    <x v="11"/>
    <x v="438"/>
  </r>
  <r>
    <s v="conv_id_10272"/>
    <s v="user_id_176949"/>
    <x v="2"/>
    <x v="11"/>
    <x v="438"/>
  </r>
  <r>
    <s v="conv_id_13082"/>
    <s v="user_id_304626"/>
    <x v="2"/>
    <x v="11"/>
    <x v="198"/>
  </r>
  <r>
    <s v="conv_id_14419"/>
    <s v="user_id_840760"/>
    <x v="2"/>
    <x v="11"/>
    <x v="434"/>
  </r>
  <r>
    <s v="conv_id_1115"/>
    <s v="user_id_296350"/>
    <x v="2"/>
    <x v="11"/>
    <x v="1087"/>
  </r>
  <r>
    <s v="conv_id_14731"/>
    <s v="user_id_974494"/>
    <x v="2"/>
    <x v="11"/>
    <x v="434"/>
  </r>
  <r>
    <s v="conv_id_5908"/>
    <s v="user_id_659101"/>
    <x v="2"/>
    <x v="11"/>
    <x v="460"/>
  </r>
  <r>
    <s v="conv_id_13090"/>
    <s v="user_id_1152795"/>
    <x v="2"/>
    <x v="11"/>
    <x v="1088"/>
  </r>
  <r>
    <s v="conv_id_8685"/>
    <s v="user_id_975142"/>
    <x v="2"/>
    <x v="11"/>
    <x v="1089"/>
  </r>
  <r>
    <s v="conv_id_15092"/>
    <s v="user_id_424560"/>
    <x v="2"/>
    <x v="11"/>
    <x v="1076"/>
  </r>
  <r>
    <s v="conv_id_16946"/>
    <s v="user_id_953969"/>
    <x v="2"/>
    <x v="11"/>
    <x v="1090"/>
  </r>
  <r>
    <s v="conv_id_15553"/>
    <s v="user_id_267093"/>
    <x v="2"/>
    <x v="11"/>
    <x v="263"/>
  </r>
  <r>
    <s v="conv_id_15697"/>
    <s v="user_id_887091"/>
    <x v="2"/>
    <x v="11"/>
    <x v="1091"/>
  </r>
  <r>
    <s v="conv_id_3400"/>
    <s v="user_id_1004823"/>
    <x v="2"/>
    <x v="11"/>
    <x v="495"/>
  </r>
  <r>
    <s v="conv_id_8692"/>
    <s v="user_id_691998"/>
    <x v="2"/>
    <x v="11"/>
    <x v="495"/>
  </r>
  <r>
    <s v="conv_id_6167"/>
    <s v="user_id_359825"/>
    <x v="2"/>
    <x v="11"/>
    <x v="134"/>
  </r>
  <r>
    <s v="conv_id_2811"/>
    <s v="user_id_16296"/>
    <x v="2"/>
    <x v="11"/>
    <x v="443"/>
  </r>
  <r>
    <s v="conv_id_16135"/>
    <s v="user_id_389026"/>
    <x v="2"/>
    <x v="11"/>
    <x v="443"/>
  </r>
  <r>
    <s v="conv_id_1820"/>
    <s v="user_id_1046363"/>
    <x v="2"/>
    <x v="11"/>
    <x v="485"/>
  </r>
  <r>
    <s v="conv_id_15947"/>
    <s v="user_id_933703"/>
    <x v="2"/>
    <x v="11"/>
    <x v="1092"/>
  </r>
  <r>
    <s v="conv_id_14875"/>
    <s v="user_id_388369"/>
    <x v="2"/>
    <x v="11"/>
    <x v="434"/>
  </r>
  <r>
    <s v="conv_id_10225"/>
    <s v="user_id_216888"/>
    <x v="2"/>
    <x v="11"/>
    <x v="1093"/>
  </r>
  <r>
    <s v="conv_id_4531"/>
    <s v="user_id_237875"/>
    <x v="2"/>
    <x v="11"/>
    <x v="434"/>
  </r>
  <r>
    <s v="conv_id_4334"/>
    <s v="user_id_348223"/>
    <x v="2"/>
    <x v="11"/>
    <x v="1094"/>
  </r>
  <r>
    <s v="conv_id_8394"/>
    <s v="user_id_996352"/>
    <x v="2"/>
    <x v="11"/>
    <x v="443"/>
  </r>
  <r>
    <s v="conv_id_6070"/>
    <s v="user_id_762084"/>
    <x v="2"/>
    <x v="11"/>
    <x v="434"/>
  </r>
  <r>
    <s v="conv_id_17221"/>
    <s v="user_id_1131751"/>
    <x v="2"/>
    <x v="11"/>
    <x v="1095"/>
  </r>
  <r>
    <s v="conv_id_9112"/>
    <s v="user_id_398498"/>
    <x v="2"/>
    <x v="11"/>
    <x v="437"/>
  </r>
  <r>
    <s v="conv_id_6733"/>
    <s v="user_id_509035"/>
    <x v="2"/>
    <x v="11"/>
    <x v="1096"/>
  </r>
  <r>
    <s v="conv_id_4010"/>
    <s v="user_id_56270"/>
    <x v="2"/>
    <x v="11"/>
    <x v="1097"/>
  </r>
  <r>
    <s v="conv_id_11087"/>
    <s v="user_id_1081894"/>
    <x v="2"/>
    <x v="11"/>
    <x v="434"/>
  </r>
  <r>
    <s v="conv_id_5692"/>
    <s v="user_id_628021"/>
    <x v="2"/>
    <x v="11"/>
    <x v="434"/>
  </r>
  <r>
    <s v="conv_id_5353"/>
    <s v="user_id_68887"/>
    <x v="2"/>
    <x v="11"/>
    <x v="1098"/>
  </r>
  <r>
    <s v="conv_id_11133"/>
    <s v="user_id_569568"/>
    <x v="2"/>
    <x v="11"/>
    <x v="148"/>
  </r>
  <r>
    <s v="conv_id_11636"/>
    <s v="user_id_359116"/>
    <x v="2"/>
    <x v="11"/>
    <x v="443"/>
  </r>
  <r>
    <s v="conv_id_6570"/>
    <s v="user_id_456493"/>
    <x v="2"/>
    <x v="11"/>
    <x v="484"/>
  </r>
  <r>
    <s v="conv_id_231"/>
    <s v="user_id_196280"/>
    <x v="2"/>
    <x v="11"/>
    <x v="1099"/>
  </r>
  <r>
    <s v="conv_id_5230"/>
    <s v="user_id_238501"/>
    <x v="2"/>
    <x v="11"/>
    <x v="802"/>
  </r>
  <r>
    <s v="conv_id_16471"/>
    <s v="user_id_7224"/>
    <x v="2"/>
    <x v="11"/>
    <x v="438"/>
  </r>
  <r>
    <s v="conv_id_1565"/>
    <s v="user_id_228313"/>
    <x v="2"/>
    <x v="11"/>
    <x v="64"/>
  </r>
  <r>
    <s v="conv_id_6338"/>
    <s v="user_id_491903"/>
    <x v="2"/>
    <x v="11"/>
    <x v="1082"/>
  </r>
  <r>
    <s v="conv_id_4661"/>
    <s v="user_id_704160"/>
    <x v="2"/>
    <x v="11"/>
    <x v="1100"/>
  </r>
  <r>
    <s v="conv_id_701"/>
    <s v="user_id_1058167"/>
    <x v="2"/>
    <x v="11"/>
    <x v="1101"/>
  </r>
  <r>
    <s v="conv_id_13565"/>
    <s v="user_id_781167"/>
    <x v="2"/>
    <x v="11"/>
    <x v="1102"/>
  </r>
  <r>
    <s v="conv_id_4429"/>
    <s v="user_id_270587"/>
    <x v="2"/>
    <x v="11"/>
    <x v="438"/>
  </r>
  <r>
    <s v="conv_id_8643"/>
    <s v="user_id_877718"/>
    <x v="2"/>
    <x v="11"/>
    <x v="527"/>
  </r>
  <r>
    <s v="conv_id_7553"/>
    <s v="user_id_934157"/>
    <x v="2"/>
    <x v="11"/>
    <x v="434"/>
  </r>
  <r>
    <s v="conv_id_844"/>
    <s v="user_id_979059"/>
    <x v="3"/>
    <x v="1"/>
    <x v="40"/>
  </r>
  <r>
    <s v="conv_id_3469"/>
    <s v="user_id_211608"/>
    <x v="3"/>
    <x v="1"/>
    <x v="30"/>
  </r>
  <r>
    <s v="conv_id_4374"/>
    <s v="user_id_452282"/>
    <x v="3"/>
    <x v="2"/>
    <x v="96"/>
  </r>
  <r>
    <s v="conv_id_845"/>
    <s v="user_id_1132630"/>
    <x v="3"/>
    <x v="0"/>
    <x v="143"/>
  </r>
  <r>
    <s v="conv_id_16011"/>
    <s v="user_id_915484"/>
    <x v="3"/>
    <x v="1"/>
    <x v="362"/>
  </r>
  <r>
    <s v="conv_id_7009"/>
    <s v="user_id_323802"/>
    <x v="3"/>
    <x v="1"/>
    <x v="324"/>
  </r>
  <r>
    <s v="conv_id_11416"/>
    <s v="user_id_403748"/>
    <x v="3"/>
    <x v="1"/>
    <x v="406"/>
  </r>
  <r>
    <s v="conv_id_7743"/>
    <s v="user_id_953353"/>
    <x v="3"/>
    <x v="1"/>
    <x v="640"/>
  </r>
  <r>
    <s v="conv_id_5603"/>
    <s v="user_id_473560"/>
    <x v="3"/>
    <x v="1"/>
    <x v="49"/>
  </r>
  <r>
    <s v="conv_id_3686"/>
    <s v="user_id_581335"/>
    <x v="3"/>
    <x v="1"/>
    <x v="147"/>
  </r>
  <r>
    <s v="conv_id_5851"/>
    <s v="user_id_1146178"/>
    <x v="3"/>
    <x v="1"/>
    <x v="62"/>
  </r>
  <r>
    <s v="conv_id_4684"/>
    <s v="user_id_673933"/>
    <x v="3"/>
    <x v="0"/>
    <x v="875"/>
  </r>
  <r>
    <s v="conv_id_11398"/>
    <s v="user_id_290364"/>
    <x v="3"/>
    <x v="2"/>
    <x v="930"/>
  </r>
  <r>
    <s v="conv_id_1379"/>
    <s v="user_id_816009"/>
    <x v="3"/>
    <x v="1"/>
    <x v="1103"/>
  </r>
  <r>
    <s v="conv_id_10752"/>
    <s v="user_id_987164"/>
    <x v="3"/>
    <x v="3"/>
    <x v="136"/>
  </r>
  <r>
    <s v="conv_id_5565"/>
    <s v="user_id_1023270"/>
    <x v="3"/>
    <x v="1"/>
    <x v="17"/>
  </r>
  <r>
    <s v="conv_id_5796"/>
    <s v="user_id_1061988"/>
    <x v="3"/>
    <x v="1"/>
    <x v="6"/>
  </r>
  <r>
    <s v="conv_id_2846"/>
    <s v="user_id_1093939"/>
    <x v="3"/>
    <x v="0"/>
    <x v="783"/>
  </r>
  <r>
    <s v="conv_id_16879"/>
    <s v="user_id_623310"/>
    <x v="3"/>
    <x v="3"/>
    <x v="486"/>
  </r>
  <r>
    <s v="conv_id_3923"/>
    <s v="user_id_225041"/>
    <x v="3"/>
    <x v="1"/>
    <x v="235"/>
  </r>
  <r>
    <s v="conv_id_12751"/>
    <s v="user_id_140539"/>
    <x v="3"/>
    <x v="3"/>
    <x v="38"/>
  </r>
  <r>
    <s v="conv_id_11129"/>
    <s v="user_id_499069"/>
    <x v="3"/>
    <x v="3"/>
    <x v="38"/>
  </r>
  <r>
    <s v="conv_id_9744"/>
    <s v="user_id_962512"/>
    <x v="3"/>
    <x v="0"/>
    <x v="1104"/>
  </r>
  <r>
    <s v="conv_id_12225"/>
    <s v="user_id_767802"/>
    <x v="3"/>
    <x v="1"/>
    <x v="959"/>
  </r>
  <r>
    <s v="conv_id_6015"/>
    <s v="user_id_455948"/>
    <x v="3"/>
    <x v="3"/>
    <x v="38"/>
  </r>
  <r>
    <s v="conv_id_11592"/>
    <s v="user_id_1149365"/>
    <x v="3"/>
    <x v="3"/>
    <x v="1105"/>
  </r>
  <r>
    <s v="conv_id_5328"/>
    <s v="user_id_466235"/>
    <x v="3"/>
    <x v="1"/>
    <x v="660"/>
  </r>
  <r>
    <s v="conv_id_4625"/>
    <s v="user_id_69766"/>
    <x v="3"/>
    <x v="1"/>
    <x v="6"/>
  </r>
  <r>
    <s v="conv_id_12652"/>
    <s v="user_id_782327"/>
    <x v="3"/>
    <x v="3"/>
    <x v="1106"/>
  </r>
  <r>
    <s v="conv_id_3360"/>
    <s v="user_id_1097056"/>
    <x v="3"/>
    <x v="1"/>
    <x v="108"/>
  </r>
  <r>
    <s v="conv_id_12108"/>
    <s v="user_id_6290"/>
    <x v="3"/>
    <x v="1"/>
    <x v="354"/>
  </r>
  <r>
    <s v="conv_id_2708"/>
    <s v="user_id_988160"/>
    <x v="3"/>
    <x v="1"/>
    <x v="1107"/>
  </r>
  <r>
    <s v="conv_id_9917"/>
    <s v="user_id_588145"/>
    <x v="3"/>
    <x v="1"/>
    <x v="26"/>
  </r>
  <r>
    <s v="conv_id_8742"/>
    <s v="user_id_633075"/>
    <x v="3"/>
    <x v="3"/>
    <x v="1108"/>
  </r>
  <r>
    <s v="conv_id_7647"/>
    <s v="user_id_735301"/>
    <x v="3"/>
    <x v="0"/>
    <x v="1109"/>
  </r>
  <r>
    <s v="conv_id_9033"/>
    <s v="user_id_141644"/>
    <x v="3"/>
    <x v="1"/>
    <x v="43"/>
  </r>
  <r>
    <s v="conv_id_4580"/>
    <s v="user_id_1120991"/>
    <x v="3"/>
    <x v="1"/>
    <x v="553"/>
  </r>
  <r>
    <s v="conv_id_1446"/>
    <s v="user_id_699371"/>
    <x v="3"/>
    <x v="0"/>
    <x v="138"/>
  </r>
  <r>
    <s v="conv_id_7682"/>
    <s v="user_id_232211"/>
    <x v="3"/>
    <x v="4"/>
    <x v="764"/>
  </r>
  <r>
    <s v="conv_id_11338"/>
    <s v="user_id_108755"/>
    <x v="3"/>
    <x v="2"/>
    <x v="978"/>
  </r>
  <r>
    <s v="conv_id_12488"/>
    <s v="user_id_787145"/>
    <x v="3"/>
    <x v="1"/>
    <x v="1110"/>
  </r>
  <r>
    <s v="conv_id_2564"/>
    <s v="user_id_394391"/>
    <x v="3"/>
    <x v="1"/>
    <x v="362"/>
  </r>
  <r>
    <s v="conv_id_6753"/>
    <s v="user_id_849556"/>
    <x v="3"/>
    <x v="1"/>
    <x v="1111"/>
  </r>
  <r>
    <s v="conv_id_4112"/>
    <s v="user_id_9162"/>
    <x v="3"/>
    <x v="1"/>
    <x v="69"/>
  </r>
  <r>
    <s v="conv_id_13948"/>
    <s v="user_id_804128"/>
    <x v="3"/>
    <x v="1"/>
    <x v="176"/>
  </r>
  <r>
    <s v="conv_id_16968"/>
    <s v="user_id_1019262"/>
    <x v="3"/>
    <x v="1"/>
    <x v="32"/>
  </r>
  <r>
    <s v="conv_id_2143"/>
    <s v="user_id_702219"/>
    <x v="3"/>
    <x v="1"/>
    <x v="114"/>
  </r>
  <r>
    <s v="conv_id_14425"/>
    <s v="user_id_424862"/>
    <x v="3"/>
    <x v="1"/>
    <x v="80"/>
  </r>
  <r>
    <s v="conv_id_8331"/>
    <s v="user_id_434989"/>
    <x v="3"/>
    <x v="1"/>
    <x v="1112"/>
  </r>
  <r>
    <s v="conv_id_12517"/>
    <s v="user_id_946012"/>
    <x v="3"/>
    <x v="1"/>
    <x v="1113"/>
  </r>
  <r>
    <s v="conv_id_8829"/>
    <s v="user_id_162589"/>
    <x v="3"/>
    <x v="0"/>
    <x v="210"/>
  </r>
  <r>
    <s v="conv_id_15623"/>
    <s v="user_id_133643"/>
    <x v="3"/>
    <x v="1"/>
    <x v="1114"/>
  </r>
  <r>
    <s v="conv_id_13378"/>
    <s v="user_id_436962"/>
    <x v="3"/>
    <x v="1"/>
    <x v="709"/>
  </r>
  <r>
    <s v="conv_id_7938"/>
    <s v="user_id_613451"/>
    <x v="3"/>
    <x v="0"/>
    <x v="36"/>
  </r>
  <r>
    <s v="conv_id_3432"/>
    <s v="user_id_1115095"/>
    <x v="3"/>
    <x v="4"/>
    <x v="1115"/>
  </r>
  <r>
    <s v="conv_id_5979"/>
    <s v="user_id_58673"/>
    <x v="3"/>
    <x v="1"/>
    <x v="406"/>
  </r>
  <r>
    <s v="conv_id_10677"/>
    <s v="user_id_1049701"/>
    <x v="3"/>
    <x v="1"/>
    <x v="709"/>
  </r>
  <r>
    <s v="conv_id_5404"/>
    <s v="user_id_24786"/>
    <x v="3"/>
    <x v="1"/>
    <x v="1116"/>
  </r>
  <r>
    <s v="conv_id_864"/>
    <s v="user_id_922896"/>
    <x v="3"/>
    <x v="1"/>
    <x v="29"/>
  </r>
  <r>
    <s v="conv_id_834"/>
    <s v="user_id_640753"/>
    <x v="3"/>
    <x v="0"/>
    <x v="366"/>
  </r>
  <r>
    <s v="conv_id_11405"/>
    <s v="user_id_561727"/>
    <x v="3"/>
    <x v="1"/>
    <x v="17"/>
  </r>
  <r>
    <s v="conv_id_2669"/>
    <s v="user_id_292736"/>
    <x v="3"/>
    <x v="1"/>
    <x v="709"/>
  </r>
  <r>
    <s v="conv_id_3067"/>
    <s v="user_id_629589"/>
    <x v="3"/>
    <x v="1"/>
    <x v="417"/>
  </r>
  <r>
    <s v="conv_id_13758"/>
    <s v="user_id_257845"/>
    <x v="3"/>
    <x v="1"/>
    <x v="24"/>
  </r>
  <r>
    <s v="conv_id_10630"/>
    <s v="user_id_760194"/>
    <x v="3"/>
    <x v="1"/>
    <x v="29"/>
  </r>
  <r>
    <s v="conv_id_16530"/>
    <s v="user_id_211608"/>
    <x v="3"/>
    <x v="1"/>
    <x v="30"/>
  </r>
  <r>
    <s v="conv_id_614"/>
    <s v="user_id_616942"/>
    <x v="3"/>
    <x v="1"/>
    <x v="84"/>
  </r>
  <r>
    <s v="conv_id_5276"/>
    <s v="user_id_635702"/>
    <x v="3"/>
    <x v="4"/>
    <x v="22"/>
  </r>
  <r>
    <s v="conv_id_15447"/>
    <s v="user_id_181703"/>
    <x v="3"/>
    <x v="4"/>
    <x v="194"/>
  </r>
  <r>
    <s v="conv_id_4"/>
    <s v="user_id_603158"/>
    <x v="3"/>
    <x v="1"/>
    <x v="7"/>
  </r>
  <r>
    <s v="conv_id_321"/>
    <s v="user_id_1102168"/>
    <x v="3"/>
    <x v="1"/>
    <x v="84"/>
  </r>
  <r>
    <s v="conv_id_11378"/>
    <s v="user_id_1122206"/>
    <x v="3"/>
    <x v="1"/>
    <x v="1117"/>
  </r>
  <r>
    <s v="conv_id_3163"/>
    <s v="user_id_380588"/>
    <x v="3"/>
    <x v="1"/>
    <x v="349"/>
  </r>
  <r>
    <s v="conv_id_362"/>
    <s v="user_id_971947"/>
    <x v="3"/>
    <x v="0"/>
    <x v="1118"/>
  </r>
  <r>
    <s v="conv_id_9246"/>
    <s v="user_id_662647"/>
    <x v="3"/>
    <x v="0"/>
    <x v="138"/>
  </r>
  <r>
    <s v="conv_id_3442"/>
    <s v="user_id_581266"/>
    <x v="3"/>
    <x v="1"/>
    <x v="159"/>
  </r>
  <r>
    <s v="conv_id_782"/>
    <s v="user_id_261455"/>
    <x v="3"/>
    <x v="1"/>
    <x v="1119"/>
  </r>
  <r>
    <s v="conv_id_7823"/>
    <s v="user_id_1082596"/>
    <x v="3"/>
    <x v="2"/>
    <x v="346"/>
  </r>
  <r>
    <s v="conv_id_3119"/>
    <s v="user_id_300973"/>
    <x v="3"/>
    <x v="1"/>
    <x v="46"/>
  </r>
  <r>
    <s v="conv_id_13792"/>
    <s v="user_id_263334"/>
    <x v="3"/>
    <x v="1"/>
    <x v="1120"/>
  </r>
  <r>
    <s v="conv_id_12910"/>
    <s v="user_id_741747"/>
    <x v="3"/>
    <x v="0"/>
    <x v="168"/>
  </r>
  <r>
    <s v="conv_id_3828"/>
    <s v="user_id_252753"/>
    <x v="3"/>
    <x v="1"/>
    <x v="80"/>
  </r>
  <r>
    <s v="conv_id_1991"/>
    <s v="user_id_533211"/>
    <x v="3"/>
    <x v="2"/>
    <x v="1121"/>
  </r>
  <r>
    <s v="conv_id_4590"/>
    <s v="user_id_163459"/>
    <x v="3"/>
    <x v="1"/>
    <x v="44"/>
  </r>
  <r>
    <s v="conv_id_6152"/>
    <s v="user_id_28597"/>
    <x v="3"/>
    <x v="1"/>
    <x v="46"/>
  </r>
  <r>
    <s v="conv_id_4296"/>
    <s v="user_id_990792"/>
    <x v="3"/>
    <x v="0"/>
    <x v="215"/>
  </r>
  <r>
    <s v="conv_id_11710"/>
    <s v="user_id_212387"/>
    <x v="3"/>
    <x v="1"/>
    <x v="49"/>
  </r>
  <r>
    <s v="conv_id_3410"/>
    <s v="user_id_153529"/>
    <x v="3"/>
    <x v="0"/>
    <x v="1122"/>
  </r>
  <r>
    <s v="conv_id_15658"/>
    <s v="user_id_1017667"/>
    <x v="3"/>
    <x v="1"/>
    <x v="1123"/>
  </r>
  <r>
    <s v="conv_id_15762"/>
    <s v="user_id_233441"/>
    <x v="3"/>
    <x v="1"/>
    <x v="383"/>
  </r>
  <r>
    <s v="conv_id_2293"/>
    <s v="user_id_1146224"/>
    <x v="3"/>
    <x v="1"/>
    <x v="354"/>
  </r>
  <r>
    <s v="conv_id_2800"/>
    <s v="user_id_333909"/>
    <x v="3"/>
    <x v="1"/>
    <x v="1124"/>
  </r>
  <r>
    <s v="conv_id_2353"/>
    <s v="user_id_449627"/>
    <x v="3"/>
    <x v="1"/>
    <x v="362"/>
  </r>
  <r>
    <s v="conv_id_4209"/>
    <s v="user_id_488127"/>
    <x v="3"/>
    <x v="1"/>
    <x v="80"/>
  </r>
  <r>
    <s v="conv_id_6855"/>
    <s v="user_id_1111274"/>
    <x v="3"/>
    <x v="0"/>
    <x v="1125"/>
  </r>
  <r>
    <s v="conv_id_7763"/>
    <s v="user_id_442248"/>
    <x v="3"/>
    <x v="1"/>
    <x v="53"/>
  </r>
  <r>
    <s v="conv_id_11693"/>
    <s v="user_id_317502"/>
    <x v="3"/>
    <x v="1"/>
    <x v="146"/>
  </r>
  <r>
    <s v="conv_id_10485"/>
    <s v="user_id_723064"/>
    <x v="3"/>
    <x v="1"/>
    <x v="327"/>
  </r>
  <r>
    <s v="conv_id_4840"/>
    <s v="user_id_488127"/>
    <x v="3"/>
    <x v="1"/>
    <x v="80"/>
  </r>
  <r>
    <s v="conv_id_6831"/>
    <s v="user_id_813740"/>
    <x v="3"/>
    <x v="0"/>
    <x v="687"/>
  </r>
  <r>
    <s v="conv_id_16597"/>
    <s v="user_id_409620"/>
    <x v="3"/>
    <x v="1"/>
    <x v="886"/>
  </r>
  <r>
    <s v="conv_id_16490"/>
    <s v="user_id_1046017"/>
    <x v="3"/>
    <x v="1"/>
    <x v="1126"/>
  </r>
  <r>
    <s v="conv_id_2210"/>
    <s v="user_id_1121683"/>
    <x v="3"/>
    <x v="2"/>
    <x v="1127"/>
  </r>
  <r>
    <s v="conv_id_6419"/>
    <s v="user_id_551640"/>
    <x v="3"/>
    <x v="1"/>
    <x v="104"/>
  </r>
  <r>
    <s v="conv_id_10532"/>
    <s v="user_id_980502"/>
    <x v="3"/>
    <x v="1"/>
    <x v="1128"/>
  </r>
  <r>
    <s v="conv_id_15204"/>
    <s v="user_id_721377"/>
    <x v="3"/>
    <x v="0"/>
    <x v="1129"/>
  </r>
  <r>
    <s v="conv_id_13597"/>
    <s v="user_id_531625"/>
    <x v="3"/>
    <x v="1"/>
    <x v="605"/>
  </r>
  <r>
    <s v="conv_id_15777"/>
    <s v="user_id_232335"/>
    <x v="3"/>
    <x v="1"/>
    <x v="182"/>
  </r>
  <r>
    <s v="conv_id_429"/>
    <s v="user_id_8752"/>
    <x v="3"/>
    <x v="0"/>
    <x v="97"/>
  </r>
  <r>
    <s v="conv_id_4440"/>
    <s v="user_id_514756"/>
    <x v="3"/>
    <x v="0"/>
    <x v="306"/>
  </r>
  <r>
    <s v="conv_id_6528"/>
    <s v="user_id_280073"/>
    <x v="3"/>
    <x v="0"/>
    <x v="306"/>
  </r>
  <r>
    <s v="conv_id_14236"/>
    <s v="user_id_284021"/>
    <x v="3"/>
    <x v="1"/>
    <x v="702"/>
  </r>
  <r>
    <s v="conv_id_5995"/>
    <s v="user_id_254977"/>
    <x v="3"/>
    <x v="1"/>
    <x v="43"/>
  </r>
  <r>
    <s v="conv_id_16637"/>
    <s v="user_id_1060672"/>
    <x v="3"/>
    <x v="1"/>
    <x v="184"/>
  </r>
  <r>
    <s v="conv_id_13830"/>
    <s v="user_id_265265"/>
    <x v="3"/>
    <x v="1"/>
    <x v="1130"/>
  </r>
  <r>
    <s v="conv_id_15879"/>
    <s v="user_id_237661"/>
    <x v="3"/>
    <x v="3"/>
    <x v="38"/>
  </r>
  <r>
    <s v="conv_id_8479"/>
    <s v="user_id_1141969"/>
    <x v="3"/>
    <x v="1"/>
    <x v="193"/>
  </r>
  <r>
    <s v="conv_id_11618"/>
    <s v="user_id_864181"/>
    <x v="3"/>
    <x v="1"/>
    <x v="48"/>
  </r>
  <r>
    <s v="conv_id_3595"/>
    <s v="user_id_363211"/>
    <x v="3"/>
    <x v="1"/>
    <x v="862"/>
  </r>
  <r>
    <s v="conv_id_14712"/>
    <s v="user_id_893242"/>
    <x v="3"/>
    <x v="0"/>
    <x v="647"/>
  </r>
  <r>
    <s v="conv_id_5597"/>
    <s v="user_id_46617"/>
    <x v="3"/>
    <x v="0"/>
    <x v="1131"/>
  </r>
  <r>
    <s v="conv_id_16279"/>
    <s v="user_id_953843"/>
    <x v="3"/>
    <x v="2"/>
    <x v="192"/>
  </r>
  <r>
    <s v="conv_id_9066"/>
    <s v="user_id_1044257"/>
    <x v="3"/>
    <x v="0"/>
    <x v="783"/>
  </r>
  <r>
    <s v="conv_id_404"/>
    <s v="user_id_1139251"/>
    <x v="3"/>
    <x v="1"/>
    <x v="32"/>
  </r>
  <r>
    <s v="conv_id_12997"/>
    <s v="user_id_1083841"/>
    <x v="3"/>
    <x v="2"/>
    <x v="1132"/>
  </r>
  <r>
    <s v="conv_id_15099"/>
    <s v="user_id_250215"/>
    <x v="3"/>
    <x v="1"/>
    <x v="1133"/>
  </r>
  <r>
    <s v="conv_id_4753"/>
    <s v="user_id_161464"/>
    <x v="3"/>
    <x v="3"/>
    <x v="305"/>
  </r>
  <r>
    <s v="conv_id_3316"/>
    <s v="user_id_939455"/>
    <x v="3"/>
    <x v="9"/>
    <x v="1134"/>
  </r>
  <r>
    <s v="conv_id_483"/>
    <s v="user_id_458546"/>
    <x v="3"/>
    <x v="0"/>
    <x v="397"/>
  </r>
  <r>
    <s v="conv_id_8396"/>
    <s v="user_id_1005599"/>
    <x v="3"/>
    <x v="1"/>
    <x v="4"/>
  </r>
  <r>
    <s v="conv_id_9121"/>
    <s v="user_id_1013448"/>
    <x v="3"/>
    <x v="1"/>
    <x v="115"/>
  </r>
  <r>
    <s v="conv_id_1662"/>
    <s v="user_id_1100333"/>
    <x v="3"/>
    <x v="1"/>
    <x v="1135"/>
  </r>
  <r>
    <s v="conv_id_5539"/>
    <s v="user_id_1126337"/>
    <x v="3"/>
    <x v="2"/>
    <x v="1136"/>
  </r>
  <r>
    <s v="conv_id_3605"/>
    <s v="user_id_1014901"/>
    <x v="3"/>
    <x v="0"/>
    <x v="1137"/>
  </r>
  <r>
    <s v="conv_id_13508"/>
    <s v="user_id_399532"/>
    <x v="3"/>
    <x v="1"/>
    <x v="44"/>
  </r>
  <r>
    <s v="conv_id_2199"/>
    <s v="user_id_32549"/>
    <x v="3"/>
    <x v="0"/>
    <x v="1138"/>
  </r>
  <r>
    <s v="conv_id_14613"/>
    <s v="user_id_291380"/>
    <x v="3"/>
    <x v="1"/>
    <x v="1139"/>
  </r>
  <r>
    <s v="conv_id_6746"/>
    <s v="user_id_761730"/>
    <x v="3"/>
    <x v="1"/>
    <x v="1140"/>
  </r>
  <r>
    <s v="conv_id_15832"/>
    <s v="user_id_1148942"/>
    <x v="3"/>
    <x v="1"/>
    <x v="1141"/>
  </r>
  <r>
    <s v="conv_id_7490"/>
    <s v="user_id_1068255"/>
    <x v="3"/>
    <x v="3"/>
    <x v="15"/>
  </r>
  <r>
    <s v="conv_id_13504"/>
    <s v="user_id_109433"/>
    <x v="3"/>
    <x v="2"/>
    <x v="880"/>
  </r>
  <r>
    <s v="conv_id_14260"/>
    <s v="user_id_310344"/>
    <x v="3"/>
    <x v="3"/>
    <x v="38"/>
  </r>
  <r>
    <s v="conv_id_3209"/>
    <s v="user_id_754042"/>
    <x v="3"/>
    <x v="1"/>
    <x v="655"/>
  </r>
  <r>
    <s v="conv_id_13080"/>
    <s v="user_id_103959"/>
    <x v="3"/>
    <x v="3"/>
    <x v="1142"/>
  </r>
  <r>
    <s v="conv_id_3255"/>
    <s v="user_id_877051"/>
    <x v="3"/>
    <x v="1"/>
    <x v="7"/>
  </r>
  <r>
    <s v="conv_id_14092"/>
    <s v="user_id_1149722"/>
    <x v="3"/>
    <x v="0"/>
    <x v="36"/>
  </r>
  <r>
    <s v="conv_id_3804"/>
    <s v="user_id_498690"/>
    <x v="3"/>
    <x v="1"/>
    <x v="327"/>
  </r>
  <r>
    <s v="conv_id_3802"/>
    <s v="user_id_475733"/>
    <x v="3"/>
    <x v="0"/>
    <x v="330"/>
  </r>
  <r>
    <s v="conv_id_10221"/>
    <s v="user_id_853365"/>
    <x v="3"/>
    <x v="1"/>
    <x v="1143"/>
  </r>
  <r>
    <s v="conv_id_12384"/>
    <s v="user_id_843120"/>
    <x v="3"/>
    <x v="1"/>
    <x v="709"/>
  </r>
  <r>
    <s v="conv_id_7483"/>
    <s v="user_id_351524"/>
    <x v="3"/>
    <x v="1"/>
    <x v="40"/>
  </r>
  <r>
    <s v="conv_id_4252"/>
    <s v="user_id_372705"/>
    <x v="3"/>
    <x v="1"/>
    <x v="46"/>
  </r>
  <r>
    <s v="conv_id_16248"/>
    <s v="user_id_349384"/>
    <x v="3"/>
    <x v="0"/>
    <x v="1144"/>
  </r>
  <r>
    <s v="conv_id_1248"/>
    <s v="user_id_203002"/>
    <x v="3"/>
    <x v="1"/>
    <x v="728"/>
  </r>
  <r>
    <s v="conv_id_10172"/>
    <s v="user_id_724178"/>
    <x v="3"/>
    <x v="0"/>
    <x v="1007"/>
  </r>
  <r>
    <s v="conv_id_3452"/>
    <s v="user_id_404784"/>
    <x v="3"/>
    <x v="4"/>
    <x v="1145"/>
  </r>
  <r>
    <s v="conv_id_6418"/>
    <s v="user_id_1114370"/>
    <x v="3"/>
    <x v="1"/>
    <x v="408"/>
  </r>
  <r>
    <s v="conv_id_9464"/>
    <s v="user_id_51714"/>
    <x v="3"/>
    <x v="2"/>
    <x v="80"/>
  </r>
  <r>
    <s v="conv_id_15631"/>
    <s v="user_id_1107044"/>
    <x v="3"/>
    <x v="0"/>
    <x v="1146"/>
  </r>
  <r>
    <s v="conv_id_4267"/>
    <s v="user_id_685063"/>
    <x v="3"/>
    <x v="1"/>
    <x v="7"/>
  </r>
  <r>
    <s v="conv_id_11020"/>
    <s v="user_id_750131"/>
    <x v="3"/>
    <x v="1"/>
    <x v="17"/>
  </r>
  <r>
    <s v="conv_id_16972"/>
    <s v="user_id_376000"/>
    <x v="3"/>
    <x v="0"/>
    <x v="1147"/>
  </r>
  <r>
    <s v="conv_id_10246"/>
    <s v="user_id_369292"/>
    <x v="3"/>
    <x v="1"/>
    <x v="61"/>
  </r>
  <r>
    <s v="conv_id_14359"/>
    <s v="user_id_986475"/>
    <x v="3"/>
    <x v="1"/>
    <x v="44"/>
  </r>
  <r>
    <s v="conv_id_4554"/>
    <s v="user_id_1031998"/>
    <x v="3"/>
    <x v="0"/>
    <x v="573"/>
  </r>
  <r>
    <s v="conv_id_7151"/>
    <s v="user_id_727556"/>
    <x v="3"/>
    <x v="0"/>
    <x v="18"/>
  </r>
  <r>
    <s v="conv_id_8622"/>
    <s v="user_id_738277"/>
    <x v="3"/>
    <x v="1"/>
    <x v="100"/>
  </r>
  <r>
    <s v="conv_id_9260"/>
    <s v="user_id_285725"/>
    <x v="3"/>
    <x v="1"/>
    <x v="1148"/>
  </r>
  <r>
    <s v="conv_id_2771"/>
    <s v="user_id_976390"/>
    <x v="3"/>
    <x v="0"/>
    <x v="1149"/>
  </r>
  <r>
    <s v="conv_id_4665"/>
    <s v="user_id_1017500"/>
    <x v="3"/>
    <x v="0"/>
    <x v="1150"/>
  </r>
  <r>
    <s v="conv_id_908"/>
    <s v="user_id_884177"/>
    <x v="3"/>
    <x v="1"/>
    <x v="50"/>
  </r>
  <r>
    <s v="conv_id_4634"/>
    <s v="user_id_779415"/>
    <x v="3"/>
    <x v="1"/>
    <x v="49"/>
  </r>
  <r>
    <s v="conv_id_3131"/>
    <s v="user_id_959821"/>
    <x v="3"/>
    <x v="1"/>
    <x v="1041"/>
  </r>
  <r>
    <s v="conv_id_9746"/>
    <s v="user_id_532141"/>
    <x v="3"/>
    <x v="1"/>
    <x v="20"/>
  </r>
  <r>
    <s v="conv_id_16407"/>
    <s v="user_id_89865"/>
    <x v="3"/>
    <x v="1"/>
    <x v="401"/>
  </r>
  <r>
    <s v="conv_id_1695"/>
    <s v="user_id_1073915"/>
    <x v="3"/>
    <x v="1"/>
    <x v="1151"/>
  </r>
  <r>
    <s v="conv_id_16371"/>
    <s v="user_id_1148952"/>
    <x v="3"/>
    <x v="0"/>
    <x v="286"/>
  </r>
  <r>
    <s v="conv_id_4251"/>
    <s v="user_id_877370"/>
    <x v="3"/>
    <x v="1"/>
    <x v="281"/>
  </r>
  <r>
    <s v="conv_id_13861"/>
    <s v="user_id_789813"/>
    <x v="3"/>
    <x v="1"/>
    <x v="7"/>
  </r>
  <r>
    <s v="conv_id_5107"/>
    <s v="user_id_633858"/>
    <x v="3"/>
    <x v="1"/>
    <x v="49"/>
  </r>
  <r>
    <s v="conv_id_1041"/>
    <s v="user_id_1015268"/>
    <x v="3"/>
    <x v="0"/>
    <x v="1152"/>
  </r>
  <r>
    <s v="conv_id_3657"/>
    <s v="user_id_682278"/>
    <x v="3"/>
    <x v="1"/>
    <x v="258"/>
  </r>
  <r>
    <s v="conv_id_9962"/>
    <s v="user_id_168090"/>
    <x v="3"/>
    <x v="1"/>
    <x v="1153"/>
  </r>
  <r>
    <s v="conv_id_17105"/>
    <s v="user_id_165077"/>
    <x v="3"/>
    <x v="0"/>
    <x v="1154"/>
  </r>
  <r>
    <s v="conv_id_6899"/>
    <s v="user_id_770659"/>
    <x v="3"/>
    <x v="1"/>
    <x v="1155"/>
  </r>
  <r>
    <s v="conv_id_7857"/>
    <s v="user_id_630715"/>
    <x v="3"/>
    <x v="1"/>
    <x v="362"/>
  </r>
  <r>
    <s v="conv_id_14886"/>
    <s v="user_id_899947"/>
    <x v="3"/>
    <x v="0"/>
    <x v="28"/>
  </r>
  <r>
    <s v="conv_id_9009"/>
    <s v="user_id_244618"/>
    <x v="3"/>
    <x v="1"/>
    <x v="29"/>
  </r>
  <r>
    <s v="conv_id_9777"/>
    <s v="user_id_90793"/>
    <x v="3"/>
    <x v="0"/>
    <x v="616"/>
  </r>
  <r>
    <s v="conv_id_2629"/>
    <s v="user_id_408171"/>
    <x v="3"/>
    <x v="1"/>
    <x v="1156"/>
  </r>
  <r>
    <s v="conv_id_11430"/>
    <s v="user_id_65745"/>
    <x v="3"/>
    <x v="3"/>
    <x v="86"/>
  </r>
  <r>
    <s v="conv_id_6686"/>
    <s v="user_id_577784"/>
    <x v="3"/>
    <x v="1"/>
    <x v="17"/>
  </r>
  <r>
    <s v="conv_id_13343"/>
    <s v="user_id_1001506"/>
    <x v="3"/>
    <x v="1"/>
    <x v="46"/>
  </r>
  <r>
    <s v="conv_id_8305"/>
    <s v="user_id_769256"/>
    <x v="3"/>
    <x v="1"/>
    <x v="622"/>
  </r>
  <r>
    <s v="conv_id_2202"/>
    <s v="user_id_1119198"/>
    <x v="3"/>
    <x v="0"/>
    <x v="1157"/>
  </r>
  <r>
    <s v="conv_id_8749"/>
    <s v="user_id_950801"/>
    <x v="3"/>
    <x v="1"/>
    <x v="1158"/>
  </r>
  <r>
    <s v="conv_id_14994"/>
    <s v="user_id_734922"/>
    <x v="3"/>
    <x v="0"/>
    <x v="1159"/>
  </r>
  <r>
    <s v="conv_id_5084"/>
    <s v="user_id_848027"/>
    <x v="3"/>
    <x v="1"/>
    <x v="1160"/>
  </r>
  <r>
    <s v="conv_id_16544"/>
    <s v="user_id_353447"/>
    <x v="3"/>
    <x v="1"/>
    <x v="1161"/>
  </r>
  <r>
    <s v="conv_id_14428"/>
    <s v="user_id_829854"/>
    <x v="3"/>
    <x v="1"/>
    <x v="1162"/>
  </r>
  <r>
    <s v="conv_id_1045"/>
    <s v="user_id_226609"/>
    <x v="3"/>
    <x v="0"/>
    <x v="12"/>
  </r>
  <r>
    <s v="conv_id_14224"/>
    <s v="user_id_624509"/>
    <x v="3"/>
    <x v="4"/>
    <x v="1163"/>
  </r>
  <r>
    <s v="conv_id_5479"/>
    <s v="user_id_1008246"/>
    <x v="3"/>
    <x v="1"/>
    <x v="96"/>
  </r>
  <r>
    <s v="conv_id_16676"/>
    <s v="user_id_965657"/>
    <x v="3"/>
    <x v="1"/>
    <x v="270"/>
  </r>
  <r>
    <s v="conv_id_3071"/>
    <s v="user_id_678565"/>
    <x v="3"/>
    <x v="1"/>
    <x v="280"/>
  </r>
  <r>
    <s v="conv_id_10929"/>
    <s v="user_id_1005014"/>
    <x v="3"/>
    <x v="1"/>
    <x v="68"/>
  </r>
  <r>
    <s v="conv_id_14384"/>
    <s v="user_id_548827"/>
    <x v="3"/>
    <x v="0"/>
    <x v="856"/>
  </r>
  <r>
    <s v="conv_id_10959"/>
    <s v="user_id_866710"/>
    <x v="3"/>
    <x v="1"/>
    <x v="864"/>
  </r>
  <r>
    <s v="conv_id_10802"/>
    <s v="user_id_746804"/>
    <x v="3"/>
    <x v="0"/>
    <x v="1164"/>
  </r>
  <r>
    <s v="conv_id_984"/>
    <s v="user_id_355220"/>
    <x v="3"/>
    <x v="1"/>
    <x v="176"/>
  </r>
  <r>
    <s v="conv_id_9043"/>
    <s v="user_id_620182"/>
    <x v="3"/>
    <x v="1"/>
    <x v="96"/>
  </r>
  <r>
    <s v="conv_id_14293"/>
    <s v="user_id_579053"/>
    <x v="3"/>
    <x v="1"/>
    <x v="783"/>
  </r>
  <r>
    <s v="conv_id_10521"/>
    <s v="user_id_523852"/>
    <x v="3"/>
    <x v="1"/>
    <x v="146"/>
  </r>
  <r>
    <s v="conv_id_16845"/>
    <s v="user_id_663071"/>
    <x v="3"/>
    <x v="1"/>
    <x v="1165"/>
  </r>
  <r>
    <s v="conv_id_11313"/>
    <s v="user_id_1100961"/>
    <x v="3"/>
    <x v="5"/>
    <x v="1166"/>
  </r>
  <r>
    <s v="conv_id_10624"/>
    <s v="user_id_755918"/>
    <x v="3"/>
    <x v="1"/>
    <x v="40"/>
  </r>
  <r>
    <s v="conv_id_17270"/>
    <s v="user_id_518106"/>
    <x v="3"/>
    <x v="0"/>
    <x v="41"/>
  </r>
  <r>
    <s v="conv_id_7560"/>
    <s v="user_id_419930"/>
    <x v="3"/>
    <x v="2"/>
    <x v="1167"/>
  </r>
  <r>
    <s v="conv_id_6776"/>
    <s v="user_id_979407"/>
    <x v="3"/>
    <x v="1"/>
    <x v="49"/>
  </r>
  <r>
    <s v="conv_id_3943"/>
    <s v="user_id_742095"/>
    <x v="3"/>
    <x v="1"/>
    <x v="167"/>
  </r>
  <r>
    <s v="conv_id_9482"/>
    <s v="user_id_1064714"/>
    <x v="3"/>
    <x v="9"/>
    <x v="1168"/>
  </r>
  <r>
    <s v="conv_id_13284"/>
    <s v="user_id_163222"/>
    <x v="3"/>
    <x v="1"/>
    <x v="1169"/>
  </r>
  <r>
    <s v="conv_id_11685"/>
    <s v="user_id_749592"/>
    <x v="3"/>
    <x v="2"/>
    <x v="1170"/>
  </r>
  <r>
    <s v="conv_id_13110"/>
    <s v="user_id_62130"/>
    <x v="3"/>
    <x v="1"/>
    <x v="932"/>
  </r>
  <r>
    <s v="conv_id_15778"/>
    <s v="user_id_844921"/>
    <x v="3"/>
    <x v="1"/>
    <x v="40"/>
  </r>
  <r>
    <s v="conv_id_487"/>
    <s v="user_id_198104"/>
    <x v="3"/>
    <x v="1"/>
    <x v="1171"/>
  </r>
  <r>
    <s v="conv_id_17210"/>
    <s v="user_id_1039306"/>
    <x v="3"/>
    <x v="1"/>
    <x v="165"/>
  </r>
  <r>
    <s v="conv_id_13465"/>
    <s v="user_id_265265"/>
    <x v="3"/>
    <x v="1"/>
    <x v="104"/>
  </r>
  <r>
    <s v="conv_id_3290"/>
    <s v="user_id_674265"/>
    <x v="3"/>
    <x v="0"/>
    <x v="974"/>
  </r>
  <r>
    <s v="conv_id_6388"/>
    <s v="user_id_115417"/>
    <x v="3"/>
    <x v="3"/>
    <x v="38"/>
  </r>
  <r>
    <s v="conv_id_1886"/>
    <s v="user_id_515491"/>
    <x v="3"/>
    <x v="0"/>
    <x v="49"/>
  </r>
  <r>
    <s v="conv_id_8053"/>
    <s v="user_id_911452"/>
    <x v="3"/>
    <x v="1"/>
    <x v="167"/>
  </r>
  <r>
    <s v="conv_id_8528"/>
    <s v="user_id_527982"/>
    <x v="3"/>
    <x v="0"/>
    <x v="1172"/>
  </r>
  <r>
    <s v="conv_id_16204"/>
    <s v="user_id_1094208"/>
    <x v="3"/>
    <x v="0"/>
    <x v="322"/>
  </r>
  <r>
    <s v="conv_id_11936"/>
    <s v="user_id_209616"/>
    <x v="3"/>
    <x v="0"/>
    <x v="1173"/>
  </r>
  <r>
    <s v="conv_id_16649"/>
    <s v="user_id_853037"/>
    <x v="3"/>
    <x v="1"/>
    <x v="1174"/>
  </r>
  <r>
    <s v="conv_id_15045"/>
    <s v="user_id_623142"/>
    <x v="3"/>
    <x v="1"/>
    <x v="104"/>
  </r>
  <r>
    <s v="conv_id_2352"/>
    <s v="user_id_1065090"/>
    <x v="3"/>
    <x v="1"/>
    <x v="6"/>
  </r>
  <r>
    <s v="conv_id_14321"/>
    <s v="user_id_388463"/>
    <x v="3"/>
    <x v="0"/>
    <x v="1175"/>
  </r>
  <r>
    <s v="conv_id_17026"/>
    <s v="user_id_925462"/>
    <x v="3"/>
    <x v="1"/>
    <x v="158"/>
  </r>
  <r>
    <s v="conv_id_9642"/>
    <s v="user_id_880085"/>
    <x v="3"/>
    <x v="0"/>
    <x v="703"/>
  </r>
  <r>
    <s v="conv_id_15670"/>
    <s v="user_id_988493"/>
    <x v="3"/>
    <x v="1"/>
    <x v="957"/>
  </r>
  <r>
    <s v="conv_id_10645"/>
    <s v="user_id_1086133"/>
    <x v="3"/>
    <x v="1"/>
    <x v="1176"/>
  </r>
  <r>
    <s v="conv_id_8221"/>
    <s v="user_id_266808"/>
    <x v="3"/>
    <x v="0"/>
    <x v="680"/>
  </r>
  <r>
    <s v="conv_id_589"/>
    <s v="user_id_981924"/>
    <x v="3"/>
    <x v="1"/>
    <x v="4"/>
  </r>
  <r>
    <s v="conv_id_11483"/>
    <s v="user_id_242238"/>
    <x v="3"/>
    <x v="1"/>
    <x v="44"/>
  </r>
  <r>
    <s v="conv_id_5003"/>
    <s v="user_id_902466"/>
    <x v="3"/>
    <x v="3"/>
    <x v="38"/>
  </r>
  <r>
    <s v="conv_id_7175"/>
    <s v="user_id_279016"/>
    <x v="3"/>
    <x v="1"/>
    <x v="46"/>
  </r>
  <r>
    <s v="conv_id_15466"/>
    <s v="user_id_609535"/>
    <x v="3"/>
    <x v="1"/>
    <x v="592"/>
  </r>
  <r>
    <s v="conv_id_10038"/>
    <s v="user_id_1140877"/>
    <x v="3"/>
    <x v="1"/>
    <x v="623"/>
  </r>
  <r>
    <s v="conv_id_1663"/>
    <s v="user_id_63330"/>
    <x v="3"/>
    <x v="0"/>
    <x v="1177"/>
  </r>
  <r>
    <s v="conv_id_5002"/>
    <s v="user_id_408997"/>
    <x v="3"/>
    <x v="0"/>
    <x v="769"/>
  </r>
  <r>
    <s v="conv_id_10496"/>
    <s v="user_id_391947"/>
    <x v="3"/>
    <x v="1"/>
    <x v="183"/>
  </r>
  <r>
    <s v="conv_id_4264"/>
    <s v="user_id_903382"/>
    <x v="3"/>
    <x v="0"/>
    <x v="636"/>
  </r>
  <r>
    <s v="conv_id_11917"/>
    <s v="user_id_229087"/>
    <x v="3"/>
    <x v="3"/>
    <x v="1178"/>
  </r>
  <r>
    <s v="conv_id_11973"/>
    <s v="user_id_915510"/>
    <x v="3"/>
    <x v="1"/>
    <x v="17"/>
  </r>
  <r>
    <s v="conv_id_5711"/>
    <s v="user_id_388409"/>
    <x v="3"/>
    <x v="0"/>
    <x v="432"/>
  </r>
  <r>
    <s v="conv_id_13221"/>
    <s v="user_id_804822"/>
    <x v="3"/>
    <x v="1"/>
    <x v="6"/>
  </r>
  <r>
    <s v="conv_id_15876"/>
    <s v="user_id_453959"/>
    <x v="3"/>
    <x v="0"/>
    <x v="1179"/>
  </r>
  <r>
    <s v="conv_id_11184"/>
    <s v="user_id_5452"/>
    <x v="3"/>
    <x v="1"/>
    <x v="244"/>
  </r>
  <r>
    <s v="conv_id_2289"/>
    <s v="user_id_912149"/>
    <x v="3"/>
    <x v="4"/>
    <x v="1180"/>
  </r>
  <r>
    <s v="conv_id_3160"/>
    <s v="user_id_608041"/>
    <x v="3"/>
    <x v="1"/>
    <x v="1181"/>
  </r>
  <r>
    <s v="conv_id_7879"/>
    <s v="user_id_584710"/>
    <x v="3"/>
    <x v="1"/>
    <x v="141"/>
  </r>
  <r>
    <s v="conv_id_9152"/>
    <s v="user_id_405069"/>
    <x v="3"/>
    <x v="1"/>
    <x v="1023"/>
  </r>
  <r>
    <s v="conv_id_3416"/>
    <s v="user_id_1113757"/>
    <x v="3"/>
    <x v="1"/>
    <x v="29"/>
  </r>
  <r>
    <s v="conv_id_9887"/>
    <s v="user_id_520911"/>
    <x v="3"/>
    <x v="1"/>
    <x v="1182"/>
  </r>
  <r>
    <s v="conv_id_5241"/>
    <s v="user_id_17093"/>
    <x v="3"/>
    <x v="2"/>
    <x v="883"/>
  </r>
  <r>
    <s v="conv_id_7152"/>
    <s v="user_id_444658"/>
    <x v="3"/>
    <x v="1"/>
    <x v="69"/>
  </r>
  <r>
    <s v="conv_id_10973"/>
    <s v="user_id_191088"/>
    <x v="3"/>
    <x v="1"/>
    <x v="349"/>
  </r>
  <r>
    <s v="conv_id_8377"/>
    <s v="user_id_825543"/>
    <x v="3"/>
    <x v="1"/>
    <x v="49"/>
  </r>
  <r>
    <s v="conv_id_12087"/>
    <s v="user_id_656194"/>
    <x v="3"/>
    <x v="1"/>
    <x v="1183"/>
  </r>
  <r>
    <s v="conv_id_7213"/>
    <s v="user_id_439502"/>
    <x v="3"/>
    <x v="2"/>
    <x v="716"/>
  </r>
  <r>
    <s v="conv_id_13971"/>
    <s v="user_id_422711"/>
    <x v="3"/>
    <x v="1"/>
    <x v="49"/>
  </r>
  <r>
    <s v="conv_id_12284"/>
    <s v="user_id_241653"/>
    <x v="3"/>
    <x v="1"/>
    <x v="1184"/>
  </r>
  <r>
    <s v="conv_id_2825"/>
    <s v="user_id_1059130"/>
    <x v="3"/>
    <x v="1"/>
    <x v="116"/>
  </r>
  <r>
    <s v="conv_id_6328"/>
    <s v="user_id_366288"/>
    <x v="3"/>
    <x v="1"/>
    <x v="1185"/>
  </r>
  <r>
    <s v="conv_id_2935"/>
    <s v="user_id_135130"/>
    <x v="3"/>
    <x v="0"/>
    <x v="36"/>
  </r>
  <r>
    <s v="conv_id_10530"/>
    <s v="user_id_1141269"/>
    <x v="3"/>
    <x v="1"/>
    <x v="1186"/>
  </r>
  <r>
    <s v="conv_id_12094"/>
    <s v="user_id_1108826"/>
    <x v="3"/>
    <x v="1"/>
    <x v="920"/>
  </r>
  <r>
    <s v="conv_id_14229"/>
    <s v="user_id_131311"/>
    <x v="3"/>
    <x v="1"/>
    <x v="732"/>
  </r>
  <r>
    <s v="conv_id_2791"/>
    <s v="user_id_2613"/>
    <x v="3"/>
    <x v="0"/>
    <x v="1187"/>
  </r>
  <r>
    <s v="conv_id_768"/>
    <s v="user_id_310781"/>
    <x v="3"/>
    <x v="1"/>
    <x v="29"/>
  </r>
  <r>
    <s v="conv_id_7731"/>
    <s v="user_id_631251"/>
    <x v="3"/>
    <x v="1"/>
    <x v="321"/>
  </r>
  <r>
    <s v="conv_id_9528"/>
    <s v="user_id_764044"/>
    <x v="3"/>
    <x v="1"/>
    <x v="6"/>
  </r>
  <r>
    <s v="conv_id_3565"/>
    <s v="user_id_865649"/>
    <x v="3"/>
    <x v="1"/>
    <x v="1124"/>
  </r>
  <r>
    <s v="conv_id_14324"/>
    <s v="user_id_1012930"/>
    <x v="3"/>
    <x v="1"/>
    <x v="864"/>
  </r>
  <r>
    <s v="conv_id_10237"/>
    <s v="user_id_605989"/>
    <x v="3"/>
    <x v="0"/>
    <x v="1188"/>
  </r>
  <r>
    <s v="conv_id_7038"/>
    <s v="user_id_615738"/>
    <x v="3"/>
    <x v="0"/>
    <x v="360"/>
  </r>
  <r>
    <s v="conv_id_1934"/>
    <s v="user_id_408108"/>
    <x v="3"/>
    <x v="0"/>
    <x v="1189"/>
  </r>
  <r>
    <s v="conv_id_5815"/>
    <s v="user_id_110530"/>
    <x v="3"/>
    <x v="0"/>
    <x v="223"/>
  </r>
  <r>
    <s v="conv_id_8158"/>
    <s v="user_id_968562"/>
    <x v="3"/>
    <x v="1"/>
    <x v="383"/>
  </r>
  <r>
    <s v="conv_id_1282"/>
    <s v="user_id_1037060"/>
    <x v="3"/>
    <x v="1"/>
    <x v="655"/>
  </r>
  <r>
    <s v="conv_id_14507"/>
    <s v="user_id_222218"/>
    <x v="3"/>
    <x v="3"/>
    <x v="1190"/>
  </r>
  <r>
    <s v="conv_id_2193"/>
    <s v="user_id_438807"/>
    <x v="3"/>
    <x v="2"/>
    <x v="165"/>
  </r>
  <r>
    <s v="conv_id_4854"/>
    <s v="user_id_488047"/>
    <x v="3"/>
    <x v="1"/>
    <x v="80"/>
  </r>
  <r>
    <s v="conv_id_12280"/>
    <s v="user_id_791044"/>
    <x v="3"/>
    <x v="1"/>
    <x v="124"/>
  </r>
  <r>
    <s v="conv_id_10124"/>
    <s v="user_id_508442"/>
    <x v="3"/>
    <x v="1"/>
    <x v="362"/>
  </r>
  <r>
    <s v="conv_id_15349"/>
    <s v="user_id_905236"/>
    <x v="3"/>
    <x v="3"/>
    <x v="38"/>
  </r>
  <r>
    <s v="conv_id_6428"/>
    <s v="user_id_529717"/>
    <x v="3"/>
    <x v="0"/>
    <x v="736"/>
  </r>
  <r>
    <s v="conv_id_9735"/>
    <s v="user_id_941885"/>
    <x v="3"/>
    <x v="0"/>
    <x v="92"/>
  </r>
  <r>
    <s v="conv_id_472"/>
    <s v="user_id_447811"/>
    <x v="3"/>
    <x v="0"/>
    <x v="736"/>
  </r>
  <r>
    <s v="conv_id_5465"/>
    <s v="user_id_989374"/>
    <x v="3"/>
    <x v="2"/>
    <x v="912"/>
  </r>
  <r>
    <s v="conv_id_8727"/>
    <s v="user_id_738726"/>
    <x v="3"/>
    <x v="0"/>
    <x v="1191"/>
  </r>
  <r>
    <s v="conv_id_15738"/>
    <s v="user_id_1043614"/>
    <x v="3"/>
    <x v="0"/>
    <x v="1192"/>
  </r>
  <r>
    <s v="conv_id_10208"/>
    <s v="user_id_695679"/>
    <x v="3"/>
    <x v="0"/>
    <x v="36"/>
  </r>
  <r>
    <s v="conv_id_10176"/>
    <s v="user_id_192533"/>
    <x v="3"/>
    <x v="1"/>
    <x v="17"/>
  </r>
  <r>
    <s v="conv_id_17206"/>
    <s v="user_id_455425"/>
    <x v="3"/>
    <x v="1"/>
    <x v="709"/>
  </r>
  <r>
    <s v="conv_id_330"/>
    <s v="user_id_917302"/>
    <x v="3"/>
    <x v="2"/>
    <x v="32"/>
  </r>
  <r>
    <s v="conv_id_17000"/>
    <s v="user_id_318625"/>
    <x v="3"/>
    <x v="1"/>
    <x v="1193"/>
  </r>
  <r>
    <s v="conv_id_14013"/>
    <s v="user_id_149721"/>
    <x v="3"/>
    <x v="3"/>
    <x v="1194"/>
  </r>
  <r>
    <s v="conv_id_3191"/>
    <s v="user_id_323394"/>
    <x v="3"/>
    <x v="1"/>
    <x v="246"/>
  </r>
  <r>
    <s v="conv_id_1676"/>
    <s v="user_id_1083285"/>
    <x v="3"/>
    <x v="1"/>
    <x v="717"/>
  </r>
  <r>
    <s v="conv_id_12140"/>
    <s v="user_id_1142006"/>
    <x v="3"/>
    <x v="0"/>
    <x v="1195"/>
  </r>
  <r>
    <s v="conv_id_8668"/>
    <s v="user_id_576717"/>
    <x v="3"/>
    <x v="1"/>
    <x v="1196"/>
  </r>
  <r>
    <s v="conv_id_7064"/>
    <s v="user_id_700681"/>
    <x v="3"/>
    <x v="2"/>
    <x v="908"/>
  </r>
  <r>
    <s v="conv_id_12412"/>
    <s v="user_id_747883"/>
    <x v="3"/>
    <x v="0"/>
    <x v="1197"/>
  </r>
  <r>
    <s v="conv_id_13623"/>
    <s v="user_id_229083"/>
    <x v="3"/>
    <x v="4"/>
    <x v="1198"/>
  </r>
  <r>
    <s v="conv_id_9544"/>
    <s v="user_id_392865"/>
    <x v="3"/>
    <x v="1"/>
    <x v="622"/>
  </r>
  <r>
    <s v="conv_id_5583"/>
    <s v="user_id_550048"/>
    <x v="3"/>
    <x v="1"/>
    <x v="6"/>
  </r>
  <r>
    <s v="conv_id_1922"/>
    <s v="user_id_677999"/>
    <x v="3"/>
    <x v="1"/>
    <x v="32"/>
  </r>
  <r>
    <s v="conv_id_8415"/>
    <s v="user_id_815772"/>
    <x v="3"/>
    <x v="1"/>
    <x v="24"/>
  </r>
  <r>
    <s v="conv_id_13399"/>
    <s v="user_id_977059"/>
    <x v="3"/>
    <x v="0"/>
    <x v="1199"/>
  </r>
  <r>
    <s v="conv_id_7515"/>
    <s v="user_id_474106"/>
    <x v="3"/>
    <x v="1"/>
    <x v="1200"/>
  </r>
  <r>
    <s v="conv_id_16975"/>
    <s v="user_id_458884"/>
    <x v="3"/>
    <x v="1"/>
    <x v="1201"/>
  </r>
  <r>
    <s v="conv_id_8400"/>
    <s v="user_id_487286"/>
    <x v="3"/>
    <x v="3"/>
    <x v="38"/>
  </r>
  <r>
    <s v="conv_id_8203"/>
    <s v="user_id_1056627"/>
    <x v="3"/>
    <x v="1"/>
    <x v="601"/>
  </r>
  <r>
    <s v="conv_id_3286"/>
    <s v="user_id_413005"/>
    <x v="3"/>
    <x v="1"/>
    <x v="43"/>
  </r>
  <r>
    <s v="conv_id_15491"/>
    <s v="user_id_681473"/>
    <x v="3"/>
    <x v="1"/>
    <x v="401"/>
  </r>
  <r>
    <s v="conv_id_873"/>
    <s v="user_id_944355"/>
    <x v="3"/>
    <x v="1"/>
    <x v="154"/>
  </r>
  <r>
    <s v="conv_id_9376"/>
    <s v="user_id_883128"/>
    <x v="3"/>
    <x v="1"/>
    <x v="1174"/>
  </r>
  <r>
    <s v="conv_id_5865"/>
    <s v="user_id_69211"/>
    <x v="3"/>
    <x v="0"/>
    <x v="1202"/>
  </r>
  <r>
    <s v="conv_id_12663"/>
    <s v="user_id_889261"/>
    <x v="3"/>
    <x v="1"/>
    <x v="696"/>
  </r>
  <r>
    <s v="conv_id_15199"/>
    <s v="user_id_1136013"/>
    <x v="3"/>
    <x v="0"/>
    <x v="1203"/>
  </r>
  <r>
    <s v="conv_id_2697"/>
    <s v="user_id_1108728"/>
    <x v="3"/>
    <x v="0"/>
    <x v="16"/>
  </r>
  <r>
    <s v="conv_id_14865"/>
    <s v="user_id_1056627"/>
    <x v="3"/>
    <x v="1"/>
    <x v="946"/>
  </r>
  <r>
    <s v="conv_id_1682"/>
    <s v="user_id_1096200"/>
    <x v="3"/>
    <x v="1"/>
    <x v="922"/>
  </r>
  <r>
    <s v="conv_id_9478"/>
    <s v="user_id_648761"/>
    <x v="3"/>
    <x v="1"/>
    <x v="7"/>
  </r>
  <r>
    <s v="conv_id_17136"/>
    <s v="user_id_1120404"/>
    <x v="3"/>
    <x v="1"/>
    <x v="96"/>
  </r>
  <r>
    <s v="conv_id_6785"/>
    <s v="user_id_358966"/>
    <x v="3"/>
    <x v="3"/>
    <x v="503"/>
  </r>
  <r>
    <s v="conv_id_13893"/>
    <s v="user_id_454794"/>
    <x v="3"/>
    <x v="5"/>
    <x v="1204"/>
  </r>
  <r>
    <s v="conv_id_7495"/>
    <s v="user_id_994321"/>
    <x v="3"/>
    <x v="0"/>
    <x v="223"/>
  </r>
  <r>
    <s v="conv_id_9967"/>
    <s v="user_id_1027188"/>
    <x v="3"/>
    <x v="1"/>
    <x v="408"/>
  </r>
  <r>
    <s v="conv_id_183"/>
    <s v="user_id_449069"/>
    <x v="3"/>
    <x v="1"/>
    <x v="949"/>
  </r>
  <r>
    <s v="conv_id_8251"/>
    <s v="user_id_713483"/>
    <x v="3"/>
    <x v="1"/>
    <x v="605"/>
  </r>
  <r>
    <s v="conv_id_13826"/>
    <s v="user_id_194122"/>
    <x v="3"/>
    <x v="1"/>
    <x v="1005"/>
  </r>
  <r>
    <s v="conv_id_12844"/>
    <s v="user_id_225863"/>
    <x v="3"/>
    <x v="3"/>
    <x v="697"/>
  </r>
  <r>
    <s v="conv_id_3353"/>
    <s v="user_id_495307"/>
    <x v="3"/>
    <x v="1"/>
    <x v="246"/>
  </r>
  <r>
    <s v="conv_id_1639"/>
    <s v="user_id_630626"/>
    <x v="3"/>
    <x v="1"/>
    <x v="232"/>
  </r>
  <r>
    <s v="conv_id_13769"/>
    <s v="user_id_1094476"/>
    <x v="3"/>
    <x v="1"/>
    <x v="406"/>
  </r>
  <r>
    <s v="conv_id_10018"/>
    <s v="user_id_482543"/>
    <x v="3"/>
    <x v="0"/>
    <x v="36"/>
  </r>
  <r>
    <s v="conv_id_3585"/>
    <s v="user_id_36549"/>
    <x v="3"/>
    <x v="1"/>
    <x v="717"/>
  </r>
  <r>
    <s v="conv_id_1869"/>
    <s v="user_id_934229"/>
    <x v="3"/>
    <x v="0"/>
    <x v="1205"/>
  </r>
  <r>
    <s v="conv_id_14683"/>
    <s v="user_id_764965"/>
    <x v="3"/>
    <x v="1"/>
    <x v="592"/>
  </r>
  <r>
    <s v="conv_id_9655"/>
    <s v="user_id_821035"/>
    <x v="3"/>
    <x v="1"/>
    <x v="289"/>
  </r>
  <r>
    <s v="conv_id_10003"/>
    <s v="user_id_210478"/>
    <x v="3"/>
    <x v="2"/>
    <x v="1206"/>
  </r>
  <r>
    <s v="conv_id_10955"/>
    <s v="user_id_312300"/>
    <x v="3"/>
    <x v="1"/>
    <x v="243"/>
  </r>
  <r>
    <s v="conv_id_15817"/>
    <s v="user_id_1098105"/>
    <x v="3"/>
    <x v="0"/>
    <x v="378"/>
  </r>
  <r>
    <s v="conv_id_3902"/>
    <s v="user_id_894865"/>
    <x v="3"/>
    <x v="0"/>
    <x v="1207"/>
  </r>
  <r>
    <s v="conv_id_6305"/>
    <s v="user_id_1088654"/>
    <x v="3"/>
    <x v="0"/>
    <x v="1208"/>
  </r>
  <r>
    <s v="conv_id_16427"/>
    <s v="user_id_649296"/>
    <x v="3"/>
    <x v="1"/>
    <x v="1209"/>
  </r>
  <r>
    <s v="conv_id_9753"/>
    <s v="user_id_534484"/>
    <x v="3"/>
    <x v="1"/>
    <x v="772"/>
  </r>
  <r>
    <s v="conv_id_16518"/>
    <s v="user_id_888909"/>
    <x v="3"/>
    <x v="1"/>
    <x v="732"/>
  </r>
  <r>
    <s v="conv_id_11269"/>
    <s v="user_id_17476"/>
    <x v="3"/>
    <x v="1"/>
    <x v="48"/>
  </r>
  <r>
    <s v="conv_id_14069"/>
    <s v="user_id_1041550"/>
    <x v="3"/>
    <x v="2"/>
    <x v="1210"/>
  </r>
  <r>
    <s v="conv_id_6273"/>
    <s v="user_id_353770"/>
    <x v="3"/>
    <x v="1"/>
    <x v="1211"/>
  </r>
  <r>
    <s v="conv_id_6146"/>
    <s v="user_id_1078015"/>
    <x v="3"/>
    <x v="1"/>
    <x v="46"/>
  </r>
  <r>
    <s v="conv_id_1330"/>
    <s v="user_id_229143"/>
    <x v="3"/>
    <x v="1"/>
    <x v="61"/>
  </r>
  <r>
    <s v="conv_id_10384"/>
    <s v="user_id_513845"/>
    <x v="3"/>
    <x v="3"/>
    <x v="1212"/>
  </r>
  <r>
    <s v="conv_id_15004"/>
    <s v="user_id_1055779"/>
    <x v="3"/>
    <x v="0"/>
    <x v="740"/>
  </r>
  <r>
    <s v="conv_id_2308"/>
    <s v="user_id_712200"/>
    <x v="3"/>
    <x v="4"/>
    <x v="1213"/>
  </r>
  <r>
    <s v="conv_id_4490"/>
    <s v="user_id_362385"/>
    <x v="3"/>
    <x v="2"/>
    <x v="1214"/>
  </r>
  <r>
    <s v="conv_id_5212"/>
    <s v="user_id_900677"/>
    <x v="3"/>
    <x v="2"/>
    <x v="104"/>
  </r>
  <r>
    <s v="conv_id_17117"/>
    <s v="user_id_658285"/>
    <x v="3"/>
    <x v="0"/>
    <x v="109"/>
  </r>
  <r>
    <s v="conv_id_6808"/>
    <s v="user_id_1047341"/>
    <x v="3"/>
    <x v="1"/>
    <x v="1215"/>
  </r>
  <r>
    <s v="conv_id_13104"/>
    <s v="user_id_363136"/>
    <x v="3"/>
    <x v="1"/>
    <x v="1216"/>
  </r>
  <r>
    <s v="conv_id_4585"/>
    <s v="user_id_1179"/>
    <x v="3"/>
    <x v="5"/>
    <x v="1217"/>
  </r>
  <r>
    <s v="conv_id_10259"/>
    <s v="user_id_1046139"/>
    <x v="3"/>
    <x v="1"/>
    <x v="32"/>
  </r>
  <r>
    <s v="conv_id_13843"/>
    <s v="user_id_1073572"/>
    <x v="3"/>
    <x v="1"/>
    <x v="765"/>
  </r>
  <r>
    <s v="conv_id_194"/>
    <s v="user_id_943142"/>
    <x v="3"/>
    <x v="1"/>
    <x v="91"/>
  </r>
  <r>
    <s v="conv_id_7163"/>
    <s v="user_id_796697"/>
    <x v="3"/>
    <x v="1"/>
    <x v="246"/>
  </r>
  <r>
    <s v="conv_id_9667"/>
    <s v="user_id_684838"/>
    <x v="3"/>
    <x v="1"/>
    <x v="734"/>
  </r>
  <r>
    <s v="conv_id_1874"/>
    <s v="user_id_868928"/>
    <x v="3"/>
    <x v="0"/>
    <x v="145"/>
  </r>
  <r>
    <s v="conv_id_16819"/>
    <s v="user_id_969444"/>
    <x v="3"/>
    <x v="3"/>
    <x v="894"/>
  </r>
  <r>
    <s v="conv_id_10572"/>
    <s v="user_id_613649"/>
    <x v="3"/>
    <x v="1"/>
    <x v="321"/>
  </r>
  <r>
    <s v="conv_id_2085"/>
    <s v="user_id_309004"/>
    <x v="3"/>
    <x v="1"/>
    <x v="159"/>
  </r>
  <r>
    <s v="conv_id_11513"/>
    <s v="user_id_99270"/>
    <x v="3"/>
    <x v="1"/>
    <x v="978"/>
  </r>
  <r>
    <s v="conv_id_10187"/>
    <s v="user_id_776834"/>
    <x v="3"/>
    <x v="4"/>
    <x v="1218"/>
  </r>
  <r>
    <s v="conv_id_12746"/>
    <s v="user_id_206866"/>
    <x v="3"/>
    <x v="4"/>
    <x v="1033"/>
  </r>
  <r>
    <s v="conv_id_6516"/>
    <s v="user_id_683389"/>
    <x v="3"/>
    <x v="1"/>
    <x v="26"/>
  </r>
  <r>
    <s v="conv_id_1040"/>
    <s v="user_id_741525"/>
    <x v="3"/>
    <x v="1"/>
    <x v="29"/>
  </r>
  <r>
    <s v="conv_id_14893"/>
    <s v="user_id_214443"/>
    <x v="3"/>
    <x v="0"/>
    <x v="168"/>
  </r>
  <r>
    <s v="conv_id_5390"/>
    <s v="user_id_336382"/>
    <x v="3"/>
    <x v="1"/>
    <x v="1219"/>
  </r>
  <r>
    <s v="conv_id_1087"/>
    <s v="user_id_851558"/>
    <x v="3"/>
    <x v="4"/>
    <x v="22"/>
  </r>
  <r>
    <s v="conv_id_6972"/>
    <s v="user_id_614096"/>
    <x v="3"/>
    <x v="1"/>
    <x v="864"/>
  </r>
  <r>
    <s v="conv_id_16823"/>
    <s v="user_id_565779"/>
    <x v="3"/>
    <x v="1"/>
    <x v="880"/>
  </r>
  <r>
    <s v="conv_id_3114"/>
    <s v="user_id_657507"/>
    <x v="3"/>
    <x v="1"/>
    <x v="1220"/>
  </r>
  <r>
    <s v="conv_id_15730"/>
    <s v="user_id_386044"/>
    <x v="3"/>
    <x v="3"/>
    <x v="198"/>
  </r>
  <r>
    <s v="conv_id_1735"/>
    <s v="user_id_334537"/>
    <x v="3"/>
    <x v="0"/>
    <x v="210"/>
  </r>
  <r>
    <s v="conv_id_11740"/>
    <s v="user_id_139687"/>
    <x v="3"/>
    <x v="1"/>
    <x v="7"/>
  </r>
  <r>
    <s v="conv_id_13294"/>
    <s v="user_id_466378"/>
    <x v="3"/>
    <x v="3"/>
    <x v="1221"/>
  </r>
  <r>
    <s v="conv_id_8492"/>
    <s v="user_id_144758"/>
    <x v="3"/>
    <x v="4"/>
    <x v="398"/>
  </r>
  <r>
    <s v="conv_id_12419"/>
    <s v="user_id_865315"/>
    <x v="3"/>
    <x v="1"/>
    <x v="1222"/>
  </r>
  <r>
    <s v="conv_id_10837"/>
    <s v="user_id_741495"/>
    <x v="3"/>
    <x v="2"/>
    <x v="164"/>
  </r>
  <r>
    <s v="conv_id_6035"/>
    <s v="user_id_734143"/>
    <x v="3"/>
    <x v="2"/>
    <x v="1223"/>
  </r>
  <r>
    <s v="conv_id_1404"/>
    <s v="user_id_437423"/>
    <x v="3"/>
    <x v="2"/>
    <x v="700"/>
  </r>
  <r>
    <s v="conv_id_4173"/>
    <s v="user_id_921588"/>
    <x v="3"/>
    <x v="1"/>
    <x v="400"/>
  </r>
  <r>
    <s v="conv_id_11561"/>
    <s v="user_id_53096"/>
    <x v="3"/>
    <x v="0"/>
    <x v="430"/>
  </r>
  <r>
    <s v="conv_id_17138"/>
    <s v="user_id_610824"/>
    <x v="3"/>
    <x v="4"/>
    <x v="23"/>
  </r>
  <r>
    <s v="conv_id_9737"/>
    <s v="user_id_707632"/>
    <x v="3"/>
    <x v="0"/>
    <x v="740"/>
  </r>
  <r>
    <s v="conv_id_6877"/>
    <s v="user_id_1097998"/>
    <x v="3"/>
    <x v="1"/>
    <x v="315"/>
  </r>
  <r>
    <s v="conv_id_15919"/>
    <s v="user_id_1047731"/>
    <x v="3"/>
    <x v="0"/>
    <x v="674"/>
  </r>
  <r>
    <s v="conv_id_7082"/>
    <s v="user_id_646829"/>
    <x v="3"/>
    <x v="1"/>
    <x v="46"/>
  </r>
  <r>
    <s v="conv_id_12822"/>
    <s v="user_id_781493"/>
    <x v="3"/>
    <x v="1"/>
    <x v="867"/>
  </r>
  <r>
    <s v="conv_id_14694"/>
    <s v="user_id_194869"/>
    <x v="3"/>
    <x v="0"/>
    <x v="1224"/>
  </r>
  <r>
    <s v="conv_id_11342"/>
    <s v="user_id_593472"/>
    <x v="3"/>
    <x v="1"/>
    <x v="717"/>
  </r>
  <r>
    <s v="conv_id_9075"/>
    <s v="user_id_227040"/>
    <x v="3"/>
    <x v="1"/>
    <x v="110"/>
  </r>
  <r>
    <s v="conv_id_11984"/>
    <s v="user_id_949609"/>
    <x v="3"/>
    <x v="0"/>
    <x v="1225"/>
  </r>
  <r>
    <s v="conv_id_13577"/>
    <s v="user_id_747650"/>
    <x v="3"/>
    <x v="2"/>
    <x v="1226"/>
  </r>
  <r>
    <s v="conv_id_13473"/>
    <s v="user_id_893184"/>
    <x v="3"/>
    <x v="1"/>
    <x v="922"/>
  </r>
  <r>
    <s v="conv_id_15970"/>
    <s v="user_id_996020"/>
    <x v="3"/>
    <x v="2"/>
    <x v="147"/>
  </r>
  <r>
    <s v="conv_id_640"/>
    <s v="user_id_969387"/>
    <x v="3"/>
    <x v="0"/>
    <x v="1227"/>
  </r>
  <r>
    <s v="conv_id_13340"/>
    <s v="user_id_806397"/>
    <x v="3"/>
    <x v="1"/>
    <x v="864"/>
  </r>
  <r>
    <s v="conv_id_3039"/>
    <s v="user_id_58842"/>
    <x v="3"/>
    <x v="0"/>
    <x v="1228"/>
  </r>
  <r>
    <s v="conv_id_5161"/>
    <s v="user_id_798682"/>
    <x v="3"/>
    <x v="0"/>
    <x v="1229"/>
  </r>
  <r>
    <s v="conv_id_1651"/>
    <s v="user_id_417091"/>
    <x v="3"/>
    <x v="1"/>
    <x v="27"/>
  </r>
  <r>
    <s v="conv_id_13692"/>
    <s v="user_id_314366"/>
    <x v="3"/>
    <x v="0"/>
    <x v="467"/>
  </r>
  <r>
    <s v="conv_id_13163"/>
    <s v="user_id_383325"/>
    <x v="3"/>
    <x v="1"/>
    <x v="17"/>
  </r>
  <r>
    <s v="conv_id_7788"/>
    <s v="user_id_668302"/>
    <x v="3"/>
    <x v="1"/>
    <x v="63"/>
  </r>
  <r>
    <s v="conv_id_15159"/>
    <s v="user_id_989372"/>
    <x v="3"/>
    <x v="0"/>
    <x v="598"/>
  </r>
  <r>
    <s v="conv_id_6602"/>
    <s v="user_id_160830"/>
    <x v="3"/>
    <x v="0"/>
    <x v="1230"/>
  </r>
  <r>
    <s v="conv_id_2229"/>
    <s v="user_id_927528"/>
    <x v="3"/>
    <x v="1"/>
    <x v="1231"/>
  </r>
  <r>
    <s v="conv_id_10009"/>
    <s v="user_id_80360"/>
    <x v="3"/>
    <x v="1"/>
    <x v="315"/>
  </r>
  <r>
    <s v="conv_id_11866"/>
    <s v="user_id_986569"/>
    <x v="3"/>
    <x v="1"/>
    <x v="1232"/>
  </r>
  <r>
    <s v="conv_id_5015"/>
    <s v="user_id_748650"/>
    <x v="3"/>
    <x v="1"/>
    <x v="157"/>
  </r>
  <r>
    <s v="conv_id_6302"/>
    <s v="user_id_182913"/>
    <x v="3"/>
    <x v="1"/>
    <x v="396"/>
  </r>
  <r>
    <s v="conv_id_3980"/>
    <s v="user_id_1082682"/>
    <x v="3"/>
    <x v="3"/>
    <x v="1233"/>
  </r>
  <r>
    <s v="conv_id_4643"/>
    <s v="user_id_595536"/>
    <x v="3"/>
    <x v="1"/>
    <x v="862"/>
  </r>
  <r>
    <s v="conv_id_3596"/>
    <s v="user_id_910771"/>
    <x v="3"/>
    <x v="0"/>
    <x v="904"/>
  </r>
  <r>
    <s v="conv_id_5843"/>
    <s v="user_id_1091942"/>
    <x v="3"/>
    <x v="2"/>
    <x v="1234"/>
  </r>
  <r>
    <s v="conv_id_12070"/>
    <s v="user_id_387477"/>
    <x v="3"/>
    <x v="2"/>
    <x v="4"/>
  </r>
  <r>
    <s v="conv_id_1387"/>
    <s v="user_id_394262"/>
    <x v="3"/>
    <x v="1"/>
    <x v="49"/>
  </r>
  <r>
    <s v="conv_id_16273"/>
    <s v="user_id_66402"/>
    <x v="3"/>
    <x v="1"/>
    <x v="921"/>
  </r>
  <r>
    <s v="conv_id_14297"/>
    <s v="user_id_1049389"/>
    <x v="3"/>
    <x v="2"/>
    <x v="308"/>
  </r>
  <r>
    <s v="conv_id_13931"/>
    <s v="user_id_473216"/>
    <x v="3"/>
    <x v="1"/>
    <x v="33"/>
  </r>
  <r>
    <s v="conv_id_14170"/>
    <s v="user_id_195531"/>
    <x v="3"/>
    <x v="0"/>
    <x v="923"/>
  </r>
  <r>
    <s v="conv_id_4581"/>
    <s v="user_id_866007"/>
    <x v="3"/>
    <x v="0"/>
    <x v="652"/>
  </r>
  <r>
    <s v="conv_id_4157"/>
    <s v="user_id_751505"/>
    <x v="3"/>
    <x v="1"/>
    <x v="955"/>
  </r>
  <r>
    <s v="conv_id_9769"/>
    <s v="user_id_910404"/>
    <x v="3"/>
    <x v="1"/>
    <x v="1235"/>
  </r>
  <r>
    <s v="conv_id_15130"/>
    <s v="user_id_334818"/>
    <x v="3"/>
    <x v="1"/>
    <x v="1236"/>
  </r>
  <r>
    <s v="conv_id_15059"/>
    <s v="user_id_924778"/>
    <x v="3"/>
    <x v="0"/>
    <x v="16"/>
  </r>
  <r>
    <s v="conv_id_8633"/>
    <s v="user_id_389169"/>
    <x v="3"/>
    <x v="1"/>
    <x v="7"/>
  </r>
  <r>
    <s v="conv_id_10120"/>
    <s v="user_id_362033"/>
    <x v="3"/>
    <x v="3"/>
    <x v="136"/>
  </r>
  <r>
    <s v="conv_id_13572"/>
    <s v="user_id_710251"/>
    <x v="3"/>
    <x v="1"/>
    <x v="62"/>
  </r>
  <r>
    <s v="conv_id_15306"/>
    <s v="user_id_30113"/>
    <x v="3"/>
    <x v="2"/>
    <x v="232"/>
  </r>
  <r>
    <s v="conv_id_12131"/>
    <s v="user_id_583508"/>
    <x v="3"/>
    <x v="1"/>
    <x v="17"/>
  </r>
  <r>
    <s v="conv_id_10949"/>
    <s v="user_id_1067299"/>
    <x v="3"/>
    <x v="1"/>
    <x v="29"/>
  </r>
  <r>
    <s v="conv_id_13416"/>
    <s v="user_id_321072"/>
    <x v="3"/>
    <x v="0"/>
    <x v="16"/>
  </r>
  <r>
    <s v="conv_id_3597"/>
    <s v="user_id_297133"/>
    <x v="3"/>
    <x v="1"/>
    <x v="6"/>
  </r>
  <r>
    <s v="conv_id_10404"/>
    <s v="user_id_20776"/>
    <x v="3"/>
    <x v="4"/>
    <x v="378"/>
  </r>
  <r>
    <s v="conv_id_9058"/>
    <s v="user_id_266157"/>
    <x v="3"/>
    <x v="1"/>
    <x v="1026"/>
  </r>
  <r>
    <s v="conv_id_991"/>
    <s v="user_id_868589"/>
    <x v="3"/>
    <x v="1"/>
    <x v="229"/>
  </r>
  <r>
    <s v="conv_id_13112"/>
    <s v="user_id_1076938"/>
    <x v="3"/>
    <x v="1"/>
    <x v="912"/>
  </r>
  <r>
    <s v="conv_id_9322"/>
    <s v="user_id_1141609"/>
    <x v="3"/>
    <x v="1"/>
    <x v="702"/>
  </r>
  <r>
    <s v="conv_id_10717"/>
    <s v="user_id_174756"/>
    <x v="3"/>
    <x v="1"/>
    <x v="61"/>
  </r>
  <r>
    <s v="conv_id_13214"/>
    <s v="user_id_349930"/>
    <x v="3"/>
    <x v="1"/>
    <x v="167"/>
  </r>
  <r>
    <s v="conv_id_6355"/>
    <s v="user_id_307510"/>
    <x v="3"/>
    <x v="0"/>
    <x v="1237"/>
  </r>
  <r>
    <s v="conv_id_322"/>
    <s v="user_id_999988"/>
    <x v="3"/>
    <x v="0"/>
    <x v="16"/>
  </r>
  <r>
    <s v="conv_id_9686"/>
    <s v="user_id_1031522"/>
    <x v="3"/>
    <x v="9"/>
    <x v="1238"/>
  </r>
  <r>
    <s v="conv_id_12191"/>
    <s v="user_id_138342"/>
    <x v="3"/>
    <x v="1"/>
    <x v="1239"/>
  </r>
  <r>
    <s v="conv_id_6421"/>
    <s v="user_id_663414"/>
    <x v="3"/>
    <x v="1"/>
    <x v="217"/>
  </r>
  <r>
    <s v="conv_id_10015"/>
    <s v="user_id_1062487"/>
    <x v="3"/>
    <x v="1"/>
    <x v="188"/>
  </r>
  <r>
    <s v="conv_id_10801"/>
    <s v="user_id_616565"/>
    <x v="3"/>
    <x v="0"/>
    <x v="1240"/>
  </r>
  <r>
    <s v="conv_id_11266"/>
    <s v="user_id_899682"/>
    <x v="3"/>
    <x v="1"/>
    <x v="50"/>
  </r>
  <r>
    <s v="conv_id_13359"/>
    <s v="user_id_741933"/>
    <x v="3"/>
    <x v="1"/>
    <x v="17"/>
  </r>
  <r>
    <s v="conv_id_14400"/>
    <s v="user_id_214275"/>
    <x v="3"/>
    <x v="1"/>
    <x v="7"/>
  </r>
  <r>
    <s v="conv_id_9083"/>
    <s v="user_id_235955"/>
    <x v="3"/>
    <x v="1"/>
    <x v="43"/>
  </r>
  <r>
    <s v="conv_id_12974"/>
    <s v="user_id_826783"/>
    <x v="3"/>
    <x v="0"/>
    <x v="276"/>
  </r>
  <r>
    <s v="conv_id_2144"/>
    <s v="user_id_412117"/>
    <x v="3"/>
    <x v="1"/>
    <x v="289"/>
  </r>
  <r>
    <s v="conv_id_1989"/>
    <s v="user_id_131617"/>
    <x v="3"/>
    <x v="1"/>
    <x v="188"/>
  </r>
  <r>
    <s v="conv_id_2941"/>
    <s v="user_id_140450"/>
    <x v="3"/>
    <x v="1"/>
    <x v="395"/>
  </r>
  <r>
    <s v="conv_id_2547"/>
    <s v="user_id_507845"/>
    <x v="3"/>
    <x v="1"/>
    <x v="414"/>
  </r>
  <r>
    <s v="conv_id_6369"/>
    <s v="user_id_651596"/>
    <x v="3"/>
    <x v="1"/>
    <x v="1120"/>
  </r>
  <r>
    <s v="conv_id_12976"/>
    <s v="user_id_127906"/>
    <x v="3"/>
    <x v="1"/>
    <x v="62"/>
  </r>
  <r>
    <s v="conv_id_12890"/>
    <s v="user_id_1028340"/>
    <x v="3"/>
    <x v="0"/>
    <x v="1241"/>
  </r>
  <r>
    <s v="conv_id_5114"/>
    <s v="user_id_1097772"/>
    <x v="3"/>
    <x v="1"/>
    <x v="68"/>
  </r>
  <r>
    <s v="conv_id_7736"/>
    <s v="user_id_181855"/>
    <x v="3"/>
    <x v="1"/>
    <x v="417"/>
  </r>
  <r>
    <s v="conv_id_1853"/>
    <s v="user_id_677893"/>
    <x v="3"/>
    <x v="1"/>
    <x v="1161"/>
  </r>
  <r>
    <s v="conv_id_12138"/>
    <s v="user_id_104788"/>
    <x v="3"/>
    <x v="1"/>
    <x v="932"/>
  </r>
  <r>
    <s v="conv_id_13155"/>
    <s v="user_id_51853"/>
    <x v="3"/>
    <x v="1"/>
    <x v="408"/>
  </r>
  <r>
    <s v="conv_id_9494"/>
    <s v="user_id_612660"/>
    <x v="3"/>
    <x v="3"/>
    <x v="1242"/>
  </r>
  <r>
    <s v="conv_id_3662"/>
    <s v="user_id_823119"/>
    <x v="3"/>
    <x v="1"/>
    <x v="978"/>
  </r>
  <r>
    <s v="conv_id_6918"/>
    <s v="user_id_716567"/>
    <x v="3"/>
    <x v="1"/>
    <x v="1243"/>
  </r>
  <r>
    <s v="conv_id_15066"/>
    <s v="user_id_231733"/>
    <x v="3"/>
    <x v="1"/>
    <x v="1244"/>
  </r>
  <r>
    <s v="conv_id_9390"/>
    <s v="user_id_1003979"/>
    <x v="3"/>
    <x v="2"/>
    <x v="80"/>
  </r>
  <r>
    <s v="conv_id_3876"/>
    <s v="user_id_608065"/>
    <x v="3"/>
    <x v="3"/>
    <x v="10"/>
  </r>
  <r>
    <s v="conv_id_15064"/>
    <s v="user_id_290645"/>
    <x v="3"/>
    <x v="0"/>
    <x v="573"/>
  </r>
  <r>
    <s v="conv_id_14935"/>
    <s v="user_id_107263"/>
    <x v="3"/>
    <x v="1"/>
    <x v="61"/>
  </r>
  <r>
    <s v="conv_id_1497"/>
    <s v="user_id_676722"/>
    <x v="3"/>
    <x v="0"/>
    <x v="1245"/>
  </r>
  <r>
    <s v="conv_id_14639"/>
    <s v="user_id_154854"/>
    <x v="3"/>
    <x v="4"/>
    <x v="275"/>
  </r>
  <r>
    <s v="conv_id_10137"/>
    <s v="user_id_961591"/>
    <x v="3"/>
    <x v="1"/>
    <x v="1246"/>
  </r>
  <r>
    <s v="conv_id_6342"/>
    <s v="user_id_103613"/>
    <x v="3"/>
    <x v="1"/>
    <x v="62"/>
  </r>
  <r>
    <s v="conv_id_11620"/>
    <s v="user_id_280229"/>
    <x v="3"/>
    <x v="1"/>
    <x v="4"/>
  </r>
  <r>
    <s v="conv_id_6697"/>
    <s v="user_id_704214"/>
    <x v="3"/>
    <x v="1"/>
    <x v="728"/>
  </r>
  <r>
    <s v="conv_id_10535"/>
    <s v="user_id_113389"/>
    <x v="3"/>
    <x v="1"/>
    <x v="51"/>
  </r>
  <r>
    <s v="conv_id_2103"/>
    <s v="user_id_46"/>
    <x v="3"/>
    <x v="1"/>
    <x v="229"/>
  </r>
  <r>
    <s v="conv_id_6108"/>
    <s v="user_id_1045648"/>
    <x v="3"/>
    <x v="1"/>
    <x v="593"/>
  </r>
  <r>
    <s v="conv_id_7552"/>
    <s v="user_id_25041"/>
    <x v="3"/>
    <x v="1"/>
    <x v="717"/>
  </r>
  <r>
    <s v="conv_id_12726"/>
    <s v="user_id_750931"/>
    <x v="3"/>
    <x v="0"/>
    <x v="1247"/>
  </r>
  <r>
    <s v="conv_id_4606"/>
    <s v="user_id_969444"/>
    <x v="3"/>
    <x v="3"/>
    <x v="894"/>
  </r>
  <r>
    <s v="conv_id_14458"/>
    <s v="user_id_782007"/>
    <x v="3"/>
    <x v="3"/>
    <x v="1248"/>
  </r>
  <r>
    <s v="conv_id_8010"/>
    <s v="user_id_752297"/>
    <x v="3"/>
    <x v="3"/>
    <x v="1249"/>
  </r>
  <r>
    <s v="conv_id_8490"/>
    <s v="user_id_901187"/>
    <x v="3"/>
    <x v="1"/>
    <x v="116"/>
  </r>
  <r>
    <s v="conv_id_8212"/>
    <s v="user_id_540363"/>
    <x v="3"/>
    <x v="0"/>
    <x v="212"/>
  </r>
  <r>
    <s v="conv_id_383"/>
    <s v="user_id_458875"/>
    <x v="3"/>
    <x v="0"/>
    <x v="241"/>
  </r>
  <r>
    <s v="conv_id_17171"/>
    <s v="user_id_497259"/>
    <x v="3"/>
    <x v="3"/>
    <x v="52"/>
  </r>
  <r>
    <s v="conv_id_11185"/>
    <s v="user_id_623918"/>
    <x v="3"/>
    <x v="1"/>
    <x v="241"/>
  </r>
  <r>
    <s v="conv_id_12676"/>
    <s v="user_id_1096606"/>
    <x v="3"/>
    <x v="0"/>
    <x v="16"/>
  </r>
  <r>
    <s v="conv_id_7106"/>
    <s v="user_id_909731"/>
    <x v="3"/>
    <x v="1"/>
    <x v="1250"/>
  </r>
  <r>
    <s v="conv_id_8959"/>
    <s v="user_id_87082"/>
    <x v="3"/>
    <x v="1"/>
    <x v="147"/>
  </r>
  <r>
    <s v="conv_id_9262"/>
    <s v="user_id_941133"/>
    <x v="3"/>
    <x v="1"/>
    <x v="57"/>
  </r>
  <r>
    <s v="conv_id_4434"/>
    <s v="user_id_948942"/>
    <x v="3"/>
    <x v="0"/>
    <x v="1251"/>
  </r>
  <r>
    <s v="conv_id_14206"/>
    <s v="user_id_681514"/>
    <x v="3"/>
    <x v="0"/>
    <x v="36"/>
  </r>
  <r>
    <s v="conv_id_1573"/>
    <s v="user_id_357072"/>
    <x v="3"/>
    <x v="0"/>
    <x v="1131"/>
  </r>
  <r>
    <s v="conv_id_515"/>
    <s v="user_id_1079398"/>
    <x v="3"/>
    <x v="1"/>
    <x v="946"/>
  </r>
  <r>
    <s v="conv_id_10550"/>
    <s v="user_id_275192"/>
    <x v="3"/>
    <x v="0"/>
    <x v="625"/>
  </r>
  <r>
    <s v="conv_id_16847"/>
    <s v="user_id_438702"/>
    <x v="3"/>
    <x v="1"/>
    <x v="1252"/>
  </r>
  <r>
    <s v="conv_id_7611"/>
    <s v="user_id_15747"/>
    <x v="3"/>
    <x v="2"/>
    <x v="104"/>
  </r>
  <r>
    <s v="conv_id_3473"/>
    <s v="user_id_235914"/>
    <x v="3"/>
    <x v="1"/>
    <x v="165"/>
  </r>
  <r>
    <s v="conv_id_11810"/>
    <s v="user_id_367975"/>
    <x v="3"/>
    <x v="5"/>
    <x v="1253"/>
  </r>
  <r>
    <s v="conv_id_11802"/>
    <s v="user_id_1035915"/>
    <x v="3"/>
    <x v="1"/>
    <x v="62"/>
  </r>
  <r>
    <s v="conv_id_17"/>
    <s v="user_id_1115056"/>
    <x v="3"/>
    <x v="1"/>
    <x v="258"/>
  </r>
  <r>
    <s v="conv_id_3549"/>
    <s v="user_id_1084129"/>
    <x v="3"/>
    <x v="1"/>
    <x v="1254"/>
  </r>
  <r>
    <s v="conv_id_15803"/>
    <s v="user_id_756945"/>
    <x v="3"/>
    <x v="1"/>
    <x v="61"/>
  </r>
  <r>
    <s v="conv_id_13941"/>
    <s v="user_id_79960"/>
    <x v="3"/>
    <x v="1"/>
    <x v="1255"/>
  </r>
  <r>
    <s v="conv_id_6384"/>
    <s v="user_id_915927"/>
    <x v="3"/>
    <x v="1"/>
    <x v="47"/>
  </r>
  <r>
    <s v="conv_id_14818"/>
    <s v="user_id_963192"/>
    <x v="3"/>
    <x v="0"/>
    <x v="215"/>
  </r>
  <r>
    <s v="conv_id_11018"/>
    <s v="user_id_390520"/>
    <x v="3"/>
    <x v="0"/>
    <x v="1256"/>
  </r>
  <r>
    <s v="conv_id_2047"/>
    <s v="user_id_973476"/>
    <x v="3"/>
    <x v="1"/>
    <x v="196"/>
  </r>
  <r>
    <s v="conv_id_2876"/>
    <s v="user_id_344141"/>
    <x v="3"/>
    <x v="2"/>
    <x v="1146"/>
  </r>
  <r>
    <s v="conv_id_6053"/>
    <s v="user_id_739920"/>
    <x v="3"/>
    <x v="0"/>
    <x v="276"/>
  </r>
  <r>
    <s v="conv_id_10466"/>
    <s v="user_id_190789"/>
    <x v="3"/>
    <x v="0"/>
    <x v="168"/>
  </r>
  <r>
    <s v="conv_id_9858"/>
    <s v="user_id_791057"/>
    <x v="3"/>
    <x v="1"/>
    <x v="283"/>
  </r>
  <r>
    <s v="conv_id_3305"/>
    <s v="user_id_56666"/>
    <x v="3"/>
    <x v="5"/>
    <x v="1257"/>
  </r>
  <r>
    <s v="conv_id_14197"/>
    <s v="user_id_264055"/>
    <x v="3"/>
    <x v="1"/>
    <x v="80"/>
  </r>
  <r>
    <s v="conv_id_14673"/>
    <s v="user_id_1041535"/>
    <x v="3"/>
    <x v="1"/>
    <x v="417"/>
  </r>
  <r>
    <s v="conv_id_3093"/>
    <s v="user_id_99692"/>
    <x v="3"/>
    <x v="1"/>
    <x v="407"/>
  </r>
  <r>
    <s v="conv_id_10110"/>
    <s v="user_id_2770"/>
    <x v="3"/>
    <x v="1"/>
    <x v="33"/>
  </r>
  <r>
    <s v="conv_id_7690"/>
    <s v="user_id_498281"/>
    <x v="3"/>
    <x v="1"/>
    <x v="270"/>
  </r>
  <r>
    <s v="conv_id_13113"/>
    <s v="user_id_1007054"/>
    <x v="3"/>
    <x v="1"/>
    <x v="1258"/>
  </r>
  <r>
    <s v="conv_id_6215"/>
    <s v="user_id_1039055"/>
    <x v="3"/>
    <x v="3"/>
    <x v="25"/>
  </r>
  <r>
    <s v="conv_id_1107"/>
    <s v="user_id_49215"/>
    <x v="3"/>
    <x v="0"/>
    <x v="223"/>
  </r>
  <r>
    <s v="conv_id_2744"/>
    <s v="user_id_888439"/>
    <x v="3"/>
    <x v="1"/>
    <x v="24"/>
  </r>
  <r>
    <s v="conv_id_9898"/>
    <s v="user_id_174583"/>
    <x v="3"/>
    <x v="3"/>
    <x v="839"/>
  </r>
  <r>
    <s v="conv_id_14646"/>
    <s v="user_id_796836"/>
    <x v="3"/>
    <x v="1"/>
    <x v="46"/>
  </r>
  <r>
    <s v="conv_id_12253"/>
    <s v="user_id_321570"/>
    <x v="3"/>
    <x v="1"/>
    <x v="4"/>
  </r>
  <r>
    <s v="conv_id_10136"/>
    <s v="user_id_67376"/>
    <x v="3"/>
    <x v="0"/>
    <x v="1259"/>
  </r>
  <r>
    <s v="conv_id_14414"/>
    <s v="user_id_470129"/>
    <x v="3"/>
    <x v="1"/>
    <x v="196"/>
  </r>
  <r>
    <s v="conv_id_2720"/>
    <s v="user_id_1028153"/>
    <x v="3"/>
    <x v="1"/>
    <x v="1260"/>
  </r>
  <r>
    <s v="conv_id_13862"/>
    <s v="user_id_486292"/>
    <x v="3"/>
    <x v="0"/>
    <x v="1261"/>
  </r>
  <r>
    <s v="conv_id_11470"/>
    <s v="user_id_673875"/>
    <x v="3"/>
    <x v="0"/>
    <x v="1262"/>
  </r>
  <r>
    <s v="conv_id_4506"/>
    <s v="user_id_22230"/>
    <x v="3"/>
    <x v="2"/>
    <x v="104"/>
  </r>
  <r>
    <s v="conv_id_5645"/>
    <s v="user_id_983367"/>
    <x v="3"/>
    <x v="3"/>
    <x v="587"/>
  </r>
  <r>
    <s v="conv_id_3647"/>
    <s v="user_id_679920"/>
    <x v="3"/>
    <x v="1"/>
    <x v="664"/>
  </r>
  <r>
    <s v="conv_id_11554"/>
    <s v="user_id_161546"/>
    <x v="3"/>
    <x v="1"/>
    <x v="61"/>
  </r>
  <r>
    <s v="conv_id_12420"/>
    <s v="user_id_1084918"/>
    <x v="3"/>
    <x v="0"/>
    <x v="1263"/>
  </r>
  <r>
    <s v="conv_id_5027"/>
    <s v="user_id_1317"/>
    <x v="3"/>
    <x v="1"/>
    <x v="27"/>
  </r>
  <r>
    <s v="conv_id_12924"/>
    <s v="user_id_351428"/>
    <x v="3"/>
    <x v="2"/>
    <x v="772"/>
  </r>
  <r>
    <s v="conv_id_12762"/>
    <s v="user_id_456844"/>
    <x v="3"/>
    <x v="1"/>
    <x v="678"/>
  </r>
  <r>
    <s v="conv_id_405"/>
    <s v="user_id_238801"/>
    <x v="3"/>
    <x v="0"/>
    <x v="636"/>
  </r>
  <r>
    <s v="conv_id_3694"/>
    <s v="user_id_749246"/>
    <x v="3"/>
    <x v="3"/>
    <x v="134"/>
  </r>
  <r>
    <s v="conv_id_12766"/>
    <s v="user_id_303129"/>
    <x v="3"/>
    <x v="1"/>
    <x v="932"/>
  </r>
  <r>
    <s v="conv_id_14844"/>
    <s v="user_id_901972"/>
    <x v="3"/>
    <x v="1"/>
    <x v="1264"/>
  </r>
  <r>
    <s v="conv_id_2541"/>
    <s v="user_id_449155"/>
    <x v="3"/>
    <x v="2"/>
    <x v="1265"/>
  </r>
  <r>
    <s v="conv_id_10676"/>
    <s v="user_id_393506"/>
    <x v="3"/>
    <x v="1"/>
    <x v="147"/>
  </r>
  <r>
    <s v="conv_id_14383"/>
    <s v="user_id_213600"/>
    <x v="3"/>
    <x v="0"/>
    <x v="1129"/>
  </r>
  <r>
    <s v="conv_id_16508"/>
    <s v="user_id_252979"/>
    <x v="3"/>
    <x v="1"/>
    <x v="6"/>
  </r>
  <r>
    <s v="conv_id_3003"/>
    <s v="user_id_64573"/>
    <x v="3"/>
    <x v="1"/>
    <x v="115"/>
  </r>
  <r>
    <s v="conv_id_2179"/>
    <s v="user_id_1014143"/>
    <x v="3"/>
    <x v="1"/>
    <x v="235"/>
  </r>
  <r>
    <s v="conv_id_13542"/>
    <s v="user_id_372464"/>
    <x v="3"/>
    <x v="1"/>
    <x v="1266"/>
  </r>
  <r>
    <s v="conv_id_3458"/>
    <s v="user_id_29072"/>
    <x v="3"/>
    <x v="1"/>
    <x v="61"/>
  </r>
  <r>
    <s v="conv_id_7022"/>
    <s v="user_id_351704"/>
    <x v="3"/>
    <x v="1"/>
    <x v="167"/>
  </r>
  <r>
    <s v="conv_id_12953"/>
    <s v="user_id_357022"/>
    <x v="3"/>
    <x v="0"/>
    <x v="16"/>
  </r>
  <r>
    <s v="conv_id_4208"/>
    <s v="user_id_962652"/>
    <x v="3"/>
    <x v="1"/>
    <x v="885"/>
  </r>
  <r>
    <s v="conv_id_13440"/>
    <s v="user_id_71534"/>
    <x v="3"/>
    <x v="1"/>
    <x v="1267"/>
  </r>
  <r>
    <s v="conv_id_1862"/>
    <s v="user_id_910621"/>
    <x v="3"/>
    <x v="1"/>
    <x v="46"/>
  </r>
  <r>
    <s v="conv_id_1947"/>
    <s v="user_id_651133"/>
    <x v="3"/>
    <x v="1"/>
    <x v="66"/>
  </r>
  <r>
    <s v="conv_id_2623"/>
    <s v="user_id_610846"/>
    <x v="3"/>
    <x v="1"/>
    <x v="184"/>
  </r>
  <r>
    <s v="conv_id_7231"/>
    <s v="user_id_17267"/>
    <x v="3"/>
    <x v="0"/>
    <x v="1074"/>
  </r>
  <r>
    <s v="conv_id_4093"/>
    <s v="user_id_39560"/>
    <x v="3"/>
    <x v="1"/>
    <x v="6"/>
  </r>
  <r>
    <s v="conv_id_10403"/>
    <s v="user_id_1110690"/>
    <x v="3"/>
    <x v="0"/>
    <x v="28"/>
  </r>
  <r>
    <s v="conv_id_6033"/>
    <s v="user_id_672680"/>
    <x v="3"/>
    <x v="4"/>
    <x v="1268"/>
  </r>
  <r>
    <s v="conv_id_3711"/>
    <s v="user_id_713252"/>
    <x v="3"/>
    <x v="0"/>
    <x v="230"/>
  </r>
  <r>
    <s v="conv_id_16051"/>
    <s v="user_id_522382"/>
    <x v="3"/>
    <x v="1"/>
    <x v="44"/>
  </r>
  <r>
    <s v="conv_id_889"/>
    <s v="user_id_549211"/>
    <x v="3"/>
    <x v="1"/>
    <x v="1269"/>
  </r>
  <r>
    <s v="conv_id_8214"/>
    <s v="user_id_492196"/>
    <x v="3"/>
    <x v="3"/>
    <x v="1270"/>
  </r>
  <r>
    <s v="conv_id_16598"/>
    <s v="user_id_163051"/>
    <x v="3"/>
    <x v="1"/>
    <x v="46"/>
  </r>
  <r>
    <s v="conv_id_5933"/>
    <s v="user_id_590379"/>
    <x v="3"/>
    <x v="2"/>
    <x v="1271"/>
  </r>
  <r>
    <s v="conv_id_9875"/>
    <s v="user_id_174963"/>
    <x v="3"/>
    <x v="1"/>
    <x v="1272"/>
  </r>
  <r>
    <s v="conv_id_6069"/>
    <s v="user_id_1086137"/>
    <x v="3"/>
    <x v="1"/>
    <x v="872"/>
  </r>
  <r>
    <s v="conv_id_7892"/>
    <s v="user_id_1108632"/>
    <x v="3"/>
    <x v="1"/>
    <x v="157"/>
  </r>
  <r>
    <s v="conv_id_14726"/>
    <s v="user_id_621959"/>
    <x v="3"/>
    <x v="1"/>
    <x v="1273"/>
  </r>
  <r>
    <s v="conv_id_11988"/>
    <s v="user_id_38247"/>
    <x v="3"/>
    <x v="1"/>
    <x v="655"/>
  </r>
  <r>
    <s v="conv_id_10396"/>
    <s v="user_id_610540"/>
    <x v="3"/>
    <x v="1"/>
    <x v="1005"/>
  </r>
  <r>
    <s v="conv_id_13395"/>
    <s v="user_id_434311"/>
    <x v="3"/>
    <x v="2"/>
    <x v="1274"/>
  </r>
  <r>
    <s v="conv_id_8588"/>
    <s v="user_id_931764"/>
    <x v="3"/>
    <x v="1"/>
    <x v="1275"/>
  </r>
  <r>
    <s v="conv_id_7110"/>
    <s v="user_id_168169"/>
    <x v="3"/>
    <x v="1"/>
    <x v="622"/>
  </r>
  <r>
    <s v="conv_id_12960"/>
    <s v="user_id_884879"/>
    <x v="3"/>
    <x v="3"/>
    <x v="1067"/>
  </r>
  <r>
    <s v="conv_id_14381"/>
    <s v="user_id_808735"/>
    <x v="3"/>
    <x v="1"/>
    <x v="50"/>
  </r>
  <r>
    <s v="conv_id_1748"/>
    <s v="user_id_868422"/>
    <x v="3"/>
    <x v="1"/>
    <x v="43"/>
  </r>
  <r>
    <s v="conv_id_7447"/>
    <s v="user_id_739169"/>
    <x v="3"/>
    <x v="1"/>
    <x v="383"/>
  </r>
  <r>
    <s v="conv_id_8060"/>
    <s v="user_id_552433"/>
    <x v="3"/>
    <x v="2"/>
    <x v="1276"/>
  </r>
  <r>
    <s v="conv_id_1137"/>
    <s v="user_id_960794"/>
    <x v="3"/>
    <x v="3"/>
    <x v="478"/>
  </r>
  <r>
    <s v="conv_id_8698"/>
    <s v="user_id_1141055"/>
    <x v="3"/>
    <x v="1"/>
    <x v="47"/>
  </r>
  <r>
    <s v="conv_id_12657"/>
    <s v="user_id_542373"/>
    <x v="3"/>
    <x v="3"/>
    <x v="306"/>
  </r>
  <r>
    <s v="conv_id_1317"/>
    <s v="user_id_922121"/>
    <x v="3"/>
    <x v="3"/>
    <x v="134"/>
  </r>
  <r>
    <s v="conv_id_10381"/>
    <s v="user_id_193679"/>
    <x v="3"/>
    <x v="1"/>
    <x v="27"/>
  </r>
  <r>
    <s v="conv_id_15731"/>
    <s v="user_id_430174"/>
    <x v="3"/>
    <x v="2"/>
    <x v="772"/>
  </r>
  <r>
    <s v="conv_id_4926"/>
    <s v="user_id_598070"/>
    <x v="3"/>
    <x v="1"/>
    <x v="127"/>
  </r>
  <r>
    <s v="conv_id_4378"/>
    <s v="user_id_608991"/>
    <x v="3"/>
    <x v="1"/>
    <x v="601"/>
  </r>
  <r>
    <s v="conv_id_10898"/>
    <s v="user_id_748127"/>
    <x v="3"/>
    <x v="1"/>
    <x v="375"/>
  </r>
  <r>
    <s v="conv_id_2908"/>
    <s v="user_id_632979"/>
    <x v="3"/>
    <x v="0"/>
    <x v="680"/>
  </r>
  <r>
    <s v="conv_id_5237"/>
    <s v="user_id_143615"/>
    <x v="3"/>
    <x v="1"/>
    <x v="249"/>
  </r>
  <r>
    <s v="conv_id_17089"/>
    <s v="user_id_807742"/>
    <x v="3"/>
    <x v="0"/>
    <x v="586"/>
  </r>
  <r>
    <s v="conv_id_16110"/>
    <s v="user_id_1121471"/>
    <x v="3"/>
    <x v="1"/>
    <x v="241"/>
  </r>
  <r>
    <s v="conv_id_8832"/>
    <s v="user_id_175574"/>
    <x v="3"/>
    <x v="1"/>
    <x v="637"/>
  </r>
  <r>
    <s v="conv_id_13708"/>
    <s v="user_id_631143"/>
    <x v="3"/>
    <x v="1"/>
    <x v="62"/>
  </r>
  <r>
    <s v="conv_id_10768"/>
    <s v="user_id_387"/>
    <x v="3"/>
    <x v="1"/>
    <x v="6"/>
  </r>
  <r>
    <s v="conv_id_7176"/>
    <s v="user_id_509331"/>
    <x v="3"/>
    <x v="1"/>
    <x v="154"/>
  </r>
  <r>
    <s v="conv_id_7113"/>
    <s v="user_id_381098"/>
    <x v="3"/>
    <x v="0"/>
    <x v="16"/>
  </r>
  <r>
    <s v="conv_id_8109"/>
    <s v="user_id_977278"/>
    <x v="3"/>
    <x v="1"/>
    <x v="395"/>
  </r>
  <r>
    <s v="conv_id_4455"/>
    <s v="user_id_526167"/>
    <x v="3"/>
    <x v="1"/>
    <x v="188"/>
  </r>
  <r>
    <s v="conv_id_14830"/>
    <s v="user_id_130673"/>
    <x v="3"/>
    <x v="2"/>
    <x v="1277"/>
  </r>
  <r>
    <s v="conv_id_6690"/>
    <s v="user_id_743967"/>
    <x v="3"/>
    <x v="2"/>
    <x v="1278"/>
  </r>
  <r>
    <s v="conv_id_14473"/>
    <s v="user_id_879160"/>
    <x v="3"/>
    <x v="2"/>
    <x v="346"/>
  </r>
  <r>
    <s v="conv_id_16678"/>
    <s v="user_id_199942"/>
    <x v="3"/>
    <x v="0"/>
    <x v="36"/>
  </r>
  <r>
    <s v="conv_id_4104"/>
    <s v="user_id_1034600"/>
    <x v="3"/>
    <x v="2"/>
    <x v="908"/>
  </r>
  <r>
    <s v="conv_id_5868"/>
    <s v="user_id_804647"/>
    <x v="3"/>
    <x v="3"/>
    <x v="1279"/>
  </r>
  <r>
    <s v="conv_id_4036"/>
    <s v="user_id_230299"/>
    <x v="3"/>
    <x v="3"/>
    <x v="93"/>
  </r>
  <r>
    <s v="conv_id_15538"/>
    <s v="user_id_631137"/>
    <x v="3"/>
    <x v="1"/>
    <x v="82"/>
  </r>
  <r>
    <s v="conv_id_11714"/>
    <s v="user_id_759629"/>
    <x v="3"/>
    <x v="1"/>
    <x v="1135"/>
  </r>
  <r>
    <s v="conv_id_1780"/>
    <s v="user_id_350589"/>
    <x v="3"/>
    <x v="12"/>
    <x v="1280"/>
  </r>
  <r>
    <s v="conv_id_14921"/>
    <s v="user_id_1118383"/>
    <x v="3"/>
    <x v="1"/>
    <x v="155"/>
  </r>
  <r>
    <s v="conv_id_10621"/>
    <s v="user_id_740799"/>
    <x v="3"/>
    <x v="1"/>
    <x v="308"/>
  </r>
  <r>
    <s v="conv_id_7627"/>
    <s v="user_id_494928"/>
    <x v="3"/>
    <x v="0"/>
    <x v="67"/>
  </r>
  <r>
    <s v="conv_id_11594"/>
    <s v="user_id_446835"/>
    <x v="3"/>
    <x v="2"/>
    <x v="1281"/>
  </r>
  <r>
    <s v="conv_id_3362"/>
    <s v="user_id_710296"/>
    <x v="3"/>
    <x v="1"/>
    <x v="389"/>
  </r>
  <r>
    <s v="conv_id_9103"/>
    <s v="user_id_1152666"/>
    <x v="3"/>
    <x v="1"/>
    <x v="717"/>
  </r>
  <r>
    <s v="conv_id_9266"/>
    <s v="user_id_937678"/>
    <x v="3"/>
    <x v="1"/>
    <x v="17"/>
  </r>
  <r>
    <s v="conv_id_12106"/>
    <s v="user_id_758210"/>
    <x v="3"/>
    <x v="1"/>
    <x v="1282"/>
  </r>
  <r>
    <s v="conv_id_6389"/>
    <s v="user_id_255473"/>
    <x v="3"/>
    <x v="3"/>
    <x v="15"/>
  </r>
  <r>
    <s v="conv_id_15839"/>
    <s v="user_id_384757"/>
    <x v="3"/>
    <x v="0"/>
    <x v="1283"/>
  </r>
  <r>
    <s v="conv_id_1479"/>
    <s v="user_id_848778"/>
    <x v="3"/>
    <x v="1"/>
    <x v="157"/>
  </r>
  <r>
    <s v="conv_id_12826"/>
    <s v="user_id_30646"/>
    <x v="3"/>
    <x v="1"/>
    <x v="249"/>
  </r>
  <r>
    <s v="conv_id_1292"/>
    <s v="user_id_34297"/>
    <x v="3"/>
    <x v="1"/>
    <x v="32"/>
  </r>
  <r>
    <s v="conv_id_15229"/>
    <s v="user_id_577547"/>
    <x v="3"/>
    <x v="1"/>
    <x v="395"/>
  </r>
  <r>
    <s v="conv_id_12848"/>
    <s v="user_id_301559"/>
    <x v="3"/>
    <x v="0"/>
    <x v="636"/>
  </r>
  <r>
    <s v="conv_id_12000"/>
    <s v="user_id_121716"/>
    <x v="3"/>
    <x v="1"/>
    <x v="1284"/>
  </r>
  <r>
    <s v="conv_id_6410"/>
    <s v="user_id_697338"/>
    <x v="3"/>
    <x v="0"/>
    <x v="966"/>
  </r>
  <r>
    <s v="conv_id_1918"/>
    <s v="user_id_645426"/>
    <x v="3"/>
    <x v="2"/>
    <x v="50"/>
  </r>
  <r>
    <s v="conv_id_1605"/>
    <s v="user_id_1071360"/>
    <x v="3"/>
    <x v="1"/>
    <x v="400"/>
  </r>
  <r>
    <s v="conv_id_14318"/>
    <s v="user_id_503128"/>
    <x v="3"/>
    <x v="2"/>
    <x v="1285"/>
  </r>
  <r>
    <s v="conv_id_260"/>
    <s v="user_id_1048401"/>
    <x v="3"/>
    <x v="0"/>
    <x v="1286"/>
  </r>
  <r>
    <s v="conv_id_12935"/>
    <s v="user_id_734032"/>
    <x v="3"/>
    <x v="1"/>
    <x v="50"/>
  </r>
  <r>
    <s v="conv_id_16389"/>
    <s v="user_id_1140194"/>
    <x v="3"/>
    <x v="1"/>
    <x v="176"/>
  </r>
  <r>
    <s v="conv_id_16462"/>
    <s v="user_id_193921"/>
    <x v="3"/>
    <x v="0"/>
    <x v="1145"/>
  </r>
  <r>
    <s v="conv_id_7245"/>
    <s v="user_id_52593"/>
    <x v="3"/>
    <x v="2"/>
    <x v="1287"/>
  </r>
  <r>
    <s v="conv_id_9015"/>
    <s v="user_id_1057998"/>
    <x v="3"/>
    <x v="1"/>
    <x v="297"/>
  </r>
  <r>
    <s v="conv_id_2742"/>
    <s v="user_id_686046"/>
    <x v="3"/>
    <x v="12"/>
    <x v="1288"/>
  </r>
  <r>
    <s v="conv_id_5085"/>
    <s v="user_id_87942"/>
    <x v="3"/>
    <x v="0"/>
    <x v="276"/>
  </r>
  <r>
    <s v="conv_id_2859"/>
    <s v="user_id_635433"/>
    <x v="3"/>
    <x v="1"/>
    <x v="184"/>
  </r>
  <r>
    <s v="conv_id_14687"/>
    <s v="user_id_276455"/>
    <x v="3"/>
    <x v="1"/>
    <x v="1267"/>
  </r>
  <r>
    <s v="conv_id_1831"/>
    <s v="user_id_413068"/>
    <x v="3"/>
    <x v="1"/>
    <x v="241"/>
  </r>
  <r>
    <s v="conv_id_15217"/>
    <s v="user_id_554963"/>
    <x v="3"/>
    <x v="0"/>
    <x v="286"/>
  </r>
  <r>
    <s v="conv_id_17182"/>
    <s v="user_id_336910"/>
    <x v="3"/>
    <x v="3"/>
    <x v="38"/>
  </r>
  <r>
    <s v="conv_id_14481"/>
    <s v="user_id_718352"/>
    <x v="3"/>
    <x v="3"/>
    <x v="486"/>
  </r>
  <r>
    <s v="conv_id_4301"/>
    <s v="user_id_288502"/>
    <x v="3"/>
    <x v="2"/>
    <x v="89"/>
  </r>
  <r>
    <s v="conv_id_7237"/>
    <s v="user_id_346521"/>
    <x v="3"/>
    <x v="1"/>
    <x v="709"/>
  </r>
  <r>
    <s v="conv_id_10854"/>
    <s v="user_id_833613"/>
    <x v="3"/>
    <x v="0"/>
    <x v="133"/>
  </r>
  <r>
    <s v="conv_id_3882"/>
    <s v="user_id_158942"/>
    <x v="3"/>
    <x v="1"/>
    <x v="349"/>
  </r>
  <r>
    <s v="conv_id_12982"/>
    <s v="user_id_234464"/>
    <x v="3"/>
    <x v="0"/>
    <x v="1033"/>
  </r>
  <r>
    <s v="conv_id_12584"/>
    <s v="user_id_335943"/>
    <x v="3"/>
    <x v="0"/>
    <x v="1289"/>
  </r>
  <r>
    <s v="conv_id_2850"/>
    <s v="user_id_190109"/>
    <x v="3"/>
    <x v="1"/>
    <x v="32"/>
  </r>
  <r>
    <s v="conv_id_9220"/>
    <s v="user_id_608066"/>
    <x v="3"/>
    <x v="3"/>
    <x v="1290"/>
  </r>
  <r>
    <s v="conv_id_8464"/>
    <s v="user_id_446396"/>
    <x v="3"/>
    <x v="1"/>
    <x v="108"/>
  </r>
  <r>
    <s v="conv_id_9179"/>
    <s v="user_id_792865"/>
    <x v="3"/>
    <x v="4"/>
    <x v="1291"/>
  </r>
  <r>
    <s v="conv_id_14355"/>
    <s v="user_id_575479"/>
    <x v="3"/>
    <x v="1"/>
    <x v="6"/>
  </r>
  <r>
    <s v="conv_id_6921"/>
    <s v="user_id_50989"/>
    <x v="3"/>
    <x v="0"/>
    <x v="1292"/>
  </r>
  <r>
    <s v="conv_id_9981"/>
    <s v="user_id_1129241"/>
    <x v="3"/>
    <x v="1"/>
    <x v="157"/>
  </r>
  <r>
    <s v="conv_id_1670"/>
    <s v="user_id_37956"/>
    <x v="3"/>
    <x v="1"/>
    <x v="49"/>
  </r>
  <r>
    <s v="conv_id_15891"/>
    <s v="user_id_837156"/>
    <x v="3"/>
    <x v="1"/>
    <x v="50"/>
  </r>
  <r>
    <s v="conv_id_10576"/>
    <s v="user_id_350660"/>
    <x v="3"/>
    <x v="1"/>
    <x v="44"/>
  </r>
  <r>
    <s v="conv_id_2620"/>
    <s v="user_id_414724"/>
    <x v="3"/>
    <x v="3"/>
    <x v="140"/>
  </r>
  <r>
    <s v="conv_id_15967"/>
    <s v="user_id_1028623"/>
    <x v="3"/>
    <x v="1"/>
    <x v="655"/>
  </r>
  <r>
    <s v="conv_id_12627"/>
    <s v="user_id_1093924"/>
    <x v="3"/>
    <x v="0"/>
    <x v="90"/>
  </r>
  <r>
    <s v="conv_id_16116"/>
    <s v="user_id_834120"/>
    <x v="3"/>
    <x v="1"/>
    <x v="1293"/>
  </r>
  <r>
    <s v="conv_id_8745"/>
    <s v="user_id_707740"/>
    <x v="3"/>
    <x v="1"/>
    <x v="922"/>
  </r>
  <r>
    <s v="conv_id_2917"/>
    <s v="user_id_598140"/>
    <x v="3"/>
    <x v="0"/>
    <x v="1144"/>
  </r>
  <r>
    <s v="conv_id_4806"/>
    <s v="user_id_399530"/>
    <x v="3"/>
    <x v="1"/>
    <x v="375"/>
  </r>
  <r>
    <s v="conv_id_13500"/>
    <s v="user_id_1032529"/>
    <x v="3"/>
    <x v="1"/>
    <x v="1294"/>
  </r>
  <r>
    <s v="conv_id_7486"/>
    <s v="user_id_1097022"/>
    <x v="3"/>
    <x v="1"/>
    <x v="6"/>
  </r>
  <r>
    <s v="conv_id_6373"/>
    <s v="user_id_316037"/>
    <x v="3"/>
    <x v="1"/>
    <x v="1295"/>
  </r>
  <r>
    <s v="conv_id_2502"/>
    <s v="user_id_244547"/>
    <x v="3"/>
    <x v="4"/>
    <x v="1296"/>
  </r>
  <r>
    <s v="conv_id_13851"/>
    <s v="user_id_908155"/>
    <x v="3"/>
    <x v="0"/>
    <x v="1297"/>
  </r>
  <r>
    <s v="conv_id_9918"/>
    <s v="user_id_344376"/>
    <x v="3"/>
    <x v="1"/>
    <x v="1298"/>
  </r>
  <r>
    <s v="conv_id_4035"/>
    <s v="user_id_341959"/>
    <x v="3"/>
    <x v="2"/>
    <x v="280"/>
  </r>
  <r>
    <s v="conv_id_13972"/>
    <s v="user_id_472755"/>
    <x v="3"/>
    <x v="1"/>
    <x v="406"/>
  </r>
  <r>
    <s v="conv_id_13497"/>
    <s v="user_id_71750"/>
    <x v="3"/>
    <x v="1"/>
    <x v="1299"/>
  </r>
  <r>
    <s v="conv_id_9531"/>
    <s v="user_id_1153630"/>
    <x v="3"/>
    <x v="3"/>
    <x v="648"/>
  </r>
  <r>
    <s v="conv_id_1389"/>
    <s v="user_id_954633"/>
    <x v="3"/>
    <x v="0"/>
    <x v="1300"/>
  </r>
  <r>
    <s v="conv_id_9708"/>
    <s v="user_id_489159"/>
    <x v="3"/>
    <x v="1"/>
    <x v="1301"/>
  </r>
  <r>
    <s v="conv_id_7234"/>
    <s v="user_id_395460"/>
    <x v="3"/>
    <x v="1"/>
    <x v="1302"/>
  </r>
  <r>
    <s v="conv_id_10932"/>
    <s v="user_id_630716"/>
    <x v="3"/>
    <x v="1"/>
    <x v="772"/>
  </r>
  <r>
    <s v="conv_id_7288"/>
    <s v="user_id_7853"/>
    <x v="3"/>
    <x v="2"/>
    <x v="1303"/>
  </r>
  <r>
    <s v="conv_id_1632"/>
    <s v="user_id_449894"/>
    <x v="3"/>
    <x v="1"/>
    <x v="59"/>
  </r>
  <r>
    <s v="conv_id_9779"/>
    <s v="user_id_1004107"/>
    <x v="3"/>
    <x v="1"/>
    <x v="929"/>
  </r>
  <r>
    <s v="conv_id_11538"/>
    <s v="user_id_353737"/>
    <x v="3"/>
    <x v="1"/>
    <x v="57"/>
  </r>
  <r>
    <s v="conv_id_3079"/>
    <s v="user_id_792701"/>
    <x v="3"/>
    <x v="1"/>
    <x v="1304"/>
  </r>
  <r>
    <s v="conv_id_108"/>
    <s v="user_id_491507"/>
    <x v="3"/>
    <x v="1"/>
    <x v="27"/>
  </r>
  <r>
    <s v="conv_id_15760"/>
    <s v="user_id_309302"/>
    <x v="3"/>
    <x v="1"/>
    <x v="767"/>
  </r>
  <r>
    <s v="conv_id_7473"/>
    <s v="user_id_641073"/>
    <x v="3"/>
    <x v="1"/>
    <x v="45"/>
  </r>
  <r>
    <s v="conv_id_9844"/>
    <s v="user_id_42850"/>
    <x v="3"/>
    <x v="7"/>
    <x v="688"/>
  </r>
  <r>
    <s v="conv_id_15087"/>
    <s v="user_id_175193"/>
    <x v="3"/>
    <x v="1"/>
    <x v="596"/>
  </r>
  <r>
    <s v="conv_id_9562"/>
    <s v="user_id_903291"/>
    <x v="3"/>
    <x v="1"/>
    <x v="375"/>
  </r>
  <r>
    <s v="conv_id_12802"/>
    <s v="user_id_362285"/>
    <x v="3"/>
    <x v="0"/>
    <x v="783"/>
  </r>
  <r>
    <s v="conv_id_141"/>
    <s v="user_id_920158"/>
    <x v="3"/>
    <x v="1"/>
    <x v="1036"/>
  </r>
  <r>
    <s v="conv_id_328"/>
    <s v="user_id_102268"/>
    <x v="3"/>
    <x v="0"/>
    <x v="1305"/>
  </r>
  <r>
    <s v="conv_id_14836"/>
    <s v="user_id_1014694"/>
    <x v="3"/>
    <x v="1"/>
    <x v="1306"/>
  </r>
  <r>
    <s v="conv_id_10814"/>
    <s v="user_id_776000"/>
    <x v="3"/>
    <x v="1"/>
    <x v="1307"/>
  </r>
  <r>
    <s v="conv_id_7657"/>
    <s v="user_id_447162"/>
    <x v="3"/>
    <x v="1"/>
    <x v="17"/>
  </r>
  <r>
    <s v="conv_id_6139"/>
    <s v="user_id_338444"/>
    <x v="3"/>
    <x v="1"/>
    <x v="270"/>
  </r>
  <r>
    <s v="conv_id_526"/>
    <s v="user_id_455113"/>
    <x v="3"/>
    <x v="2"/>
    <x v="257"/>
  </r>
  <r>
    <s v="conv_id_16078"/>
    <s v="user_id_1143575"/>
    <x v="3"/>
    <x v="1"/>
    <x v="44"/>
  </r>
  <r>
    <s v="conv_id_10072"/>
    <s v="user_id_813286"/>
    <x v="3"/>
    <x v="1"/>
    <x v="46"/>
  </r>
  <r>
    <s v="conv_id_16250"/>
    <s v="user_id_302100"/>
    <x v="3"/>
    <x v="1"/>
    <x v="188"/>
  </r>
  <r>
    <s v="conv_id_2823"/>
    <s v="user_id_165738"/>
    <x v="3"/>
    <x v="0"/>
    <x v="301"/>
  </r>
  <r>
    <s v="conv_id_10750"/>
    <s v="user_id_316712"/>
    <x v="3"/>
    <x v="0"/>
    <x v="212"/>
  </r>
  <r>
    <s v="conv_id_5434"/>
    <s v="user_id_77880"/>
    <x v="3"/>
    <x v="1"/>
    <x v="389"/>
  </r>
  <r>
    <s v="conv_id_2622"/>
    <s v="user_id_874658"/>
    <x v="3"/>
    <x v="3"/>
    <x v="496"/>
  </r>
  <r>
    <s v="conv_id_16375"/>
    <s v="user_id_904238"/>
    <x v="3"/>
    <x v="1"/>
    <x v="1036"/>
  </r>
  <r>
    <s v="conv_id_2031"/>
    <s v="user_id_410842"/>
    <x v="3"/>
    <x v="1"/>
    <x v="40"/>
  </r>
  <r>
    <s v="conv_id_4750"/>
    <s v="user_id_974980"/>
    <x v="3"/>
    <x v="1"/>
    <x v="57"/>
  </r>
  <r>
    <s v="conv_id_14345"/>
    <s v="user_id_588904"/>
    <x v="3"/>
    <x v="1"/>
    <x v="184"/>
  </r>
  <r>
    <s v="conv_id_3051"/>
    <s v="user_id_1153289"/>
    <x v="3"/>
    <x v="0"/>
    <x v="210"/>
  </r>
  <r>
    <s v="conv_id_14741"/>
    <s v="user_id_261887"/>
    <x v="3"/>
    <x v="1"/>
    <x v="160"/>
  </r>
  <r>
    <s v="conv_id_11135"/>
    <s v="user_id_266689"/>
    <x v="3"/>
    <x v="1"/>
    <x v="146"/>
  </r>
  <r>
    <s v="conv_id_7914"/>
    <s v="user_id_265509"/>
    <x v="3"/>
    <x v="2"/>
    <x v="166"/>
  </r>
  <r>
    <s v="conv_id_12270"/>
    <s v="user_id_757472"/>
    <x v="3"/>
    <x v="1"/>
    <x v="96"/>
  </r>
  <r>
    <s v="conv_id_14792"/>
    <s v="user_id_1153001"/>
    <x v="3"/>
    <x v="0"/>
    <x v="1308"/>
  </r>
  <r>
    <s v="conv_id_17093"/>
    <s v="user_id_1049465"/>
    <x v="3"/>
    <x v="1"/>
    <x v="49"/>
  </r>
  <r>
    <s v="conv_id_12990"/>
    <s v="user_id_373472"/>
    <x v="3"/>
    <x v="1"/>
    <x v="732"/>
  </r>
  <r>
    <s v="conv_id_14105"/>
    <s v="user_id_246121"/>
    <x v="3"/>
    <x v="1"/>
    <x v="229"/>
  </r>
  <r>
    <s v="conv_id_11195"/>
    <s v="user_id_565336"/>
    <x v="3"/>
    <x v="2"/>
    <x v="1309"/>
  </r>
  <r>
    <s v="conv_id_13760"/>
    <s v="user_id_504512"/>
    <x v="3"/>
    <x v="1"/>
    <x v="289"/>
  </r>
  <r>
    <s v="conv_id_2417"/>
    <s v="user_id_781454"/>
    <x v="3"/>
    <x v="1"/>
    <x v="50"/>
  </r>
  <r>
    <s v="conv_id_11048"/>
    <s v="user_id_697415"/>
    <x v="3"/>
    <x v="1"/>
    <x v="249"/>
  </r>
  <r>
    <s v="conv_id_8520"/>
    <s v="user_id_362907"/>
    <x v="3"/>
    <x v="0"/>
    <x v="1310"/>
  </r>
  <r>
    <s v="conv_id_14846"/>
    <s v="user_id_1031482"/>
    <x v="3"/>
    <x v="0"/>
    <x v="223"/>
  </r>
  <r>
    <s v="conv_id_13946"/>
    <s v="user_id_74869"/>
    <x v="3"/>
    <x v="1"/>
    <x v="6"/>
  </r>
  <r>
    <s v="conv_id_3942"/>
    <s v="user_id_1093949"/>
    <x v="3"/>
    <x v="2"/>
    <x v="1311"/>
  </r>
  <r>
    <s v="conv_id_16644"/>
    <s v="user_id_495858"/>
    <x v="3"/>
    <x v="0"/>
    <x v="1312"/>
  </r>
  <r>
    <s v="conv_id_1410"/>
    <s v="user_id_706162"/>
    <x v="3"/>
    <x v="0"/>
    <x v="1007"/>
  </r>
  <r>
    <s v="conv_id_8435"/>
    <s v="user_id_738138"/>
    <x v="3"/>
    <x v="1"/>
    <x v="605"/>
  </r>
  <r>
    <s v="conv_id_7010"/>
    <s v="user_id_682101"/>
    <x v="3"/>
    <x v="0"/>
    <x v="1313"/>
  </r>
  <r>
    <s v="conv_id_15157"/>
    <s v="user_id_555529"/>
    <x v="3"/>
    <x v="1"/>
    <x v="1314"/>
  </r>
  <r>
    <s v="conv_id_10285"/>
    <s v="user_id_781112"/>
    <x v="3"/>
    <x v="1"/>
    <x v="46"/>
  </r>
  <r>
    <s v="conv_id_14662"/>
    <s v="user_id_977056"/>
    <x v="3"/>
    <x v="1"/>
    <x v="702"/>
  </r>
  <r>
    <s v="conv_id_529"/>
    <s v="user_id_567894"/>
    <x v="3"/>
    <x v="0"/>
    <x v="35"/>
  </r>
  <r>
    <s v="conv_id_13601"/>
    <s v="user_id_331115"/>
    <x v="3"/>
    <x v="0"/>
    <x v="1315"/>
  </r>
  <r>
    <s v="conv_id_14966"/>
    <s v="user_id_1125655"/>
    <x v="3"/>
    <x v="1"/>
    <x v="864"/>
  </r>
  <r>
    <s v="conv_id_8529"/>
    <s v="user_id_114849"/>
    <x v="3"/>
    <x v="1"/>
    <x v="96"/>
  </r>
  <r>
    <s v="conv_id_1281"/>
    <s v="user_id_51823"/>
    <x v="3"/>
    <x v="0"/>
    <x v="1316"/>
  </r>
  <r>
    <s v="conv_id_5568"/>
    <s v="user_id_691151"/>
    <x v="3"/>
    <x v="2"/>
    <x v="81"/>
  </r>
  <r>
    <s v="conv_id_10977"/>
    <s v="user_id_825006"/>
    <x v="3"/>
    <x v="1"/>
    <x v="596"/>
  </r>
  <r>
    <s v="conv_id_1476"/>
    <s v="user_id_280477"/>
    <x v="3"/>
    <x v="1"/>
    <x v="1317"/>
  </r>
  <r>
    <s v="conv_id_6036"/>
    <s v="user_id_490858"/>
    <x v="3"/>
    <x v="2"/>
    <x v="1318"/>
  </r>
  <r>
    <s v="conv_id_2768"/>
    <s v="user_id_664039"/>
    <x v="3"/>
    <x v="1"/>
    <x v="354"/>
  </r>
  <r>
    <s v="conv_id_9938"/>
    <s v="user_id_462064"/>
    <x v="3"/>
    <x v="3"/>
    <x v="93"/>
  </r>
  <r>
    <s v="conv_id_5094"/>
    <s v="user_id_299728"/>
    <x v="3"/>
    <x v="1"/>
    <x v="249"/>
  </r>
  <r>
    <s v="conv_id_9188"/>
    <s v="user_id_340072"/>
    <x v="3"/>
    <x v="1"/>
    <x v="870"/>
  </r>
  <r>
    <s v="conv_id_11371"/>
    <s v="user_id_328949"/>
    <x v="3"/>
    <x v="1"/>
    <x v="91"/>
  </r>
  <r>
    <s v="conv_id_9634"/>
    <s v="user_id_1140915"/>
    <x v="3"/>
    <x v="1"/>
    <x v="1319"/>
  </r>
  <r>
    <s v="conv_id_3977"/>
    <s v="user_id_560111"/>
    <x v="3"/>
    <x v="2"/>
    <x v="908"/>
  </r>
  <r>
    <s v="conv_id_16955"/>
    <s v="user_id_416961"/>
    <x v="3"/>
    <x v="1"/>
    <x v="1320"/>
  </r>
  <r>
    <s v="conv_id_9215"/>
    <s v="user_id_798212"/>
    <x v="3"/>
    <x v="3"/>
    <x v="136"/>
  </r>
  <r>
    <s v="conv_id_16152"/>
    <s v="user_id_525171"/>
    <x v="3"/>
    <x v="1"/>
    <x v="862"/>
  </r>
  <r>
    <s v="conv_id_7513"/>
    <s v="user_id_994592"/>
    <x v="3"/>
    <x v="2"/>
    <x v="1321"/>
  </r>
  <r>
    <s v="conv_id_10054"/>
    <s v="user_id_44713"/>
    <x v="3"/>
    <x v="1"/>
    <x v="44"/>
  </r>
  <r>
    <s v="conv_id_9689"/>
    <s v="user_id_293425"/>
    <x v="3"/>
    <x v="3"/>
    <x v="93"/>
  </r>
  <r>
    <s v="conv_id_16704"/>
    <s v="user_id_1126429"/>
    <x v="3"/>
    <x v="1"/>
    <x v="418"/>
  </r>
  <r>
    <s v="conv_id_7412"/>
    <s v="user_id_917592"/>
    <x v="3"/>
    <x v="1"/>
    <x v="1322"/>
  </r>
  <r>
    <s v="conv_id_14322"/>
    <s v="user_id_931779"/>
    <x v="3"/>
    <x v="1"/>
    <x v="867"/>
  </r>
  <r>
    <s v="conv_id_2731"/>
    <s v="user_id_273072"/>
    <x v="3"/>
    <x v="1"/>
    <x v="193"/>
  </r>
  <r>
    <s v="conv_id_7948"/>
    <s v="user_id_630095"/>
    <x v="3"/>
    <x v="1"/>
    <x v="62"/>
  </r>
  <r>
    <s v="conv_id_10398"/>
    <s v="user_id_199735"/>
    <x v="3"/>
    <x v="1"/>
    <x v="399"/>
  </r>
  <r>
    <s v="conv_id_3271"/>
    <s v="user_id_428540"/>
    <x v="3"/>
    <x v="1"/>
    <x v="879"/>
  </r>
  <r>
    <s v="conv_id_5265"/>
    <s v="user_id_46213"/>
    <x v="3"/>
    <x v="1"/>
    <x v="978"/>
  </r>
  <r>
    <s v="conv_id_10652"/>
    <s v="user_id_973478"/>
    <x v="3"/>
    <x v="1"/>
    <x v="282"/>
  </r>
  <r>
    <s v="conv_id_5491"/>
    <s v="user_id_573511"/>
    <x v="3"/>
    <x v="1"/>
    <x v="44"/>
  </r>
  <r>
    <s v="conv_id_15640"/>
    <s v="user_id_711839"/>
    <x v="3"/>
    <x v="1"/>
    <x v="44"/>
  </r>
  <r>
    <s v="conv_id_6630"/>
    <s v="user_id_529685"/>
    <x v="3"/>
    <x v="2"/>
    <x v="289"/>
  </r>
  <r>
    <s v="conv_id_657"/>
    <s v="user_id_293828"/>
    <x v="3"/>
    <x v="13"/>
    <x v="230"/>
  </r>
  <r>
    <s v="conv_id_10509"/>
    <s v="user_id_1041710"/>
    <x v="3"/>
    <x v="1"/>
    <x v="655"/>
  </r>
  <r>
    <s v="conv_id_8830"/>
    <s v="user_id_367968"/>
    <x v="3"/>
    <x v="1"/>
    <x v="1323"/>
  </r>
  <r>
    <s v="conv_id_8788"/>
    <s v="user_id_1058692"/>
    <x v="3"/>
    <x v="1"/>
    <x v="308"/>
  </r>
  <r>
    <s v="conv_id_9302"/>
    <s v="user_id_443044"/>
    <x v="3"/>
    <x v="1"/>
    <x v="879"/>
  </r>
  <r>
    <s v="conv_id_15845"/>
    <s v="user_id_1071950"/>
    <x v="3"/>
    <x v="1"/>
    <x v="46"/>
  </r>
  <r>
    <s v="conv_id_5849"/>
    <s v="user_id_454272"/>
    <x v="3"/>
    <x v="0"/>
    <x v="1324"/>
  </r>
  <r>
    <s v="conv_id_11878"/>
    <s v="user_id_325754"/>
    <x v="3"/>
    <x v="1"/>
    <x v="1325"/>
  </r>
  <r>
    <s v="conv_id_6074"/>
    <s v="user_id_4016"/>
    <x v="3"/>
    <x v="0"/>
    <x v="22"/>
  </r>
  <r>
    <s v="conv_id_14474"/>
    <s v="user_id_126763"/>
    <x v="3"/>
    <x v="0"/>
    <x v="981"/>
  </r>
  <r>
    <s v="conv_id_10657"/>
    <s v="user_id_474708"/>
    <x v="3"/>
    <x v="1"/>
    <x v="62"/>
  </r>
  <r>
    <s v="conv_id_5387"/>
    <s v="user_id_1136136"/>
    <x v="3"/>
    <x v="1"/>
    <x v="165"/>
  </r>
  <r>
    <s v="conv_id_13805"/>
    <s v="user_id_139560"/>
    <x v="3"/>
    <x v="1"/>
    <x v="1318"/>
  </r>
  <r>
    <s v="conv_id_956"/>
    <s v="user_id_955570"/>
    <x v="3"/>
    <x v="1"/>
    <x v="1326"/>
  </r>
  <r>
    <s v="conv_id_800"/>
    <s v="user_id_680618"/>
    <x v="3"/>
    <x v="1"/>
    <x v="58"/>
  </r>
  <r>
    <s v="conv_id_6028"/>
    <s v="user_id_1068290"/>
    <x v="3"/>
    <x v="1"/>
    <x v="327"/>
  </r>
  <r>
    <s v="conv_id_3641"/>
    <s v="user_id_330803"/>
    <x v="3"/>
    <x v="1"/>
    <x v="29"/>
  </r>
  <r>
    <s v="conv_id_2272"/>
    <s v="user_id_334783"/>
    <x v="3"/>
    <x v="1"/>
    <x v="1327"/>
  </r>
  <r>
    <s v="conv_id_17235"/>
    <s v="user_id_1096825"/>
    <x v="3"/>
    <x v="1"/>
    <x v="80"/>
  </r>
  <r>
    <s v="conv_id_6101"/>
    <s v="user_id_118737"/>
    <x v="3"/>
    <x v="0"/>
    <x v="298"/>
  </r>
  <r>
    <s v="conv_id_16542"/>
    <s v="user_id_1100642"/>
    <x v="3"/>
    <x v="1"/>
    <x v="721"/>
  </r>
  <r>
    <s v="conv_id_2381"/>
    <s v="user_id_1146462"/>
    <x v="3"/>
    <x v="0"/>
    <x v="1328"/>
  </r>
  <r>
    <s v="conv_id_13853"/>
    <s v="user_id_823515"/>
    <x v="3"/>
    <x v="0"/>
    <x v="210"/>
  </r>
  <r>
    <s v="conv_id_12534"/>
    <s v="user_id_780090"/>
    <x v="3"/>
    <x v="1"/>
    <x v="321"/>
  </r>
  <r>
    <s v="conv_id_632"/>
    <s v="user_id_192880"/>
    <x v="3"/>
    <x v="0"/>
    <x v="1011"/>
  </r>
  <r>
    <s v="conv_id_11033"/>
    <s v="user_id_781691"/>
    <x v="3"/>
    <x v="0"/>
    <x v="1144"/>
  </r>
  <r>
    <s v="conv_id_6124"/>
    <s v="user_id_131362"/>
    <x v="3"/>
    <x v="1"/>
    <x v="49"/>
  </r>
  <r>
    <s v="conv_id_11445"/>
    <s v="user_id_91313"/>
    <x v="3"/>
    <x v="1"/>
    <x v="146"/>
  </r>
  <r>
    <s v="conv_id_10468"/>
    <s v="user_id_881346"/>
    <x v="3"/>
    <x v="1"/>
    <x v="417"/>
  </r>
  <r>
    <s v="conv_id_7652"/>
    <s v="user_id_516530"/>
    <x v="3"/>
    <x v="0"/>
    <x v="145"/>
  </r>
  <r>
    <s v="conv_id_1029"/>
    <s v="user_id_149376"/>
    <x v="3"/>
    <x v="1"/>
    <x v="97"/>
  </r>
  <r>
    <s v="conv_id_1225"/>
    <s v="user_id_115983"/>
    <x v="3"/>
    <x v="1"/>
    <x v="50"/>
  </r>
  <r>
    <s v="conv_id_13976"/>
    <s v="user_id_885108"/>
    <x v="3"/>
    <x v="1"/>
    <x v="5"/>
  </r>
  <r>
    <s v="conv_id_952"/>
    <s v="user_id_487234"/>
    <x v="3"/>
    <x v="3"/>
    <x v="136"/>
  </r>
  <r>
    <s v="conv_id_631"/>
    <s v="user_id_641627"/>
    <x v="3"/>
    <x v="2"/>
    <x v="1329"/>
  </r>
  <r>
    <s v="conv_id_4850"/>
    <s v="user_id_563344"/>
    <x v="3"/>
    <x v="1"/>
    <x v="6"/>
  </r>
  <r>
    <s v="conv_id_15102"/>
    <s v="user_id_119532"/>
    <x v="3"/>
    <x v="2"/>
    <x v="4"/>
  </r>
  <r>
    <s v="conv_id_10842"/>
    <s v="user_id_930909"/>
    <x v="3"/>
    <x v="2"/>
    <x v="146"/>
  </r>
  <r>
    <s v="conv_id_1590"/>
    <s v="user_id_1073295"/>
    <x v="3"/>
    <x v="1"/>
    <x v="1210"/>
  </r>
  <r>
    <s v="conv_id_5258"/>
    <s v="user_id_400544"/>
    <x v="3"/>
    <x v="1"/>
    <x v="1330"/>
  </r>
  <r>
    <s v="conv_id_5980"/>
    <s v="user_id_567311"/>
    <x v="3"/>
    <x v="2"/>
    <x v="880"/>
  </r>
  <r>
    <s v="conv_id_11533"/>
    <s v="user_id_823243"/>
    <x v="3"/>
    <x v="1"/>
    <x v="307"/>
  </r>
  <r>
    <s v="conv_id_11880"/>
    <s v="user_id_256999"/>
    <x v="3"/>
    <x v="1"/>
    <x v="84"/>
  </r>
  <r>
    <s v="conv_id_14918"/>
    <s v="user_id_480806"/>
    <x v="3"/>
    <x v="3"/>
    <x v="1331"/>
  </r>
  <r>
    <s v="conv_id_17196"/>
    <s v="user_id_642775"/>
    <x v="3"/>
    <x v="1"/>
    <x v="1332"/>
  </r>
  <r>
    <s v="conv_id_3775"/>
    <s v="user_id_21889"/>
    <x v="3"/>
    <x v="1"/>
    <x v="188"/>
  </r>
  <r>
    <s v="conv_id_1052"/>
    <s v="user_id_176654"/>
    <x v="3"/>
    <x v="1"/>
    <x v="959"/>
  </r>
  <r>
    <s v="conv_id_7574"/>
    <s v="user_id_647590"/>
    <x v="3"/>
    <x v="1"/>
    <x v="1209"/>
  </r>
  <r>
    <s v="conv_id_414"/>
    <s v="user_id_724629"/>
    <x v="3"/>
    <x v="0"/>
    <x v="1333"/>
  </r>
  <r>
    <s v="conv_id_17237"/>
    <s v="user_id_263715"/>
    <x v="3"/>
    <x v="0"/>
    <x v="1334"/>
  </r>
  <r>
    <s v="conv_id_14455"/>
    <s v="user_id_497361"/>
    <x v="3"/>
    <x v="0"/>
    <x v="36"/>
  </r>
  <r>
    <s v="conv_id_11933"/>
    <s v="user_id_557991"/>
    <x v="3"/>
    <x v="1"/>
    <x v="1156"/>
  </r>
  <r>
    <s v="conv_id_3126"/>
    <s v="user_id_615791"/>
    <x v="3"/>
    <x v="1"/>
    <x v="1335"/>
  </r>
  <r>
    <s v="conv_id_7039"/>
    <s v="user_id_994104"/>
    <x v="3"/>
    <x v="1"/>
    <x v="49"/>
  </r>
  <r>
    <s v="conv_id_15749"/>
    <s v="user_id_1098177"/>
    <x v="3"/>
    <x v="2"/>
    <x v="1336"/>
  </r>
  <r>
    <s v="conv_id_14800"/>
    <s v="user_id_949481"/>
    <x v="3"/>
    <x v="1"/>
    <x v="1337"/>
  </r>
  <r>
    <s v="conv_id_3659"/>
    <s v="user_id_468054"/>
    <x v="3"/>
    <x v="1"/>
    <x v="1338"/>
  </r>
  <r>
    <s v="conv_id_1818"/>
    <s v="user_id_255309"/>
    <x v="3"/>
    <x v="1"/>
    <x v="17"/>
  </r>
  <r>
    <s v="conv_id_7668"/>
    <s v="user_id_1145245"/>
    <x v="3"/>
    <x v="1"/>
    <x v="920"/>
  </r>
  <r>
    <s v="conv_id_11461"/>
    <s v="user_id_299693"/>
    <x v="3"/>
    <x v="1"/>
    <x v="1026"/>
  </r>
  <r>
    <s v="conv_id_5159"/>
    <s v="user_id_300901"/>
    <x v="3"/>
    <x v="2"/>
    <x v="1236"/>
  </r>
  <r>
    <s v="conv_id_5078"/>
    <s v="user_id_529237"/>
    <x v="3"/>
    <x v="1"/>
    <x v="702"/>
  </r>
  <r>
    <s v="conv_id_16619"/>
    <s v="user_id_478946"/>
    <x v="3"/>
    <x v="1"/>
    <x v="188"/>
  </r>
  <r>
    <s v="conv_id_10916"/>
    <s v="user_id_477379"/>
    <x v="3"/>
    <x v="1"/>
    <x v="412"/>
  </r>
  <r>
    <s v="conv_id_2011"/>
    <s v="user_id_353579"/>
    <x v="3"/>
    <x v="0"/>
    <x v="36"/>
  </r>
  <r>
    <s v="conv_id_11317"/>
    <s v="user_id_3573"/>
    <x v="3"/>
    <x v="1"/>
    <x v="349"/>
  </r>
  <r>
    <s v="conv_id_13755"/>
    <s v="user_id_559645"/>
    <x v="3"/>
    <x v="1"/>
    <x v="69"/>
  </r>
  <r>
    <s v="conv_id_5222"/>
    <s v="user_id_126818"/>
    <x v="3"/>
    <x v="1"/>
    <x v="1317"/>
  </r>
  <r>
    <s v="conv_id_15014"/>
    <s v="user_id_1018651"/>
    <x v="3"/>
    <x v="1"/>
    <x v="44"/>
  </r>
  <r>
    <s v="conv_id_15009"/>
    <s v="user_id_137276"/>
    <x v="3"/>
    <x v="1"/>
    <x v="249"/>
  </r>
  <r>
    <s v="conv_id_13023"/>
    <s v="user_id_74014"/>
    <x v="3"/>
    <x v="1"/>
    <x v="29"/>
  </r>
  <r>
    <s v="conv_id_8713"/>
    <s v="user_id_4204"/>
    <x v="3"/>
    <x v="1"/>
    <x v="17"/>
  </r>
  <r>
    <s v="conv_id_9436"/>
    <s v="user_id_475948"/>
    <x v="3"/>
    <x v="0"/>
    <x v="1339"/>
  </r>
  <r>
    <s v="conv_id_7710"/>
    <s v="user_id_711907"/>
    <x v="3"/>
    <x v="1"/>
    <x v="1023"/>
  </r>
  <r>
    <s v="conv_id_5882"/>
    <s v="user_id_1092875"/>
    <x v="3"/>
    <x v="1"/>
    <x v="27"/>
  </r>
  <r>
    <s v="conv_id_10154"/>
    <s v="user_id_1079094"/>
    <x v="3"/>
    <x v="1"/>
    <x v="640"/>
  </r>
  <r>
    <s v="conv_id_5617"/>
    <s v="user_id_814330"/>
    <x v="3"/>
    <x v="1"/>
    <x v="886"/>
  </r>
  <r>
    <s v="conv_id_10789"/>
    <s v="user_id_425436"/>
    <x v="3"/>
    <x v="1"/>
    <x v="396"/>
  </r>
  <r>
    <s v="conv_id_6276"/>
    <s v="user_id_1053068"/>
    <x v="3"/>
    <x v="1"/>
    <x v="221"/>
  </r>
  <r>
    <s v="conv_id_12239"/>
    <s v="user_id_256408"/>
    <x v="3"/>
    <x v="1"/>
    <x v="577"/>
  </r>
  <r>
    <s v="conv_id_6051"/>
    <s v="user_id_1116595"/>
    <x v="3"/>
    <x v="1"/>
    <x v="1340"/>
  </r>
  <r>
    <s v="conv_id_11907"/>
    <s v="user_id_736281"/>
    <x v="3"/>
    <x v="1"/>
    <x v="159"/>
  </r>
  <r>
    <s v="conv_id_15464"/>
    <s v="user_id_150263"/>
    <x v="3"/>
    <x v="0"/>
    <x v="1341"/>
  </r>
  <r>
    <s v="conv_id_9838"/>
    <s v="user_id_178383"/>
    <x v="3"/>
    <x v="1"/>
    <x v="597"/>
  </r>
  <r>
    <s v="conv_id_13531"/>
    <s v="user_id_820224"/>
    <x v="3"/>
    <x v="0"/>
    <x v="1342"/>
  </r>
  <r>
    <s v="conv_id_5425"/>
    <s v="user_id_1098547"/>
    <x v="3"/>
    <x v="1"/>
    <x v="597"/>
  </r>
  <r>
    <s v="conv_id_1189"/>
    <s v="user_id_471420"/>
    <x v="3"/>
    <x v="1"/>
    <x v="238"/>
  </r>
  <r>
    <s v="conv_id_5816"/>
    <s v="user_id_107683"/>
    <x v="3"/>
    <x v="1"/>
    <x v="6"/>
  </r>
  <r>
    <s v="conv_id_9897"/>
    <s v="user_id_180767"/>
    <x v="3"/>
    <x v="2"/>
    <x v="1343"/>
  </r>
  <r>
    <s v="conv_id_15692"/>
    <s v="user_id_275503"/>
    <x v="3"/>
    <x v="1"/>
    <x v="354"/>
  </r>
  <r>
    <s v="conv_id_8398"/>
    <s v="user_id_958813"/>
    <x v="3"/>
    <x v="1"/>
    <x v="49"/>
  </r>
  <r>
    <s v="conv_id_13706"/>
    <s v="user_id_85125"/>
    <x v="3"/>
    <x v="1"/>
    <x v="1344"/>
  </r>
  <r>
    <s v="conv_id_14065"/>
    <s v="user_id_982124"/>
    <x v="3"/>
    <x v="2"/>
    <x v="627"/>
  </r>
  <r>
    <s v="conv_id_6165"/>
    <s v="user_id_212553"/>
    <x v="3"/>
    <x v="1"/>
    <x v="50"/>
  </r>
  <r>
    <s v="conv_id_1636"/>
    <s v="user_id_409410"/>
    <x v="3"/>
    <x v="1"/>
    <x v="32"/>
  </r>
  <r>
    <s v="conv_id_6960"/>
    <s v="user_id_434493"/>
    <x v="3"/>
    <x v="1"/>
    <x v="1345"/>
  </r>
  <r>
    <s v="conv_id_9012"/>
    <s v="user_id_940220"/>
    <x v="3"/>
    <x v="1"/>
    <x v="1035"/>
  </r>
  <r>
    <s v="conv_id_8150"/>
    <s v="user_id_1077255"/>
    <x v="3"/>
    <x v="1"/>
    <x v="1346"/>
  </r>
  <r>
    <s v="conv_id_1432"/>
    <s v="user_id_919413"/>
    <x v="3"/>
    <x v="2"/>
    <x v="864"/>
  </r>
  <r>
    <s v="conv_id_4848"/>
    <s v="user_id_383434"/>
    <x v="3"/>
    <x v="2"/>
    <x v="1347"/>
  </r>
  <r>
    <s v="conv_id_3090"/>
    <s v="user_id_982124"/>
    <x v="3"/>
    <x v="2"/>
    <x v="1348"/>
  </r>
  <r>
    <s v="conv_id_10157"/>
    <s v="user_id_873545"/>
    <x v="3"/>
    <x v="2"/>
    <x v="1349"/>
  </r>
  <r>
    <s v="conv_id_13371"/>
    <s v="user_id_55396"/>
    <x v="3"/>
    <x v="1"/>
    <x v="873"/>
  </r>
  <r>
    <s v="conv_id_8020"/>
    <s v="user_id_855384"/>
    <x v="3"/>
    <x v="1"/>
    <x v="1350"/>
  </r>
  <r>
    <s v="conv_id_10166"/>
    <s v="user_id_146552"/>
    <x v="3"/>
    <x v="1"/>
    <x v="44"/>
  </r>
  <r>
    <s v="conv_id_12945"/>
    <s v="user_id_42548"/>
    <x v="3"/>
    <x v="0"/>
    <x v="1351"/>
  </r>
  <r>
    <s v="conv_id_4619"/>
    <s v="user_id_656430"/>
    <x v="3"/>
    <x v="1"/>
    <x v="338"/>
  </r>
  <r>
    <s v="conv_id_2343"/>
    <s v="user_id_1044165"/>
    <x v="3"/>
    <x v="3"/>
    <x v="134"/>
  </r>
  <r>
    <s v="conv_id_15113"/>
    <s v="user_id_108611"/>
    <x v="3"/>
    <x v="0"/>
    <x v="1352"/>
  </r>
  <r>
    <s v="conv_id_16668"/>
    <s v="user_id_942735"/>
    <x v="3"/>
    <x v="1"/>
    <x v="193"/>
  </r>
  <r>
    <s v="conv_id_16031"/>
    <s v="user_id_530169"/>
    <x v="3"/>
    <x v="1"/>
    <x v="62"/>
  </r>
  <r>
    <s v="conv_id_10771"/>
    <s v="user_id_1142053"/>
    <x v="3"/>
    <x v="1"/>
    <x v="5"/>
  </r>
  <r>
    <s v="conv_id_7711"/>
    <s v="user_id_672765"/>
    <x v="3"/>
    <x v="3"/>
    <x v="134"/>
  </r>
  <r>
    <s v="conv_id_4805"/>
    <s v="user_id_938482"/>
    <x v="3"/>
    <x v="1"/>
    <x v="57"/>
  </r>
  <r>
    <s v="conv_id_5657"/>
    <s v="user_id_1028585"/>
    <x v="3"/>
    <x v="1"/>
    <x v="49"/>
  </r>
  <r>
    <s v="conv_id_4261"/>
    <s v="user_id_329303"/>
    <x v="3"/>
    <x v="1"/>
    <x v="32"/>
  </r>
  <r>
    <s v="conv_id_2008"/>
    <s v="user_id_746160"/>
    <x v="3"/>
    <x v="1"/>
    <x v="605"/>
  </r>
  <r>
    <s v="conv_id_16038"/>
    <s v="user_id_573221"/>
    <x v="3"/>
    <x v="3"/>
    <x v="134"/>
  </r>
  <r>
    <s v="conv_id_12460"/>
    <s v="user_id_1055031"/>
    <x v="3"/>
    <x v="1"/>
    <x v="1353"/>
  </r>
  <r>
    <s v="conv_id_15317"/>
    <s v="user_id_549386"/>
    <x v="3"/>
    <x v="2"/>
    <x v="241"/>
  </r>
  <r>
    <s v="conv_id_12466"/>
    <s v="user_id_856867"/>
    <x v="3"/>
    <x v="1"/>
    <x v="246"/>
  </r>
  <r>
    <s v="conv_id_15774"/>
    <s v="user_id_358119"/>
    <x v="3"/>
    <x v="1"/>
    <x v="605"/>
  </r>
  <r>
    <s v="conv_id_1542"/>
    <s v="user_id_729790"/>
    <x v="3"/>
    <x v="1"/>
    <x v="1354"/>
  </r>
  <r>
    <s v="conv_id_14788"/>
    <s v="user_id_760556"/>
    <x v="3"/>
    <x v="0"/>
    <x v="22"/>
  </r>
  <r>
    <s v="conv_id_6105"/>
    <s v="user_id_378523"/>
    <x v="3"/>
    <x v="0"/>
    <x v="1355"/>
  </r>
  <r>
    <s v="conv_id_16617"/>
    <s v="user_id_236509"/>
    <x v="3"/>
    <x v="1"/>
    <x v="959"/>
  </r>
  <r>
    <s v="conv_id_6416"/>
    <s v="user_id_135127"/>
    <x v="3"/>
    <x v="0"/>
    <x v="291"/>
  </r>
  <r>
    <s v="conv_id_14829"/>
    <s v="user_id_202966"/>
    <x v="3"/>
    <x v="2"/>
    <x v="1356"/>
  </r>
  <r>
    <s v="conv_id_5745"/>
    <s v="user_id_867346"/>
    <x v="3"/>
    <x v="1"/>
    <x v="1156"/>
  </r>
  <r>
    <s v="conv_id_5209"/>
    <s v="user_id_899512"/>
    <x v="3"/>
    <x v="1"/>
    <x v="294"/>
  </r>
  <r>
    <s v="conv_id_16191"/>
    <s v="user_id_694175"/>
    <x v="3"/>
    <x v="1"/>
    <x v="637"/>
  </r>
  <r>
    <s v="conv_id_8782"/>
    <s v="user_id_642429"/>
    <x v="3"/>
    <x v="1"/>
    <x v="331"/>
  </r>
  <r>
    <s v="conv_id_2324"/>
    <s v="user_id_178186"/>
    <x v="3"/>
    <x v="1"/>
    <x v="216"/>
  </r>
  <r>
    <s v="conv_id_14377"/>
    <s v="user_id_184264"/>
    <x v="3"/>
    <x v="1"/>
    <x v="27"/>
  </r>
  <r>
    <s v="conv_id_16507"/>
    <s v="user_id_23037"/>
    <x v="3"/>
    <x v="3"/>
    <x v="469"/>
  </r>
  <r>
    <s v="conv_id_1919"/>
    <s v="user_id_521166"/>
    <x v="3"/>
    <x v="1"/>
    <x v="1235"/>
  </r>
  <r>
    <s v="conv_id_393"/>
    <s v="user_id_668910"/>
    <x v="3"/>
    <x v="2"/>
    <x v="1329"/>
  </r>
  <r>
    <s v="conv_id_14331"/>
    <s v="user_id_73981"/>
    <x v="3"/>
    <x v="1"/>
    <x v="1357"/>
  </r>
  <r>
    <s v="conv_id_6042"/>
    <s v="user_id_321351"/>
    <x v="3"/>
    <x v="1"/>
    <x v="1358"/>
  </r>
  <r>
    <s v="conv_id_9393"/>
    <s v="user_id_620394"/>
    <x v="3"/>
    <x v="0"/>
    <x v="212"/>
  </r>
  <r>
    <s v="conv_id_3829"/>
    <s v="user_id_713632"/>
    <x v="3"/>
    <x v="3"/>
    <x v="38"/>
  </r>
  <r>
    <s v="conv_id_3908"/>
    <s v="user_id_776281"/>
    <x v="3"/>
    <x v="2"/>
    <x v="172"/>
  </r>
  <r>
    <s v="conv_id_14998"/>
    <s v="user_id_741019"/>
    <x v="3"/>
    <x v="1"/>
    <x v="235"/>
  </r>
  <r>
    <s v="conv_id_7566"/>
    <s v="user_id_649384"/>
    <x v="3"/>
    <x v="1"/>
    <x v="6"/>
  </r>
  <r>
    <s v="conv_id_10859"/>
    <s v="user_id_1075948"/>
    <x v="3"/>
    <x v="1"/>
    <x v="1359"/>
  </r>
  <r>
    <s v="conv_id_4897"/>
    <s v="user_id_579168"/>
    <x v="3"/>
    <x v="0"/>
    <x v="1011"/>
  </r>
  <r>
    <s v="conv_id_9329"/>
    <s v="user_id_797721"/>
    <x v="3"/>
    <x v="3"/>
    <x v="38"/>
  </r>
  <r>
    <s v="conv_id_15131"/>
    <s v="user_id_285984"/>
    <x v="3"/>
    <x v="4"/>
    <x v="36"/>
  </r>
  <r>
    <s v="conv_id_15411"/>
    <s v="user_id_774997"/>
    <x v="3"/>
    <x v="2"/>
    <x v="1360"/>
  </r>
  <r>
    <s v="conv_id_12473"/>
    <s v="user_id_54434"/>
    <x v="3"/>
    <x v="3"/>
    <x v="1361"/>
  </r>
  <r>
    <s v="conv_id_9698"/>
    <s v="user_id_516881"/>
    <x v="3"/>
    <x v="1"/>
    <x v="362"/>
  </r>
  <r>
    <s v="conv_id_9587"/>
    <s v="user_id_615293"/>
    <x v="3"/>
    <x v="1"/>
    <x v="1362"/>
  </r>
  <r>
    <s v="conv_id_10337"/>
    <s v="user_id_1029703"/>
    <x v="3"/>
    <x v="1"/>
    <x v="665"/>
  </r>
  <r>
    <s v="conv_id_4626"/>
    <s v="user_id_294294"/>
    <x v="3"/>
    <x v="1"/>
    <x v="375"/>
  </r>
  <r>
    <s v="conv_id_16085"/>
    <s v="user_id_609923"/>
    <x v="3"/>
    <x v="0"/>
    <x v="1363"/>
  </r>
  <r>
    <s v="conv_id_17207"/>
    <s v="user_id_264103"/>
    <x v="3"/>
    <x v="1"/>
    <x v="1358"/>
  </r>
  <r>
    <s v="conv_id_7778"/>
    <s v="user_id_521861"/>
    <x v="3"/>
    <x v="0"/>
    <x v="36"/>
  </r>
  <r>
    <s v="conv_id_6206"/>
    <s v="user_id_795995"/>
    <x v="3"/>
    <x v="1"/>
    <x v="249"/>
  </r>
  <r>
    <s v="conv_id_11258"/>
    <s v="user_id_196775"/>
    <x v="3"/>
    <x v="1"/>
    <x v="1364"/>
  </r>
  <r>
    <s v="conv_id_2812"/>
    <s v="user_id_848254"/>
    <x v="3"/>
    <x v="3"/>
    <x v="134"/>
  </r>
  <r>
    <s v="conv_id_2269"/>
    <s v="user_id_278861"/>
    <x v="3"/>
    <x v="0"/>
    <x v="342"/>
  </r>
  <r>
    <s v="conv_id_16328"/>
    <s v="user_id_271618"/>
    <x v="3"/>
    <x v="1"/>
    <x v="29"/>
  </r>
  <r>
    <s v="conv_id_7583"/>
    <s v="user_id_1041618"/>
    <x v="3"/>
    <x v="1"/>
    <x v="949"/>
  </r>
  <r>
    <s v="conv_id_1121"/>
    <s v="user_id_748263"/>
    <x v="3"/>
    <x v="2"/>
    <x v="1365"/>
  </r>
  <r>
    <s v="conv_id_4050"/>
    <s v="user_id_695117"/>
    <x v="3"/>
    <x v="1"/>
    <x v="49"/>
  </r>
  <r>
    <s v="conv_id_216"/>
    <s v="user_id_923647"/>
    <x v="3"/>
    <x v="2"/>
    <x v="1366"/>
  </r>
  <r>
    <s v="conv_id_8523"/>
    <s v="user_id_642963"/>
    <x v="3"/>
    <x v="1"/>
    <x v="596"/>
  </r>
  <r>
    <s v="conv_id_3151"/>
    <s v="user_id_807143"/>
    <x v="3"/>
    <x v="0"/>
    <x v="341"/>
  </r>
  <r>
    <s v="conv_id_6842"/>
    <s v="user_id_7602"/>
    <x v="3"/>
    <x v="1"/>
    <x v="165"/>
  </r>
  <r>
    <s v="conv_id_1832"/>
    <s v="user_id_1114405"/>
    <x v="3"/>
    <x v="1"/>
    <x v="44"/>
  </r>
  <r>
    <s v="conv_id_15497"/>
    <s v="user_id_652313"/>
    <x v="3"/>
    <x v="1"/>
    <x v="32"/>
  </r>
  <r>
    <s v="conv_id_17084"/>
    <s v="user_id_849772"/>
    <x v="3"/>
    <x v="1"/>
    <x v="1002"/>
  </r>
  <r>
    <s v="conv_id_5787"/>
    <s v="user_id_86504"/>
    <x v="3"/>
    <x v="0"/>
    <x v="387"/>
  </r>
  <r>
    <s v="conv_id_3097"/>
    <s v="user_id_1145917"/>
    <x v="3"/>
    <x v="1"/>
    <x v="176"/>
  </r>
  <r>
    <s v="conv_id_2290"/>
    <s v="user_id_973593"/>
    <x v="3"/>
    <x v="1"/>
    <x v="17"/>
  </r>
  <r>
    <s v="conv_id_7779"/>
    <s v="user_id_472536"/>
    <x v="3"/>
    <x v="1"/>
    <x v="332"/>
  </r>
  <r>
    <s v="conv_id_9221"/>
    <s v="user_id_80002"/>
    <x v="3"/>
    <x v="1"/>
    <x v="321"/>
  </r>
  <r>
    <s v="conv_id_493"/>
    <s v="user_id_365301"/>
    <x v="3"/>
    <x v="0"/>
    <x v="636"/>
  </r>
  <r>
    <s v="conv_id_4282"/>
    <s v="user_id_125034"/>
    <x v="3"/>
    <x v="1"/>
    <x v="1367"/>
  </r>
  <r>
    <s v="conv_id_138"/>
    <s v="user_id_561150"/>
    <x v="3"/>
    <x v="1"/>
    <x v="702"/>
  </r>
  <r>
    <s v="conv_id_16670"/>
    <s v="user_id_727436"/>
    <x v="3"/>
    <x v="0"/>
    <x v="869"/>
  </r>
  <r>
    <s v="conv_id_7944"/>
    <s v="user_id_768917"/>
    <x v="3"/>
    <x v="0"/>
    <x v="36"/>
  </r>
  <r>
    <s v="conv_id_15924"/>
    <s v="user_id_680883"/>
    <x v="3"/>
    <x v="1"/>
    <x v="176"/>
  </r>
  <r>
    <s v="conv_id_14066"/>
    <s v="user_id_880455"/>
    <x v="3"/>
    <x v="1"/>
    <x v="44"/>
  </r>
  <r>
    <s v="conv_id_7645"/>
    <s v="user_id_4414"/>
    <x v="3"/>
    <x v="0"/>
    <x v="1368"/>
  </r>
  <r>
    <s v="conv_id_4541"/>
    <s v="user_id_23744"/>
    <x v="3"/>
    <x v="1"/>
    <x v="100"/>
  </r>
  <r>
    <s v="conv_id_8906"/>
    <s v="user_id_1150380"/>
    <x v="3"/>
    <x v="1"/>
    <x v="401"/>
  </r>
  <r>
    <s v="conv_id_12917"/>
    <s v="user_id_374171"/>
    <x v="3"/>
    <x v="1"/>
    <x v="946"/>
  </r>
  <r>
    <s v="conv_id_12446"/>
    <s v="user_id_443302"/>
    <x v="3"/>
    <x v="1"/>
    <x v="920"/>
  </r>
  <r>
    <s v="conv_id_12285"/>
    <s v="user_id_1003497"/>
    <x v="3"/>
    <x v="1"/>
    <x v="147"/>
  </r>
  <r>
    <s v="conv_id_12928"/>
    <s v="user_id_200209"/>
    <x v="3"/>
    <x v="1"/>
    <x v="249"/>
  </r>
  <r>
    <s v="conv_id_72"/>
    <s v="user_id_448423"/>
    <x v="3"/>
    <x v="1"/>
    <x v="29"/>
  </r>
  <r>
    <s v="conv_id_11105"/>
    <s v="user_id_719398"/>
    <x v="3"/>
    <x v="1"/>
    <x v="20"/>
  </r>
  <r>
    <s v="conv_id_10986"/>
    <s v="user_id_490679"/>
    <x v="3"/>
    <x v="1"/>
    <x v="1369"/>
  </r>
  <r>
    <s v="conv_id_13290"/>
    <s v="user_id_133361"/>
    <x v="3"/>
    <x v="1"/>
    <x v="891"/>
  </r>
  <r>
    <s v="conv_id_9048"/>
    <s v="user_id_147744"/>
    <x v="3"/>
    <x v="1"/>
    <x v="347"/>
  </r>
  <r>
    <s v="conv_id_6702"/>
    <s v="user_id_1056246"/>
    <x v="3"/>
    <x v="1"/>
    <x v="399"/>
  </r>
  <r>
    <s v="conv_id_77"/>
    <s v="user_id_840686"/>
    <x v="3"/>
    <x v="1"/>
    <x v="327"/>
  </r>
  <r>
    <s v="conv_id_7614"/>
    <s v="user_id_559734"/>
    <x v="3"/>
    <x v="1"/>
    <x v="32"/>
  </r>
  <r>
    <s v="conv_id_11982"/>
    <s v="user_id_748364"/>
    <x v="3"/>
    <x v="1"/>
    <x v="389"/>
  </r>
  <r>
    <s v="conv_id_1272"/>
    <s v="user_id_1150680"/>
    <x v="3"/>
    <x v="2"/>
    <x v="61"/>
  </r>
  <r>
    <s v="conv_id_14910"/>
    <s v="user_id_136741"/>
    <x v="3"/>
    <x v="1"/>
    <x v="1370"/>
  </r>
  <r>
    <s v="conv_id_4467"/>
    <s v="user_id_336387"/>
    <x v="3"/>
    <x v="1"/>
    <x v="7"/>
  </r>
  <r>
    <s v="conv_id_5690"/>
    <s v="user_id_693808"/>
    <x v="3"/>
    <x v="3"/>
    <x v="15"/>
  </r>
  <r>
    <s v="conv_id_16081"/>
    <s v="user_id_156846"/>
    <x v="3"/>
    <x v="1"/>
    <x v="1371"/>
  </r>
  <r>
    <s v="conv_id_12214"/>
    <s v="user_id_126777"/>
    <x v="3"/>
    <x v="1"/>
    <x v="81"/>
  </r>
  <r>
    <s v="conv_id_7799"/>
    <s v="user_id_976453"/>
    <x v="3"/>
    <x v="1"/>
    <x v="765"/>
  </r>
  <r>
    <s v="conv_id_11517"/>
    <s v="user_id_991229"/>
    <x v="3"/>
    <x v="1"/>
    <x v="7"/>
  </r>
  <r>
    <s v="conv_id_8375"/>
    <s v="user_id_652605"/>
    <x v="3"/>
    <x v="1"/>
    <x v="57"/>
  </r>
  <r>
    <s v="conv_id_1338"/>
    <s v="user_id_498892"/>
    <x v="3"/>
    <x v="1"/>
    <x v="40"/>
  </r>
  <r>
    <s v="conv_id_15340"/>
    <s v="user_id_718860"/>
    <x v="3"/>
    <x v="0"/>
    <x v="36"/>
  </r>
  <r>
    <s v="conv_id_7669"/>
    <s v="user_id_587727"/>
    <x v="3"/>
    <x v="1"/>
    <x v="183"/>
  </r>
  <r>
    <s v="conv_id_14795"/>
    <s v="user_id_75899"/>
    <x v="3"/>
    <x v="0"/>
    <x v="1372"/>
  </r>
  <r>
    <s v="conv_id_10093"/>
    <s v="user_id_85880"/>
    <x v="3"/>
    <x v="1"/>
    <x v="324"/>
  </r>
  <r>
    <s v="conv_id_7963"/>
    <s v="user_id_60141"/>
    <x v="3"/>
    <x v="2"/>
    <x v="1373"/>
  </r>
  <r>
    <s v="conv_id_5681"/>
    <s v="user_id_740143"/>
    <x v="3"/>
    <x v="1"/>
    <x v="732"/>
  </r>
  <r>
    <s v="conv_id_1571"/>
    <s v="user_id_127251"/>
    <x v="3"/>
    <x v="9"/>
    <x v="1374"/>
  </r>
  <r>
    <s v="conv_id_7023"/>
    <s v="user_id_927340"/>
    <x v="3"/>
    <x v="1"/>
    <x v="408"/>
  </r>
  <r>
    <s v="conv_id_13920"/>
    <s v="user_id_972368"/>
    <x v="3"/>
    <x v="1"/>
    <x v="1235"/>
  </r>
  <r>
    <s v="conv_id_2490"/>
    <s v="user_id_536766"/>
    <x v="3"/>
    <x v="1"/>
    <x v="949"/>
  </r>
  <r>
    <s v="conv_id_14679"/>
    <s v="user_id_335104"/>
    <x v="3"/>
    <x v="1"/>
    <x v="1275"/>
  </r>
  <r>
    <s v="conv_id_13791"/>
    <s v="user_id_459192"/>
    <x v="3"/>
    <x v="1"/>
    <x v="583"/>
  </r>
  <r>
    <s v="conv_id_13778"/>
    <s v="user_id_680318"/>
    <x v="3"/>
    <x v="1"/>
    <x v="80"/>
  </r>
  <r>
    <s v="conv_id_1047"/>
    <s v="user_id_84087"/>
    <x v="3"/>
    <x v="1"/>
    <x v="408"/>
  </r>
  <r>
    <s v="conv_id_12387"/>
    <s v="user_id_931857"/>
    <x v="3"/>
    <x v="2"/>
    <x v="592"/>
  </r>
  <r>
    <s v="conv_id_4504"/>
    <s v="user_id_879303"/>
    <x v="3"/>
    <x v="1"/>
    <x v="172"/>
  </r>
  <r>
    <s v="conv_id_16989"/>
    <s v="user_id_1002885"/>
    <x v="3"/>
    <x v="0"/>
    <x v="1375"/>
  </r>
  <r>
    <s v="conv_id_177"/>
    <s v="user_id_462600"/>
    <x v="3"/>
    <x v="1"/>
    <x v="406"/>
  </r>
  <r>
    <s v="conv_id_7046"/>
    <s v="user_id_7010"/>
    <x v="3"/>
    <x v="0"/>
    <x v="286"/>
  </r>
  <r>
    <s v="conv_id_1606"/>
    <s v="user_id_974330"/>
    <x v="3"/>
    <x v="0"/>
    <x v="22"/>
  </r>
  <r>
    <s v="conv_id_1043"/>
    <s v="user_id_1135850"/>
    <x v="3"/>
    <x v="1"/>
    <x v="1376"/>
  </r>
  <r>
    <s v="conv_id_5155"/>
    <s v="user_id_108518"/>
    <x v="3"/>
    <x v="2"/>
    <x v="1377"/>
  </r>
  <r>
    <s v="conv_id_14328"/>
    <s v="user_id_1066760"/>
    <x v="3"/>
    <x v="1"/>
    <x v="1124"/>
  </r>
  <r>
    <s v="conv_id_1896"/>
    <s v="user_id_77945"/>
    <x v="3"/>
    <x v="1"/>
    <x v="27"/>
  </r>
  <r>
    <s v="conv_id_9429"/>
    <s v="user_id_362024"/>
    <x v="3"/>
    <x v="1"/>
    <x v="6"/>
  </r>
  <r>
    <s v="conv_id_8660"/>
    <s v="user_id_215165"/>
    <x v="3"/>
    <x v="0"/>
    <x v="1224"/>
  </r>
  <r>
    <s v="conv_id_7065"/>
    <s v="user_id_424012"/>
    <x v="3"/>
    <x v="1"/>
    <x v="408"/>
  </r>
  <r>
    <s v="conv_id_13540"/>
    <s v="user_id_943285"/>
    <x v="3"/>
    <x v="1"/>
    <x v="108"/>
  </r>
  <r>
    <s v="conv_id_4992"/>
    <s v="user_id_1014098"/>
    <x v="3"/>
    <x v="0"/>
    <x v="353"/>
  </r>
  <r>
    <s v="conv_id_5629"/>
    <s v="user_id_463862"/>
    <x v="3"/>
    <x v="1"/>
    <x v="1378"/>
  </r>
  <r>
    <s v="conv_id_2282"/>
    <s v="user_id_933570"/>
    <x v="3"/>
    <x v="1"/>
    <x v="228"/>
  </r>
  <r>
    <s v="conv_id_1511"/>
    <s v="user_id_792124"/>
    <x v="3"/>
    <x v="1"/>
    <x v="870"/>
  </r>
  <r>
    <s v="conv_id_2631"/>
    <s v="user_id_444711"/>
    <x v="3"/>
    <x v="0"/>
    <x v="1379"/>
  </r>
  <r>
    <s v="conv_id_6468"/>
    <s v="user_id_1054310"/>
    <x v="3"/>
    <x v="0"/>
    <x v="210"/>
  </r>
  <r>
    <s v="conv_id_6872"/>
    <s v="user_id_211461"/>
    <x v="3"/>
    <x v="2"/>
    <x v="1380"/>
  </r>
  <r>
    <s v="conv_id_653"/>
    <s v="user_id_900676"/>
    <x v="3"/>
    <x v="1"/>
    <x v="185"/>
  </r>
  <r>
    <s v="conv_id_10520"/>
    <s v="user_id_424704"/>
    <x v="3"/>
    <x v="1"/>
    <x v="655"/>
  </r>
  <r>
    <s v="conv_id_4151"/>
    <s v="user_id_934991"/>
    <x v="3"/>
    <x v="1"/>
    <x v="1381"/>
  </r>
  <r>
    <s v="conv_id_12160"/>
    <s v="user_id_766016"/>
    <x v="3"/>
    <x v="1"/>
    <x v="1382"/>
  </r>
  <r>
    <s v="conv_id_16192"/>
    <s v="user_id_133767"/>
    <x v="3"/>
    <x v="1"/>
    <x v="116"/>
  </r>
  <r>
    <s v="conv_id_5318"/>
    <s v="user_id_807449"/>
    <x v="3"/>
    <x v="3"/>
    <x v="1383"/>
  </r>
  <r>
    <s v="conv_id_5464"/>
    <s v="user_id_472507"/>
    <x v="3"/>
    <x v="1"/>
    <x v="921"/>
  </r>
  <r>
    <s v="conv_id_13423"/>
    <s v="user_id_15815"/>
    <x v="3"/>
    <x v="1"/>
    <x v="115"/>
  </r>
  <r>
    <s v="conv_id_1030"/>
    <s v="user_id_442114"/>
    <x v="3"/>
    <x v="2"/>
    <x v="1384"/>
  </r>
  <r>
    <s v="conv_id_934"/>
    <s v="user_id_200244"/>
    <x v="3"/>
    <x v="0"/>
    <x v="212"/>
  </r>
  <r>
    <s v="conv_id_357"/>
    <s v="user_id_1058685"/>
    <x v="3"/>
    <x v="2"/>
    <x v="883"/>
  </r>
  <r>
    <s v="conv_id_13793"/>
    <s v="user_id_607350"/>
    <x v="3"/>
    <x v="1"/>
    <x v="1385"/>
  </r>
  <r>
    <s v="conv_id_11447"/>
    <s v="user_id_303517"/>
    <x v="3"/>
    <x v="1"/>
    <x v="193"/>
  </r>
  <r>
    <s v="conv_id_2852"/>
    <s v="user_id_114933"/>
    <x v="3"/>
    <x v="1"/>
    <x v="540"/>
  </r>
  <r>
    <s v="conv_id_14897"/>
    <s v="user_id_16951"/>
    <x v="3"/>
    <x v="1"/>
    <x v="49"/>
  </r>
  <r>
    <s v="conv_id_9332"/>
    <s v="user_id_54301"/>
    <x v="3"/>
    <x v="0"/>
    <x v="1324"/>
  </r>
  <r>
    <s v="conv_id_11267"/>
    <s v="user_id_373718"/>
    <x v="3"/>
    <x v="1"/>
    <x v="50"/>
  </r>
  <r>
    <s v="conv_id_16036"/>
    <s v="user_id_1041405"/>
    <x v="3"/>
    <x v="2"/>
    <x v="52"/>
  </r>
  <r>
    <s v="conv_id_12056"/>
    <s v="user_id_408685"/>
    <x v="3"/>
    <x v="1"/>
    <x v="1386"/>
  </r>
  <r>
    <s v="conv_id_2368"/>
    <s v="user_id_1123737"/>
    <x v="3"/>
    <x v="1"/>
    <x v="772"/>
  </r>
  <r>
    <s v="conv_id_7999"/>
    <s v="user_id_1039442"/>
    <x v="3"/>
    <x v="1"/>
    <x v="1215"/>
  </r>
  <r>
    <s v="conv_id_2402"/>
    <s v="user_id_1014098"/>
    <x v="3"/>
    <x v="0"/>
    <x v="1387"/>
  </r>
  <r>
    <s v="conv_id_12036"/>
    <s v="user_id_804658"/>
    <x v="3"/>
    <x v="3"/>
    <x v="463"/>
  </r>
  <r>
    <s v="conv_id_14290"/>
    <s v="user_id_589031"/>
    <x v="3"/>
    <x v="1"/>
    <x v="383"/>
  </r>
  <r>
    <s v="conv_id_3592"/>
    <s v="user_id_974624"/>
    <x v="3"/>
    <x v="1"/>
    <x v="1388"/>
  </r>
  <r>
    <s v="conv_id_3447"/>
    <s v="user_id_281556"/>
    <x v="3"/>
    <x v="2"/>
    <x v="1389"/>
  </r>
  <r>
    <s v="conv_id_5113"/>
    <s v="user_id_23196"/>
    <x v="3"/>
    <x v="1"/>
    <x v="159"/>
  </r>
  <r>
    <s v="conv_id_13949"/>
    <s v="user_id_946720"/>
    <x v="3"/>
    <x v="3"/>
    <x v="1390"/>
  </r>
  <r>
    <s v="conv_id_1767"/>
    <s v="user_id_714863"/>
    <x v="3"/>
    <x v="1"/>
    <x v="919"/>
  </r>
  <r>
    <s v="conv_id_5108"/>
    <s v="user_id_14659"/>
    <x v="3"/>
    <x v="1"/>
    <x v="176"/>
  </r>
  <r>
    <s v="conv_id_6392"/>
    <s v="user_id_114484"/>
    <x v="3"/>
    <x v="1"/>
    <x v="57"/>
  </r>
  <r>
    <s v="conv_id_15394"/>
    <s v="user_id_653248"/>
    <x v="3"/>
    <x v="1"/>
    <x v="772"/>
  </r>
  <r>
    <s v="conv_id_7531"/>
    <s v="user_id_983441"/>
    <x v="3"/>
    <x v="1"/>
    <x v="159"/>
  </r>
  <r>
    <s v="conv_id_10180"/>
    <s v="user_id_655367"/>
    <x v="3"/>
    <x v="1"/>
    <x v="80"/>
  </r>
  <r>
    <s v="conv_id_13033"/>
    <s v="user_id_583712"/>
    <x v="3"/>
    <x v="1"/>
    <x v="79"/>
  </r>
  <r>
    <s v="conv_id_2786"/>
    <s v="user_id_613346"/>
    <x v="3"/>
    <x v="1"/>
    <x v="62"/>
  </r>
  <r>
    <s v="conv_id_13158"/>
    <s v="user_id_669903"/>
    <x v="3"/>
    <x v="1"/>
    <x v="124"/>
  </r>
  <r>
    <s v="conv_id_14930"/>
    <s v="user_id_375745"/>
    <x v="3"/>
    <x v="1"/>
    <x v="62"/>
  </r>
  <r>
    <s v="conv_id_12510"/>
    <s v="user_id_590492"/>
    <x v="3"/>
    <x v="3"/>
    <x v="1391"/>
  </r>
  <r>
    <s v="conv_id_1645"/>
    <s v="user_id_493844"/>
    <x v="3"/>
    <x v="11"/>
    <x v="437"/>
  </r>
  <r>
    <s v="conv_id_7922"/>
    <s v="user_id_90937"/>
    <x v="3"/>
    <x v="11"/>
    <x v="434"/>
  </r>
  <r>
    <s v="conv_id_17157"/>
    <s v="user_id_115862"/>
    <x v="3"/>
    <x v="11"/>
    <x v="443"/>
  </r>
  <r>
    <s v="conv_id_6098"/>
    <s v="user_id_424502"/>
    <x v="3"/>
    <x v="11"/>
    <x v="434"/>
  </r>
  <r>
    <s v="conv_id_11487"/>
    <s v="user_id_204370"/>
    <x v="3"/>
    <x v="11"/>
    <x v="438"/>
  </r>
  <r>
    <s v="conv_id_4079"/>
    <s v="user_id_592241"/>
    <x v="3"/>
    <x v="11"/>
    <x v="1392"/>
  </r>
  <r>
    <s v="conv_id_5158"/>
    <s v="user_id_994625"/>
    <x v="3"/>
    <x v="11"/>
    <x v="434"/>
  </r>
  <r>
    <s v="conv_id_10793"/>
    <s v="user_id_314391"/>
    <x v="3"/>
    <x v="11"/>
    <x v="438"/>
  </r>
  <r>
    <s v="conv_id_11889"/>
    <s v="user_id_890841"/>
    <x v="3"/>
    <x v="11"/>
    <x v="437"/>
  </r>
  <r>
    <s v="conv_id_3896"/>
    <s v="user_id_252603"/>
    <x v="3"/>
    <x v="11"/>
    <x v="443"/>
  </r>
  <r>
    <s v="conv_id_10024"/>
    <s v="user_id_401945"/>
    <x v="3"/>
    <x v="11"/>
    <x v="438"/>
  </r>
  <r>
    <s v="conv_id_11488"/>
    <s v="user_id_257059"/>
    <x v="3"/>
    <x v="11"/>
    <x v="439"/>
  </r>
  <r>
    <s v="conv_id_2642"/>
    <s v="user_id_359003"/>
    <x v="3"/>
    <x v="11"/>
    <x v="1393"/>
  </r>
  <r>
    <s v="conv_id_11446"/>
    <s v="user_id_469964"/>
    <x v="3"/>
    <x v="11"/>
    <x v="1394"/>
  </r>
  <r>
    <s v="conv_id_10920"/>
    <s v="user_id_1017753"/>
    <x v="3"/>
    <x v="11"/>
    <x v="365"/>
  </r>
  <r>
    <s v="conv_id_10705"/>
    <s v="user_id_765920"/>
    <x v="3"/>
    <x v="11"/>
    <x v="495"/>
  </r>
  <r>
    <s v="conv_id_15701"/>
    <s v="user_id_624215"/>
    <x v="3"/>
    <x v="11"/>
    <x v="1395"/>
  </r>
  <r>
    <s v="conv_id_11855"/>
    <s v="user_id_135180"/>
    <x v="3"/>
    <x v="11"/>
    <x v="434"/>
  </r>
  <r>
    <s v="conv_id_15347"/>
    <s v="user_id_373859"/>
    <x v="3"/>
    <x v="11"/>
    <x v="1396"/>
  </r>
  <r>
    <s v="conv_id_3710"/>
    <s v="user_id_1067923"/>
    <x v="3"/>
    <x v="11"/>
    <x v="520"/>
  </r>
  <r>
    <s v="conv_id_5456"/>
    <s v="user_id_31627"/>
    <x v="3"/>
    <x v="11"/>
    <x v="434"/>
  </r>
  <r>
    <s v="conv_id_13456"/>
    <s v="user_id_520234"/>
    <x v="3"/>
    <x v="11"/>
    <x v="438"/>
  </r>
  <r>
    <s v="conv_id_12616"/>
    <s v="user_id_13947"/>
    <x v="3"/>
    <x v="11"/>
    <x v="520"/>
  </r>
  <r>
    <s v="conv_id_1370"/>
    <s v="user_id_52038"/>
    <x v="3"/>
    <x v="11"/>
    <x v="434"/>
  </r>
  <r>
    <s v="conv_id_9770"/>
    <s v="user_id_787616"/>
    <x v="3"/>
    <x v="11"/>
    <x v="443"/>
  </r>
  <r>
    <s v="conv_id_10131"/>
    <s v="user_id_979902"/>
    <x v="3"/>
    <x v="11"/>
    <x v="437"/>
  </r>
  <r>
    <s v="conv_id_2001"/>
    <s v="user_id_837785"/>
    <x v="3"/>
    <x v="11"/>
    <x v="434"/>
  </r>
  <r>
    <s v="conv_id_3384"/>
    <s v="user_id_738182"/>
    <x v="3"/>
    <x v="11"/>
    <x v="434"/>
  </r>
  <r>
    <s v="conv_id_9334"/>
    <s v="user_id_302674"/>
    <x v="3"/>
    <x v="11"/>
    <x v="477"/>
  </r>
  <r>
    <s v="conv_id_541"/>
    <s v="user_id_174984"/>
    <x v="3"/>
    <x v="11"/>
    <x v="438"/>
  </r>
  <r>
    <s v="conv_id_11573"/>
    <s v="user_id_1103430"/>
    <x v="3"/>
    <x v="11"/>
    <x v="1397"/>
  </r>
  <r>
    <s v="conv_id_10612"/>
    <s v="user_id_1127567"/>
    <x v="3"/>
    <x v="11"/>
    <x v="493"/>
  </r>
  <r>
    <s v="conv_id_11090"/>
    <s v="user_id_1035359"/>
    <x v="3"/>
    <x v="11"/>
    <x v="1398"/>
  </r>
  <r>
    <s v="conv_id_8521"/>
    <s v="user_id_381434"/>
    <x v="3"/>
    <x v="11"/>
    <x v="1399"/>
  </r>
  <r>
    <s v="conv_id_3921"/>
    <s v="user_id_888937"/>
    <x v="3"/>
    <x v="11"/>
    <x v="438"/>
  </r>
  <r>
    <s v="conv_id_5228"/>
    <s v="user_id_650455"/>
    <x v="3"/>
    <x v="11"/>
    <x v="184"/>
  </r>
  <r>
    <s v="conv_id_8987"/>
    <s v="user_id_1012409"/>
    <x v="3"/>
    <x v="11"/>
    <x v="443"/>
  </r>
  <r>
    <s v="conv_id_8252"/>
    <s v="user_id_490563"/>
    <x v="3"/>
    <x v="11"/>
    <x v="1082"/>
  </r>
  <r>
    <s v="conv_id_16822"/>
    <s v="user_id_570740"/>
    <x v="3"/>
    <x v="11"/>
    <x v="254"/>
  </r>
  <r>
    <s v="conv_id_12247"/>
    <s v="user_id_791368"/>
    <x v="3"/>
    <x v="11"/>
    <x v="1400"/>
  </r>
  <r>
    <s v="conv_id_14913"/>
    <s v="user_id_382423"/>
    <x v="3"/>
    <x v="11"/>
    <x v="7"/>
  </r>
  <r>
    <s v="conv_id_16487"/>
    <s v="user_id_759053"/>
    <x v="3"/>
    <x v="11"/>
    <x v="1401"/>
  </r>
  <r>
    <s v="conv_id_13157"/>
    <s v="user_id_135553"/>
    <x v="3"/>
    <x v="11"/>
    <x v="443"/>
  </r>
  <r>
    <s v="conv_id_7988"/>
    <s v="user_id_168667"/>
    <x v="3"/>
    <x v="11"/>
    <x v="198"/>
  </r>
  <r>
    <s v="conv_id_9660"/>
    <s v="user_id_98107"/>
    <x v="3"/>
    <x v="11"/>
    <x v="481"/>
  </r>
  <r>
    <s v="conv_id_16909"/>
    <s v="user_id_615040"/>
    <x v="3"/>
    <x v="11"/>
    <x v="830"/>
  </r>
  <r>
    <s v="conv_id_9968"/>
    <s v="user_id_905425"/>
    <x v="3"/>
    <x v="11"/>
    <x v="1402"/>
  </r>
  <r>
    <s v="conv_id_662"/>
    <s v="user_id_163007"/>
    <x v="3"/>
    <x v="11"/>
    <x v="434"/>
  </r>
  <r>
    <s v="conv_id_1666"/>
    <s v="user_id_38353"/>
    <x v="3"/>
    <x v="11"/>
    <x v="800"/>
  </r>
  <r>
    <s v="conv_id_13897"/>
    <s v="user_id_163007"/>
    <x v="3"/>
    <x v="11"/>
    <x v="434"/>
  </r>
  <r>
    <s v="conv_id_14557"/>
    <s v="user_id_1084432"/>
    <x v="3"/>
    <x v="11"/>
    <x v="438"/>
  </r>
  <r>
    <s v="conv_id_1416"/>
    <s v="user_id_522647"/>
    <x v="3"/>
    <x v="11"/>
    <x v="64"/>
  </r>
  <r>
    <s v="conv_id_10980"/>
    <s v="user_id_445425"/>
    <x v="3"/>
    <x v="11"/>
    <x v="434"/>
  </r>
  <r>
    <s v="conv_id_14373"/>
    <s v="user_id_478607"/>
    <x v="3"/>
    <x v="11"/>
    <x v="1403"/>
  </r>
  <r>
    <s v="conv_id_9842"/>
    <s v="user_id_706257"/>
    <x v="3"/>
    <x v="11"/>
    <x v="434"/>
  </r>
  <r>
    <s v="conv_id_6608"/>
    <s v="user_id_787692"/>
    <x v="3"/>
    <x v="11"/>
    <x v="458"/>
  </r>
  <r>
    <s v="conv_id_7620"/>
    <s v="user_id_480777"/>
    <x v="3"/>
    <x v="11"/>
    <x v="1199"/>
  </r>
  <r>
    <s v="conv_id_12035"/>
    <s v="user_id_163007"/>
    <x v="3"/>
    <x v="11"/>
    <x v="434"/>
  </r>
  <r>
    <s v="conv_id_1256"/>
    <s v="user_id_277945"/>
    <x v="3"/>
    <x v="11"/>
    <x v="551"/>
  </r>
  <r>
    <s v="conv_id_14506"/>
    <s v="user_id_267396"/>
    <x v="3"/>
    <x v="11"/>
    <x v="469"/>
  </r>
  <r>
    <s v="conv_id_4521"/>
    <s v="user_id_410976"/>
    <x v="3"/>
    <x v="11"/>
    <x v="800"/>
  </r>
  <r>
    <s v="conv_id_13752"/>
    <s v="user_id_163007"/>
    <x v="3"/>
    <x v="11"/>
    <x v="434"/>
  </r>
  <r>
    <s v="conv_id_13003"/>
    <s v="user_id_1041260"/>
    <x v="3"/>
    <x v="11"/>
    <x v="434"/>
  </r>
  <r>
    <s v="conv_id_4843"/>
    <s v="user_id_163007"/>
    <x v="3"/>
    <x v="11"/>
    <x v="434"/>
  </r>
  <r>
    <s v="conv_id_4217"/>
    <s v="user_id_1147822"/>
    <x v="3"/>
    <x v="11"/>
    <x v="553"/>
  </r>
  <r>
    <s v="conv_id_4293"/>
    <s v="user_id_76685"/>
    <x v="3"/>
    <x v="11"/>
    <x v="1404"/>
  </r>
  <r>
    <s v="conv_id_8353"/>
    <s v="user_id_163007"/>
    <x v="3"/>
    <x v="11"/>
    <x v="434"/>
  </r>
  <r>
    <s v="conv_id_4353"/>
    <s v="user_id_510340"/>
    <x v="3"/>
    <x v="11"/>
    <x v="438"/>
  </r>
  <r>
    <s v="conv_id_4539"/>
    <s v="user_id_90661"/>
    <x v="3"/>
    <x v="11"/>
    <x v="1405"/>
  </r>
  <r>
    <s v="conv_id_5213"/>
    <s v="user_id_618632"/>
    <x v="3"/>
    <x v="11"/>
    <x v="1406"/>
  </r>
  <r>
    <s v="conv_id_8191"/>
    <s v="user_id_163007"/>
    <x v="3"/>
    <x v="11"/>
    <x v="434"/>
  </r>
  <r>
    <s v="conv_id_5992"/>
    <s v="user_id_163007"/>
    <x v="3"/>
    <x v="11"/>
    <x v="434"/>
  </r>
  <r>
    <s v="conv_id_2663"/>
    <s v="user_id_779861"/>
    <x v="3"/>
    <x v="11"/>
    <x v="434"/>
  </r>
  <r>
    <s v="conv_id_4032"/>
    <s v="user_id_1098499"/>
    <x v="3"/>
    <x v="11"/>
    <x v="479"/>
  </r>
  <r>
    <s v="conv_id_1879"/>
    <s v="user_id_163007"/>
    <x v="3"/>
    <x v="11"/>
    <x v="434"/>
  </r>
  <r>
    <s v="conv_id_9130"/>
    <s v="user_id_163007"/>
    <x v="3"/>
    <x v="11"/>
    <x v="434"/>
  </r>
  <r>
    <s v="conv_id_10433"/>
    <s v="user_id_87946"/>
    <x v="3"/>
    <x v="11"/>
    <x v="1300"/>
  </r>
  <r>
    <s v="conv_id_14894"/>
    <s v="user_id_857325"/>
    <x v="3"/>
    <x v="11"/>
    <x v="434"/>
  </r>
  <r>
    <s v="conv_id_3523"/>
    <s v="user_id_163007"/>
    <x v="3"/>
    <x v="11"/>
    <x v="434"/>
  </r>
  <r>
    <s v="conv_id_2475"/>
    <s v="user_id_163007"/>
    <x v="3"/>
    <x v="11"/>
    <x v="434"/>
  </r>
  <r>
    <s v="conv_id_9193"/>
    <s v="user_id_510720"/>
    <x v="3"/>
    <x v="11"/>
    <x v="531"/>
  </r>
  <r>
    <s v="conv_id_1486"/>
    <s v="user_id_735524"/>
    <x v="3"/>
    <x v="11"/>
    <x v="1407"/>
  </r>
  <r>
    <s v="conv_id_3632"/>
    <s v="user_id_657501"/>
    <x v="3"/>
    <x v="11"/>
    <x v="438"/>
  </r>
  <r>
    <s v="conv_id_14181"/>
    <s v="user_id_723159"/>
    <x v="3"/>
    <x v="11"/>
    <x v="525"/>
  </r>
  <r>
    <s v="conv_id_16358"/>
    <s v="user_id_1017213"/>
    <x v="3"/>
    <x v="11"/>
    <x v="1408"/>
  </r>
  <r>
    <s v="conv_id_19"/>
    <s v="user_id_806901"/>
    <x v="3"/>
    <x v="11"/>
    <x v="1409"/>
  </r>
  <r>
    <s v="conv_id_12667"/>
    <s v="user_id_16251"/>
    <x v="3"/>
    <x v="11"/>
    <x v="410"/>
  </r>
  <r>
    <s v="conv_id_7625"/>
    <s v="user_id_735232"/>
    <x v="3"/>
    <x v="11"/>
    <x v="136"/>
  </r>
  <r>
    <s v="conv_id_13798"/>
    <s v="user_id_189486"/>
    <x v="3"/>
    <x v="11"/>
    <x v="520"/>
  </r>
  <r>
    <s v="conv_id_10065"/>
    <s v="user_id_759562"/>
    <x v="3"/>
    <x v="11"/>
    <x v="1410"/>
  </r>
  <r>
    <s v="conv_id_4111"/>
    <s v="user_id_192565"/>
    <x v="3"/>
    <x v="11"/>
    <x v="434"/>
  </r>
  <r>
    <s v="conv_id_14027"/>
    <s v="user_id_574952"/>
    <x v="3"/>
    <x v="11"/>
    <x v="849"/>
  </r>
  <r>
    <s v="conv_id_14060"/>
    <s v="user_id_281344"/>
    <x v="3"/>
    <x v="11"/>
    <x v="1411"/>
  </r>
  <r>
    <s v="conv_id_12978"/>
    <s v="user_id_401817"/>
    <x v="3"/>
    <x v="11"/>
    <x v="522"/>
  </r>
  <r>
    <s v="conv_id_3898"/>
    <s v="user_id_466165"/>
    <x v="3"/>
    <x v="11"/>
    <x v="1412"/>
  </r>
  <r>
    <s v="conv_id_10420"/>
    <s v="user_id_342524"/>
    <x v="3"/>
    <x v="11"/>
    <x v="481"/>
  </r>
  <r>
    <s v="conv_id_7847"/>
    <s v="user_id_905104"/>
    <x v="3"/>
    <x v="11"/>
    <x v="451"/>
  </r>
  <r>
    <s v="conv_id_16952"/>
    <s v="user_id_479406"/>
    <x v="3"/>
    <x v="11"/>
    <x v="134"/>
  </r>
  <r>
    <s v="conv_id_10032"/>
    <s v="user_id_392994"/>
    <x v="3"/>
    <x v="11"/>
    <x v="438"/>
  </r>
  <r>
    <s v="conv_id_2552"/>
    <s v="user_id_907809"/>
    <x v="3"/>
    <x v="11"/>
    <x v="1413"/>
  </r>
  <r>
    <s v="conv_id_6995"/>
    <s v="user_id_61413"/>
    <x v="3"/>
    <x v="11"/>
    <x v="482"/>
  </r>
  <r>
    <s v="conv_id_12683"/>
    <s v="user_id_636787"/>
    <x v="3"/>
    <x v="11"/>
    <x v="452"/>
  </r>
  <r>
    <s v="conv_id_17038"/>
    <s v="user_id_1148125"/>
    <x v="3"/>
    <x v="11"/>
    <x v="437"/>
  </r>
  <r>
    <s v="conv_id_1629"/>
    <s v="user_id_682434"/>
    <x v="3"/>
    <x v="11"/>
    <x v="438"/>
  </r>
  <r>
    <s v="conv_id_6076"/>
    <s v="user_id_601096"/>
    <x v="3"/>
    <x v="11"/>
    <x v="443"/>
  </r>
  <r>
    <s v="conv_id_9973"/>
    <s v="user_id_442158"/>
    <x v="3"/>
    <x v="11"/>
    <x v="1414"/>
  </r>
  <r>
    <s v="conv_id_10668"/>
    <s v="user_id_750944"/>
    <x v="3"/>
    <x v="11"/>
    <x v="146"/>
  </r>
  <r>
    <s v="conv_id_1652"/>
    <s v="user_id_941069"/>
    <x v="3"/>
    <x v="11"/>
    <x v="434"/>
  </r>
  <r>
    <s v="conv_id_15584"/>
    <s v="user_id_1012016"/>
    <x v="3"/>
    <x v="11"/>
    <x v="492"/>
  </r>
  <r>
    <s v="conv_id_17279"/>
    <s v="user_id_709901"/>
    <x v="3"/>
    <x v="11"/>
    <x v="437"/>
  </r>
  <r>
    <s v="conv_id_1562"/>
    <s v="user_id_1003323"/>
    <x v="3"/>
    <x v="11"/>
    <x v="506"/>
  </r>
  <r>
    <s v="conv_id_14647"/>
    <s v="user_id_414304"/>
    <x v="3"/>
    <x v="11"/>
    <x v="434"/>
  </r>
  <r>
    <s v="conv_id_7595"/>
    <s v="user_id_975704"/>
    <x v="3"/>
    <x v="11"/>
    <x v="438"/>
  </r>
  <r>
    <s v="conv_id_3950"/>
    <s v="user_id_382523"/>
    <x v="3"/>
    <x v="11"/>
    <x v="365"/>
  </r>
  <r>
    <s v="conv_id_7811"/>
    <s v="user_id_632906"/>
    <x v="3"/>
    <x v="11"/>
    <x v="1415"/>
  </r>
  <r>
    <s v="conv_id_14625"/>
    <s v="user_id_537406"/>
    <x v="3"/>
    <x v="11"/>
    <x v="497"/>
  </r>
  <r>
    <s v="conv_id_3293"/>
    <s v="user_id_206550"/>
    <x v="3"/>
    <x v="11"/>
    <x v="458"/>
  </r>
  <r>
    <s v="conv_id_8199"/>
    <s v="user_id_22202"/>
    <x v="3"/>
    <x v="11"/>
    <x v="1416"/>
  </r>
  <r>
    <s v="conv_id_11216"/>
    <s v="user_id_847812"/>
    <x v="3"/>
    <x v="11"/>
    <x v="434"/>
  </r>
  <r>
    <s v="conv_id_1143"/>
    <s v="user_id_1031409"/>
    <x v="3"/>
    <x v="11"/>
    <x v="160"/>
  </r>
  <r>
    <s v="conv_id_13665"/>
    <s v="user_id_189445"/>
    <x v="3"/>
    <x v="11"/>
    <x v="365"/>
  </r>
  <r>
    <s v="conv_id_4993"/>
    <s v="user_id_1051750"/>
    <x v="3"/>
    <x v="11"/>
    <x v="1417"/>
  </r>
  <r>
    <s v="conv_id_13679"/>
    <s v="user_id_960658"/>
    <x v="3"/>
    <x v="11"/>
    <x v="451"/>
  </r>
  <r>
    <s v="conv_id_16836"/>
    <s v="user_id_376660"/>
    <x v="3"/>
    <x v="11"/>
    <x v="718"/>
  </r>
  <r>
    <s v="conv_id_15044"/>
    <s v="user_id_406321"/>
    <x v="3"/>
    <x v="11"/>
    <x v="458"/>
  </r>
  <r>
    <s v="conv_id_892"/>
    <s v="user_id_356509"/>
    <x v="3"/>
    <x v="11"/>
    <x v="1418"/>
  </r>
  <r>
    <s v="conv_id_15407"/>
    <s v="user_id_85825"/>
    <x v="3"/>
    <x v="11"/>
    <x v="434"/>
  </r>
  <r>
    <s v="conv_id_13876"/>
    <s v="user_id_653145"/>
    <x v="3"/>
    <x v="11"/>
    <x v="799"/>
  </r>
  <r>
    <s v="conv_id_13356"/>
    <s v="user_id_898959"/>
    <x v="3"/>
    <x v="11"/>
    <x v="1419"/>
  </r>
  <r>
    <s v="conv_id_14090"/>
    <s v="user_id_163007"/>
    <x v="3"/>
    <x v="11"/>
    <x v="434"/>
  </r>
  <r>
    <s v="conv_id_3345"/>
    <s v="user_id_914879"/>
    <x v="3"/>
    <x v="11"/>
    <x v="478"/>
  </r>
  <r>
    <s v="conv_id_5755"/>
    <s v="user_id_163007"/>
    <x v="3"/>
    <x v="11"/>
    <x v="434"/>
  </r>
  <r>
    <s v="conv_id_10508"/>
    <s v="user_id_163007"/>
    <x v="3"/>
    <x v="11"/>
    <x v="434"/>
  </r>
  <r>
    <s v="conv_id_3149"/>
    <s v="user_id_528724"/>
    <x v="3"/>
    <x v="11"/>
    <x v="410"/>
  </r>
  <r>
    <s v="conv_id_12037"/>
    <s v="user_id_815471"/>
    <x v="3"/>
    <x v="11"/>
    <x v="460"/>
  </r>
  <r>
    <s v="conv_id_11409"/>
    <s v="user_id_1150150"/>
    <x v="3"/>
    <x v="11"/>
    <x v="438"/>
  </r>
  <r>
    <s v="conv_id_2981"/>
    <s v="user_id_163007"/>
    <x v="3"/>
    <x v="11"/>
    <x v="434"/>
  </r>
  <r>
    <s v="conv_id_1913"/>
    <s v="user_id_163007"/>
    <x v="3"/>
    <x v="11"/>
    <x v="434"/>
  </r>
  <r>
    <s v="conv_id_7126"/>
    <s v="user_id_218501"/>
    <x v="3"/>
    <x v="11"/>
    <x v="1420"/>
  </r>
  <r>
    <s v="conv_id_5983"/>
    <s v="user_id_444931"/>
    <x v="3"/>
    <x v="11"/>
    <x v="1421"/>
  </r>
  <r>
    <s v="conv_id_2979"/>
    <s v="user_id_220929"/>
    <x v="3"/>
    <x v="11"/>
    <x v="136"/>
  </r>
  <r>
    <s v="conv_id_3987"/>
    <s v="user_id_468911"/>
    <x v="3"/>
    <x v="11"/>
    <x v="434"/>
  </r>
  <r>
    <s v="conv_id_2265"/>
    <s v="user_id_661570"/>
    <x v="3"/>
    <x v="11"/>
    <x v="1422"/>
  </r>
  <r>
    <s v="conv_id_1641"/>
    <s v="user_id_992304"/>
    <x v="3"/>
    <x v="11"/>
    <x v="1423"/>
  </r>
  <r>
    <s v="conv_id_15137"/>
    <s v="user_id_1104620"/>
    <x v="3"/>
    <x v="11"/>
    <x v="438"/>
  </r>
  <r>
    <s v="conv_id_7807"/>
    <s v="user_id_602438"/>
    <x v="3"/>
    <x v="11"/>
    <x v="438"/>
  </r>
  <r>
    <s v="conv_id_5950"/>
    <s v="user_id_314270"/>
    <x v="3"/>
    <x v="11"/>
    <x v="434"/>
  </r>
  <r>
    <s v="conv_id_14580"/>
    <s v="user_id_572540"/>
    <x v="3"/>
    <x v="11"/>
    <x v="434"/>
  </r>
  <r>
    <s v="conv_id_8859"/>
    <s v="user_id_591893"/>
    <x v="3"/>
    <x v="11"/>
    <x v="1424"/>
  </r>
  <r>
    <s v="conv_id_7135"/>
    <s v="user_id_1006904"/>
    <x v="3"/>
    <x v="11"/>
    <x v="563"/>
  </r>
  <r>
    <s v="conv_id_16303"/>
    <s v="user_id_392812"/>
    <x v="3"/>
    <x v="11"/>
    <x v="1425"/>
  </r>
  <r>
    <s v="conv_id_655"/>
    <s v="user_id_679554"/>
    <x v="3"/>
    <x v="11"/>
    <x v="1426"/>
  </r>
  <r>
    <s v="conv_id_2345"/>
    <s v="user_id_495141"/>
    <x v="3"/>
    <x v="11"/>
    <x v="584"/>
  </r>
  <r>
    <s v="conv_id_24"/>
    <s v="user_id_192671"/>
    <x v="3"/>
    <x v="11"/>
    <x v="792"/>
  </r>
  <r>
    <s v="conv_id_11203"/>
    <s v="user_id_841780"/>
    <x v="3"/>
    <x v="11"/>
    <x v="1427"/>
  </r>
  <r>
    <s v="conv_id_1469"/>
    <s v="user_id_1119821"/>
    <x v="3"/>
    <x v="11"/>
    <x v="830"/>
  </r>
  <r>
    <s v="conv_id_10879"/>
    <s v="user_id_28021"/>
    <x v="3"/>
    <x v="11"/>
    <x v="479"/>
  </r>
  <r>
    <s v="conv_id_2808"/>
    <s v="user_id_56009"/>
    <x v="3"/>
    <x v="11"/>
    <x v="438"/>
  </r>
  <r>
    <s v="conv_id_2043"/>
    <s v="user_id_89956"/>
    <x v="3"/>
    <x v="11"/>
    <x v="443"/>
  </r>
  <r>
    <s v="conv_id_2766"/>
    <s v="user_id_66166"/>
    <x v="3"/>
    <x v="11"/>
    <x v="542"/>
  </r>
  <r>
    <s v="conv_id_2704"/>
    <s v="user_id_291215"/>
    <x v="3"/>
    <x v="11"/>
    <x v="438"/>
  </r>
  <r>
    <s v="conv_id_8925"/>
    <s v="user_id_708405"/>
    <x v="3"/>
    <x v="11"/>
    <x v="451"/>
  </r>
  <r>
    <s v="conv_id_12958"/>
    <s v="user_id_915496"/>
    <x v="3"/>
    <x v="11"/>
    <x v="1044"/>
  </r>
  <r>
    <s v="conv_id_3390"/>
    <s v="user_id_573040"/>
    <x v="3"/>
    <x v="11"/>
    <x v="1428"/>
  </r>
  <r>
    <s v="conv_id_13479"/>
    <s v="user_id_459643"/>
    <x v="3"/>
    <x v="11"/>
    <x v="1082"/>
  </r>
  <r>
    <s v="conv_id_2364"/>
    <s v="user_id_59036"/>
    <x v="3"/>
    <x v="11"/>
    <x v="437"/>
  </r>
  <r>
    <s v="conv_id_4524"/>
    <s v="user_id_1092951"/>
    <x v="3"/>
    <x v="11"/>
    <x v="346"/>
  </r>
  <r>
    <s v="conv_id_4755"/>
    <s v="user_id_986179"/>
    <x v="3"/>
    <x v="11"/>
    <x v="143"/>
  </r>
  <r>
    <s v="conv_id_7116"/>
    <s v="user_id_985584"/>
    <x v="3"/>
    <x v="11"/>
    <x v="438"/>
  </r>
  <r>
    <s v="conv_id_11160"/>
    <s v="user_id_713657"/>
    <x v="3"/>
    <x v="11"/>
    <x v="1429"/>
  </r>
  <r>
    <s v="conv_id_8772"/>
    <s v="user_id_328843"/>
    <x v="3"/>
    <x v="11"/>
    <x v="1074"/>
  </r>
  <r>
    <s v="conv_id_7407"/>
    <s v="user_id_293174"/>
    <x v="3"/>
    <x v="11"/>
    <x v="906"/>
  </r>
  <r>
    <s v="conv_id_5283"/>
    <s v="user_id_426169"/>
    <x v="3"/>
    <x v="11"/>
    <x v="438"/>
  </r>
  <r>
    <s v="conv_id_4593"/>
    <s v="user_id_158728"/>
    <x v="3"/>
    <x v="11"/>
    <x v="1430"/>
  </r>
  <r>
    <s v="conv_id_5227"/>
    <s v="user_id_978543"/>
    <x v="3"/>
    <x v="11"/>
    <x v="1421"/>
  </r>
  <r>
    <s v="conv_id_8783"/>
    <s v="user_id_1049639"/>
    <x v="3"/>
    <x v="11"/>
    <x v="564"/>
  </r>
  <r>
    <s v="conv_id_15223"/>
    <s v="user_id_838252"/>
    <x v="3"/>
    <x v="11"/>
    <x v="885"/>
  </r>
  <r>
    <s v="conv_id_5109"/>
    <s v="user_id_117779"/>
    <x v="3"/>
    <x v="11"/>
    <x v="1412"/>
  </r>
  <r>
    <s v="conv_id_6536"/>
    <s v="user_id_182168"/>
    <x v="3"/>
    <x v="11"/>
    <x v="443"/>
  </r>
  <r>
    <s v="conv_id_14640"/>
    <s v="user_id_925815"/>
    <x v="3"/>
    <x v="11"/>
    <x v="1431"/>
  </r>
  <r>
    <s v="conv_id_7712"/>
    <s v="user_id_364184"/>
    <x v="3"/>
    <x v="11"/>
    <x v="64"/>
  </r>
  <r>
    <s v="conv_id_8857"/>
    <s v="user_id_133623"/>
    <x v="3"/>
    <x v="11"/>
    <x v="790"/>
  </r>
  <r>
    <s v="conv_id_13818"/>
    <s v="user_id_65814"/>
    <x v="3"/>
    <x v="11"/>
    <x v="907"/>
  </r>
  <r>
    <s v="conv_id_8055"/>
    <s v="user_id_447613"/>
    <x v="3"/>
    <x v="11"/>
    <x v="618"/>
  </r>
  <r>
    <s v="conv_id_4878"/>
    <s v="user_id_564178"/>
    <x v="3"/>
    <x v="11"/>
    <x v="1432"/>
  </r>
  <r>
    <s v="conv_id_12835"/>
    <s v="user_id_317551"/>
    <x v="3"/>
    <x v="11"/>
    <x v="1433"/>
  </r>
  <r>
    <s v="conv_id_8812"/>
    <s v="user_id_860991"/>
    <x v="3"/>
    <x v="11"/>
    <x v="458"/>
  </r>
  <r>
    <s v="conv_id_4858"/>
    <s v="user_id_986773"/>
    <x v="3"/>
    <x v="11"/>
    <x v="1434"/>
  </r>
  <r>
    <s v="conv_id_8256"/>
    <s v="user_id_435325"/>
    <x v="3"/>
    <x v="11"/>
    <x v="492"/>
  </r>
  <r>
    <s v="conv_id_14067"/>
    <s v="user_id_100695"/>
    <x v="3"/>
    <x v="11"/>
    <x v="1435"/>
  </r>
  <r>
    <s v="conv_id_8793"/>
    <s v="user_id_34892"/>
    <x v="3"/>
    <x v="11"/>
    <x v="434"/>
  </r>
  <r>
    <s v="conv_id_12912"/>
    <s v="user_id_139174"/>
    <x v="3"/>
    <x v="11"/>
    <x v="440"/>
  </r>
  <r>
    <s v="conv_id_8534"/>
    <s v="user_id_956905"/>
    <x v="3"/>
    <x v="11"/>
    <x v="1436"/>
  </r>
  <r>
    <s v="conv_id_7019"/>
    <s v="user_id_332681"/>
    <x v="3"/>
    <x v="11"/>
    <x v="434"/>
  </r>
  <r>
    <s v="conv_id_2745"/>
    <s v="user_id_375052"/>
    <x v="3"/>
    <x v="11"/>
    <x v="1437"/>
  </r>
  <r>
    <s v="conv_id_17103"/>
    <s v="user_id_638468"/>
    <x v="3"/>
    <x v="11"/>
    <x v="438"/>
  </r>
  <r>
    <s v="conv_id_11767"/>
    <s v="user_id_49480"/>
    <x v="3"/>
    <x v="11"/>
    <x v="434"/>
  </r>
  <r>
    <s v="conv_id_17039"/>
    <s v="user_id_99271"/>
    <x v="3"/>
    <x v="11"/>
    <x v="160"/>
  </r>
  <r>
    <s v="conv_id_7281"/>
    <s v="user_id_1064549"/>
    <x v="3"/>
    <x v="11"/>
    <x v="443"/>
  </r>
  <r>
    <s v="conv_id_6282"/>
    <s v="user_id_951575"/>
    <x v="3"/>
    <x v="11"/>
    <x v="519"/>
  </r>
  <r>
    <s v="conv_id_5302"/>
    <s v="user_id_38073"/>
    <x v="3"/>
    <x v="11"/>
    <x v="1438"/>
  </r>
  <r>
    <s v="conv_id_3405"/>
    <s v="user_id_1060386"/>
    <x v="3"/>
    <x v="11"/>
    <x v="434"/>
  </r>
  <r>
    <s v="conv_id_8693"/>
    <s v="user_id_659792"/>
    <x v="3"/>
    <x v="11"/>
    <x v="1439"/>
  </r>
  <r>
    <s v="conv_id_9569"/>
    <s v="user_id_793177"/>
    <x v="3"/>
    <x v="11"/>
    <x v="479"/>
  </r>
  <r>
    <s v="conv_id_10794"/>
    <s v="user_id_76291"/>
    <x v="3"/>
    <x v="11"/>
    <x v="438"/>
  </r>
  <r>
    <s v="conv_id_2774"/>
    <s v="user_id_641617"/>
    <x v="3"/>
    <x v="11"/>
    <x v="434"/>
  </r>
  <r>
    <s v="conv_id_9041"/>
    <s v="user_id_783467"/>
    <x v="3"/>
    <x v="11"/>
    <x v="1440"/>
  </r>
  <r>
    <s v="conv_id_12300"/>
    <s v="user_id_1137175"/>
    <x v="3"/>
    <x v="11"/>
    <x v="504"/>
  </r>
  <r>
    <s v="conv_id_12346"/>
    <s v="user_id_1028783"/>
    <x v="3"/>
    <x v="11"/>
    <x v="1441"/>
  </r>
  <r>
    <s v="conv_id_15208"/>
    <s v="user_id_120986"/>
    <x v="3"/>
    <x v="11"/>
    <x v="496"/>
  </r>
  <r>
    <s v="conv_id_15318"/>
    <s v="user_id_1126242"/>
    <x v="3"/>
    <x v="11"/>
    <x v="485"/>
  </r>
  <r>
    <s v="conv_id_2171"/>
    <s v="user_id_1102280"/>
    <x v="3"/>
    <x v="11"/>
    <x v="451"/>
  </r>
  <r>
    <s v="conv_id_11760"/>
    <s v="user_id_1085329"/>
    <x v="3"/>
    <x v="11"/>
    <x v="434"/>
  </r>
  <r>
    <s v="conv_id_5852"/>
    <s v="user_id_156759"/>
    <x v="3"/>
    <x v="11"/>
    <x v="559"/>
  </r>
  <r>
    <s v="conv_id_6864"/>
    <s v="user_id_417509"/>
    <x v="3"/>
    <x v="11"/>
    <x v="443"/>
  </r>
  <r>
    <s v="conv_id_7825"/>
    <s v="user_id_177662"/>
    <x v="3"/>
    <x v="11"/>
    <x v="520"/>
  </r>
  <r>
    <s v="conv_id_3228"/>
    <s v="user_id_729704"/>
    <x v="3"/>
    <x v="11"/>
    <x v="421"/>
  </r>
  <r>
    <s v="conv_id_16232"/>
    <s v="user_id_100413"/>
    <x v="3"/>
    <x v="11"/>
    <x v="1442"/>
  </r>
  <r>
    <s v="conv_id_316"/>
    <s v="user_id_1099576"/>
    <x v="3"/>
    <x v="11"/>
    <x v="819"/>
  </r>
  <r>
    <s v="conv_id_746"/>
    <s v="user_id_570211"/>
    <x v="3"/>
    <x v="11"/>
    <x v="561"/>
  </r>
  <r>
    <s v="conv_id_16640"/>
    <s v="user_id_500810"/>
    <x v="3"/>
    <x v="11"/>
    <x v="1443"/>
  </r>
  <r>
    <s v="conv_id_12337"/>
    <s v="user_id_828453"/>
    <x v="3"/>
    <x v="11"/>
    <x v="434"/>
  </r>
  <r>
    <s v="conv_id_12359"/>
    <s v="user_id_631996"/>
    <x v="3"/>
    <x v="11"/>
    <x v="999"/>
  </r>
  <r>
    <s v="conv_id_10922"/>
    <s v="user_id_559054"/>
    <x v="3"/>
    <x v="11"/>
    <x v="712"/>
  </r>
  <r>
    <s v="conv_id_9704"/>
    <s v="user_id_322038"/>
    <x v="3"/>
    <x v="11"/>
    <x v="438"/>
  </r>
  <r>
    <s v="conv_id_382"/>
    <s v="user_id_734351"/>
    <x v="3"/>
    <x v="11"/>
    <x v="1426"/>
  </r>
  <r>
    <s v="conv_id_8048"/>
    <s v="user_id_817804"/>
    <x v="3"/>
    <x v="11"/>
    <x v="1067"/>
  </r>
  <r>
    <s v="conv_id_10958"/>
    <s v="user_id_769178"/>
    <x v="3"/>
    <x v="11"/>
    <x v="438"/>
  </r>
  <r>
    <s v="conv_id_9073"/>
    <s v="user_id_749578"/>
    <x v="3"/>
    <x v="11"/>
    <x v="712"/>
  </r>
  <r>
    <s v="conv_id_14524"/>
    <s v="user_id_546346"/>
    <x v="3"/>
    <x v="11"/>
    <x v="437"/>
  </r>
  <r>
    <s v="conv_id_2560"/>
    <s v="user_id_153570"/>
    <x v="3"/>
    <x v="11"/>
    <x v="7"/>
  </r>
  <r>
    <s v="conv_id_3695"/>
    <s v="user_id_955900"/>
    <x v="3"/>
    <x v="11"/>
    <x v="195"/>
  </r>
  <r>
    <s v="conv_id_12479"/>
    <s v="user_id_97924"/>
    <x v="3"/>
    <x v="11"/>
    <x v="506"/>
  </r>
  <r>
    <s v="conv_id_16550"/>
    <s v="user_id_460985"/>
    <x v="3"/>
    <x v="11"/>
    <x v="1444"/>
  </r>
  <r>
    <s v="conv_id_9519"/>
    <s v="user_id_539288"/>
    <x v="3"/>
    <x v="11"/>
    <x v="478"/>
  </r>
  <r>
    <s v="conv_id_15328"/>
    <s v="user_id_995972"/>
    <x v="3"/>
    <x v="11"/>
    <x v="434"/>
  </r>
  <r>
    <s v="conv_id_16582"/>
    <s v="user_id_559358"/>
    <x v="3"/>
    <x v="11"/>
    <x v="443"/>
  </r>
  <r>
    <s v="conv_id_2455"/>
    <s v="user_id_151734"/>
    <x v="3"/>
    <x v="11"/>
    <x v="11"/>
  </r>
  <r>
    <s v="conv_id_15310"/>
    <s v="user_id_1106344"/>
    <x v="3"/>
    <x v="11"/>
    <x v="805"/>
  </r>
  <r>
    <s v="conv_id_9691"/>
    <s v="user_id_144543"/>
    <x v="3"/>
    <x v="11"/>
    <x v="434"/>
  </r>
  <r>
    <s v="conv_id_925"/>
    <s v="user_id_798565"/>
    <x v="3"/>
    <x v="11"/>
    <x v="434"/>
  </r>
  <r>
    <s v="conv_id_16102"/>
    <s v="user_id_1073655"/>
    <x v="3"/>
    <x v="11"/>
    <x v="434"/>
  </r>
  <r>
    <s v="conv_id_6383"/>
    <s v="user_id_546769"/>
    <x v="3"/>
    <x v="11"/>
    <x v="800"/>
  </r>
  <r>
    <s v="conv_id_13670"/>
    <s v="user_id_115918"/>
    <x v="3"/>
    <x v="11"/>
    <x v="1073"/>
  </r>
  <r>
    <s v="conv_id_4985"/>
    <s v="user_id_1096404"/>
    <x v="3"/>
    <x v="11"/>
    <x v="906"/>
  </r>
  <r>
    <s v="conv_id_2106"/>
    <s v="user_id_178718"/>
    <x v="3"/>
    <x v="11"/>
    <x v="434"/>
  </r>
  <r>
    <s v="conv_id_3103"/>
    <s v="user_id_397544"/>
    <x v="3"/>
    <x v="11"/>
    <x v="1445"/>
  </r>
  <r>
    <s v="conv_id_8269"/>
    <s v="user_id_845625"/>
    <x v="3"/>
    <x v="11"/>
    <x v="438"/>
  </r>
  <r>
    <s v="conv_id_11654"/>
    <s v="user_id_770562"/>
    <x v="3"/>
    <x v="11"/>
    <x v="434"/>
  </r>
  <r>
    <s v="conv_id_4695"/>
    <s v="user_id_1045955"/>
    <x v="3"/>
    <x v="11"/>
    <x v="492"/>
  </r>
  <r>
    <s v="conv_id_5333"/>
    <s v="user_id_1089264"/>
    <x v="3"/>
    <x v="11"/>
    <x v="614"/>
  </r>
  <r>
    <s v="conv_id_1685"/>
    <s v="user_id_172041"/>
    <x v="3"/>
    <x v="11"/>
    <x v="438"/>
  </r>
  <r>
    <s v="conv_id_971"/>
    <s v="user_id_292785"/>
    <x v="3"/>
    <x v="11"/>
    <x v="438"/>
  </r>
  <r>
    <s v="conv_id_12101"/>
    <s v="user_id_35469"/>
    <x v="3"/>
    <x v="11"/>
    <x v="495"/>
  </r>
  <r>
    <s v="conv_id_15446"/>
    <s v="user_id_663054"/>
    <x v="3"/>
    <x v="11"/>
    <x v="434"/>
  </r>
  <r>
    <s v="conv_id_16723"/>
    <s v="user_id_974150"/>
    <x v="3"/>
    <x v="11"/>
    <x v="443"/>
  </r>
  <r>
    <s v="conv_id_16780"/>
    <s v="user_id_726595"/>
    <x v="3"/>
    <x v="11"/>
    <x v="1446"/>
  </r>
  <r>
    <s v="conv_id_468"/>
    <s v="user_id_111696"/>
    <x v="3"/>
    <x v="11"/>
    <x v="1447"/>
  </r>
  <r>
    <s v="conv_id_8711"/>
    <s v="user_id_308197"/>
    <x v="3"/>
    <x v="11"/>
    <x v="1448"/>
  </r>
  <r>
    <s v="conv_id_2923"/>
    <s v="user_id_885138"/>
    <x v="3"/>
    <x v="11"/>
    <x v="443"/>
  </r>
  <r>
    <s v="conv_id_59"/>
    <s v="user_id_469598"/>
    <x v="3"/>
    <x v="11"/>
    <x v="1449"/>
  </r>
  <r>
    <s v="conv_id_11951"/>
    <s v="user_id_1023979"/>
    <x v="3"/>
    <x v="11"/>
    <x v="434"/>
  </r>
  <r>
    <s v="conv_id_14619"/>
    <s v="user_id_880776"/>
    <x v="3"/>
    <x v="11"/>
    <x v="1450"/>
  </r>
  <r>
    <s v="conv_id_14761"/>
    <s v="user_id_954941"/>
    <x v="3"/>
    <x v="11"/>
    <x v="434"/>
  </r>
  <r>
    <s v="conv_id_14099"/>
    <s v="user_id_1016580"/>
    <x v="3"/>
    <x v="11"/>
    <x v="443"/>
  </r>
  <r>
    <s v="conv_id_16180"/>
    <s v="user_id_698631"/>
    <x v="3"/>
    <x v="11"/>
    <x v="539"/>
  </r>
  <r>
    <s v="conv_id_7727"/>
    <s v="user_id_198265"/>
    <x v="3"/>
    <x v="11"/>
    <x v="443"/>
  </r>
  <r>
    <s v="conv_id_11599"/>
    <s v="user_id_1033811"/>
    <x v="3"/>
    <x v="11"/>
    <x v="1451"/>
  </r>
  <r>
    <s v="conv_id_15060"/>
    <s v="user_id_808377"/>
    <x v="3"/>
    <x v="11"/>
    <x v="438"/>
  </r>
  <r>
    <s v="conv_id_3589"/>
    <s v="user_id_1132701"/>
    <x v="3"/>
    <x v="11"/>
    <x v="1415"/>
  </r>
  <r>
    <s v="conv_id_8074"/>
    <s v="user_id_303386"/>
    <x v="3"/>
    <x v="11"/>
    <x v="539"/>
  </r>
  <r>
    <s v="conv_id_14436"/>
    <s v="user_id_625195"/>
    <x v="3"/>
    <x v="11"/>
    <x v="546"/>
  </r>
  <r>
    <s v="conv_id_6089"/>
    <s v="user_id_421356"/>
    <x v="3"/>
    <x v="11"/>
    <x v="438"/>
  </r>
  <r>
    <s v="conv_id_3839"/>
    <s v="user_id_240826"/>
    <x v="3"/>
    <x v="11"/>
    <x v="1452"/>
  </r>
  <r>
    <s v="conv_id_12465"/>
    <s v="user_id_732821"/>
    <x v="3"/>
    <x v="11"/>
    <x v="434"/>
  </r>
  <r>
    <s v="conv_id_11264"/>
    <s v="user_id_194205"/>
    <x v="3"/>
    <x v="11"/>
    <x v="434"/>
  </r>
  <r>
    <s v="conv_id_7406"/>
    <s v="user_id_504456"/>
    <x v="3"/>
    <x v="11"/>
    <x v="1056"/>
  </r>
  <r>
    <s v="conv_id_10546"/>
    <s v="user_id_672445"/>
    <x v="3"/>
    <x v="11"/>
    <x v="434"/>
  </r>
  <r>
    <s v="conv_id_5269"/>
    <s v="user_id_1065153"/>
    <x v="3"/>
    <x v="11"/>
    <x v="437"/>
  </r>
  <r>
    <s v="conv_id_6869"/>
    <s v="user_id_300232"/>
    <x v="3"/>
    <x v="11"/>
    <x v="514"/>
  </r>
  <r>
    <s v="conv_id_14648"/>
    <s v="user_id_110211"/>
    <x v="3"/>
    <x v="11"/>
    <x v="434"/>
  </r>
  <r>
    <s v="conv_id_15649"/>
    <s v="user_id_543843"/>
    <x v="3"/>
    <x v="11"/>
    <x v="438"/>
  </r>
  <r>
    <s v="conv_id_8766"/>
    <s v="user_id_228087"/>
    <x v="3"/>
    <x v="11"/>
    <x v="1453"/>
  </r>
  <r>
    <s v="conv_id_14883"/>
    <s v="user_id_782402"/>
    <x v="3"/>
    <x v="11"/>
    <x v="7"/>
  </r>
  <r>
    <s v="conv_id_4809"/>
    <s v="user_id_311289"/>
    <x v="4"/>
    <x v="0"/>
    <x v="1454"/>
  </r>
  <r>
    <s v="conv_id_3973"/>
    <s v="user_id_589031"/>
    <x v="4"/>
    <x v="1"/>
    <x v="389"/>
  </r>
  <r>
    <s v="conv_id_4796"/>
    <s v="user_id_540675"/>
    <x v="4"/>
    <x v="1"/>
    <x v="592"/>
  </r>
  <r>
    <s v="conv_id_10210"/>
    <s v="user_id_309112"/>
    <x v="4"/>
    <x v="2"/>
    <x v="196"/>
  </r>
  <r>
    <s v="conv_id_16854"/>
    <s v="user_id_205663"/>
    <x v="4"/>
    <x v="2"/>
    <x v="908"/>
  </r>
  <r>
    <s v="conv_id_811"/>
    <s v="user_id_451790"/>
    <x v="4"/>
    <x v="1"/>
    <x v="236"/>
  </r>
  <r>
    <s v="conv_id_9809"/>
    <s v="user_id_139554"/>
    <x v="4"/>
    <x v="0"/>
    <x v="223"/>
  </r>
  <r>
    <s v="conv_id_2801"/>
    <s v="user_id_905605"/>
    <x v="4"/>
    <x v="0"/>
    <x v="133"/>
  </r>
  <r>
    <s v="conv_id_6756"/>
    <s v="user_id_1133934"/>
    <x v="4"/>
    <x v="0"/>
    <x v="16"/>
  </r>
  <r>
    <s v="conv_id_4615"/>
    <s v="user_id_717688"/>
    <x v="4"/>
    <x v="1"/>
    <x v="29"/>
  </r>
  <r>
    <s v="conv_id_272"/>
    <s v="user_id_57912"/>
    <x v="4"/>
    <x v="1"/>
    <x v="952"/>
  </r>
  <r>
    <s v="conv_id_16446"/>
    <s v="user_id_1000493"/>
    <x v="4"/>
    <x v="4"/>
    <x v="1455"/>
  </r>
  <r>
    <s v="conv_id_16711"/>
    <s v="user_id_1074586"/>
    <x v="4"/>
    <x v="4"/>
    <x v="16"/>
  </r>
  <r>
    <s v="conv_id_2902"/>
    <s v="user_id_24733"/>
    <x v="4"/>
    <x v="0"/>
    <x v="1456"/>
  </r>
  <r>
    <s v="conv_id_15177"/>
    <s v="user_id_138310"/>
    <x v="4"/>
    <x v="0"/>
    <x v="1033"/>
  </r>
  <r>
    <s v="conv_id_208"/>
    <s v="user_id_146267"/>
    <x v="4"/>
    <x v="1"/>
    <x v="32"/>
  </r>
  <r>
    <s v="conv_id_7532"/>
    <s v="user_id_367788"/>
    <x v="4"/>
    <x v="1"/>
    <x v="920"/>
  </r>
  <r>
    <s v="conv_id_8589"/>
    <s v="user_id_613738"/>
    <x v="4"/>
    <x v="1"/>
    <x v="1457"/>
  </r>
  <r>
    <s v="conv_id_10569"/>
    <s v="user_id_745471"/>
    <x v="4"/>
    <x v="3"/>
    <x v="1458"/>
  </r>
  <r>
    <s v="conv_id_11136"/>
    <s v="user_id_572316"/>
    <x v="4"/>
    <x v="1"/>
    <x v="6"/>
  </r>
  <r>
    <s v="conv_id_16511"/>
    <s v="user_id_793814"/>
    <x v="4"/>
    <x v="1"/>
    <x v="193"/>
  </r>
  <r>
    <s v="conv_id_13529"/>
    <s v="user_id_576922"/>
    <x v="4"/>
    <x v="4"/>
    <x v="1459"/>
  </r>
  <r>
    <s v="conv_id_2158"/>
    <s v="user_id_45873"/>
    <x v="4"/>
    <x v="1"/>
    <x v="40"/>
  </r>
  <r>
    <s v="conv_id_5920"/>
    <s v="user_id_1100225"/>
    <x v="4"/>
    <x v="0"/>
    <x v="301"/>
  </r>
  <r>
    <s v="conv_id_7549"/>
    <s v="user_id_699789"/>
    <x v="4"/>
    <x v="3"/>
    <x v="93"/>
  </r>
  <r>
    <s v="conv_id_8493"/>
    <s v="user_id_860428"/>
    <x v="4"/>
    <x v="3"/>
    <x v="496"/>
  </r>
  <r>
    <s v="conv_id_14510"/>
    <s v="user_id_731220"/>
    <x v="4"/>
    <x v="0"/>
    <x v="1460"/>
  </r>
  <r>
    <s v="conv_id_8839"/>
    <s v="user_id_1109845"/>
    <x v="4"/>
    <x v="0"/>
    <x v="1461"/>
  </r>
  <r>
    <s v="conv_id_5825"/>
    <s v="user_id_276740"/>
    <x v="4"/>
    <x v="0"/>
    <x v="844"/>
  </r>
  <r>
    <s v="conv_id_4155"/>
    <s v="user_id_60683"/>
    <x v="4"/>
    <x v="1"/>
    <x v="1034"/>
  </r>
  <r>
    <s v="conv_id_2890"/>
    <s v="user_id_701877"/>
    <x v="4"/>
    <x v="3"/>
    <x v="1462"/>
  </r>
  <r>
    <s v="conv_id_16125"/>
    <s v="user_id_980814"/>
    <x v="4"/>
    <x v="2"/>
    <x v="1226"/>
  </r>
  <r>
    <s v="conv_id_6610"/>
    <s v="user_id_445991"/>
    <x v="4"/>
    <x v="1"/>
    <x v="167"/>
  </r>
  <r>
    <s v="conv_id_9440"/>
    <s v="user_id_242506"/>
    <x v="4"/>
    <x v="3"/>
    <x v="136"/>
  </r>
  <r>
    <s v="conv_id_8509"/>
    <s v="user_id_1146580"/>
    <x v="4"/>
    <x v="3"/>
    <x v="38"/>
  </r>
  <r>
    <s v="conv_id_5474"/>
    <s v="user_id_1036630"/>
    <x v="4"/>
    <x v="0"/>
    <x v="1463"/>
  </r>
  <r>
    <s v="conv_id_7124"/>
    <s v="user_id_558981"/>
    <x v="4"/>
    <x v="1"/>
    <x v="1464"/>
  </r>
  <r>
    <s v="conv_id_11958"/>
    <s v="user_id_491082"/>
    <x v="4"/>
    <x v="0"/>
    <x v="276"/>
  </r>
  <r>
    <s v="conv_id_13487"/>
    <s v="user_id_1004762"/>
    <x v="4"/>
    <x v="3"/>
    <x v="563"/>
  </r>
  <r>
    <s v="conv_id_7523"/>
    <s v="user_id_285753"/>
    <x v="4"/>
    <x v="1"/>
    <x v="1465"/>
  </r>
  <r>
    <s v="conv_id_325"/>
    <s v="user_id_551657"/>
    <x v="4"/>
    <x v="1"/>
    <x v="375"/>
  </r>
  <r>
    <s v="conv_id_11240"/>
    <s v="user_id_1055076"/>
    <x v="4"/>
    <x v="4"/>
    <x v="36"/>
  </r>
  <r>
    <s v="conv_id_9813"/>
    <s v="user_id_380082"/>
    <x v="4"/>
    <x v="1"/>
    <x v="709"/>
  </r>
  <r>
    <s v="conv_id_5662"/>
    <s v="user_id_100508"/>
    <x v="4"/>
    <x v="0"/>
    <x v="882"/>
  </r>
  <r>
    <s v="conv_id_16252"/>
    <s v="user_id_72411"/>
    <x v="4"/>
    <x v="1"/>
    <x v="1466"/>
  </r>
  <r>
    <s v="conv_id_9176"/>
    <s v="user_id_841352"/>
    <x v="4"/>
    <x v="0"/>
    <x v="306"/>
  </r>
  <r>
    <s v="conv_id_12370"/>
    <s v="user_id_229080"/>
    <x v="4"/>
    <x v="2"/>
    <x v="1467"/>
  </r>
  <r>
    <s v="conv_id_11138"/>
    <s v="user_id_394632"/>
    <x v="4"/>
    <x v="1"/>
    <x v="1468"/>
  </r>
  <r>
    <s v="conv_id_6977"/>
    <s v="user_id_1038482"/>
    <x v="4"/>
    <x v="0"/>
    <x v="1245"/>
  </r>
  <r>
    <s v="conv_id_9828"/>
    <s v="user_id_559323"/>
    <x v="4"/>
    <x v="1"/>
    <x v="44"/>
  </r>
  <r>
    <s v="conv_id_1926"/>
    <s v="user_id_414119"/>
    <x v="4"/>
    <x v="1"/>
    <x v="1469"/>
  </r>
  <r>
    <s v="conv_id_16383"/>
    <s v="user_id_930646"/>
    <x v="4"/>
    <x v="0"/>
    <x v="680"/>
  </r>
  <r>
    <s v="conv_id_12007"/>
    <s v="user_id_1104566"/>
    <x v="4"/>
    <x v="2"/>
    <x v="1470"/>
  </r>
  <r>
    <s v="conv_id_3395"/>
    <s v="user_id_393026"/>
    <x v="4"/>
    <x v="1"/>
    <x v="1471"/>
  </r>
  <r>
    <s v="conv_id_14704"/>
    <s v="user_id_251192"/>
    <x v="4"/>
    <x v="0"/>
    <x v="726"/>
  </r>
  <r>
    <s v="conv_id_10482"/>
    <s v="user_id_531500"/>
    <x v="4"/>
    <x v="1"/>
    <x v="1230"/>
  </r>
  <r>
    <s v="conv_id_7212"/>
    <s v="user_id_862878"/>
    <x v="4"/>
    <x v="0"/>
    <x v="548"/>
  </r>
  <r>
    <s v="conv_id_9231"/>
    <s v="user_id_904470"/>
    <x v="4"/>
    <x v="0"/>
    <x v="786"/>
  </r>
  <r>
    <s v="conv_id_7705"/>
    <s v="user_id_106529"/>
    <x v="4"/>
    <x v="1"/>
    <x v="40"/>
  </r>
  <r>
    <s v="conv_id_1648"/>
    <s v="user_id_492357"/>
    <x v="4"/>
    <x v="1"/>
    <x v="172"/>
  </r>
  <r>
    <s v="conv_id_16838"/>
    <s v="user_id_907594"/>
    <x v="4"/>
    <x v="5"/>
    <x v="1472"/>
  </r>
  <r>
    <s v="conv_id_909"/>
    <s v="user_id_985473"/>
    <x v="4"/>
    <x v="1"/>
    <x v="114"/>
  </r>
  <r>
    <s v="conv_id_7293"/>
    <s v="user_id_748226"/>
    <x v="4"/>
    <x v="1"/>
    <x v="1473"/>
  </r>
  <r>
    <s v="conv_id_1172"/>
    <s v="user_id_766174"/>
    <x v="4"/>
    <x v="3"/>
    <x v="38"/>
  </r>
  <r>
    <s v="conv_id_13933"/>
    <s v="user_id_1137938"/>
    <x v="4"/>
    <x v="2"/>
    <x v="971"/>
  </r>
  <r>
    <s v="conv_id_15461"/>
    <s v="user_id_1151891"/>
    <x v="4"/>
    <x v="6"/>
    <x v="1474"/>
  </r>
  <r>
    <s v="conv_id_12476"/>
    <s v="user_id_1147257"/>
    <x v="4"/>
    <x v="1"/>
    <x v="375"/>
  </r>
  <r>
    <s v="conv_id_3169"/>
    <s v="user_id_709728"/>
    <x v="4"/>
    <x v="1"/>
    <x v="957"/>
  </r>
  <r>
    <s v="conv_id_14135"/>
    <s v="user_id_546982"/>
    <x v="4"/>
    <x v="0"/>
    <x v="906"/>
  </r>
  <r>
    <s v="conv_id_507"/>
    <s v="user_id_607953"/>
    <x v="4"/>
    <x v="3"/>
    <x v="38"/>
  </r>
  <r>
    <s v="conv_id_11422"/>
    <s v="user_id_971009"/>
    <x v="4"/>
    <x v="0"/>
    <x v="1475"/>
  </r>
  <r>
    <s v="conv_id_12608"/>
    <s v="user_id_48851"/>
    <x v="4"/>
    <x v="1"/>
    <x v="169"/>
  </r>
  <r>
    <s v="conv_id_14879"/>
    <s v="user_id_700641"/>
    <x v="4"/>
    <x v="1"/>
    <x v="1476"/>
  </r>
  <r>
    <s v="conv_id_16441"/>
    <s v="user_id_711512"/>
    <x v="4"/>
    <x v="0"/>
    <x v="247"/>
  </r>
  <r>
    <s v="conv_id_11674"/>
    <s v="user_id_1034918"/>
    <x v="4"/>
    <x v="0"/>
    <x v="103"/>
  </r>
  <r>
    <s v="conv_id_21"/>
    <s v="user_id_756078"/>
    <x v="4"/>
    <x v="12"/>
    <x v="1477"/>
  </r>
  <r>
    <s v="conv_id_11720"/>
    <s v="user_id_208400"/>
    <x v="4"/>
    <x v="0"/>
    <x v="1478"/>
  </r>
  <r>
    <s v="conv_id_4864"/>
    <s v="user_id_297761"/>
    <x v="4"/>
    <x v="1"/>
    <x v="1479"/>
  </r>
  <r>
    <s v="conv_id_14315"/>
    <s v="user_id_782850"/>
    <x v="4"/>
    <x v="2"/>
    <x v="1480"/>
  </r>
  <r>
    <s v="conv_id_10079"/>
    <s v="user_id_955961"/>
    <x v="4"/>
    <x v="1"/>
    <x v="1481"/>
  </r>
  <r>
    <s v="conv_id_11181"/>
    <s v="user_id_484200"/>
    <x v="4"/>
    <x v="0"/>
    <x v="1482"/>
  </r>
  <r>
    <s v="conv_id_10102"/>
    <s v="user_id_601619"/>
    <x v="4"/>
    <x v="1"/>
    <x v="1483"/>
  </r>
  <r>
    <s v="conv_id_6350"/>
    <s v="user_id_522427"/>
    <x v="4"/>
    <x v="3"/>
    <x v="618"/>
  </r>
  <r>
    <s v="conv_id_3245"/>
    <s v="user_id_268538"/>
    <x v="4"/>
    <x v="1"/>
    <x v="1484"/>
  </r>
  <r>
    <s v="conv_id_14713"/>
    <s v="user_id_591578"/>
    <x v="4"/>
    <x v="1"/>
    <x v="1485"/>
  </r>
  <r>
    <s v="conv_id_3409"/>
    <s v="user_id_518461"/>
    <x v="4"/>
    <x v="0"/>
    <x v="16"/>
  </r>
  <r>
    <s v="conv_id_7347"/>
    <s v="user_id_304611"/>
    <x v="4"/>
    <x v="0"/>
    <x v="341"/>
  </r>
  <r>
    <s v="conv_id_8557"/>
    <s v="user_id_827692"/>
    <x v="4"/>
    <x v="1"/>
    <x v="1486"/>
  </r>
  <r>
    <s v="conv_id_10467"/>
    <s v="user_id_194418"/>
    <x v="4"/>
    <x v="1"/>
    <x v="655"/>
  </r>
  <r>
    <s v="conv_id_10948"/>
    <s v="user_id_677397"/>
    <x v="4"/>
    <x v="1"/>
    <x v="411"/>
  </r>
  <r>
    <s v="conv_id_8741"/>
    <s v="user_id_1119732"/>
    <x v="4"/>
    <x v="3"/>
    <x v="136"/>
  </r>
  <r>
    <s v="conv_id_13944"/>
    <s v="user_id_623085"/>
    <x v="4"/>
    <x v="4"/>
    <x v="247"/>
  </r>
  <r>
    <s v="conv_id_1595"/>
    <s v="user_id_87809"/>
    <x v="4"/>
    <x v="0"/>
    <x v="286"/>
  </r>
  <r>
    <s v="conv_id_1981"/>
    <s v="user_id_728286"/>
    <x v="4"/>
    <x v="0"/>
    <x v="1487"/>
  </r>
  <r>
    <s v="conv_id_8800"/>
    <s v="user_id_276248"/>
    <x v="4"/>
    <x v="1"/>
    <x v="1488"/>
  </r>
  <r>
    <s v="conv_id_5879"/>
    <s v="user_id_364387"/>
    <x v="4"/>
    <x v="4"/>
    <x v="625"/>
  </r>
  <r>
    <s v="conv_id_5255"/>
    <s v="user_id_435664"/>
    <x v="4"/>
    <x v="0"/>
    <x v="306"/>
  </r>
  <r>
    <s v="conv_id_2828"/>
    <s v="user_id_1059210"/>
    <x v="4"/>
    <x v="1"/>
    <x v="1358"/>
  </r>
  <r>
    <s v="conv_id_8855"/>
    <s v="user_id_472088"/>
    <x v="4"/>
    <x v="4"/>
    <x v="1489"/>
  </r>
  <r>
    <s v="conv_id_553"/>
    <s v="user_id_247471"/>
    <x v="4"/>
    <x v="0"/>
    <x v="330"/>
  </r>
  <r>
    <s v="conv_id_6948"/>
    <s v="user_id_97914"/>
    <x v="4"/>
    <x v="0"/>
    <x v="282"/>
  </r>
  <r>
    <s v="conv_id_9244"/>
    <s v="user_id_269496"/>
    <x v="4"/>
    <x v="1"/>
    <x v="301"/>
  </r>
  <r>
    <s v="conv_id_9664"/>
    <s v="user_id_709311"/>
    <x v="4"/>
    <x v="3"/>
    <x v="198"/>
  </r>
  <r>
    <s v="conv_id_15642"/>
    <s v="user_id_690407"/>
    <x v="4"/>
    <x v="3"/>
    <x v="1490"/>
  </r>
  <r>
    <s v="conv_id_15435"/>
    <s v="user_id_10041"/>
    <x v="4"/>
    <x v="1"/>
    <x v="1358"/>
  </r>
  <r>
    <s v="conv_id_5812"/>
    <s v="user_id_1020283"/>
    <x v="4"/>
    <x v="1"/>
    <x v="159"/>
  </r>
  <r>
    <s v="conv_id_11022"/>
    <s v="user_id_766861"/>
    <x v="4"/>
    <x v="0"/>
    <x v="194"/>
  </r>
  <r>
    <s v="conv_id_16033"/>
    <s v="user_id_956750"/>
    <x v="4"/>
    <x v="2"/>
    <x v="1491"/>
  </r>
  <r>
    <s v="conv_id_12034"/>
    <s v="user_id_855402"/>
    <x v="4"/>
    <x v="0"/>
    <x v="1492"/>
  </r>
  <r>
    <s v="conv_id_9157"/>
    <s v="user_id_760864"/>
    <x v="4"/>
    <x v="1"/>
    <x v="1493"/>
  </r>
  <r>
    <s v="conv_id_13771"/>
    <s v="user_id_510274"/>
    <x v="4"/>
    <x v="3"/>
    <x v="38"/>
  </r>
  <r>
    <s v="conv_id_13978"/>
    <s v="user_id_579599"/>
    <x v="4"/>
    <x v="0"/>
    <x v="23"/>
  </r>
  <r>
    <s v="conv_id_13071"/>
    <s v="user_id_1107029"/>
    <x v="4"/>
    <x v="4"/>
    <x v="143"/>
  </r>
  <r>
    <s v="conv_id_16071"/>
    <s v="user_id_557966"/>
    <x v="4"/>
    <x v="0"/>
    <x v="669"/>
  </r>
  <r>
    <s v="conv_id_16040"/>
    <s v="user_id_169793"/>
    <x v="4"/>
    <x v="1"/>
    <x v="1494"/>
  </r>
  <r>
    <s v="conv_id_3566"/>
    <s v="user_id_540398"/>
    <x v="4"/>
    <x v="0"/>
    <x v="882"/>
  </r>
  <r>
    <s v="conv_id_7056"/>
    <s v="user_id_31619"/>
    <x v="4"/>
    <x v="1"/>
    <x v="748"/>
  </r>
  <r>
    <s v="conv_id_1522"/>
    <s v="user_id_1049608"/>
    <x v="4"/>
    <x v="0"/>
    <x v="36"/>
  </r>
  <r>
    <s v="conv_id_5096"/>
    <s v="user_id_927572"/>
    <x v="4"/>
    <x v="0"/>
    <x v="212"/>
  </r>
  <r>
    <s v="conv_id_2597"/>
    <s v="user_id_968034"/>
    <x v="4"/>
    <x v="1"/>
    <x v="40"/>
  </r>
  <r>
    <s v="conv_id_14984"/>
    <s v="user_id_330380"/>
    <x v="4"/>
    <x v="2"/>
    <x v="1495"/>
  </r>
  <r>
    <s v="conv_id_11250"/>
    <s v="user_id_1032286"/>
    <x v="4"/>
    <x v="0"/>
    <x v="1496"/>
  </r>
  <r>
    <s v="conv_id_10850"/>
    <s v="user_id_994043"/>
    <x v="4"/>
    <x v="1"/>
    <x v="375"/>
  </r>
  <r>
    <s v="conv_id_11772"/>
    <s v="user_id_708940"/>
    <x v="4"/>
    <x v="1"/>
    <x v="1497"/>
  </r>
  <r>
    <s v="conv_id_7607"/>
    <s v="user_id_395073"/>
    <x v="4"/>
    <x v="4"/>
    <x v="625"/>
  </r>
  <r>
    <s v="conv_id_9327"/>
    <s v="user_id_240107"/>
    <x v="4"/>
    <x v="0"/>
    <x v="210"/>
  </r>
  <r>
    <s v="conv_id_17001"/>
    <s v="user_id_384618"/>
    <x v="4"/>
    <x v="2"/>
    <x v="1498"/>
  </r>
  <r>
    <s v="conv_id_3919"/>
    <s v="user_id_249857"/>
    <x v="4"/>
    <x v="0"/>
    <x v="1499"/>
  </r>
  <r>
    <s v="conv_id_7981"/>
    <s v="user_id_1060374"/>
    <x v="4"/>
    <x v="4"/>
    <x v="22"/>
  </r>
  <r>
    <s v="conv_id_10366"/>
    <s v="user_id_481496"/>
    <x v="4"/>
    <x v="14"/>
    <x v="1500"/>
  </r>
  <r>
    <s v="conv_id_5727"/>
    <s v="user_id_837480"/>
    <x v="4"/>
    <x v="3"/>
    <x v="314"/>
  </r>
  <r>
    <s v="conv_id_6020"/>
    <s v="user_id_832221"/>
    <x v="4"/>
    <x v="0"/>
    <x v="1501"/>
  </r>
  <r>
    <s v="conv_id_857"/>
    <s v="user_id_253167"/>
    <x v="4"/>
    <x v="0"/>
    <x v="39"/>
  </r>
  <r>
    <s v="conv_id_408"/>
    <s v="user_id_891020"/>
    <x v="4"/>
    <x v="0"/>
    <x v="1502"/>
  </r>
  <r>
    <s v="conv_id_16715"/>
    <s v="user_id_397080"/>
    <x v="4"/>
    <x v="1"/>
    <x v="7"/>
  </r>
  <r>
    <s v="conv_id_4602"/>
    <s v="user_id_440721"/>
    <x v="4"/>
    <x v="0"/>
    <x v="1503"/>
  </r>
  <r>
    <s v="conv_id_7298"/>
    <s v="user_id_850174"/>
    <x v="4"/>
    <x v="0"/>
    <x v="615"/>
  </r>
  <r>
    <s v="conv_id_12560"/>
    <s v="user_id_788341"/>
    <x v="4"/>
    <x v="0"/>
    <x v="736"/>
  </r>
  <r>
    <s v="conv_id_4885"/>
    <s v="user_id_1030164"/>
    <x v="4"/>
    <x v="0"/>
    <x v="286"/>
  </r>
  <r>
    <s v="conv_id_9788"/>
    <s v="user_id_548834"/>
    <x v="4"/>
    <x v="1"/>
    <x v="1483"/>
  </r>
  <r>
    <s v="conv_id_8385"/>
    <s v="user_id_664601"/>
    <x v="4"/>
    <x v="4"/>
    <x v="361"/>
  </r>
  <r>
    <s v="conv_id_15200"/>
    <s v="user_id_107017"/>
    <x v="4"/>
    <x v="1"/>
    <x v="159"/>
  </r>
  <r>
    <s v="conv_id_15868"/>
    <s v="user_id_647039"/>
    <x v="4"/>
    <x v="0"/>
    <x v="974"/>
  </r>
  <r>
    <s v="conv_id_6913"/>
    <s v="user_id_747898"/>
    <x v="4"/>
    <x v="3"/>
    <x v="38"/>
  </r>
  <r>
    <s v="conv_id_11166"/>
    <s v="user_id_662038"/>
    <x v="4"/>
    <x v="5"/>
    <x v="1504"/>
  </r>
  <r>
    <s v="conv_id_3402"/>
    <s v="user_id_184553"/>
    <x v="4"/>
    <x v="4"/>
    <x v="1505"/>
  </r>
  <r>
    <s v="conv_id_11757"/>
    <s v="user_id_713869"/>
    <x v="4"/>
    <x v="0"/>
    <x v="1118"/>
  </r>
  <r>
    <s v="conv_id_1935"/>
    <s v="user_id_234822"/>
    <x v="4"/>
    <x v="1"/>
    <x v="1506"/>
  </r>
  <r>
    <s v="conv_id_8194"/>
    <s v="user_id_881542"/>
    <x v="4"/>
    <x v="3"/>
    <x v="136"/>
  </r>
  <r>
    <s v="conv_id_16295"/>
    <s v="user_id_741199"/>
    <x v="4"/>
    <x v="1"/>
    <x v="40"/>
  </r>
  <r>
    <s v="conv_id_4917"/>
    <s v="user_id_894112"/>
    <x v="4"/>
    <x v="0"/>
    <x v="1507"/>
  </r>
  <r>
    <s v="conv_id_15057"/>
    <s v="user_id_211303"/>
    <x v="4"/>
    <x v="3"/>
    <x v="1194"/>
  </r>
  <r>
    <s v="conv_id_4867"/>
    <s v="user_id_353848"/>
    <x v="4"/>
    <x v="0"/>
    <x v="7"/>
  </r>
  <r>
    <s v="conv_id_9878"/>
    <s v="user_id_456504"/>
    <x v="4"/>
    <x v="1"/>
    <x v="1508"/>
  </r>
  <r>
    <s v="conv_id_1113"/>
    <s v="user_id_1149562"/>
    <x v="4"/>
    <x v="12"/>
    <x v="1509"/>
  </r>
  <r>
    <s v="conv_id_8536"/>
    <s v="user_id_1037927"/>
    <x v="4"/>
    <x v="0"/>
    <x v="714"/>
  </r>
  <r>
    <s v="conv_id_14268"/>
    <s v="user_id_763637"/>
    <x v="4"/>
    <x v="4"/>
    <x v="1510"/>
  </r>
  <r>
    <s v="conv_id_16438"/>
    <s v="user_id_487779"/>
    <x v="4"/>
    <x v="3"/>
    <x v="38"/>
  </r>
  <r>
    <s v="conv_id_1537"/>
    <s v="user_id_183412"/>
    <x v="4"/>
    <x v="0"/>
    <x v="23"/>
  </r>
  <r>
    <s v="conv_id_4724"/>
    <s v="user_id_214619"/>
    <x v="4"/>
    <x v="0"/>
    <x v="36"/>
  </r>
  <r>
    <s v="conv_id_9908"/>
    <s v="user_id_214132"/>
    <x v="4"/>
    <x v="0"/>
    <x v="1511"/>
  </r>
  <r>
    <s v="conv_id_3019"/>
    <s v="user_id_901546"/>
    <x v="4"/>
    <x v="1"/>
    <x v="159"/>
  </r>
  <r>
    <s v="conv_id_15372"/>
    <s v="user_id_639100"/>
    <x v="4"/>
    <x v="0"/>
    <x v="16"/>
  </r>
  <r>
    <s v="conv_id_14533"/>
    <s v="user_id_1147472"/>
    <x v="4"/>
    <x v="0"/>
    <x v="936"/>
  </r>
  <r>
    <s v="conv_id_1529"/>
    <s v="user_id_104199"/>
    <x v="4"/>
    <x v="0"/>
    <x v="665"/>
  </r>
  <r>
    <s v="conv_id_4242"/>
    <s v="user_id_537659"/>
    <x v="4"/>
    <x v="0"/>
    <x v="1512"/>
  </r>
  <r>
    <s v="conv_id_13354"/>
    <s v="user_id_500934"/>
    <x v="4"/>
    <x v="0"/>
    <x v="964"/>
  </r>
  <r>
    <s v="conv_id_6541"/>
    <s v="user_id_579068"/>
    <x v="4"/>
    <x v="0"/>
    <x v="1513"/>
  </r>
  <r>
    <s v="conv_id_11127"/>
    <s v="user_id_604624"/>
    <x v="4"/>
    <x v="0"/>
    <x v="168"/>
  </r>
  <r>
    <s v="conv_id_17233"/>
    <s v="user_id_511321"/>
    <x v="4"/>
    <x v="1"/>
    <x v="7"/>
  </r>
  <r>
    <s v="conv_id_7250"/>
    <s v="user_id_160708"/>
    <x v="4"/>
    <x v="0"/>
    <x v="36"/>
  </r>
  <r>
    <s v="conv_id_15944"/>
    <s v="user_id_1085127"/>
    <x v="4"/>
    <x v="1"/>
    <x v="1514"/>
  </r>
  <r>
    <s v="conv_id_4030"/>
    <s v="user_id_687683"/>
    <x v="4"/>
    <x v="0"/>
    <x v="1515"/>
  </r>
  <r>
    <s v="conv_id_1258"/>
    <s v="user_id_1110398"/>
    <x v="4"/>
    <x v="0"/>
    <x v="16"/>
  </r>
  <r>
    <s v="conv_id_13502"/>
    <s v="user_id_181896"/>
    <x v="4"/>
    <x v="0"/>
    <x v="199"/>
  </r>
  <r>
    <s v="conv_id_12"/>
    <s v="user_id_746900"/>
    <x v="4"/>
    <x v="3"/>
    <x v="1516"/>
  </r>
  <r>
    <s v="conv_id_970"/>
    <s v="user_id_644429"/>
    <x v="4"/>
    <x v="0"/>
    <x v="286"/>
  </r>
  <r>
    <s v="conv_id_5477"/>
    <s v="user_id_184285"/>
    <x v="4"/>
    <x v="3"/>
    <x v="198"/>
  </r>
  <r>
    <s v="conv_id_8816"/>
    <s v="user_id_163070"/>
    <x v="4"/>
    <x v="0"/>
    <x v="804"/>
  </r>
  <r>
    <s v="conv_id_12025"/>
    <s v="user_id_575041"/>
    <x v="4"/>
    <x v="3"/>
    <x v="136"/>
  </r>
  <r>
    <s v="conv_id_1858"/>
    <s v="user_id_1087801"/>
    <x v="4"/>
    <x v="1"/>
    <x v="1517"/>
  </r>
  <r>
    <s v="conv_id_13295"/>
    <s v="user_id_54195"/>
    <x v="4"/>
    <x v="1"/>
    <x v="709"/>
  </r>
  <r>
    <s v="conv_id_4865"/>
    <s v="user_id_461854"/>
    <x v="4"/>
    <x v="3"/>
    <x v="136"/>
  </r>
  <r>
    <s v="conv_id_14408"/>
    <s v="user_id_300552"/>
    <x v="4"/>
    <x v="0"/>
    <x v="676"/>
  </r>
  <r>
    <s v="conv_id_10971"/>
    <s v="user_id_265305"/>
    <x v="4"/>
    <x v="1"/>
    <x v="1518"/>
  </r>
  <r>
    <s v="conv_id_9305"/>
    <s v="user_id_420249"/>
    <x v="4"/>
    <x v="1"/>
    <x v="401"/>
  </r>
  <r>
    <s v="conv_id_10413"/>
    <s v="user_id_625381"/>
    <x v="4"/>
    <x v="0"/>
    <x v="1519"/>
  </r>
  <r>
    <s v="conv_id_1438"/>
    <s v="user_id_227978"/>
    <x v="4"/>
    <x v="3"/>
    <x v="784"/>
  </r>
  <r>
    <s v="conv_id_11218"/>
    <s v="user_id_1123896"/>
    <x v="4"/>
    <x v="0"/>
    <x v="16"/>
  </r>
  <r>
    <s v="conv_id_173"/>
    <s v="user_id_276056"/>
    <x v="4"/>
    <x v="1"/>
    <x v="1520"/>
  </r>
  <r>
    <s v="conv_id_11091"/>
    <s v="user_id_58842"/>
    <x v="4"/>
    <x v="0"/>
    <x v="1521"/>
  </r>
  <r>
    <s v="conv_id_2092"/>
    <s v="user_id_291696"/>
    <x v="4"/>
    <x v="0"/>
    <x v="129"/>
  </r>
  <r>
    <s v="conv_id_14272"/>
    <s v="user_id_243940"/>
    <x v="4"/>
    <x v="4"/>
    <x v="138"/>
  </r>
  <r>
    <s v="conv_id_4458"/>
    <s v="user_id_1120880"/>
    <x v="4"/>
    <x v="0"/>
    <x v="109"/>
  </r>
  <r>
    <s v="conv_id_13691"/>
    <s v="user_id_484419"/>
    <x v="4"/>
    <x v="4"/>
    <x v="1522"/>
  </r>
  <r>
    <s v="conv_id_8595"/>
    <s v="user_id_1141120"/>
    <x v="4"/>
    <x v="0"/>
    <x v="573"/>
  </r>
  <r>
    <s v="conv_id_3491"/>
    <s v="user_id_125655"/>
    <x v="4"/>
    <x v="1"/>
    <x v="375"/>
  </r>
  <r>
    <s v="conv_id_8245"/>
    <s v="user_id_1066514"/>
    <x v="4"/>
    <x v="3"/>
    <x v="38"/>
  </r>
  <r>
    <s v="conv_id_12568"/>
    <s v="user_id_484914"/>
    <x v="4"/>
    <x v="3"/>
    <x v="38"/>
  </r>
  <r>
    <s v="conv_id_10575"/>
    <s v="user_id_737316"/>
    <x v="4"/>
    <x v="0"/>
    <x v="1523"/>
  </r>
  <r>
    <s v="conv_id_4841"/>
    <s v="user_id_766550"/>
    <x v="4"/>
    <x v="0"/>
    <x v="45"/>
  </r>
  <r>
    <s v="conv_id_11542"/>
    <s v="user_id_855136"/>
    <x v="4"/>
    <x v="0"/>
    <x v="1524"/>
  </r>
  <r>
    <s v="conv_id_1501"/>
    <s v="user_id_449551"/>
    <x v="4"/>
    <x v="0"/>
    <x v="1525"/>
  </r>
  <r>
    <s v="conv_id_15412"/>
    <s v="user_id_1145496"/>
    <x v="4"/>
    <x v="0"/>
    <x v="275"/>
  </r>
  <r>
    <s v="conv_id_15782"/>
    <s v="user_id_414982"/>
    <x v="4"/>
    <x v="0"/>
    <x v="756"/>
  </r>
  <r>
    <s v="conv_id_15254"/>
    <s v="user_id_526722"/>
    <x v="4"/>
    <x v="1"/>
    <x v="1526"/>
  </r>
  <r>
    <s v="conv_id_15822"/>
    <s v="user_id_715473"/>
    <x v="4"/>
    <x v="0"/>
    <x v="247"/>
  </r>
  <r>
    <s v="conv_id_17018"/>
    <s v="user_id_474986"/>
    <x v="4"/>
    <x v="1"/>
    <x v="1476"/>
  </r>
  <r>
    <s v="conv_id_5792"/>
    <s v="user_id_676112"/>
    <x v="4"/>
    <x v="1"/>
    <x v="1527"/>
  </r>
  <r>
    <s v="conv_id_9146"/>
    <s v="user_id_705883"/>
    <x v="4"/>
    <x v="0"/>
    <x v="1144"/>
  </r>
  <r>
    <s v="conv_id_7285"/>
    <s v="user_id_54218"/>
    <x v="4"/>
    <x v="0"/>
    <x v="1528"/>
  </r>
  <r>
    <s v="conv_id_8938"/>
    <s v="user_id_4201"/>
    <x v="4"/>
    <x v="2"/>
    <x v="1529"/>
  </r>
  <r>
    <s v="conv_id_10687"/>
    <s v="user_id_450962"/>
    <x v="4"/>
    <x v="3"/>
    <x v="93"/>
  </r>
  <r>
    <s v="conv_id_6110"/>
    <s v="user_id_253656"/>
    <x v="4"/>
    <x v="3"/>
    <x v="93"/>
  </r>
  <r>
    <s v="conv_id_7577"/>
    <s v="user_id_324414"/>
    <x v="4"/>
    <x v="5"/>
    <x v="1530"/>
  </r>
  <r>
    <s v="conv_id_744"/>
    <s v="user_id_712967"/>
    <x v="4"/>
    <x v="1"/>
    <x v="1531"/>
  </r>
  <r>
    <s v="conv_id_15568"/>
    <s v="user_id_165495"/>
    <x v="4"/>
    <x v="5"/>
    <x v="1532"/>
  </r>
  <r>
    <s v="conv_id_4548"/>
    <s v="user_id_1131903"/>
    <x v="4"/>
    <x v="0"/>
    <x v="252"/>
  </r>
  <r>
    <s v="conv_id_12838"/>
    <s v="user_id_366799"/>
    <x v="4"/>
    <x v="3"/>
    <x v="93"/>
  </r>
  <r>
    <s v="conv_id_11541"/>
    <s v="user_id_716118"/>
    <x v="4"/>
    <x v="1"/>
    <x v="1533"/>
  </r>
  <r>
    <s v="conv_id_14530"/>
    <s v="user_id_220058"/>
    <x v="4"/>
    <x v="3"/>
    <x v="1534"/>
  </r>
  <r>
    <s v="conv_id_117"/>
    <s v="user_id_353559"/>
    <x v="4"/>
    <x v="0"/>
    <x v="36"/>
  </r>
  <r>
    <s v="conv_id_5678"/>
    <s v="user_id_364504"/>
    <x v="4"/>
    <x v="0"/>
    <x v="1320"/>
  </r>
  <r>
    <s v="conv_id_7269"/>
    <s v="user_id_233837"/>
    <x v="4"/>
    <x v="0"/>
    <x v="1535"/>
  </r>
  <r>
    <s v="conv_id_564"/>
    <s v="user_id_118008"/>
    <x v="4"/>
    <x v="1"/>
    <x v="696"/>
  </r>
  <r>
    <s v="conv_id_9836"/>
    <s v="user_id_356855"/>
    <x v="4"/>
    <x v="0"/>
    <x v="1536"/>
  </r>
  <r>
    <s v="conv_id_14968"/>
    <s v="user_id_481883"/>
    <x v="4"/>
    <x v="1"/>
    <x v="1483"/>
  </r>
  <r>
    <s v="conv_id_6600"/>
    <s v="user_id_1019383"/>
    <x v="4"/>
    <x v="1"/>
    <x v="1483"/>
  </r>
  <r>
    <s v="conv_id_4192"/>
    <s v="user_id_1126815"/>
    <x v="4"/>
    <x v="0"/>
    <x v="666"/>
  </r>
  <r>
    <s v="conv_id_8143"/>
    <s v="user_id_386629"/>
    <x v="4"/>
    <x v="0"/>
    <x v="223"/>
  </r>
  <r>
    <s v="conv_id_7224"/>
    <s v="user_id_1084837"/>
    <x v="4"/>
    <x v="1"/>
    <x v="748"/>
  </r>
  <r>
    <s v="conv_id_6903"/>
    <s v="user_id_632672"/>
    <x v="4"/>
    <x v="4"/>
    <x v="1537"/>
  </r>
  <r>
    <s v="conv_id_11007"/>
    <s v="user_id_1105537"/>
    <x v="4"/>
    <x v="1"/>
    <x v="1538"/>
  </r>
  <r>
    <s v="conv_id_1972"/>
    <s v="user_id_988578"/>
    <x v="4"/>
    <x v="1"/>
    <x v="1539"/>
  </r>
  <r>
    <s v="conv_id_16865"/>
    <s v="user_id_968170"/>
    <x v="4"/>
    <x v="3"/>
    <x v="1540"/>
  </r>
  <r>
    <s v="conv_id_16364"/>
    <s v="user_id_89755"/>
    <x v="4"/>
    <x v="0"/>
    <x v="411"/>
  </r>
  <r>
    <s v="conv_id_3670"/>
    <s v="user_id_712609"/>
    <x v="4"/>
    <x v="3"/>
    <x v="15"/>
  </r>
  <r>
    <s v="conv_id_1006"/>
    <s v="user_id_482955"/>
    <x v="4"/>
    <x v="3"/>
    <x v="1106"/>
  </r>
  <r>
    <s v="conv_id_10798"/>
    <s v="user_id_86170"/>
    <x v="4"/>
    <x v="3"/>
    <x v="38"/>
  </r>
  <r>
    <s v="conv_id_10013"/>
    <s v="user_id_956098"/>
    <x v="4"/>
    <x v="3"/>
    <x v="38"/>
  </r>
  <r>
    <s v="conv_id_14572"/>
    <s v="user_id_713347"/>
    <x v="4"/>
    <x v="0"/>
    <x v="1541"/>
  </r>
  <r>
    <s v="conv_id_15237"/>
    <s v="user_id_905529"/>
    <x v="4"/>
    <x v="4"/>
    <x v="1542"/>
  </r>
  <r>
    <s v="conv_id_2824"/>
    <s v="user_id_155129"/>
    <x v="4"/>
    <x v="0"/>
    <x v="1183"/>
  </r>
  <r>
    <s v="conv_id_8688"/>
    <s v="user_id_417167"/>
    <x v="4"/>
    <x v="3"/>
    <x v="1543"/>
  </r>
  <r>
    <s v="conv_id_11785"/>
    <s v="user_id_343289"/>
    <x v="4"/>
    <x v="3"/>
    <x v="1544"/>
  </r>
  <r>
    <s v="conv_id_851"/>
    <s v="user_id_798494"/>
    <x v="4"/>
    <x v="0"/>
    <x v="1351"/>
  </r>
  <r>
    <s v="conv_id_2232"/>
    <s v="user_id_983410"/>
    <x v="4"/>
    <x v="0"/>
    <x v="36"/>
  </r>
  <r>
    <s v="conv_id_2292"/>
    <s v="user_id_628684"/>
    <x v="4"/>
    <x v="0"/>
    <x v="154"/>
  </r>
  <r>
    <s v="conv_id_14018"/>
    <s v="user_id_916118"/>
    <x v="4"/>
    <x v="4"/>
    <x v="212"/>
  </r>
  <r>
    <s v="conv_id_9560"/>
    <s v="user_id_562877"/>
    <x v="4"/>
    <x v="0"/>
    <x v="783"/>
  </r>
  <r>
    <s v="conv_id_14150"/>
    <s v="user_id_126839"/>
    <x v="4"/>
    <x v="5"/>
    <x v="1545"/>
  </r>
  <r>
    <s v="conv_id_16842"/>
    <s v="user_id_961011"/>
    <x v="4"/>
    <x v="0"/>
    <x v="1322"/>
  </r>
  <r>
    <s v="conv_id_8131"/>
    <s v="user_id_925338"/>
    <x v="4"/>
    <x v="3"/>
    <x v="38"/>
  </r>
  <r>
    <s v="conv_id_6595"/>
    <s v="user_id_11300"/>
    <x v="4"/>
    <x v="0"/>
    <x v="36"/>
  </r>
  <r>
    <s v="conv_id_13743"/>
    <s v="user_id_953807"/>
    <x v="4"/>
    <x v="3"/>
    <x v="86"/>
  </r>
  <r>
    <s v="conv_id_12121"/>
    <s v="user_id_732651"/>
    <x v="4"/>
    <x v="3"/>
    <x v="38"/>
  </r>
  <r>
    <s v="conv_id_11747"/>
    <s v="user_id_610204"/>
    <x v="4"/>
    <x v="3"/>
    <x v="1546"/>
  </r>
  <r>
    <s v="conv_id_16658"/>
    <s v="user_id_1109853"/>
    <x v="4"/>
    <x v="3"/>
    <x v="15"/>
  </r>
  <r>
    <s v="conv_id_11839"/>
    <s v="user_id_734592"/>
    <x v="4"/>
    <x v="0"/>
    <x v="1547"/>
  </r>
  <r>
    <s v="conv_id_1684"/>
    <s v="user_id_287844"/>
    <x v="4"/>
    <x v="0"/>
    <x v="166"/>
  </r>
  <r>
    <s v="conv_id_9582"/>
    <s v="user_id_912371"/>
    <x v="4"/>
    <x v="0"/>
    <x v="1455"/>
  </r>
  <r>
    <s v="conv_id_3619"/>
    <s v="user_id_587932"/>
    <x v="4"/>
    <x v="3"/>
    <x v="93"/>
  </r>
  <r>
    <s v="conv_id_1671"/>
    <s v="user_id_841611"/>
    <x v="4"/>
    <x v="3"/>
    <x v="305"/>
  </r>
  <r>
    <s v="conv_id_5844"/>
    <s v="user_id_226974"/>
    <x v="4"/>
    <x v="0"/>
    <x v="168"/>
  </r>
  <r>
    <s v="conv_id_5646"/>
    <s v="user_id_276586"/>
    <x v="4"/>
    <x v="1"/>
    <x v="1548"/>
  </r>
  <r>
    <s v="conv_id_7055"/>
    <s v="user_id_868964"/>
    <x v="4"/>
    <x v="2"/>
    <x v="1549"/>
  </r>
  <r>
    <s v="conv_id_11724"/>
    <s v="user_id_247380"/>
    <x v="4"/>
    <x v="0"/>
    <x v="906"/>
  </r>
  <r>
    <s v="conv_id_7994"/>
    <s v="user_id_538664"/>
    <x v="4"/>
    <x v="4"/>
    <x v="36"/>
  </r>
  <r>
    <s v="conv_id_14435"/>
    <s v="user_id_1131153"/>
    <x v="4"/>
    <x v="0"/>
    <x v="39"/>
  </r>
  <r>
    <s v="conv_id_2504"/>
    <s v="user_id_858251"/>
    <x v="4"/>
    <x v="2"/>
    <x v="346"/>
  </r>
  <r>
    <s v="conv_id_5082"/>
    <s v="user_id_189854"/>
    <x v="4"/>
    <x v="3"/>
    <x v="15"/>
  </r>
  <r>
    <s v="conv_id_17230"/>
    <s v="user_id_420022"/>
    <x v="4"/>
    <x v="0"/>
    <x v="950"/>
  </r>
  <r>
    <s v="conv_id_7887"/>
    <s v="user_id_905733"/>
    <x v="4"/>
    <x v="3"/>
    <x v="784"/>
  </r>
  <r>
    <s v="conv_id_1541"/>
    <s v="user_id_655585"/>
    <x v="4"/>
    <x v="4"/>
    <x v="615"/>
  </r>
  <r>
    <s v="conv_id_15708"/>
    <s v="user_id_136767"/>
    <x v="4"/>
    <x v="1"/>
    <x v="1550"/>
  </r>
  <r>
    <s v="conv_id_10316"/>
    <s v="user_id_411775"/>
    <x v="4"/>
    <x v="0"/>
    <x v="1551"/>
  </r>
  <r>
    <s v="conv_id_1217"/>
    <s v="user_id_711248"/>
    <x v="4"/>
    <x v="0"/>
    <x v="21"/>
  </r>
  <r>
    <s v="conv_id_16167"/>
    <s v="user_id_1106340"/>
    <x v="4"/>
    <x v="0"/>
    <x v="215"/>
  </r>
  <r>
    <s v="conv_id_6527"/>
    <s v="user_id_1133015"/>
    <x v="4"/>
    <x v="1"/>
    <x v="1552"/>
  </r>
  <r>
    <s v="conv_id_14360"/>
    <s v="user_id_732635"/>
    <x v="4"/>
    <x v="1"/>
    <x v="1553"/>
  </r>
  <r>
    <s v="conv_id_15791"/>
    <s v="user_id_867435"/>
    <x v="4"/>
    <x v="3"/>
    <x v="136"/>
  </r>
  <r>
    <s v="conv_id_6393"/>
    <s v="user_id_76963"/>
    <x v="4"/>
    <x v="2"/>
    <x v="1554"/>
  </r>
  <r>
    <s v="conv_id_1528"/>
    <s v="user_id_381534"/>
    <x v="4"/>
    <x v="4"/>
    <x v="1224"/>
  </r>
  <r>
    <s v="conv_id_6454"/>
    <s v="user_id_367654"/>
    <x v="4"/>
    <x v="1"/>
    <x v="1555"/>
  </r>
  <r>
    <s v="conv_id_761"/>
    <s v="user_id_140955"/>
    <x v="4"/>
    <x v="1"/>
    <x v="1556"/>
  </r>
  <r>
    <s v="conv_id_5976"/>
    <s v="user_id_390686"/>
    <x v="4"/>
    <x v="0"/>
    <x v="777"/>
  </r>
  <r>
    <s v="conv_id_10876"/>
    <s v="user_id_349341"/>
    <x v="4"/>
    <x v="0"/>
    <x v="1237"/>
  </r>
  <r>
    <s v="conv_id_12749"/>
    <s v="user_id_938352"/>
    <x v="4"/>
    <x v="0"/>
    <x v="1557"/>
  </r>
  <r>
    <s v="conv_id_10873"/>
    <s v="user_id_935646"/>
    <x v="4"/>
    <x v="3"/>
    <x v="360"/>
  </r>
  <r>
    <s v="conv_id_10560"/>
    <s v="user_id_313509"/>
    <x v="4"/>
    <x v="0"/>
    <x v="1558"/>
  </r>
  <r>
    <s v="conv_id_15641"/>
    <s v="user_id_1051120"/>
    <x v="4"/>
    <x v="2"/>
    <x v="1559"/>
  </r>
  <r>
    <s v="conv_id_9760"/>
    <s v="user_id_357951"/>
    <x v="4"/>
    <x v="0"/>
    <x v="16"/>
  </r>
  <r>
    <s v="conv_id_12784"/>
    <s v="user_id_792421"/>
    <x v="4"/>
    <x v="4"/>
    <x v="1560"/>
  </r>
  <r>
    <s v="conv_id_10460"/>
    <s v="user_id_648189"/>
    <x v="4"/>
    <x v="0"/>
    <x v="1561"/>
  </r>
  <r>
    <s v="conv_id_953"/>
    <s v="user_id_722405"/>
    <x v="4"/>
    <x v="1"/>
    <x v="7"/>
  </r>
  <r>
    <s v="conv_id_16777"/>
    <s v="user_id_396829"/>
    <x v="4"/>
    <x v="3"/>
    <x v="136"/>
  </r>
  <r>
    <s v="conv_id_9892"/>
    <s v="user_id_1116679"/>
    <x v="4"/>
    <x v="0"/>
    <x v="1562"/>
  </r>
  <r>
    <s v="conv_id_3648"/>
    <s v="user_id_902797"/>
    <x v="4"/>
    <x v="0"/>
    <x v="36"/>
  </r>
  <r>
    <s v="conv_id_4772"/>
    <s v="user_id_413213"/>
    <x v="4"/>
    <x v="12"/>
    <x v="1563"/>
  </r>
  <r>
    <s v="conv_id_6230"/>
    <s v="user_id_52232"/>
    <x v="4"/>
    <x v="2"/>
    <x v="346"/>
  </r>
  <r>
    <s v="conv_id_17159"/>
    <s v="user_id_421055"/>
    <x v="4"/>
    <x v="1"/>
    <x v="1564"/>
  </r>
  <r>
    <s v="conv_id_12351"/>
    <s v="user_id_1017278"/>
    <x v="4"/>
    <x v="2"/>
    <x v="1565"/>
  </r>
  <r>
    <s v="conv_id_4097"/>
    <s v="user_id_994445"/>
    <x v="4"/>
    <x v="0"/>
    <x v="432"/>
  </r>
  <r>
    <s v="conv_id_10961"/>
    <s v="user_id_166336"/>
    <x v="4"/>
    <x v="6"/>
    <x v="1566"/>
  </r>
  <r>
    <s v="conv_id_1291"/>
    <s v="user_id_1834"/>
    <x v="4"/>
    <x v="0"/>
    <x v="636"/>
  </r>
  <r>
    <s v="conv_id_6824"/>
    <s v="user_id_24488"/>
    <x v="4"/>
    <x v="3"/>
    <x v="136"/>
  </r>
  <r>
    <s v="conv_id_1521"/>
    <s v="user_id_371267"/>
    <x v="4"/>
    <x v="0"/>
    <x v="286"/>
  </r>
  <r>
    <s v="conv_id_14096"/>
    <s v="user_id_1062360"/>
    <x v="4"/>
    <x v="0"/>
    <x v="636"/>
  </r>
  <r>
    <s v="conv_id_3989"/>
    <s v="user_id_562845"/>
    <x v="4"/>
    <x v="2"/>
    <x v="1567"/>
  </r>
  <r>
    <s v="conv_id_479"/>
    <s v="user_id_235762"/>
    <x v="4"/>
    <x v="0"/>
    <x v="16"/>
  </r>
  <r>
    <s v="conv_id_15637"/>
    <s v="user_id_213949"/>
    <x v="4"/>
    <x v="0"/>
    <x v="1568"/>
  </r>
  <r>
    <s v="conv_id_17010"/>
    <s v="user_id_542638"/>
    <x v="4"/>
    <x v="1"/>
    <x v="1483"/>
  </r>
  <r>
    <s v="conv_id_757"/>
    <s v="user_id_700103"/>
    <x v="4"/>
    <x v="1"/>
    <x v="1569"/>
  </r>
  <r>
    <s v="conv_id_3188"/>
    <s v="user_id_593868"/>
    <x v="4"/>
    <x v="3"/>
    <x v="317"/>
  </r>
  <r>
    <s v="conv_id_9032"/>
    <s v="user_id_392956"/>
    <x v="4"/>
    <x v="1"/>
    <x v="1570"/>
  </r>
  <r>
    <s v="conv_id_247"/>
    <s v="user_id_953360"/>
    <x v="4"/>
    <x v="0"/>
    <x v="334"/>
  </r>
  <r>
    <s v="conv_id_5320"/>
    <s v="user_id_715132"/>
    <x v="4"/>
    <x v="1"/>
    <x v="1571"/>
  </r>
  <r>
    <s v="conv_id_13911"/>
    <s v="user_id_426494"/>
    <x v="4"/>
    <x v="0"/>
    <x v="1572"/>
  </r>
  <r>
    <s v="conv_id_15577"/>
    <s v="user_id_114523"/>
    <x v="4"/>
    <x v="7"/>
    <x v="1573"/>
  </r>
  <r>
    <s v="conv_id_9784"/>
    <s v="user_id_75130"/>
    <x v="4"/>
    <x v="0"/>
    <x v="432"/>
  </r>
  <r>
    <s v="conv_id_13006"/>
    <s v="user_id_429267"/>
    <x v="4"/>
    <x v="1"/>
    <x v="114"/>
  </r>
  <r>
    <s v="conv_id_10843"/>
    <s v="user_id_701443"/>
    <x v="4"/>
    <x v="4"/>
    <x v="1574"/>
  </r>
  <r>
    <s v="conv_id_3010"/>
    <s v="user_id_606542"/>
    <x v="4"/>
    <x v="0"/>
    <x v="903"/>
  </r>
  <r>
    <s v="conv_id_5099"/>
    <s v="user_id_787727"/>
    <x v="4"/>
    <x v="3"/>
    <x v="784"/>
  </r>
  <r>
    <s v="conv_id_7631"/>
    <s v="user_id_974948"/>
    <x v="4"/>
    <x v="5"/>
    <x v="1575"/>
  </r>
  <r>
    <s v="conv_id_4479"/>
    <s v="user_id_1009808"/>
    <x v="4"/>
    <x v="13"/>
    <x v="1576"/>
  </r>
  <r>
    <s v="conv_id_7003"/>
    <s v="user_id_238409"/>
    <x v="4"/>
    <x v="2"/>
    <x v="1577"/>
  </r>
  <r>
    <s v="conv_id_12185"/>
    <s v="user_id_828615"/>
    <x v="4"/>
    <x v="0"/>
    <x v="1578"/>
  </r>
  <r>
    <s v="conv_id_8136"/>
    <s v="user_id_149576"/>
    <x v="4"/>
    <x v="1"/>
    <x v="1269"/>
  </r>
  <r>
    <s v="conv_id_15880"/>
    <s v="user_id_910220"/>
    <x v="4"/>
    <x v="0"/>
    <x v="788"/>
  </r>
  <r>
    <s v="conv_id_2855"/>
    <s v="user_id_47150"/>
    <x v="4"/>
    <x v="4"/>
    <x v="573"/>
  </r>
  <r>
    <s v="conv_id_10925"/>
    <s v="user_id_952867"/>
    <x v="4"/>
    <x v="0"/>
    <x v="1579"/>
  </r>
  <r>
    <s v="conv_id_16120"/>
    <s v="user_id_742950"/>
    <x v="4"/>
    <x v="3"/>
    <x v="38"/>
  </r>
  <r>
    <s v="conv_id_5695"/>
    <s v="user_id_878263"/>
    <x v="4"/>
    <x v="0"/>
    <x v="1580"/>
  </r>
  <r>
    <s v="conv_id_2061"/>
    <s v="user_id_561719"/>
    <x v="4"/>
    <x v="0"/>
    <x v="16"/>
  </r>
  <r>
    <s v="conv_id_14175"/>
    <s v="user_id_836990"/>
    <x v="4"/>
    <x v="3"/>
    <x v="463"/>
  </r>
  <r>
    <s v="conv_id_5846"/>
    <s v="user_id_588310"/>
    <x v="4"/>
    <x v="3"/>
    <x v="93"/>
  </r>
  <r>
    <s v="conv_id_6750"/>
    <s v="user_id_746013"/>
    <x v="4"/>
    <x v="3"/>
    <x v="93"/>
  </r>
  <r>
    <s v="conv_id_8496"/>
    <s v="user_id_523531"/>
    <x v="4"/>
    <x v="0"/>
    <x v="1191"/>
  </r>
  <r>
    <s v="conv_id_15712"/>
    <s v="user_id_418605"/>
    <x v="4"/>
    <x v="0"/>
    <x v="467"/>
  </r>
  <r>
    <s v="conv_id_7939"/>
    <s v="user_id_704990"/>
    <x v="4"/>
    <x v="0"/>
    <x v="143"/>
  </r>
  <r>
    <s v="conv_id_6954"/>
    <s v="user_id_937662"/>
    <x v="4"/>
    <x v="0"/>
    <x v="194"/>
  </r>
  <r>
    <s v="conv_id_4706"/>
    <s v="user_id_844910"/>
    <x v="4"/>
    <x v="3"/>
    <x v="1581"/>
  </r>
  <r>
    <s v="conv_id_1654"/>
    <s v="user_id_58913"/>
    <x v="4"/>
    <x v="3"/>
    <x v="1582"/>
  </r>
  <r>
    <s v="conv_id_13716"/>
    <s v="user_id_787995"/>
    <x v="4"/>
    <x v="0"/>
    <x v="28"/>
  </r>
  <r>
    <s v="conv_id_4043"/>
    <s v="user_id_1003978"/>
    <x v="4"/>
    <x v="1"/>
    <x v="1481"/>
  </r>
  <r>
    <s v="conv_id_11382"/>
    <s v="user_id_95595"/>
    <x v="4"/>
    <x v="3"/>
    <x v="25"/>
  </r>
  <r>
    <s v="conv_id_1083"/>
    <s v="user_id_153726"/>
    <x v="4"/>
    <x v="0"/>
    <x v="212"/>
  </r>
  <r>
    <s v="conv_id_7784"/>
    <s v="user_id_137036"/>
    <x v="4"/>
    <x v="0"/>
    <x v="1144"/>
  </r>
  <r>
    <s v="conv_id_1097"/>
    <s v="user_id_752185"/>
    <x v="4"/>
    <x v="0"/>
    <x v="7"/>
  </r>
  <r>
    <s v="conv_id_10177"/>
    <s v="user_id_1110370"/>
    <x v="4"/>
    <x v="1"/>
    <x v="1583"/>
  </r>
  <r>
    <s v="conv_id_5773"/>
    <s v="user_id_188606"/>
    <x v="4"/>
    <x v="1"/>
    <x v="1584"/>
  </r>
  <r>
    <s v="conv_id_603"/>
    <s v="user_id_223158"/>
    <x v="4"/>
    <x v="3"/>
    <x v="304"/>
  </r>
  <r>
    <s v="conv_id_12329"/>
    <s v="user_id_405008"/>
    <x v="4"/>
    <x v="2"/>
    <x v="1585"/>
  </r>
  <r>
    <s v="conv_id_8148"/>
    <s v="user_id_988864"/>
    <x v="4"/>
    <x v="0"/>
    <x v="275"/>
  </r>
  <r>
    <s v="conv_id_6395"/>
    <s v="user_id_723936"/>
    <x v="4"/>
    <x v="0"/>
    <x v="67"/>
  </r>
  <r>
    <s v="conv_id_6292"/>
    <s v="user_id_318652"/>
    <x v="4"/>
    <x v="1"/>
    <x v="1586"/>
  </r>
  <r>
    <s v="conv_id_13392"/>
    <s v="user_id_591123"/>
    <x v="4"/>
    <x v="4"/>
    <x v="36"/>
  </r>
  <r>
    <s v="conv_id_9034"/>
    <s v="user_id_987982"/>
    <x v="4"/>
    <x v="5"/>
    <x v="1587"/>
  </r>
  <r>
    <s v="conv_id_3428"/>
    <s v="user_id_1113773"/>
    <x v="4"/>
    <x v="0"/>
    <x v="457"/>
  </r>
  <r>
    <s v="conv_id_1558"/>
    <s v="user_id_871892"/>
    <x v="4"/>
    <x v="3"/>
    <x v="93"/>
  </r>
  <r>
    <s v="conv_id_10637"/>
    <s v="user_id_351415"/>
    <x v="4"/>
    <x v="1"/>
    <x v="1588"/>
  </r>
  <r>
    <s v="conv_id_7684"/>
    <s v="user_id_530199"/>
    <x v="4"/>
    <x v="0"/>
    <x v="109"/>
  </r>
  <r>
    <s v="conv_id_2770"/>
    <s v="user_id_97599"/>
    <x v="4"/>
    <x v="3"/>
    <x v="38"/>
  </r>
  <r>
    <s v="conv_id_16063"/>
    <s v="user_id_1127207"/>
    <x v="4"/>
    <x v="4"/>
    <x v="1589"/>
  </r>
  <r>
    <s v="conv_id_5664"/>
    <s v="user_id_1070840"/>
    <x v="4"/>
    <x v="3"/>
    <x v="1590"/>
  </r>
  <r>
    <s v="conv_id_13834"/>
    <s v="user_id_1067311"/>
    <x v="4"/>
    <x v="0"/>
    <x v="223"/>
  </r>
  <r>
    <s v="conv_id_2333"/>
    <s v="user_id_24736"/>
    <x v="4"/>
    <x v="0"/>
    <x v="936"/>
  </r>
  <r>
    <s v="conv_id_10456"/>
    <s v="user_id_706384"/>
    <x v="4"/>
    <x v="0"/>
    <x v="28"/>
  </r>
  <r>
    <s v="conv_id_3819"/>
    <s v="user_id_224437"/>
    <x v="4"/>
    <x v="1"/>
    <x v="646"/>
  </r>
  <r>
    <s v="conv_id_8790"/>
    <s v="user_id_508147"/>
    <x v="4"/>
    <x v="5"/>
    <x v="1591"/>
  </r>
  <r>
    <s v="conv_id_15592"/>
    <s v="user_id_588311"/>
    <x v="4"/>
    <x v="3"/>
    <x v="784"/>
  </r>
  <r>
    <s v="conv_id_6540"/>
    <s v="user_id_563105"/>
    <x v="4"/>
    <x v="0"/>
    <x v="168"/>
  </r>
  <r>
    <s v="conv_id_3099"/>
    <s v="user_id_66617"/>
    <x v="4"/>
    <x v="0"/>
    <x v="1245"/>
  </r>
  <r>
    <s v="conv_id_8866"/>
    <s v="user_id_633365"/>
    <x v="4"/>
    <x v="4"/>
    <x v="1218"/>
  </r>
  <r>
    <s v="conv_id_8980"/>
    <s v="user_id_1086808"/>
    <x v="4"/>
    <x v="1"/>
    <x v="7"/>
  </r>
  <r>
    <s v="conv_id_13490"/>
    <s v="user_id_1143133"/>
    <x v="4"/>
    <x v="0"/>
    <x v="1592"/>
  </r>
  <r>
    <s v="conv_id_13961"/>
    <s v="user_id_493968"/>
    <x v="4"/>
    <x v="0"/>
    <x v="760"/>
  </r>
  <r>
    <s v="conv_id_14252"/>
    <s v="user_id_678973"/>
    <x v="4"/>
    <x v="2"/>
    <x v="1593"/>
  </r>
  <r>
    <s v="conv_id_5346"/>
    <s v="user_id_915141"/>
    <x v="4"/>
    <x v="1"/>
    <x v="157"/>
  </r>
  <r>
    <s v="conv_id_12832"/>
    <s v="user_id_761129"/>
    <x v="4"/>
    <x v="2"/>
    <x v="1593"/>
  </r>
  <r>
    <s v="conv_id_9680"/>
    <s v="user_id_126271"/>
    <x v="4"/>
    <x v="0"/>
    <x v="1594"/>
  </r>
  <r>
    <s v="conv_id_15856"/>
    <s v="user_id_574371"/>
    <x v="4"/>
    <x v="0"/>
    <x v="1595"/>
  </r>
  <r>
    <s v="conv_id_9406"/>
    <s v="user_id_699360"/>
    <x v="4"/>
    <x v="4"/>
    <x v="1510"/>
  </r>
  <r>
    <s v="conv_id_8851"/>
    <s v="user_id_233729"/>
    <x v="4"/>
    <x v="0"/>
    <x v="1175"/>
  </r>
  <r>
    <s v="conv_id_3424"/>
    <s v="user_id_1060460"/>
    <x v="4"/>
    <x v="1"/>
    <x v="1596"/>
  </r>
  <r>
    <s v="conv_id_16663"/>
    <s v="user_id_1090664"/>
    <x v="4"/>
    <x v="1"/>
    <x v="1570"/>
  </r>
  <r>
    <s v="conv_id_1279"/>
    <s v="user_id_808842"/>
    <x v="4"/>
    <x v="0"/>
    <x v="1597"/>
  </r>
  <r>
    <s v="conv_id_4332"/>
    <s v="user_id_288106"/>
    <x v="4"/>
    <x v="0"/>
    <x v="16"/>
  </r>
  <r>
    <s v="conv_id_10020"/>
    <s v="user_id_154885"/>
    <x v="4"/>
    <x v="0"/>
    <x v="1598"/>
  </r>
  <r>
    <s v="conv_id_1459"/>
    <s v="user_id_861686"/>
    <x v="4"/>
    <x v="2"/>
    <x v="1127"/>
  </r>
  <r>
    <s v="conv_id_566"/>
    <s v="user_id_714669"/>
    <x v="4"/>
    <x v="0"/>
    <x v="252"/>
  </r>
  <r>
    <s v="conv_id_6359"/>
    <s v="user_id_1147231"/>
    <x v="4"/>
    <x v="0"/>
    <x v="39"/>
  </r>
  <r>
    <s v="conv_id_13789"/>
    <s v="user_id_811481"/>
    <x v="4"/>
    <x v="0"/>
    <x v="286"/>
  </r>
  <r>
    <s v="conv_id_6293"/>
    <s v="user_id_571970"/>
    <x v="4"/>
    <x v="4"/>
    <x v="1599"/>
  </r>
  <r>
    <s v="conv_id_14044"/>
    <s v="user_id_219788"/>
    <x v="4"/>
    <x v="3"/>
    <x v="38"/>
  </r>
  <r>
    <s v="conv_id_9944"/>
    <s v="user_id_85641"/>
    <x v="4"/>
    <x v="0"/>
    <x v="1600"/>
  </r>
  <r>
    <s v="conv_id_12068"/>
    <s v="user_id_678602"/>
    <x v="4"/>
    <x v="1"/>
    <x v="375"/>
  </r>
  <r>
    <s v="conv_id_1023"/>
    <s v="user_id_538937"/>
    <x v="4"/>
    <x v="1"/>
    <x v="1601"/>
  </r>
  <r>
    <s v="conv_id_15108"/>
    <s v="user_id_499858"/>
    <x v="4"/>
    <x v="0"/>
    <x v="971"/>
  </r>
  <r>
    <s v="conv_id_8369"/>
    <s v="user_id_196570"/>
    <x v="4"/>
    <x v="1"/>
    <x v="389"/>
  </r>
  <r>
    <s v="conv_id_12677"/>
    <s v="user_id_275927"/>
    <x v="4"/>
    <x v="0"/>
    <x v="1351"/>
  </r>
  <r>
    <s v="conv_id_9439"/>
    <s v="user_id_797642"/>
    <x v="4"/>
    <x v="0"/>
    <x v="194"/>
  </r>
  <r>
    <s v="conv_id_9201"/>
    <s v="user_id_708077"/>
    <x v="4"/>
    <x v="3"/>
    <x v="134"/>
  </r>
  <r>
    <s v="conv_id_1448"/>
    <s v="user_id_278532"/>
    <x v="4"/>
    <x v="0"/>
    <x v="16"/>
  </r>
  <r>
    <s v="conv_id_4164"/>
    <s v="user_id_6420"/>
    <x v="4"/>
    <x v="2"/>
    <x v="1497"/>
  </r>
  <r>
    <s v="conv_id_12927"/>
    <s v="user_id_551846"/>
    <x v="4"/>
    <x v="1"/>
    <x v="1231"/>
  </r>
  <r>
    <s v="conv_id_10696"/>
    <s v="user_id_371579"/>
    <x v="4"/>
    <x v="0"/>
    <x v="21"/>
  </r>
  <r>
    <s v="conv_id_6767"/>
    <s v="user_id_618740"/>
    <x v="4"/>
    <x v="1"/>
    <x v="401"/>
  </r>
  <r>
    <s v="conv_id_11512"/>
    <s v="user_id_496851"/>
    <x v="4"/>
    <x v="0"/>
    <x v="1602"/>
  </r>
  <r>
    <s v="conv_id_3604"/>
    <s v="user_id_804452"/>
    <x v="4"/>
    <x v="1"/>
    <x v="1603"/>
  </r>
  <r>
    <s v="conv_id_4297"/>
    <s v="user_id_433119"/>
    <x v="4"/>
    <x v="1"/>
    <x v="1604"/>
  </r>
  <r>
    <s v="conv_id_2897"/>
    <s v="user_id_242166"/>
    <x v="4"/>
    <x v="1"/>
    <x v="1605"/>
  </r>
  <r>
    <s v="conv_id_14891"/>
    <s v="user_id_803690"/>
    <x v="4"/>
    <x v="7"/>
    <x v="1606"/>
  </r>
  <r>
    <s v="conv_id_815"/>
    <s v="user_id_92567"/>
    <x v="4"/>
    <x v="1"/>
    <x v="40"/>
  </r>
  <r>
    <s v="conv_id_9333"/>
    <s v="user_id_157119"/>
    <x v="4"/>
    <x v="2"/>
    <x v="1607"/>
  </r>
  <r>
    <s v="conv_id_5154"/>
    <s v="user_id_979228"/>
    <x v="4"/>
    <x v="4"/>
    <x v="259"/>
  </r>
  <r>
    <s v="conv_id_9446"/>
    <s v="user_id_475268"/>
    <x v="4"/>
    <x v="0"/>
    <x v="23"/>
  </r>
  <r>
    <s v="conv_id_16261"/>
    <s v="user_id_818070"/>
    <x v="4"/>
    <x v="3"/>
    <x v="136"/>
  </r>
  <r>
    <s v="conv_id_15054"/>
    <s v="user_id_240072"/>
    <x v="4"/>
    <x v="0"/>
    <x v="36"/>
  </r>
  <r>
    <s v="conv_id_14430"/>
    <s v="user_id_998239"/>
    <x v="4"/>
    <x v="0"/>
    <x v="581"/>
  </r>
  <r>
    <s v="conv_id_1439"/>
    <s v="user_id_379486"/>
    <x v="4"/>
    <x v="0"/>
    <x v="16"/>
  </r>
  <r>
    <s v="conv_id_9820"/>
    <s v="user_id_176983"/>
    <x v="4"/>
    <x v="0"/>
    <x v="1608"/>
  </r>
  <r>
    <s v="conv_id_11730"/>
    <s v="user_id_641228"/>
    <x v="4"/>
    <x v="0"/>
    <x v="39"/>
  </r>
  <r>
    <s v="conv_id_3086"/>
    <s v="user_id_938003"/>
    <x v="4"/>
    <x v="1"/>
    <x v="395"/>
  </r>
  <r>
    <s v="conv_id_4274"/>
    <s v="user_id_58877"/>
    <x v="4"/>
    <x v="4"/>
    <x v="1609"/>
  </r>
  <r>
    <s v="conv_id_11095"/>
    <s v="user_id_26045"/>
    <x v="4"/>
    <x v="0"/>
    <x v="631"/>
  </r>
  <r>
    <s v="conv_id_9313"/>
    <s v="user_id_693203"/>
    <x v="4"/>
    <x v="5"/>
    <x v="7"/>
  </r>
  <r>
    <s v="conv_id_6711"/>
    <s v="user_id_1012671"/>
    <x v="4"/>
    <x v="0"/>
    <x v="90"/>
  </r>
  <r>
    <s v="conv_id_9766"/>
    <s v="user_id_45776"/>
    <x v="4"/>
    <x v="0"/>
    <x v="1247"/>
  </r>
  <r>
    <s v="conv_id_3627"/>
    <s v="user_id_1016695"/>
    <x v="4"/>
    <x v="2"/>
    <x v="1610"/>
  </r>
  <r>
    <s v="conv_id_5480"/>
    <s v="user_id_1018784"/>
    <x v="4"/>
    <x v="1"/>
    <x v="40"/>
  </r>
  <r>
    <s v="conv_id_5053"/>
    <s v="user_id_431104"/>
    <x v="4"/>
    <x v="1"/>
    <x v="1611"/>
  </r>
  <r>
    <s v="conv_id_6730"/>
    <s v="user_id_151494"/>
    <x v="4"/>
    <x v="3"/>
    <x v="126"/>
  </r>
  <r>
    <s v="conv_id_10833"/>
    <s v="user_id_375396"/>
    <x v="4"/>
    <x v="1"/>
    <x v="1612"/>
  </r>
  <r>
    <s v="conv_id_11232"/>
    <s v="user_id_566090"/>
    <x v="4"/>
    <x v="1"/>
    <x v="1613"/>
  </r>
  <r>
    <s v="conv_id_6558"/>
    <s v="user_id_1083991"/>
    <x v="4"/>
    <x v="0"/>
    <x v="67"/>
  </r>
  <r>
    <s v="conv_id_4924"/>
    <s v="user_id_93766"/>
    <x v="4"/>
    <x v="3"/>
    <x v="198"/>
  </r>
  <r>
    <s v="conv_id_13098"/>
    <s v="user_id_755742"/>
    <x v="4"/>
    <x v="0"/>
    <x v="301"/>
  </r>
  <r>
    <s v="conv_id_3306"/>
    <s v="user_id_189153"/>
    <x v="4"/>
    <x v="0"/>
    <x v="366"/>
  </r>
  <r>
    <s v="conv_id_2511"/>
    <s v="user_id_441834"/>
    <x v="4"/>
    <x v="1"/>
    <x v="1614"/>
  </r>
  <r>
    <s v="conv_id_8198"/>
    <s v="user_id_774605"/>
    <x v="4"/>
    <x v="3"/>
    <x v="492"/>
  </r>
  <r>
    <s v="conv_id_12842"/>
    <s v="user_id_293740"/>
    <x v="4"/>
    <x v="1"/>
    <x v="1615"/>
  </r>
  <r>
    <s v="conv_id_16510"/>
    <s v="user_id_1039748"/>
    <x v="4"/>
    <x v="0"/>
    <x v="90"/>
  </r>
  <r>
    <s v="conv_id_6488"/>
    <s v="user_id_963234"/>
    <x v="4"/>
    <x v="1"/>
    <x v="1616"/>
  </r>
  <r>
    <s v="conv_id_14340"/>
    <s v="user_id_967007"/>
    <x v="4"/>
    <x v="1"/>
    <x v="1601"/>
  </r>
  <r>
    <s v="conv_id_894"/>
    <s v="user_id_879529"/>
    <x v="4"/>
    <x v="0"/>
    <x v="1296"/>
  </r>
  <r>
    <s v="conv_id_11969"/>
    <s v="user_id_447556"/>
    <x v="4"/>
    <x v="0"/>
    <x v="341"/>
  </r>
  <r>
    <s v="conv_id_5339"/>
    <s v="user_id_963436"/>
    <x v="4"/>
    <x v="0"/>
    <x v="906"/>
  </r>
  <r>
    <s v="conv_id_3958"/>
    <s v="user_id_180403"/>
    <x v="4"/>
    <x v="1"/>
    <x v="1464"/>
  </r>
  <r>
    <s v="conv_id_6281"/>
    <s v="user_id_945775"/>
    <x v="4"/>
    <x v="0"/>
    <x v="1617"/>
  </r>
  <r>
    <s v="conv_id_2815"/>
    <s v="user_id_994434"/>
    <x v="4"/>
    <x v="0"/>
    <x v="1618"/>
  </r>
  <r>
    <s v="conv_id_1548"/>
    <s v="user_id_1098223"/>
    <x v="4"/>
    <x v="3"/>
    <x v="38"/>
  </r>
  <r>
    <s v="conv_id_13539"/>
    <s v="user_id_555874"/>
    <x v="4"/>
    <x v="2"/>
    <x v="1619"/>
  </r>
  <r>
    <s v="conv_id_8726"/>
    <s v="user_id_833141"/>
    <x v="4"/>
    <x v="0"/>
    <x v="1033"/>
  </r>
  <r>
    <s v="conv_id_2079"/>
    <s v="user_id_395677"/>
    <x v="4"/>
    <x v="0"/>
    <x v="719"/>
  </r>
  <r>
    <s v="conv_id_9455"/>
    <s v="user_id_909749"/>
    <x v="4"/>
    <x v="1"/>
    <x v="696"/>
  </r>
  <r>
    <s v="conv_id_3498"/>
    <s v="user_id_16650"/>
    <x v="4"/>
    <x v="0"/>
    <x v="1620"/>
  </r>
  <r>
    <s v="conv_id_8258"/>
    <s v="user_id_332117"/>
    <x v="4"/>
    <x v="0"/>
    <x v="1621"/>
  </r>
  <r>
    <s v="conv_id_12458"/>
    <s v="user_id_299089"/>
    <x v="4"/>
    <x v="0"/>
    <x v="1622"/>
  </r>
  <r>
    <s v="conv_id_14804"/>
    <s v="user_id_79905"/>
    <x v="4"/>
    <x v="3"/>
    <x v="1623"/>
  </r>
  <r>
    <s v="conv_id_7243"/>
    <s v="user_id_404250"/>
    <x v="4"/>
    <x v="0"/>
    <x v="16"/>
  </r>
  <r>
    <s v="conv_id_13370"/>
    <s v="user_id_248787"/>
    <x v="4"/>
    <x v="0"/>
    <x v="1624"/>
  </r>
  <r>
    <s v="conv_id_5297"/>
    <s v="user_id_25520"/>
    <x v="4"/>
    <x v="1"/>
    <x v="375"/>
  </r>
  <r>
    <s v="conv_id_14936"/>
    <s v="user_id_700912"/>
    <x v="4"/>
    <x v="1"/>
    <x v="1625"/>
  </r>
  <r>
    <s v="conv_id_2233"/>
    <s v="user_id_50095"/>
    <x v="4"/>
    <x v="1"/>
    <x v="1533"/>
  </r>
  <r>
    <s v="conv_id_1882"/>
    <s v="user_id_112923"/>
    <x v="4"/>
    <x v="3"/>
    <x v="469"/>
  </r>
  <r>
    <s v="conv_id_8417"/>
    <s v="user_id_907523"/>
    <x v="4"/>
    <x v="3"/>
    <x v="365"/>
  </r>
  <r>
    <s v="conv_id_5041"/>
    <s v="user_id_845388"/>
    <x v="4"/>
    <x v="0"/>
    <x v="1626"/>
  </r>
  <r>
    <s v="conv_id_13536"/>
    <s v="user_id_72113"/>
    <x v="4"/>
    <x v="1"/>
    <x v="297"/>
  </r>
  <r>
    <s v="conv_id_16744"/>
    <s v="user_id_208780"/>
    <x v="4"/>
    <x v="0"/>
    <x v="138"/>
  </r>
  <r>
    <s v="conv_id_6212"/>
    <s v="user_id_66475"/>
    <x v="4"/>
    <x v="0"/>
    <x v="12"/>
  </r>
  <r>
    <s v="conv_id_7676"/>
    <s v="user_id_720702"/>
    <x v="4"/>
    <x v="2"/>
    <x v="346"/>
  </r>
  <r>
    <s v="conv_id_12954"/>
    <s v="user_id_1148176"/>
    <x v="4"/>
    <x v="4"/>
    <x v="16"/>
  </r>
  <r>
    <s v="conv_id_658"/>
    <s v="user_id_449700"/>
    <x v="4"/>
    <x v="0"/>
    <x v="1600"/>
  </r>
  <r>
    <s v="conv_id_359"/>
    <s v="user_id_1127654"/>
    <x v="4"/>
    <x v="0"/>
    <x v="1487"/>
  </r>
  <r>
    <s v="conv_id_2091"/>
    <s v="user_id_919750"/>
    <x v="4"/>
    <x v="3"/>
    <x v="1627"/>
  </r>
  <r>
    <s v="conv_id_16655"/>
    <s v="user_id_259528"/>
    <x v="4"/>
    <x v="1"/>
    <x v="1628"/>
  </r>
  <r>
    <s v="conv_id_16750"/>
    <s v="user_id_937297"/>
    <x v="4"/>
    <x v="0"/>
    <x v="777"/>
  </r>
  <r>
    <s v="conv_id_8585"/>
    <s v="user_id_112628"/>
    <x v="4"/>
    <x v="3"/>
    <x v="1629"/>
  </r>
  <r>
    <s v="conv_id_4819"/>
    <s v="user_id_249793"/>
    <x v="4"/>
    <x v="4"/>
    <x v="1630"/>
  </r>
  <r>
    <s v="conv_id_3194"/>
    <s v="user_id_710069"/>
    <x v="4"/>
    <x v="2"/>
    <x v="982"/>
  </r>
  <r>
    <s v="conv_id_10395"/>
    <s v="user_id_72771"/>
    <x v="4"/>
    <x v="1"/>
    <x v="922"/>
  </r>
  <r>
    <s v="conv_id_12887"/>
    <s v="user_id_1079067"/>
    <x v="4"/>
    <x v="3"/>
    <x v="1631"/>
  </r>
  <r>
    <s v="conv_id_12190"/>
    <s v="user_id_245418"/>
    <x v="4"/>
    <x v="0"/>
    <x v="974"/>
  </r>
  <r>
    <s v="conv_id_13856"/>
    <s v="user_id_914623"/>
    <x v="4"/>
    <x v="0"/>
    <x v="1632"/>
  </r>
  <r>
    <s v="conv_id_6593"/>
    <s v="user_id_558457"/>
    <x v="4"/>
    <x v="1"/>
    <x v="1570"/>
  </r>
  <r>
    <s v="conv_id_7194"/>
    <s v="user_id_1088710"/>
    <x v="4"/>
    <x v="0"/>
    <x v="90"/>
  </r>
  <r>
    <s v="conv_id_12605"/>
    <s v="user_id_973550"/>
    <x v="4"/>
    <x v="0"/>
    <x v="1535"/>
  </r>
  <r>
    <s v="conv_id_9987"/>
    <s v="user_id_447673"/>
    <x v="4"/>
    <x v="0"/>
    <x v="16"/>
  </r>
  <r>
    <s v="conv_id_1959"/>
    <s v="user_id_298514"/>
    <x v="4"/>
    <x v="0"/>
    <x v="1633"/>
  </r>
  <r>
    <s v="conv_id_14389"/>
    <s v="user_id_550279"/>
    <x v="4"/>
    <x v="0"/>
    <x v="616"/>
  </r>
  <r>
    <s v="conv_id_15882"/>
    <s v="user_id_502163"/>
    <x v="4"/>
    <x v="4"/>
    <x v="783"/>
  </r>
  <r>
    <s v="conv_id_5682"/>
    <s v="user_id_300366"/>
    <x v="4"/>
    <x v="1"/>
    <x v="1634"/>
  </r>
  <r>
    <s v="conv_id_10686"/>
    <s v="user_id_556351"/>
    <x v="4"/>
    <x v="1"/>
    <x v="1596"/>
  </r>
  <r>
    <s v="conv_id_13714"/>
    <s v="user_id_877689"/>
    <x v="4"/>
    <x v="0"/>
    <x v="341"/>
  </r>
  <r>
    <s v="conv_id_13432"/>
    <s v="user_id_79920"/>
    <x v="4"/>
    <x v="13"/>
    <x v="1017"/>
  </r>
  <r>
    <s v="conv_id_5736"/>
    <s v="user_id_204146"/>
    <x v="4"/>
    <x v="3"/>
    <x v="1635"/>
  </r>
  <r>
    <s v="conv_id_17251"/>
    <s v="user_id_741669"/>
    <x v="4"/>
    <x v="1"/>
    <x v="40"/>
  </r>
  <r>
    <s v="conv_id_10855"/>
    <s v="user_id_872664"/>
    <x v="4"/>
    <x v="1"/>
    <x v="1527"/>
  </r>
  <r>
    <s v="conv_id_520"/>
    <s v="user_id_758129"/>
    <x v="4"/>
    <x v="0"/>
    <x v="341"/>
  </r>
  <r>
    <s v="conv_id_12959"/>
    <s v="user_id_3046"/>
    <x v="4"/>
    <x v="0"/>
    <x v="1636"/>
  </r>
  <r>
    <s v="conv_id_865"/>
    <s v="user_id_191894"/>
    <x v="4"/>
    <x v="1"/>
    <x v="748"/>
  </r>
  <r>
    <s v="conv_id_5142"/>
    <s v="user_id_1075460"/>
    <x v="4"/>
    <x v="0"/>
    <x v="109"/>
  </r>
  <r>
    <s v="conv_id_1065"/>
    <s v="user_id_885217"/>
    <x v="4"/>
    <x v="0"/>
    <x v="760"/>
  </r>
  <r>
    <s v="conv_id_4815"/>
    <s v="user_id_96177"/>
    <x v="4"/>
    <x v="0"/>
    <x v="36"/>
  </r>
  <r>
    <s v="conv_id_5975"/>
    <s v="user_id_508644"/>
    <x v="4"/>
    <x v="0"/>
    <x v="1637"/>
  </r>
  <r>
    <s v="conv_id_9035"/>
    <s v="user_id_97219"/>
    <x v="4"/>
    <x v="3"/>
    <x v="38"/>
  </r>
  <r>
    <s v="conv_id_471"/>
    <s v="user_id_749623"/>
    <x v="4"/>
    <x v="0"/>
    <x v="210"/>
  </r>
  <r>
    <s v="conv_id_15811"/>
    <s v="user_id_498400"/>
    <x v="4"/>
    <x v="0"/>
    <x v="783"/>
  </r>
  <r>
    <s v="conv_id_7352"/>
    <s v="user_id_1084163"/>
    <x v="4"/>
    <x v="3"/>
    <x v="38"/>
  </r>
  <r>
    <s v="conv_id_9407"/>
    <s v="user_id_505661"/>
    <x v="4"/>
    <x v="3"/>
    <x v="1638"/>
  </r>
  <r>
    <s v="conv_id_15061"/>
    <s v="user_id_984426"/>
    <x v="4"/>
    <x v="1"/>
    <x v="753"/>
  </r>
  <r>
    <s v="conv_id_9133"/>
    <s v="user_id_348474"/>
    <x v="4"/>
    <x v="1"/>
    <x v="1593"/>
  </r>
  <r>
    <s v="conv_id_1239"/>
    <s v="user_id_925280"/>
    <x v="4"/>
    <x v="0"/>
    <x v="356"/>
  </r>
  <r>
    <s v="conv_id_11044"/>
    <s v="user_id_294437"/>
    <x v="4"/>
    <x v="6"/>
    <x v="1639"/>
  </r>
  <r>
    <s v="conv_id_793"/>
    <s v="user_id_649686"/>
    <x v="4"/>
    <x v="3"/>
    <x v="38"/>
  </r>
  <r>
    <s v="conv_id_10912"/>
    <s v="user_id_731698"/>
    <x v="4"/>
    <x v="0"/>
    <x v="1640"/>
  </r>
  <r>
    <s v="conv_id_15365"/>
    <s v="user_id_491"/>
    <x v="4"/>
    <x v="0"/>
    <x v="1641"/>
  </r>
  <r>
    <s v="conv_id_2508"/>
    <s v="user_id_290909"/>
    <x v="4"/>
    <x v="2"/>
    <x v="1642"/>
  </r>
  <r>
    <s v="conv_id_16516"/>
    <s v="user_id_238709"/>
    <x v="4"/>
    <x v="19"/>
    <x v="1643"/>
  </r>
  <r>
    <s v="conv_id_11375"/>
    <s v="user_id_965977"/>
    <x v="4"/>
    <x v="1"/>
    <x v="696"/>
  </r>
  <r>
    <s v="conv_id_6268"/>
    <s v="user_id_1102452"/>
    <x v="4"/>
    <x v="3"/>
    <x v="93"/>
  </r>
  <r>
    <s v="conv_id_2656"/>
    <s v="user_id_258532"/>
    <x v="4"/>
    <x v="3"/>
    <x v="283"/>
  </r>
  <r>
    <s v="conv_id_12298"/>
    <s v="user_id_266041"/>
    <x v="4"/>
    <x v="1"/>
    <x v="1644"/>
  </r>
  <r>
    <s v="conv_id_8762"/>
    <s v="user_id_431113"/>
    <x v="4"/>
    <x v="1"/>
    <x v="1596"/>
  </r>
  <r>
    <s v="conv_id_11700"/>
    <s v="user_id_970885"/>
    <x v="4"/>
    <x v="3"/>
    <x v="421"/>
  </r>
  <r>
    <s v="conv_id_15632"/>
    <s v="user_id_533751"/>
    <x v="4"/>
    <x v="1"/>
    <x v="1645"/>
  </r>
  <r>
    <s v="conv_id_13048"/>
    <s v="user_id_912523"/>
    <x v="4"/>
    <x v="3"/>
    <x v="136"/>
  </r>
  <r>
    <s v="conv_id_4678"/>
    <s v="user_id_427526"/>
    <x v="4"/>
    <x v="0"/>
    <x v="215"/>
  </r>
  <r>
    <s v="conv_id_7570"/>
    <s v="user_id_432926"/>
    <x v="4"/>
    <x v="0"/>
    <x v="1646"/>
  </r>
  <r>
    <s v="conv_id_7806"/>
    <s v="user_id_311939"/>
    <x v="4"/>
    <x v="3"/>
    <x v="1647"/>
  </r>
  <r>
    <s v="conv_id_15808"/>
    <s v="user_id_22709"/>
    <x v="4"/>
    <x v="0"/>
    <x v="22"/>
  </r>
  <r>
    <s v="conv_id_5133"/>
    <s v="user_id_292027"/>
    <x v="4"/>
    <x v="0"/>
    <x v="904"/>
  </r>
  <r>
    <s v="conv_id_7422"/>
    <s v="user_id_575128"/>
    <x v="4"/>
    <x v="5"/>
    <x v="1648"/>
  </r>
  <r>
    <s v="conv_id_2275"/>
    <s v="user_id_911703"/>
    <x v="4"/>
    <x v="3"/>
    <x v="136"/>
  </r>
  <r>
    <s v="conv_id_8296"/>
    <s v="user_id_697660"/>
    <x v="4"/>
    <x v="3"/>
    <x v="1649"/>
  </r>
  <r>
    <s v="conv_id_17133"/>
    <s v="user_id_716109"/>
    <x v="4"/>
    <x v="11"/>
    <x v="492"/>
  </r>
  <r>
    <s v="conv_id_8652"/>
    <s v="user_id_325965"/>
    <x v="4"/>
    <x v="11"/>
    <x v="434"/>
  </r>
  <r>
    <s v="conv_id_15115"/>
    <s v="user_id_745681"/>
    <x v="4"/>
    <x v="11"/>
    <x v="434"/>
  </r>
  <r>
    <s v="conv_id_9998"/>
    <s v="user_id_121582"/>
    <x v="4"/>
    <x v="11"/>
    <x v="1053"/>
  </r>
  <r>
    <s v="conv_id_5445"/>
    <s v="user_id_504700"/>
    <x v="4"/>
    <x v="11"/>
    <x v="434"/>
  </r>
  <r>
    <s v="conv_id_12623"/>
    <s v="user_id_400474"/>
    <x v="4"/>
    <x v="11"/>
    <x v="501"/>
  </r>
  <r>
    <s v="conv_id_1857"/>
    <s v="user_id_7969"/>
    <x v="4"/>
    <x v="11"/>
    <x v="136"/>
  </r>
  <r>
    <s v="conv_id_6210"/>
    <s v="user_id_352638"/>
    <x v="4"/>
    <x v="11"/>
    <x v="830"/>
  </r>
  <r>
    <s v="conv_id_11394"/>
    <s v="user_id_294709"/>
    <x v="4"/>
    <x v="11"/>
    <x v="434"/>
  </r>
  <r>
    <s v="conv_id_11227"/>
    <s v="user_id_439384"/>
    <x v="4"/>
    <x v="11"/>
    <x v="1650"/>
  </r>
  <r>
    <s v="conv_id_9261"/>
    <s v="user_id_458315"/>
    <x v="4"/>
    <x v="11"/>
    <x v="1651"/>
  </r>
  <r>
    <s v="conv_id_11076"/>
    <s v="user_id_618014"/>
    <x v="4"/>
    <x v="11"/>
    <x v="584"/>
  </r>
  <r>
    <s v="conv_id_14219"/>
    <s v="user_id_674312"/>
    <x v="4"/>
    <x v="11"/>
    <x v="434"/>
  </r>
  <r>
    <s v="conv_id_17241"/>
    <s v="user_id_885998"/>
    <x v="4"/>
    <x v="11"/>
    <x v="15"/>
  </r>
  <r>
    <s v="conv_id_4729"/>
    <s v="user_id_810051"/>
    <x v="4"/>
    <x v="11"/>
    <x v="517"/>
  </r>
  <r>
    <s v="conv_id_6841"/>
    <s v="user_id_1098119"/>
    <x v="4"/>
    <x v="11"/>
    <x v="434"/>
  </r>
  <r>
    <s v="conv_id_3747"/>
    <s v="user_id_559002"/>
    <x v="4"/>
    <x v="11"/>
    <x v="802"/>
  </r>
  <r>
    <s v="conv_id_17071"/>
    <s v="user_id_497861"/>
    <x v="4"/>
    <x v="11"/>
    <x v="451"/>
  </r>
  <r>
    <s v="conv_id_6216"/>
    <s v="user_id_259263"/>
    <x v="4"/>
    <x v="11"/>
    <x v="845"/>
  </r>
  <r>
    <s v="conv_id_6618"/>
    <s v="user_id_50084"/>
    <x v="4"/>
    <x v="11"/>
    <x v="492"/>
  </r>
  <r>
    <s v="conv_id_14048"/>
    <s v="user_id_1036592"/>
    <x v="4"/>
    <x v="11"/>
    <x v="520"/>
  </r>
  <r>
    <s v="conv_id_4313"/>
    <s v="user_id_96102"/>
    <x v="4"/>
    <x v="11"/>
    <x v="434"/>
  </r>
  <r>
    <s v="conv_id_14205"/>
    <s v="user_id_329145"/>
    <x v="4"/>
    <x v="11"/>
    <x v="819"/>
  </r>
  <r>
    <s v="conv_id_14714"/>
    <s v="user_id_401344"/>
    <x v="4"/>
    <x v="11"/>
    <x v="434"/>
  </r>
  <r>
    <s v="conv_id_4654"/>
    <s v="user_id_596713"/>
    <x v="4"/>
    <x v="11"/>
    <x v="434"/>
  </r>
  <r>
    <s v="conv_id_16752"/>
    <s v="user_id_861656"/>
    <x v="4"/>
    <x v="11"/>
    <x v="134"/>
  </r>
  <r>
    <s v="conv_id_2899"/>
    <s v="user_id_106798"/>
    <x v="4"/>
    <x v="11"/>
    <x v="434"/>
  </r>
  <r>
    <s v="conv_id_15201"/>
    <s v="user_id_815704"/>
    <x v="4"/>
    <x v="11"/>
    <x v="514"/>
  </r>
  <r>
    <s v="conv_id_4508"/>
    <s v="user_id_1137007"/>
    <x v="4"/>
    <x v="11"/>
    <x v="438"/>
  </r>
  <r>
    <s v="conv_id_13415"/>
    <s v="user_id_607473"/>
    <x v="4"/>
    <x v="11"/>
    <x v="365"/>
  </r>
  <r>
    <s v="conv_id_16226"/>
    <s v="user_id_834416"/>
    <x v="4"/>
    <x v="11"/>
    <x v="560"/>
  </r>
  <r>
    <s v="conv_id_130"/>
    <s v="user_id_81581"/>
    <x v="4"/>
    <x v="11"/>
    <x v="451"/>
  </r>
  <r>
    <s v="conv_id_5853"/>
    <s v="user_id_89319"/>
    <x v="4"/>
    <x v="11"/>
    <x v="443"/>
  </r>
  <r>
    <s v="conv_id_4946"/>
    <s v="user_id_345638"/>
    <x v="4"/>
    <x v="11"/>
    <x v="560"/>
  </r>
  <r>
    <s v="conv_id_6477"/>
    <s v="user_id_158045"/>
    <x v="4"/>
    <x v="11"/>
    <x v="443"/>
  </r>
  <r>
    <s v="conv_id_15023"/>
    <s v="user_id_211210"/>
    <x v="4"/>
    <x v="11"/>
    <x v="1082"/>
  </r>
  <r>
    <s v="conv_id_619"/>
    <s v="user_id_401356"/>
    <x v="4"/>
    <x v="11"/>
    <x v="1652"/>
  </r>
  <r>
    <s v="conv_id_2177"/>
    <s v="user_id_525076"/>
    <x v="4"/>
    <x v="11"/>
    <x v="1653"/>
  </r>
  <r>
    <s v="conv_id_14448"/>
    <s v="user_id_470660"/>
    <x v="4"/>
    <x v="11"/>
    <x v="136"/>
  </r>
  <r>
    <s v="conv_id_15507"/>
    <s v="user_id_145029"/>
    <x v="4"/>
    <x v="11"/>
    <x v="443"/>
  </r>
  <r>
    <s v="conv_id_7561"/>
    <s v="user_id_555034"/>
    <x v="4"/>
    <x v="11"/>
    <x v="434"/>
  </r>
  <r>
    <s v="conv_id_4980"/>
    <s v="user_id_1100864"/>
    <x v="4"/>
    <x v="11"/>
    <x v="1654"/>
  </r>
  <r>
    <s v="conv_id_9819"/>
    <s v="user_id_823710"/>
    <x v="4"/>
    <x v="11"/>
    <x v="1655"/>
  </r>
  <r>
    <s v="conv_id_3611"/>
    <s v="user_id_680753"/>
    <x v="4"/>
    <x v="11"/>
    <x v="1656"/>
  </r>
  <r>
    <s v="conv_id_233"/>
    <s v="user_id_754003"/>
    <x v="4"/>
    <x v="11"/>
    <x v="805"/>
  </r>
  <r>
    <s v="conv_id_3629"/>
    <s v="user_id_849016"/>
    <x v="4"/>
    <x v="11"/>
    <x v="1657"/>
  </r>
  <r>
    <s v="conv_id_17153"/>
    <s v="user_id_779174"/>
    <x v="4"/>
    <x v="11"/>
    <x v="317"/>
  </r>
  <r>
    <s v="conv_id_8768"/>
    <s v="user_id_282838"/>
    <x v="4"/>
    <x v="11"/>
    <x v="434"/>
  </r>
  <r>
    <s v="conv_id_4179"/>
    <s v="user_id_180026"/>
    <x v="4"/>
    <x v="11"/>
    <x v="434"/>
  </r>
  <r>
    <s v="conv_id_3254"/>
    <s v="user_id_804351"/>
    <x v="4"/>
    <x v="11"/>
    <x v="1658"/>
  </r>
  <r>
    <s v="conv_id_14274"/>
    <s v="user_id_695818"/>
    <x v="4"/>
    <x v="11"/>
    <x v="1659"/>
  </r>
  <r>
    <s v="conv_id_7402"/>
    <s v="user_id_431373"/>
    <x v="4"/>
    <x v="11"/>
    <x v="438"/>
  </r>
  <r>
    <s v="conv_id_13292"/>
    <s v="user_id_528362"/>
    <x v="4"/>
    <x v="11"/>
    <x v="1660"/>
  </r>
  <r>
    <s v="conv_id_1150"/>
    <s v="user_id_702656"/>
    <x v="4"/>
    <x v="11"/>
    <x v="1082"/>
  </r>
  <r>
    <s v="conv_id_776"/>
    <s v="user_id_384142"/>
    <x v="4"/>
    <x v="11"/>
    <x v="443"/>
  </r>
  <r>
    <s v="conv_id_11471"/>
    <s v="user_id_291787"/>
    <x v="4"/>
    <x v="11"/>
    <x v="1661"/>
  </r>
  <r>
    <s v="conv_id_14132"/>
    <s v="user_id_187089"/>
    <x v="4"/>
    <x v="11"/>
    <x v="1662"/>
  </r>
  <r>
    <s v="conv_id_14901"/>
    <s v="user_id_715907"/>
    <x v="4"/>
    <x v="11"/>
    <x v="1663"/>
  </r>
  <r>
    <s v="conv_id_14374"/>
    <s v="user_id_339245"/>
    <x v="4"/>
    <x v="11"/>
    <x v="1082"/>
  </r>
  <r>
    <s v="conv_id_11893"/>
    <s v="user_id_470673"/>
    <x v="4"/>
    <x v="11"/>
    <x v="520"/>
  </r>
  <r>
    <s v="conv_id_8087"/>
    <s v="user_id_547500"/>
    <x v="4"/>
    <x v="11"/>
    <x v="1664"/>
  </r>
  <r>
    <s v="conv_id_5374"/>
    <s v="user_id_377361"/>
    <x v="4"/>
    <x v="11"/>
    <x v="555"/>
  </r>
  <r>
    <s v="conv_id_3692"/>
    <s v="user_id_429622"/>
    <x v="4"/>
    <x v="11"/>
    <x v="434"/>
  </r>
  <r>
    <s v="conv_id_4152"/>
    <s v="user_id_846519"/>
    <x v="4"/>
    <x v="11"/>
    <x v="460"/>
  </r>
  <r>
    <s v="conv_id_4468"/>
    <s v="user_id_602144"/>
    <x v="4"/>
    <x v="11"/>
    <x v="15"/>
  </r>
  <r>
    <s v="conv_id_16235"/>
    <s v="user_id_829979"/>
    <x v="4"/>
    <x v="11"/>
    <x v="438"/>
  </r>
  <r>
    <s v="conv_id_2617"/>
    <s v="user_id_865741"/>
    <x v="4"/>
    <x v="11"/>
    <x v="1665"/>
  </r>
  <r>
    <s v="conv_id_10609"/>
    <s v="user_id_163007"/>
    <x v="4"/>
    <x v="11"/>
    <x v="434"/>
  </r>
  <r>
    <s v="conv_id_3933"/>
    <s v="user_id_163007"/>
    <x v="4"/>
    <x v="11"/>
    <x v="434"/>
  </r>
  <r>
    <s v="conv_id_9153"/>
    <s v="user_id_163007"/>
    <x v="4"/>
    <x v="11"/>
    <x v="434"/>
  </r>
  <r>
    <s v="conv_id_9126"/>
    <s v="user_id_163007"/>
    <x v="4"/>
    <x v="11"/>
    <x v="434"/>
  </r>
  <r>
    <s v="conv_id_9259"/>
    <s v="user_id_163007"/>
    <x v="4"/>
    <x v="11"/>
    <x v="434"/>
  </r>
  <r>
    <s v="conv_id_8545"/>
    <s v="user_id_163007"/>
    <x v="4"/>
    <x v="11"/>
    <x v="434"/>
  </r>
  <r>
    <s v="conv_id_12793"/>
    <s v="user_id_959053"/>
    <x v="4"/>
    <x v="11"/>
    <x v="481"/>
  </r>
  <r>
    <s v="conv_id_273"/>
    <s v="user_id_380221"/>
    <x v="4"/>
    <x v="11"/>
    <x v="434"/>
  </r>
  <r>
    <s v="conv_id_16873"/>
    <s v="user_id_402972"/>
    <x v="4"/>
    <x v="11"/>
    <x v="434"/>
  </r>
  <r>
    <s v="conv_id_16330"/>
    <s v="user_id_163007"/>
    <x v="4"/>
    <x v="11"/>
    <x v="434"/>
  </r>
  <r>
    <s v="conv_id_9811"/>
    <s v="user_id_163007"/>
    <x v="4"/>
    <x v="11"/>
    <x v="434"/>
  </r>
  <r>
    <s v="conv_id_8900"/>
    <s v="user_id_163007"/>
    <x v="4"/>
    <x v="11"/>
    <x v="434"/>
  </r>
  <r>
    <s v="conv_id_11464"/>
    <s v="user_id_163007"/>
    <x v="4"/>
    <x v="11"/>
    <x v="434"/>
  </r>
  <r>
    <s v="conv_id_13311"/>
    <s v="user_id_163007"/>
    <x v="4"/>
    <x v="11"/>
    <x v="434"/>
  </r>
  <r>
    <s v="conv_id_9475"/>
    <s v="user_id_163007"/>
    <x v="4"/>
    <x v="11"/>
    <x v="434"/>
  </r>
  <r>
    <s v="conv_id_3150"/>
    <s v="user_id_163007"/>
    <x v="4"/>
    <x v="11"/>
    <x v="434"/>
  </r>
  <r>
    <s v="conv_id_12134"/>
    <s v="user_id_163007"/>
    <x v="4"/>
    <x v="11"/>
    <x v="434"/>
  </r>
  <r>
    <s v="conv_id_7528"/>
    <s v="user_id_774786"/>
    <x v="4"/>
    <x v="11"/>
    <x v="520"/>
  </r>
  <r>
    <s v="conv_id_5951"/>
    <s v="user_id_749275"/>
    <x v="4"/>
    <x v="11"/>
    <x v="885"/>
  </r>
  <r>
    <s v="conv_id_2588"/>
    <s v="user_id_163007"/>
    <x v="4"/>
    <x v="11"/>
    <x v="434"/>
  </r>
  <r>
    <s v="conv_id_9386"/>
    <s v="user_id_163007"/>
    <x v="4"/>
    <x v="11"/>
    <x v="434"/>
  </r>
  <r>
    <s v="conv_id_12776"/>
    <s v="user_id_163007"/>
    <x v="4"/>
    <x v="11"/>
    <x v="434"/>
  </r>
  <r>
    <s v="conv_id_3785"/>
    <s v="user_id_163007"/>
    <x v="4"/>
    <x v="11"/>
    <x v="434"/>
  </r>
  <r>
    <s v="conv_id_11754"/>
    <s v="user_id_163007"/>
    <x v="4"/>
    <x v="11"/>
    <x v="434"/>
  </r>
  <r>
    <s v="conv_id_5501"/>
    <s v="user_id_932971"/>
    <x v="4"/>
    <x v="11"/>
    <x v="1082"/>
  </r>
  <r>
    <s v="conv_id_14693"/>
    <s v="user_id_76459"/>
    <x v="4"/>
    <x v="11"/>
    <x v="1666"/>
  </r>
  <r>
    <s v="conv_id_13686"/>
    <s v="user_id_865951"/>
    <x v="4"/>
    <x v="11"/>
    <x v="434"/>
  </r>
  <r>
    <s v="conv_id_10642"/>
    <s v="user_id_1028789"/>
    <x v="4"/>
    <x v="11"/>
    <x v="1667"/>
  </r>
  <r>
    <s v="conv_id_15163"/>
    <s v="user_id_83591"/>
    <x v="4"/>
    <x v="11"/>
    <x v="1668"/>
  </r>
  <r>
    <s v="conv_id_6364"/>
    <s v="user_id_118235"/>
    <x v="4"/>
    <x v="11"/>
    <x v="1669"/>
  </r>
  <r>
    <s v="conv_id_5306"/>
    <s v="user_id_149535"/>
    <x v="4"/>
    <x v="11"/>
    <x v="434"/>
  </r>
  <r>
    <s v="conv_id_14138"/>
    <s v="user_id_1086379"/>
    <x v="4"/>
    <x v="11"/>
    <x v="434"/>
  </r>
  <r>
    <s v="conv_id_3835"/>
    <s v="user_id_990114"/>
    <x v="4"/>
    <x v="11"/>
    <x v="443"/>
  </r>
  <r>
    <s v="conv_id_397"/>
    <s v="user_id_714924"/>
    <x v="4"/>
    <x v="11"/>
    <x v="160"/>
  </r>
  <r>
    <s v="conv_id_14352"/>
    <s v="user_id_764524"/>
    <x v="4"/>
    <x v="11"/>
    <x v="790"/>
  </r>
  <r>
    <s v="conv_id_11069"/>
    <s v="user_id_612033"/>
    <x v="4"/>
    <x v="11"/>
    <x v="1670"/>
  </r>
  <r>
    <s v="conv_id_10941"/>
    <s v="user_id_706972"/>
    <x v="4"/>
    <x v="11"/>
    <x v="514"/>
  </r>
  <r>
    <s v="conv_id_13629"/>
    <s v="user_id_163007"/>
    <x v="4"/>
    <x v="11"/>
    <x v="434"/>
  </r>
  <r>
    <s v="conv_id_13277"/>
    <s v="user_id_163007"/>
    <x v="4"/>
    <x v="11"/>
    <x v="434"/>
  </r>
  <r>
    <s v="conv_id_5252"/>
    <s v="user_id_163007"/>
    <x v="4"/>
    <x v="11"/>
    <x v="434"/>
  </r>
  <r>
    <s v="conv_id_296"/>
    <s v="user_id_163007"/>
    <x v="4"/>
    <x v="11"/>
    <x v="434"/>
  </r>
  <r>
    <s v="conv_id_484"/>
    <s v="user_id_163007"/>
    <x v="4"/>
    <x v="11"/>
    <x v="434"/>
  </r>
  <r>
    <s v="conv_id_4542"/>
    <s v="user_id_801434"/>
    <x v="4"/>
    <x v="11"/>
    <x v="434"/>
  </r>
  <r>
    <s v="conv_id_8484"/>
    <s v="user_id_235335"/>
    <x v="4"/>
    <x v="11"/>
    <x v="443"/>
  </r>
  <r>
    <s v="conv_id_12856"/>
    <s v="user_id_421306"/>
    <x v="4"/>
    <x v="11"/>
    <x v="449"/>
  </r>
  <r>
    <s v="conv_id_261"/>
    <s v="user_id_940883"/>
    <x v="4"/>
    <x v="11"/>
    <x v="434"/>
  </r>
  <r>
    <s v="conv_id_6307"/>
    <s v="user_id_555660"/>
    <x v="4"/>
    <x v="11"/>
    <x v="438"/>
  </r>
  <r>
    <s v="conv_id_11175"/>
    <s v="user_id_1010089"/>
    <x v="4"/>
    <x v="11"/>
    <x v="25"/>
  </r>
  <r>
    <s v="conv_id_14943"/>
    <s v="user_id_606726"/>
    <x v="4"/>
    <x v="11"/>
    <x v="492"/>
  </r>
  <r>
    <s v="conv_id_6884"/>
    <s v="user_id_1109406"/>
    <x v="4"/>
    <x v="11"/>
    <x v="1671"/>
  </r>
  <r>
    <s v="conv_id_11161"/>
    <s v="user_id_828839"/>
    <x v="4"/>
    <x v="11"/>
    <x v="469"/>
  </r>
  <r>
    <s v="conv_id_15866"/>
    <s v="user_id_1129999"/>
    <x v="4"/>
    <x v="11"/>
    <x v="1672"/>
  </r>
  <r>
    <s v="conv_id_3183"/>
    <s v="user_id_163007"/>
    <x v="4"/>
    <x v="11"/>
    <x v="434"/>
  </r>
  <r>
    <s v="conv_id_1405"/>
    <s v="user_id_163007"/>
    <x v="4"/>
    <x v="11"/>
    <x v="434"/>
  </r>
  <r>
    <s v="conv_id_5521"/>
    <s v="user_id_418597"/>
    <x v="4"/>
    <x v="11"/>
    <x v="1673"/>
  </r>
  <r>
    <s v="conv_id_2133"/>
    <s v="user_id_163007"/>
    <x v="4"/>
    <x v="11"/>
    <x v="434"/>
  </r>
  <r>
    <s v="conv_id_7244"/>
    <s v="user_id_163007"/>
    <x v="4"/>
    <x v="11"/>
    <x v="434"/>
  </r>
  <r>
    <s v="conv_id_12400"/>
    <s v="user_id_163007"/>
    <x v="4"/>
    <x v="11"/>
    <x v="434"/>
  </r>
  <r>
    <s v="conv_id_14122"/>
    <s v="user_id_163007"/>
    <x v="4"/>
    <x v="11"/>
    <x v="434"/>
  </r>
  <r>
    <s v="conv_id_15167"/>
    <s v="user_id_163007"/>
    <x v="4"/>
    <x v="11"/>
    <x v="434"/>
  </r>
  <r>
    <s v="conv_id_7637"/>
    <s v="user_id_758571"/>
    <x v="4"/>
    <x v="11"/>
    <x v="463"/>
  </r>
  <r>
    <s v="conv_id_16553"/>
    <s v="user_id_163007"/>
    <x v="4"/>
    <x v="11"/>
    <x v="434"/>
  </r>
  <r>
    <s v="conv_id_10118"/>
    <s v="user_id_52191"/>
    <x v="4"/>
    <x v="11"/>
    <x v="434"/>
  </r>
  <r>
    <s v="conv_id_13651"/>
    <s v="user_id_405596"/>
    <x v="4"/>
    <x v="11"/>
    <x v="519"/>
  </r>
  <r>
    <s v="conv_id_3832"/>
    <s v="user_id_163007"/>
    <x v="4"/>
    <x v="11"/>
    <x v="434"/>
  </r>
  <r>
    <s v="conv_id_6022"/>
    <s v="user_id_111373"/>
    <x v="4"/>
    <x v="11"/>
    <x v="1300"/>
  </r>
  <r>
    <s v="conv_id_12973"/>
    <s v="user_id_1068225"/>
    <x v="4"/>
    <x v="11"/>
    <x v="434"/>
  </r>
  <r>
    <s v="conv_id_5693"/>
    <s v="user_id_311435"/>
    <x v="4"/>
    <x v="11"/>
    <x v="434"/>
  </r>
  <r>
    <s v="conv_id_2459"/>
    <s v="user_id_870810"/>
    <x v="4"/>
    <x v="11"/>
    <x v="1674"/>
  </r>
  <r>
    <s v="conv_id_2783"/>
    <s v="user_id_521510"/>
    <x v="4"/>
    <x v="11"/>
    <x v="558"/>
  </r>
  <r>
    <s v="conv_id_4883"/>
    <s v="user_id_429579"/>
    <x v="4"/>
    <x v="11"/>
    <x v="434"/>
  </r>
  <r>
    <s v="conv_id_13498"/>
    <s v="user_id_584749"/>
    <x v="4"/>
    <x v="11"/>
    <x v="434"/>
  </r>
  <r>
    <s v="conv_id_2302"/>
    <s v="user_id_1027741"/>
    <x v="4"/>
    <x v="11"/>
    <x v="1675"/>
  </r>
  <r>
    <s v="conv_id_8007"/>
    <s v="user_id_57968"/>
    <x v="4"/>
    <x v="11"/>
    <x v="439"/>
  </r>
  <r>
    <s v="conv_id_4671"/>
    <s v="user_id_397107"/>
    <x v="4"/>
    <x v="11"/>
    <x v="1655"/>
  </r>
  <r>
    <s v="conv_id_6005"/>
    <s v="user_id_242527"/>
    <x v="4"/>
    <x v="11"/>
    <x v="254"/>
  </r>
  <r>
    <s v="conv_id_4116"/>
    <s v="user_id_121792"/>
    <x v="4"/>
    <x v="11"/>
    <x v="1672"/>
  </r>
  <r>
    <s v="conv_id_13922"/>
    <s v="user_id_1140809"/>
    <x v="4"/>
    <x v="11"/>
    <x v="254"/>
  </r>
  <r>
    <s v="conv_id_12949"/>
    <s v="user_id_105983"/>
    <x v="4"/>
    <x v="11"/>
    <x v="833"/>
  </r>
  <r>
    <s v="conv_id_8777"/>
    <s v="user_id_1055550"/>
    <x v="4"/>
    <x v="11"/>
    <x v="1676"/>
  </r>
  <r>
    <s v="conv_id_5991"/>
    <s v="user_id_1036222"/>
    <x v="4"/>
    <x v="11"/>
    <x v="64"/>
  </r>
  <r>
    <s v="conv_id_10364"/>
    <s v="user_id_2535"/>
    <x v="4"/>
    <x v="11"/>
    <x v="59"/>
  </r>
  <r>
    <s v="conv_id_7399"/>
    <s v="user_id_515289"/>
    <x v="4"/>
    <x v="11"/>
    <x v="1659"/>
  </r>
  <r>
    <s v="conv_id_9848"/>
    <s v="user_id_297455"/>
    <x v="4"/>
    <x v="11"/>
    <x v="1677"/>
  </r>
  <r>
    <s v="conv_id_9017"/>
    <s v="user_id_910294"/>
    <x v="4"/>
    <x v="11"/>
    <x v="195"/>
  </r>
  <r>
    <s v="conv_id_15854"/>
    <s v="user_id_38382"/>
    <x v="4"/>
    <x v="11"/>
    <x v="1678"/>
  </r>
  <r>
    <s v="conv_id_13555"/>
    <s v="user_id_129081"/>
    <x v="4"/>
    <x v="11"/>
    <x v="195"/>
  </r>
  <r>
    <s v="conv_id_5415"/>
    <s v="user_id_564155"/>
    <x v="4"/>
    <x v="11"/>
    <x v="434"/>
  </r>
  <r>
    <s v="conv_id_5214"/>
    <s v="user_id_933630"/>
    <x v="4"/>
    <x v="11"/>
    <x v="528"/>
  </r>
  <r>
    <s v="conv_id_1553"/>
    <s v="user_id_1070746"/>
    <x v="4"/>
    <x v="11"/>
    <x v="438"/>
  </r>
  <r>
    <s v="conv_id_5360"/>
    <s v="user_id_1033387"/>
    <x v="4"/>
    <x v="11"/>
    <x v="1679"/>
  </r>
  <r>
    <s v="conv_id_305"/>
    <s v="user_id_114669"/>
    <x v="4"/>
    <x v="11"/>
    <x v="438"/>
  </r>
  <r>
    <s v="conv_id_4788"/>
    <s v="user_id_677510"/>
    <x v="4"/>
    <x v="11"/>
    <x v="438"/>
  </r>
  <r>
    <s v="conv_id_4822"/>
    <s v="user_id_851152"/>
    <x v="4"/>
    <x v="11"/>
    <x v="434"/>
  </r>
  <r>
    <s v="conv_id_6805"/>
    <s v="user_id_1124488"/>
    <x v="4"/>
    <x v="11"/>
    <x v="136"/>
  </r>
  <r>
    <s v="conv_id_7390"/>
    <s v="user_id_203193"/>
    <x v="4"/>
    <x v="11"/>
    <x v="1081"/>
  </r>
  <r>
    <s v="conv_id_1019"/>
    <s v="user_id_833881"/>
    <x v="4"/>
    <x v="11"/>
    <x v="263"/>
  </r>
  <r>
    <s v="conv_id_13122"/>
    <s v="user_id_1057897"/>
    <x v="4"/>
    <x v="11"/>
    <x v="1680"/>
  </r>
  <r>
    <s v="conv_id_14087"/>
    <s v="user_id_745484"/>
    <x v="4"/>
    <x v="11"/>
    <x v="552"/>
  </r>
  <r>
    <s v="conv_id_14688"/>
    <s v="user_id_179055"/>
    <x v="4"/>
    <x v="11"/>
    <x v="1681"/>
  </r>
  <r>
    <s v="conv_id_6341"/>
    <s v="user_id_1082436"/>
    <x v="4"/>
    <x v="11"/>
    <x v="492"/>
  </r>
  <r>
    <s v="conv_id_3202"/>
    <s v="user_id_827630"/>
    <x v="4"/>
    <x v="11"/>
    <x v="1097"/>
  </r>
  <r>
    <s v="conv_id_12525"/>
    <s v="user_id_890903"/>
    <x v="4"/>
    <x v="11"/>
    <x v="1682"/>
  </r>
  <r>
    <s v="conv_id_13179"/>
    <s v="user_id_1089573"/>
    <x v="4"/>
    <x v="11"/>
    <x v="434"/>
  </r>
  <r>
    <s v="conv_id_5412"/>
    <s v="user_id_60994"/>
    <x v="4"/>
    <x v="11"/>
    <x v="134"/>
  </r>
  <r>
    <s v="conv_id_7672"/>
    <s v="user_id_669957"/>
    <x v="4"/>
    <x v="11"/>
    <x v="445"/>
  </r>
  <r>
    <s v="conv_id_14336"/>
    <s v="user_id_648684"/>
    <x v="4"/>
    <x v="11"/>
    <x v="501"/>
  </r>
  <r>
    <s v="conv_id_15851"/>
    <s v="user_id_754198"/>
    <x v="4"/>
    <x v="11"/>
    <x v="1683"/>
  </r>
  <r>
    <s v="conv_id_15003"/>
    <s v="user_id_876989"/>
    <x v="4"/>
    <x v="11"/>
    <x v="1672"/>
  </r>
  <r>
    <s v="conv_id_2220"/>
    <s v="user_id_733820"/>
    <x v="4"/>
    <x v="11"/>
    <x v="563"/>
  </r>
  <r>
    <s v="conv_id_13835"/>
    <s v="user_id_155033"/>
    <x v="4"/>
    <x v="11"/>
    <x v="434"/>
  </r>
  <r>
    <s v="conv_id_9881"/>
    <s v="user_id_385036"/>
    <x v="4"/>
    <x v="11"/>
    <x v="443"/>
  </r>
  <r>
    <s v="conv_id_9359"/>
    <s v="user_id_567973"/>
    <x v="4"/>
    <x v="11"/>
    <x v="481"/>
  </r>
  <r>
    <s v="conv_id_3691"/>
    <s v="user_id_525742"/>
    <x v="4"/>
    <x v="11"/>
    <x v="1684"/>
  </r>
  <r>
    <s v="conv_id_8456"/>
    <s v="user_id_345298"/>
    <x v="4"/>
    <x v="11"/>
    <x v="438"/>
  </r>
  <r>
    <s v="conv_id_13142"/>
    <s v="user_id_895567"/>
    <x v="4"/>
    <x v="11"/>
    <x v="557"/>
  </r>
  <r>
    <s v="conv_id_3120"/>
    <s v="user_id_730931"/>
    <x v="4"/>
    <x v="11"/>
    <x v="481"/>
  </r>
  <r>
    <s v="conv_id_8095"/>
    <s v="user_id_508662"/>
    <x v="4"/>
    <x v="11"/>
    <x v="438"/>
  </r>
  <r>
    <s v="conv_id_7256"/>
    <s v="user_id_627851"/>
    <x v="4"/>
    <x v="11"/>
    <x v="1685"/>
  </r>
  <r>
    <s v="conv_id_13216"/>
    <s v="user_id_190801"/>
    <x v="4"/>
    <x v="11"/>
    <x v="421"/>
  </r>
  <r>
    <s v="conv_id_5004"/>
    <s v="user_id_851394"/>
    <x v="4"/>
    <x v="11"/>
    <x v="439"/>
  </r>
  <r>
    <s v="conv_id_2068"/>
    <s v="user_id_303242"/>
    <x v="4"/>
    <x v="11"/>
    <x v="1079"/>
  </r>
  <r>
    <s v="conv_id_1712"/>
    <s v="user_id_196605"/>
    <x v="4"/>
    <x v="11"/>
    <x v="860"/>
  </r>
  <r>
    <s v="conv_id_2819"/>
    <s v="user_id_710706"/>
    <x v="4"/>
    <x v="11"/>
    <x v="1686"/>
  </r>
  <r>
    <s v="conv_id_10193"/>
    <s v="user_id_1089182"/>
    <x v="4"/>
    <x v="11"/>
    <x v="434"/>
  </r>
  <r>
    <s v="conv_id_6067"/>
    <s v="user_id_496372"/>
    <x v="4"/>
    <x v="11"/>
    <x v="479"/>
  </r>
  <r>
    <s v="conv_id_15220"/>
    <s v="user_id_708196"/>
    <x v="4"/>
    <x v="11"/>
    <x v="1687"/>
  </r>
  <r>
    <s v="conv_id_15954"/>
    <s v="user_id_666101"/>
    <x v="4"/>
    <x v="11"/>
    <x v="434"/>
  </r>
  <r>
    <s v="conv_id_3508"/>
    <s v="user_id_893829"/>
    <x v="4"/>
    <x v="11"/>
    <x v="438"/>
  </r>
  <r>
    <s v="conv_id_10363"/>
    <s v="user_id_441206"/>
    <x v="4"/>
    <x v="11"/>
    <x v="1659"/>
  </r>
  <r>
    <s v="conv_id_9470"/>
    <s v="user_id_527211"/>
    <x v="4"/>
    <x v="11"/>
    <x v="1688"/>
  </r>
  <r>
    <s v="conv_id_8180"/>
    <s v="user_id_55960"/>
    <x v="4"/>
    <x v="11"/>
    <x v="136"/>
  </r>
  <r>
    <s v="conv_id_17108"/>
    <s v="user_id_31195"/>
    <x v="4"/>
    <x v="11"/>
    <x v="765"/>
  </r>
  <r>
    <s v="conv_id_8047"/>
    <s v="user_id_959606"/>
    <x v="4"/>
    <x v="11"/>
    <x v="1689"/>
  </r>
  <r>
    <s v="conv_id_9410"/>
    <s v="user_id_493151"/>
    <x v="4"/>
    <x v="11"/>
    <x v="437"/>
  </r>
  <r>
    <s v="conv_id_445"/>
    <s v="user_id_842589"/>
    <x v="4"/>
    <x v="11"/>
    <x v="1250"/>
  </r>
  <r>
    <s v="conv_id_9636"/>
    <s v="user_id_818373"/>
    <x v="4"/>
    <x v="11"/>
    <x v="346"/>
  </r>
  <r>
    <s v="conv_id_7120"/>
    <s v="user_id_723954"/>
    <x v="4"/>
    <x v="11"/>
    <x v="1690"/>
  </r>
  <r>
    <s v="conv_id_16973"/>
    <s v="user_id_532820"/>
    <x v="4"/>
    <x v="11"/>
    <x v="492"/>
  </r>
  <r>
    <s v="conv_id_5101"/>
    <s v="user_id_1136966"/>
    <x v="4"/>
    <x v="11"/>
    <x v="437"/>
  </r>
  <r>
    <s v="conv_id_391"/>
    <s v="user_id_1073398"/>
    <x v="4"/>
    <x v="11"/>
    <x v="496"/>
  </r>
  <r>
    <s v="conv_id_345"/>
    <s v="user_id_827841"/>
    <x v="4"/>
    <x v="11"/>
    <x v="134"/>
  </r>
  <r>
    <s v="conv_id_6476"/>
    <s v="user_id_151352"/>
    <x v="4"/>
    <x v="11"/>
    <x v="230"/>
  </r>
  <r>
    <s v="conv_id_6283"/>
    <s v="user_id_776242"/>
    <x v="4"/>
    <x v="11"/>
    <x v="434"/>
  </r>
  <r>
    <s v="conv_id_1907"/>
    <s v="user_id_388223"/>
    <x v="4"/>
    <x v="11"/>
    <x v="438"/>
  </r>
  <r>
    <s v="conv_id_8266"/>
    <s v="user_id_529749"/>
    <x v="4"/>
    <x v="11"/>
    <x v="514"/>
  </r>
  <r>
    <s v="conv_id_16811"/>
    <s v="user_id_198319"/>
    <x v="4"/>
    <x v="11"/>
    <x v="1453"/>
  </r>
  <r>
    <s v="conv_id_853"/>
    <s v="user_id_640017"/>
    <x v="4"/>
    <x v="11"/>
    <x v="1082"/>
  </r>
  <r>
    <s v="conv_id_10019"/>
    <s v="user_id_827508"/>
    <x v="4"/>
    <x v="11"/>
    <x v="434"/>
  </r>
  <r>
    <s v="conv_id_2561"/>
    <s v="user_id_527558"/>
    <x v="4"/>
    <x v="11"/>
    <x v="438"/>
  </r>
  <r>
    <s v="conv_id_11718"/>
    <s v="user_id_452653"/>
    <x v="4"/>
    <x v="11"/>
    <x v="799"/>
  </r>
  <r>
    <s v="conv_id_16551"/>
    <s v="user_id_360084"/>
    <x v="4"/>
    <x v="11"/>
    <x v="485"/>
  </r>
  <r>
    <s v="conv_id_7903"/>
    <s v="user_id_1043524"/>
    <x v="4"/>
    <x v="11"/>
    <x v="549"/>
  </r>
  <r>
    <s v="conv_id_1679"/>
    <s v="user_id_1020967"/>
    <x v="4"/>
    <x v="11"/>
    <x v="1691"/>
  </r>
  <r>
    <s v="conv_id_10183"/>
    <s v="user_id_217922"/>
    <x v="4"/>
    <x v="11"/>
    <x v="492"/>
  </r>
  <r>
    <s v="conv_id_9490"/>
    <s v="user_id_346079"/>
    <x v="4"/>
    <x v="11"/>
    <x v="57"/>
  </r>
  <r>
    <s v="conv_id_15488"/>
    <s v="user_id_575892"/>
    <x v="4"/>
    <x v="11"/>
    <x v="136"/>
  </r>
  <r>
    <s v="conv_id_3792"/>
    <s v="user_id_26525"/>
    <x v="4"/>
    <x v="11"/>
    <x v="479"/>
  </r>
  <r>
    <s v="conv_id_9696"/>
    <s v="user_id_225907"/>
    <x v="4"/>
    <x v="11"/>
    <x v="1692"/>
  </r>
  <r>
    <s v="conv_id_5124"/>
    <s v="user_id_386296"/>
    <x v="4"/>
    <x v="11"/>
    <x v="434"/>
  </r>
  <r>
    <s v="conv_id_10446"/>
    <s v="user_id_614661"/>
    <x v="4"/>
    <x v="11"/>
    <x v="134"/>
  </r>
  <r>
    <s v="conv_id_3358"/>
    <s v="user_id_395983"/>
    <x v="4"/>
    <x v="11"/>
    <x v="501"/>
  </r>
  <r>
    <s v="conv_id_9072"/>
    <s v="user_id_229580"/>
    <x v="4"/>
    <x v="11"/>
    <x v="438"/>
  </r>
  <r>
    <s v="conv_id_16709"/>
    <s v="user_id_949304"/>
    <x v="4"/>
    <x v="11"/>
    <x v="842"/>
  </r>
  <r>
    <s v="conv_id_3204"/>
    <s v="user_id_179855"/>
    <x v="4"/>
    <x v="11"/>
    <x v="1693"/>
  </r>
  <r>
    <s v="conv_id_3554"/>
    <s v="user_id_252350"/>
    <x v="4"/>
    <x v="11"/>
    <x v="434"/>
  </r>
  <r>
    <s v="conv_id_16872"/>
    <s v="user_id_269883"/>
    <x v="4"/>
    <x v="11"/>
    <x v="1088"/>
  </r>
  <r>
    <s v="conv_id_15965"/>
    <s v="user_id_425602"/>
    <x v="4"/>
    <x v="11"/>
    <x v="1694"/>
  </r>
  <r>
    <s v="conv_id_15652"/>
    <s v="user_id_410092"/>
    <x v="4"/>
    <x v="11"/>
    <x v="434"/>
  </r>
  <r>
    <s v="conv_id_9823"/>
    <s v="user_id_891583"/>
    <x v="4"/>
    <x v="11"/>
    <x v="907"/>
  </r>
  <r>
    <s v="conv_id_7764"/>
    <s v="user_id_269437"/>
    <x v="4"/>
    <x v="11"/>
    <x v="520"/>
  </r>
  <r>
    <s v="conv_id_4756"/>
    <s v="user_id_428002"/>
    <x v="4"/>
    <x v="11"/>
    <x v="1695"/>
  </r>
  <r>
    <s v="conv_id_3545"/>
    <s v="user_id_288957"/>
    <x v="4"/>
    <x v="11"/>
    <x v="443"/>
  </r>
  <r>
    <s v="conv_id_11246"/>
    <s v="user_id_163007"/>
    <x v="4"/>
    <x v="11"/>
    <x v="434"/>
  </r>
  <r>
    <s v="conv_id_2054"/>
    <s v="user_id_163007"/>
    <x v="4"/>
    <x v="11"/>
    <x v="434"/>
  </r>
  <r>
    <s v="conv_id_11886"/>
    <s v="user_id_127812"/>
    <x v="4"/>
    <x v="11"/>
    <x v="1696"/>
  </r>
  <r>
    <s v="conv_id_14610"/>
    <s v="user_id_893235"/>
    <x v="4"/>
    <x v="11"/>
    <x v="1697"/>
  </r>
  <r>
    <s v="conv_id_14979"/>
    <s v="user_id_696270"/>
    <x v="4"/>
    <x v="11"/>
    <x v="434"/>
  </r>
  <r>
    <s v="conv_id_10483"/>
    <s v="user_id_22825"/>
    <x v="4"/>
    <x v="11"/>
    <x v="437"/>
  </r>
  <r>
    <s v="conv_id_266"/>
    <s v="user_id_658965"/>
    <x v="4"/>
    <x v="11"/>
    <x v="1698"/>
  </r>
  <r>
    <s v="conv_id_14723"/>
    <s v="user_id_978489"/>
    <x v="4"/>
    <x v="11"/>
    <x v="7"/>
  </r>
  <r>
    <s v="conv_id_8512"/>
    <s v="user_id_708627"/>
    <x v="4"/>
    <x v="11"/>
    <x v="438"/>
  </r>
  <r>
    <s v="conv_id_10099"/>
    <s v="user_id_163007"/>
    <x v="4"/>
    <x v="11"/>
    <x v="434"/>
  </r>
  <r>
    <s v="conv_id_16964"/>
    <s v="user_id_358489"/>
    <x v="4"/>
    <x v="11"/>
    <x v="1078"/>
  </r>
  <r>
    <s v="conv_id_5236"/>
    <s v="user_id_208293"/>
    <x v="4"/>
    <x v="11"/>
    <x v="1684"/>
  </r>
  <r>
    <s v="conv_id_9856"/>
    <s v="user_id_388349"/>
    <x v="4"/>
    <x v="11"/>
    <x v="443"/>
  </r>
  <r>
    <s v="conv_id_2286"/>
    <s v="user_id_618247"/>
    <x v="4"/>
    <x v="11"/>
    <x v="805"/>
  </r>
  <r>
    <s v="conv_id_4257"/>
    <s v="user_id_696258"/>
    <x v="4"/>
    <x v="11"/>
    <x v="1699"/>
  </r>
  <r>
    <s v="conv_id_2603"/>
    <s v="user_id_561491"/>
    <x v="4"/>
    <x v="11"/>
    <x v="438"/>
  </r>
  <r>
    <s v="conv_id_876"/>
    <s v="user_id_1116661"/>
    <x v="4"/>
    <x v="11"/>
    <x v="438"/>
  </r>
  <r>
    <s v="conv_id_3759"/>
    <s v="user_id_401854"/>
    <x v="4"/>
    <x v="11"/>
    <x v="438"/>
  </r>
  <r>
    <s v="conv_id_13345"/>
    <s v="user_id_605872"/>
    <x v="4"/>
    <x v="11"/>
    <x v="443"/>
  </r>
  <r>
    <s v="conv_id_2738"/>
    <s v="user_id_784963"/>
    <x v="4"/>
    <x v="11"/>
    <x v="434"/>
  </r>
  <r>
    <s v="conv_id_1779"/>
    <s v="user_id_574899"/>
    <x v="4"/>
    <x v="11"/>
    <x v="1088"/>
  </r>
  <r>
    <s v="conv_id_14780"/>
    <s v="user_id_967992"/>
    <x v="4"/>
    <x v="11"/>
    <x v="254"/>
  </r>
  <r>
    <s v="conv_id_5795"/>
    <s v="user_id_464613"/>
    <x v="4"/>
    <x v="11"/>
    <x v="506"/>
  </r>
  <r>
    <s v="conv_id_7848"/>
    <s v="user_id_527787"/>
    <x v="4"/>
    <x v="11"/>
    <x v="254"/>
  </r>
  <r>
    <s v="conv_id_1138"/>
    <s v="user_id_1151863"/>
    <x v="4"/>
    <x v="11"/>
    <x v="1665"/>
  </r>
  <r>
    <s v="conv_id_15136"/>
    <s v="user_id_325924"/>
    <x v="4"/>
    <x v="11"/>
    <x v="434"/>
  </r>
  <r>
    <s v="conv_id_195"/>
    <s v="user_id_783055"/>
    <x v="4"/>
    <x v="11"/>
    <x v="449"/>
  </r>
  <r>
    <s v="conv_id_16545"/>
    <s v="user_id_537719"/>
    <x v="4"/>
    <x v="11"/>
    <x v="1700"/>
  </r>
  <r>
    <s v="conv_id_9543"/>
    <s v="user_id_984381"/>
    <x v="4"/>
    <x v="11"/>
    <x v="438"/>
  </r>
  <r>
    <s v="conv_id_4283"/>
    <s v="user_id_736745"/>
    <x v="4"/>
    <x v="11"/>
    <x v="1221"/>
  </r>
  <r>
    <s v="conv_id_12008"/>
    <s v="user_id_43641"/>
    <x v="4"/>
    <x v="11"/>
    <x v="517"/>
  </r>
  <r>
    <s v="conv_id_2934"/>
    <s v="user_id_887723"/>
    <x v="4"/>
    <x v="11"/>
    <x v="160"/>
  </r>
  <r>
    <s v="conv_id_4994"/>
    <s v="user_id_1125929"/>
    <x v="4"/>
    <x v="11"/>
    <x v="438"/>
  </r>
  <r>
    <s v="conv_id_1263"/>
    <s v="user_id_657493"/>
    <x v="4"/>
    <x v="11"/>
    <x v="802"/>
  </r>
  <r>
    <s v="conv_id_9718"/>
    <s v="user_id_191666"/>
    <x v="4"/>
    <x v="11"/>
    <x v="434"/>
  </r>
  <r>
    <s v="conv_id_7396"/>
    <s v="user_id_487811"/>
    <x v="4"/>
    <x v="11"/>
    <x v="438"/>
  </r>
  <r>
    <s v="conv_id_3885"/>
    <s v="user_id_790250"/>
    <x v="4"/>
    <x v="11"/>
    <x v="438"/>
  </r>
  <r>
    <s v="conv_id_16647"/>
    <s v="user_id_391184"/>
    <x v="4"/>
    <x v="11"/>
    <x v="953"/>
  </r>
  <r>
    <s v="conv_id_15270"/>
    <s v="user_id_679329"/>
    <x v="4"/>
    <x v="11"/>
    <x v="254"/>
  </r>
  <r>
    <s v="conv_id_2223"/>
    <s v="user_id_531055"/>
    <x v="4"/>
    <x v="11"/>
    <x v="438"/>
  </r>
  <r>
    <s v="conv_id_13997"/>
    <s v="user_id_776451"/>
    <x v="4"/>
    <x v="11"/>
    <x v="437"/>
  </r>
  <r>
    <s v="conv_id_6840"/>
    <s v="user_id_554859"/>
    <x v="4"/>
    <x v="11"/>
    <x v="1701"/>
  </r>
  <r>
    <s v="conv_id_15523"/>
    <s v="user_id_748882"/>
    <x v="4"/>
    <x v="11"/>
    <x v="437"/>
  </r>
  <r>
    <s v="conv_id_8627"/>
    <s v="user_id_496477"/>
    <x v="4"/>
    <x v="11"/>
    <x v="440"/>
  </r>
  <r>
    <s v="conv_id_5382"/>
    <s v="user_id_124195"/>
    <x v="4"/>
    <x v="11"/>
    <x v="184"/>
  </r>
  <r>
    <s v="conv_id_16929"/>
    <s v="user_id_870995"/>
    <x v="4"/>
    <x v="11"/>
    <x v="434"/>
  </r>
  <r>
    <s v="conv_id_14956"/>
    <s v="user_id_407224"/>
    <x v="4"/>
    <x v="11"/>
    <x v="195"/>
  </r>
  <r>
    <s v="conv_id_15088"/>
    <s v="user_id_500918"/>
    <x v="4"/>
    <x v="11"/>
    <x v="539"/>
  </r>
  <r>
    <s v="conv_id_9026"/>
    <s v="user_id_122658"/>
    <x v="4"/>
    <x v="11"/>
    <x v="438"/>
  </r>
  <r>
    <s v="conv_id_3575"/>
    <s v="user_id_775193"/>
    <x v="4"/>
    <x v="11"/>
    <x v="1702"/>
  </r>
  <r>
    <s v="conv_id_2452"/>
    <s v="user_id_1062410"/>
    <x v="4"/>
    <x v="11"/>
    <x v="514"/>
  </r>
  <r>
    <s v="conv_id_5024"/>
    <s v="user_id_235757"/>
    <x v="4"/>
    <x v="11"/>
    <x v="434"/>
  </r>
  <r>
    <s v="conv_id_9801"/>
    <s v="user_id_1098918"/>
    <x v="4"/>
    <x v="11"/>
    <x v="800"/>
  </r>
  <r>
    <s v="conv_id_2820"/>
    <s v="user_id_947706"/>
    <x v="4"/>
    <x v="11"/>
    <x v="434"/>
  </r>
  <r>
    <s v="conv_id_767"/>
    <s v="user_id_150142"/>
    <x v="4"/>
    <x v="11"/>
    <x v="861"/>
  </r>
  <r>
    <s v="conv_id_2942"/>
    <s v="user_id_282441"/>
    <x v="4"/>
    <x v="11"/>
    <x v="1703"/>
  </r>
  <r>
    <s v="conv_id_460"/>
    <s v="user_id_155905"/>
    <x v="4"/>
    <x v="11"/>
    <x v="1704"/>
  </r>
  <r>
    <s v="conv_id_7257"/>
    <s v="user_id_668525"/>
    <x v="4"/>
    <x v="11"/>
    <x v="438"/>
  </r>
  <r>
    <s v="conv_id_9533"/>
    <s v="user_id_991218"/>
    <x v="4"/>
    <x v="11"/>
    <x v="160"/>
  </r>
  <r>
    <s v="conv_id_15607"/>
    <s v="user_id_474813"/>
    <x v="4"/>
    <x v="11"/>
    <x v="434"/>
  </r>
  <r>
    <s v="conv_id_7354"/>
    <s v="user_id_723745"/>
    <x v="4"/>
    <x v="11"/>
    <x v="64"/>
  </r>
  <r>
    <s v="conv_id_8940"/>
    <s v="user_id_112499"/>
    <x v="4"/>
    <x v="11"/>
    <x v="1412"/>
  </r>
  <r>
    <s v="conv_id_15410"/>
    <s v="user_id_677228"/>
    <x v="4"/>
    <x v="11"/>
    <x v="434"/>
  </r>
  <r>
    <s v="conv_id_16266"/>
    <s v="user_id_23358"/>
    <x v="4"/>
    <x v="11"/>
    <x v="443"/>
  </r>
  <r>
    <s v="conv_id_13634"/>
    <s v="user_id_50687"/>
    <x v="4"/>
    <x v="11"/>
    <x v="469"/>
  </r>
  <r>
    <s v="conv_id_10309"/>
    <s v="user_id_552007"/>
    <x v="5"/>
    <x v="1"/>
    <x v="44"/>
  </r>
  <r>
    <s v="conv_id_4534"/>
    <s v="user_id_128836"/>
    <x v="5"/>
    <x v="1"/>
    <x v="1553"/>
  </r>
  <r>
    <s v="conv_id_711"/>
    <s v="user_id_804950"/>
    <x v="5"/>
    <x v="0"/>
    <x v="1705"/>
  </r>
  <r>
    <s v="conv_id_13864"/>
    <s v="user_id_1074029"/>
    <x v="5"/>
    <x v="0"/>
    <x v="1706"/>
  </r>
  <r>
    <s v="conv_id_16514"/>
    <s v="user_id_232489"/>
    <x v="5"/>
    <x v="1"/>
    <x v="1707"/>
  </r>
  <r>
    <s v="conv_id_14247"/>
    <s v="user_id_1094235"/>
    <x v="5"/>
    <x v="0"/>
    <x v="1312"/>
  </r>
  <r>
    <s v="conv_id_27"/>
    <s v="user_id_992376"/>
    <x v="5"/>
    <x v="1"/>
    <x v="1481"/>
  </r>
  <r>
    <s v="conv_id_4936"/>
    <s v="user_id_802302"/>
    <x v="5"/>
    <x v="0"/>
    <x v="1539"/>
  </r>
  <r>
    <s v="conv_id_16275"/>
    <s v="user_id_120101"/>
    <x v="5"/>
    <x v="3"/>
    <x v="136"/>
  </r>
  <r>
    <s v="conv_id_213"/>
    <s v="user_id_200799"/>
    <x v="5"/>
    <x v="4"/>
    <x v="1708"/>
  </r>
  <r>
    <s v="conv_id_282"/>
    <s v="user_id_596616"/>
    <x v="5"/>
    <x v="9"/>
    <x v="1709"/>
  </r>
  <r>
    <s v="conv_id_13967"/>
    <s v="user_id_421926"/>
    <x v="5"/>
    <x v="15"/>
    <x v="106"/>
  </r>
  <r>
    <s v="conv_id_999"/>
    <s v="user_id_90633"/>
    <x v="5"/>
    <x v="0"/>
    <x v="1710"/>
  </r>
  <r>
    <s v="conv_id_5561"/>
    <s v="user_id_919985"/>
    <x v="5"/>
    <x v="1"/>
    <x v="1711"/>
  </r>
  <r>
    <s v="conv_id_972"/>
    <s v="user_id_414289"/>
    <x v="5"/>
    <x v="3"/>
    <x v="198"/>
  </r>
  <r>
    <s v="conv_id_3170"/>
    <s v="user_id_996408"/>
    <x v="5"/>
    <x v="3"/>
    <x v="93"/>
  </r>
  <r>
    <s v="conv_id_474"/>
    <s v="user_id_9930"/>
    <x v="5"/>
    <x v="3"/>
    <x v="1106"/>
  </r>
  <r>
    <s v="conv_id_5924"/>
    <s v="user_id_1153065"/>
    <x v="5"/>
    <x v="0"/>
    <x v="286"/>
  </r>
  <r>
    <s v="conv_id_4256"/>
    <s v="user_id_1125224"/>
    <x v="5"/>
    <x v="1"/>
    <x v="221"/>
  </r>
  <r>
    <s v="conv_id_862"/>
    <s v="user_id_356887"/>
    <x v="5"/>
    <x v="3"/>
    <x v="1076"/>
  </r>
  <r>
    <s v="conv_id_12596"/>
    <s v="user_id_667199"/>
    <x v="5"/>
    <x v="0"/>
    <x v="16"/>
  </r>
  <r>
    <s v="conv_id_3158"/>
    <s v="user_id_1140522"/>
    <x v="5"/>
    <x v="0"/>
    <x v="1712"/>
  </r>
  <r>
    <s v="conv_id_2234"/>
    <s v="user_id_257626"/>
    <x v="5"/>
    <x v="1"/>
    <x v="1231"/>
  </r>
  <r>
    <s v="conv_id_16761"/>
    <s v="user_id_735308"/>
    <x v="5"/>
    <x v="0"/>
    <x v="154"/>
  </r>
  <r>
    <s v="conv_id_4404"/>
    <s v="user_id_125881"/>
    <x v="5"/>
    <x v="0"/>
    <x v="90"/>
  </r>
  <r>
    <s v="conv_id_4057"/>
    <s v="user_id_55039"/>
    <x v="5"/>
    <x v="0"/>
    <x v="432"/>
  </r>
  <r>
    <s v="conv_id_11838"/>
    <s v="user_id_768376"/>
    <x v="5"/>
    <x v="4"/>
    <x v="625"/>
  </r>
  <r>
    <s v="conv_id_7101"/>
    <s v="user_id_616970"/>
    <x v="5"/>
    <x v="4"/>
    <x v="138"/>
  </r>
  <r>
    <s v="conv_id_15396"/>
    <s v="user_id_233725"/>
    <x v="5"/>
    <x v="1"/>
    <x v="1611"/>
  </r>
  <r>
    <s v="conv_id_12153"/>
    <s v="user_id_1015159"/>
    <x v="5"/>
    <x v="1"/>
    <x v="1713"/>
  </r>
  <r>
    <s v="conv_id_16319"/>
    <s v="user_id_470256"/>
    <x v="5"/>
    <x v="1"/>
    <x v="1714"/>
  </r>
  <r>
    <s v="conv_id_7691"/>
    <s v="user_id_35930"/>
    <x v="5"/>
    <x v="0"/>
    <x v="979"/>
  </r>
  <r>
    <s v="conv_id_8376"/>
    <s v="user_id_730006"/>
    <x v="5"/>
    <x v="1"/>
    <x v="1715"/>
  </r>
  <r>
    <s v="conv_id_4945"/>
    <s v="user_id_677077"/>
    <x v="5"/>
    <x v="0"/>
    <x v="301"/>
  </r>
  <r>
    <s v="conv_id_96"/>
    <s v="user_id_341357"/>
    <x v="5"/>
    <x v="1"/>
    <x v="1716"/>
  </r>
  <r>
    <s v="conv_id_4442"/>
    <s v="user_id_913521"/>
    <x v="5"/>
    <x v="1"/>
    <x v="1717"/>
  </r>
  <r>
    <s v="conv_id_16047"/>
    <s v="user_id_115642"/>
    <x v="5"/>
    <x v="0"/>
    <x v="16"/>
  </r>
  <r>
    <s v="conv_id_10631"/>
    <s v="user_id_953819"/>
    <x v="5"/>
    <x v="3"/>
    <x v="15"/>
  </r>
  <r>
    <s v="conv_id_584"/>
    <s v="user_id_578852"/>
    <x v="5"/>
    <x v="1"/>
    <x v="1718"/>
  </r>
  <r>
    <s v="conv_id_11389"/>
    <s v="user_id_925370"/>
    <x v="5"/>
    <x v="2"/>
    <x v="1719"/>
  </r>
  <r>
    <s v="conv_id_6819"/>
    <s v="user_id_568797"/>
    <x v="5"/>
    <x v="0"/>
    <x v="286"/>
  </r>
  <r>
    <s v="conv_id_9985"/>
    <s v="user_id_1053998"/>
    <x v="5"/>
    <x v="1"/>
    <x v="1720"/>
  </r>
  <r>
    <s v="conv_id_13393"/>
    <s v="user_id_681406"/>
    <x v="5"/>
    <x v="1"/>
    <x v="696"/>
  </r>
  <r>
    <s v="conv_id_1607"/>
    <s v="user_id_990750"/>
    <x v="5"/>
    <x v="0"/>
    <x v="28"/>
  </r>
  <r>
    <s v="conv_id_16940"/>
    <s v="user_id_499942"/>
    <x v="5"/>
    <x v="2"/>
    <x v="1416"/>
  </r>
  <r>
    <s v="conv_id_15529"/>
    <s v="user_id_271527"/>
    <x v="5"/>
    <x v="2"/>
    <x v="1721"/>
  </r>
  <r>
    <s v="conv_id_15888"/>
    <s v="user_id_60934"/>
    <x v="5"/>
    <x v="1"/>
    <x v="1722"/>
  </r>
  <r>
    <s v="conv_id_2843"/>
    <s v="user_id_85363"/>
    <x v="5"/>
    <x v="14"/>
    <x v="1723"/>
  </r>
  <r>
    <s v="conv_id_10199"/>
    <s v="user_id_607546"/>
    <x v="5"/>
    <x v="1"/>
    <x v="1494"/>
  </r>
  <r>
    <s v="conv_id_5827"/>
    <s v="user_id_230294"/>
    <x v="5"/>
    <x v="1"/>
    <x v="1724"/>
  </r>
  <r>
    <s v="conv_id_8164"/>
    <s v="user_id_126896"/>
    <x v="5"/>
    <x v="1"/>
    <x v="1464"/>
  </r>
  <r>
    <s v="conv_id_4166"/>
    <s v="user_id_767647"/>
    <x v="5"/>
    <x v="0"/>
    <x v="36"/>
  </r>
  <r>
    <s v="conv_id_1944"/>
    <s v="user_id_741547"/>
    <x v="5"/>
    <x v="0"/>
    <x v="39"/>
  </r>
  <r>
    <s v="conv_id_14317"/>
    <s v="user_id_341498"/>
    <x v="5"/>
    <x v="0"/>
    <x v="1725"/>
  </r>
  <r>
    <s v="conv_id_8993"/>
    <s v="user_id_242381"/>
    <x v="5"/>
    <x v="20"/>
    <x v="1726"/>
  </r>
  <r>
    <s v="conv_id_6489"/>
    <s v="user_id_885957"/>
    <x v="5"/>
    <x v="1"/>
    <x v="1727"/>
  </r>
  <r>
    <s v="conv_id_16959"/>
    <s v="user_id_191423"/>
    <x v="5"/>
    <x v="5"/>
    <x v="1728"/>
  </r>
  <r>
    <s v="conv_id_7011"/>
    <s v="user_id_224023"/>
    <x v="5"/>
    <x v="1"/>
    <x v="1729"/>
  </r>
  <r>
    <s v="conv_id_13509"/>
    <s v="user_id_1062616"/>
    <x v="5"/>
    <x v="1"/>
    <x v="1464"/>
  </r>
  <r>
    <s v="conv_id_2802"/>
    <s v="user_id_1061635"/>
    <x v="5"/>
    <x v="0"/>
    <x v="1730"/>
  </r>
  <r>
    <s v="conv_id_17255"/>
    <s v="user_id_462207"/>
    <x v="5"/>
    <x v="1"/>
    <x v="7"/>
  </r>
  <r>
    <s v="conv_id_2337"/>
    <s v="user_id_352693"/>
    <x v="5"/>
    <x v="2"/>
    <x v="1731"/>
  </r>
  <r>
    <s v="conv_id_1508"/>
    <s v="user_id_32846"/>
    <x v="5"/>
    <x v="1"/>
    <x v="1732"/>
  </r>
  <r>
    <s v="conv_id_14198"/>
    <s v="user_id_1078216"/>
    <x v="5"/>
    <x v="0"/>
    <x v="1011"/>
  </r>
  <r>
    <s v="conv_id_7721"/>
    <s v="user_id_295900"/>
    <x v="5"/>
    <x v="3"/>
    <x v="198"/>
  </r>
  <r>
    <s v="conv_id_3944"/>
    <s v="user_id_775284"/>
    <x v="5"/>
    <x v="0"/>
    <x v="1646"/>
  </r>
  <r>
    <s v="conv_id_7660"/>
    <s v="user_id_547439"/>
    <x v="5"/>
    <x v="1"/>
    <x v="1733"/>
  </r>
  <r>
    <s v="conv_id_16165"/>
    <s v="user_id_169781"/>
    <x v="5"/>
    <x v="1"/>
    <x v="1570"/>
  </r>
  <r>
    <s v="conv_id_5966"/>
    <s v="user_id_930539"/>
    <x v="5"/>
    <x v="1"/>
    <x v="1734"/>
  </r>
  <r>
    <s v="conv_id_9443"/>
    <s v="user_id_782000"/>
    <x v="5"/>
    <x v="0"/>
    <x v="1735"/>
  </r>
  <r>
    <s v="conv_id_2355"/>
    <s v="user_id_882365"/>
    <x v="5"/>
    <x v="2"/>
    <x v="1736"/>
  </r>
  <r>
    <s v="conv_id_17020"/>
    <s v="user_id_1135756"/>
    <x v="5"/>
    <x v="0"/>
    <x v="625"/>
  </r>
  <r>
    <s v="conv_id_8290"/>
    <s v="user_id_1038545"/>
    <x v="5"/>
    <x v="1"/>
    <x v="1737"/>
  </r>
  <r>
    <s v="conv_id_2589"/>
    <s v="user_id_689581"/>
    <x v="5"/>
    <x v="0"/>
    <x v="1738"/>
  </r>
  <r>
    <s v="conv_id_263"/>
    <s v="user_id_426659"/>
    <x v="5"/>
    <x v="4"/>
    <x v="856"/>
  </r>
  <r>
    <s v="conv_id_15041"/>
    <s v="user_id_801545"/>
    <x v="5"/>
    <x v="0"/>
    <x v="1245"/>
  </r>
  <r>
    <s v="conv_id_7095"/>
    <s v="user_id_767960"/>
    <x v="5"/>
    <x v="7"/>
    <x v="1739"/>
  </r>
  <r>
    <s v="conv_id_9330"/>
    <s v="user_id_930504"/>
    <x v="5"/>
    <x v="2"/>
    <x v="1740"/>
  </r>
  <r>
    <s v="conv_id_6131"/>
    <s v="user_id_220726"/>
    <x v="5"/>
    <x v="1"/>
    <x v="1741"/>
  </r>
  <r>
    <s v="conv_id_14570"/>
    <s v="user_id_246033"/>
    <x v="5"/>
    <x v="0"/>
    <x v="714"/>
  </r>
  <r>
    <s v="conv_id_11024"/>
    <s v="user_id_706407"/>
    <x v="5"/>
    <x v="1"/>
    <x v="1464"/>
  </r>
  <r>
    <s v="conv_id_10585"/>
    <s v="user_id_577238"/>
    <x v="5"/>
    <x v="0"/>
    <x v="301"/>
  </r>
  <r>
    <s v="conv_id_978"/>
    <s v="user_id_165440"/>
    <x v="5"/>
    <x v="0"/>
    <x v="187"/>
  </r>
  <r>
    <s v="conv_id_6417"/>
    <s v="user_id_1084864"/>
    <x v="5"/>
    <x v="0"/>
    <x v="1742"/>
  </r>
  <r>
    <s v="conv_id_12592"/>
    <s v="user_id_14895"/>
    <x v="5"/>
    <x v="0"/>
    <x v="1743"/>
  </r>
  <r>
    <s v="conv_id_15031"/>
    <s v="user_id_398501"/>
    <x v="5"/>
    <x v="3"/>
    <x v="10"/>
  </r>
  <r>
    <s v="conv_id_4687"/>
    <s v="user_id_634427"/>
    <x v="5"/>
    <x v="0"/>
    <x v="36"/>
  </r>
  <r>
    <s v="conv_id_13270"/>
    <s v="user_id_634261"/>
    <x v="5"/>
    <x v="0"/>
    <x v="252"/>
  </r>
  <r>
    <s v="conv_id_1939"/>
    <s v="user_id_797014"/>
    <x v="5"/>
    <x v="2"/>
    <x v="1607"/>
  </r>
  <r>
    <s v="conv_id_7954"/>
    <s v="user_id_212013"/>
    <x v="5"/>
    <x v="0"/>
    <x v="259"/>
  </r>
  <r>
    <s v="conv_id_289"/>
    <s v="user_id_6451"/>
    <x v="5"/>
    <x v="0"/>
    <x v="341"/>
  </r>
  <r>
    <s v="conv_id_364"/>
    <s v="user_id_618162"/>
    <x v="5"/>
    <x v="3"/>
    <x v="38"/>
  </r>
  <r>
    <s v="conv_id_7394"/>
    <s v="user_id_773567"/>
    <x v="5"/>
    <x v="4"/>
    <x v="138"/>
  </r>
  <r>
    <s v="conv_id_14472"/>
    <s v="user_id_414167"/>
    <x v="5"/>
    <x v="3"/>
    <x v="1744"/>
  </r>
  <r>
    <s v="conv_id_12869"/>
    <s v="user_id_538444"/>
    <x v="5"/>
    <x v="2"/>
    <x v="1745"/>
  </r>
  <r>
    <s v="conv_id_16005"/>
    <s v="user_id_75162"/>
    <x v="5"/>
    <x v="3"/>
    <x v="198"/>
  </r>
  <r>
    <s v="conv_id_570"/>
    <s v="user_id_953373"/>
    <x v="5"/>
    <x v="4"/>
    <x v="1746"/>
  </r>
  <r>
    <s v="conv_id_710"/>
    <s v="user_id_736564"/>
    <x v="5"/>
    <x v="0"/>
    <x v="1747"/>
  </r>
  <r>
    <s v="conv_id_9988"/>
    <s v="user_id_349246"/>
    <x v="5"/>
    <x v="4"/>
    <x v="168"/>
  </r>
  <r>
    <s v="conv_id_8781"/>
    <s v="user_id_637371"/>
    <x v="5"/>
    <x v="0"/>
    <x v="764"/>
  </r>
  <r>
    <s v="conv_id_2118"/>
    <s v="user_id_644455"/>
    <x v="5"/>
    <x v="3"/>
    <x v="1748"/>
  </r>
  <r>
    <s v="conv_id_15146"/>
    <s v="user_id_282885"/>
    <x v="5"/>
    <x v="0"/>
    <x v="341"/>
  </r>
  <r>
    <s v="conv_id_7356"/>
    <s v="user_id_186992"/>
    <x v="5"/>
    <x v="0"/>
    <x v="138"/>
  </r>
  <r>
    <s v="conv_id_16534"/>
    <s v="user_id_920159"/>
    <x v="5"/>
    <x v="0"/>
    <x v="1749"/>
  </r>
  <r>
    <s v="conv_id_7912"/>
    <s v="user_id_284703"/>
    <x v="5"/>
    <x v="0"/>
    <x v="1578"/>
  </r>
  <r>
    <s v="conv_id_12003"/>
    <s v="user_id_769279"/>
    <x v="5"/>
    <x v="2"/>
    <x v="1750"/>
  </r>
  <r>
    <s v="conv_id_14292"/>
    <s v="user_id_276248"/>
    <x v="5"/>
    <x v="1"/>
    <x v="1586"/>
  </r>
  <r>
    <s v="conv_id_11231"/>
    <s v="user_id_797543"/>
    <x v="5"/>
    <x v="1"/>
    <x v="401"/>
  </r>
  <r>
    <s v="conv_id_1395"/>
    <s v="user_id_1068222"/>
    <x v="5"/>
    <x v="0"/>
    <x v="1751"/>
  </r>
  <r>
    <s v="conv_id_16398"/>
    <s v="user_id_564598"/>
    <x v="5"/>
    <x v="2"/>
    <x v="1752"/>
  </r>
  <r>
    <s v="conv_id_11226"/>
    <s v="user_id_918658"/>
    <x v="5"/>
    <x v="0"/>
    <x v="252"/>
  </r>
  <r>
    <s v="conv_id_11476"/>
    <s v="user_id_224344"/>
    <x v="5"/>
    <x v="1"/>
    <x v="1753"/>
  </r>
  <r>
    <s v="conv_id_8348"/>
    <s v="user_id_1097474"/>
    <x v="5"/>
    <x v="1"/>
    <x v="1754"/>
  </r>
  <r>
    <s v="conv_id_4915"/>
    <s v="user_id_825170"/>
    <x v="5"/>
    <x v="0"/>
    <x v="301"/>
  </r>
  <r>
    <s v="conv_id_16732"/>
    <s v="user_id_953819"/>
    <x v="5"/>
    <x v="3"/>
    <x v="15"/>
  </r>
  <r>
    <s v="conv_id_12845"/>
    <s v="user_id_1059537"/>
    <x v="5"/>
    <x v="0"/>
    <x v="1755"/>
  </r>
  <r>
    <s v="conv_id_6314"/>
    <s v="user_id_1048715"/>
    <x v="5"/>
    <x v="0"/>
    <x v="1756"/>
  </r>
  <r>
    <s v="conv_id_13447"/>
    <s v="user_id_768820"/>
    <x v="5"/>
    <x v="0"/>
    <x v="589"/>
  </r>
  <r>
    <s v="conv_id_11546"/>
    <s v="user_id_65142"/>
    <x v="5"/>
    <x v="5"/>
    <x v="1757"/>
  </r>
  <r>
    <s v="conv_id_5904"/>
    <s v="user_id_508055"/>
    <x v="5"/>
    <x v="0"/>
    <x v="16"/>
  </r>
  <r>
    <s v="conv_id_11237"/>
    <s v="user_id_116001"/>
    <x v="5"/>
    <x v="2"/>
    <x v="1758"/>
  </r>
  <r>
    <s v="conv_id_6071"/>
    <s v="user_id_792911"/>
    <x v="5"/>
    <x v="1"/>
    <x v="957"/>
  </r>
  <r>
    <s v="conv_id_6523"/>
    <s v="user_id_123586"/>
    <x v="5"/>
    <x v="0"/>
    <x v="168"/>
  </r>
  <r>
    <s v="conv_id_11354"/>
    <s v="user_id_1068362"/>
    <x v="5"/>
    <x v="2"/>
    <x v="1759"/>
  </r>
  <r>
    <s v="conv_id_6583"/>
    <s v="user_id_372177"/>
    <x v="5"/>
    <x v="0"/>
    <x v="366"/>
  </r>
  <r>
    <s v="conv_id_255"/>
    <s v="user_id_416642"/>
    <x v="5"/>
    <x v="1"/>
    <x v="1010"/>
  </r>
  <r>
    <s v="conv_id_6827"/>
    <s v="user_id_1149710"/>
    <x v="5"/>
    <x v="0"/>
    <x v="1760"/>
  </r>
  <r>
    <s v="conv_id_12778"/>
    <s v="user_id_86370"/>
    <x v="5"/>
    <x v="3"/>
    <x v="1279"/>
  </r>
  <r>
    <s v="conv_id_14104"/>
    <s v="user_id_424904"/>
    <x v="5"/>
    <x v="0"/>
    <x v="573"/>
  </r>
  <r>
    <s v="conv_id_11298"/>
    <s v="user_id_338620"/>
    <x v="5"/>
    <x v="0"/>
    <x v="65"/>
  </r>
  <r>
    <s v="conv_id_13458"/>
    <s v="user_id_319039"/>
    <x v="5"/>
    <x v="0"/>
    <x v="387"/>
  </r>
  <r>
    <s v="conv_id_15458"/>
    <s v="user_id_755744"/>
    <x v="5"/>
    <x v="0"/>
    <x v="348"/>
  </r>
  <r>
    <s v="conv_id_13460"/>
    <s v="user_id_1094758"/>
    <x v="5"/>
    <x v="3"/>
    <x v="38"/>
  </r>
  <r>
    <s v="conv_id_8412"/>
    <s v="user_id_694569"/>
    <x v="5"/>
    <x v="1"/>
    <x v="246"/>
  </r>
  <r>
    <s v="conv_id_9674"/>
    <s v="user_id_239834"/>
    <x v="5"/>
    <x v="0"/>
    <x v="987"/>
  </r>
  <r>
    <s v="conv_id_10461"/>
    <s v="user_id_852181"/>
    <x v="5"/>
    <x v="0"/>
    <x v="633"/>
  </r>
  <r>
    <s v="conv_id_3812"/>
    <s v="user_id_42354"/>
    <x v="5"/>
    <x v="1"/>
    <x v="7"/>
  </r>
  <r>
    <s v="conv_id_14802"/>
    <s v="user_id_918927"/>
    <x v="5"/>
    <x v="0"/>
    <x v="1761"/>
  </r>
  <r>
    <s v="conv_id_15707"/>
    <s v="user_id_984325"/>
    <x v="5"/>
    <x v="0"/>
    <x v="1762"/>
  </r>
  <r>
    <s v="conv_id_1156"/>
    <s v="user_id_639753"/>
    <x v="5"/>
    <x v="0"/>
    <x v="783"/>
  </r>
  <r>
    <s v="conv_id_9139"/>
    <s v="user_id_448129"/>
    <x v="5"/>
    <x v="0"/>
    <x v="1763"/>
  </r>
  <r>
    <s v="conv_id_8062"/>
    <s v="user_id_919054"/>
    <x v="5"/>
    <x v="1"/>
    <x v="1764"/>
  </r>
  <r>
    <s v="conv_id_16287"/>
    <s v="user_id_732203"/>
    <x v="5"/>
    <x v="1"/>
    <x v="1765"/>
  </r>
  <r>
    <s v="conv_id_4471"/>
    <s v="user_id_1127846"/>
    <x v="5"/>
    <x v="1"/>
    <x v="1269"/>
  </r>
  <r>
    <s v="conv_id_17112"/>
    <s v="user_id_10645"/>
    <x v="5"/>
    <x v="0"/>
    <x v="1145"/>
  </r>
  <r>
    <s v="conv_id_3866"/>
    <s v="user_id_775533"/>
    <x v="5"/>
    <x v="1"/>
    <x v="1611"/>
  </r>
  <r>
    <s v="conv_id_7714"/>
    <s v="user_id_361820"/>
    <x v="5"/>
    <x v="0"/>
    <x v="432"/>
  </r>
  <r>
    <s v="conv_id_13635"/>
    <s v="user_id_1053783"/>
    <x v="5"/>
    <x v="0"/>
    <x v="666"/>
  </r>
  <r>
    <s v="conv_id_1319"/>
    <s v="user_id_813729"/>
    <x v="5"/>
    <x v="0"/>
    <x v="1766"/>
  </r>
  <r>
    <s v="conv_id_6789"/>
    <s v="user_id_568481"/>
    <x v="5"/>
    <x v="0"/>
    <x v="275"/>
  </r>
  <r>
    <s v="conv_id_14981"/>
    <s v="user_id_134759"/>
    <x v="5"/>
    <x v="5"/>
    <x v="7"/>
  </r>
  <r>
    <s v="conv_id_8694"/>
    <s v="user_id_432875"/>
    <x v="5"/>
    <x v="0"/>
    <x v="1767"/>
  </r>
  <r>
    <s v="conv_id_399"/>
    <s v="user_id_1150147"/>
    <x v="5"/>
    <x v="0"/>
    <x v="140"/>
  </r>
  <r>
    <s v="conv_id_10261"/>
    <s v="user_id_1135510"/>
    <x v="5"/>
    <x v="0"/>
    <x v="1768"/>
  </r>
  <r>
    <s v="conv_id_10192"/>
    <s v="user_id_1009038"/>
    <x v="5"/>
    <x v="0"/>
    <x v="247"/>
  </r>
  <r>
    <s v="conv_id_15763"/>
    <s v="user_id_25039"/>
    <x v="5"/>
    <x v="3"/>
    <x v="648"/>
  </r>
  <r>
    <s v="conv_id_2821"/>
    <s v="user_id_401020"/>
    <x v="5"/>
    <x v="0"/>
    <x v="1033"/>
  </r>
  <r>
    <s v="conv_id_11455"/>
    <s v="user_id_434733"/>
    <x v="5"/>
    <x v="1"/>
    <x v="1269"/>
  </r>
  <r>
    <s v="conv_id_7842"/>
    <s v="user_id_619951"/>
    <x v="5"/>
    <x v="0"/>
    <x v="7"/>
  </r>
  <r>
    <s v="conv_id_7537"/>
    <s v="user_id_328688"/>
    <x v="5"/>
    <x v="1"/>
    <x v="914"/>
  </r>
  <r>
    <s v="conv_id_435"/>
    <s v="user_id_126910"/>
    <x v="5"/>
    <x v="3"/>
    <x v="136"/>
  </r>
  <r>
    <s v="conv_id_15999"/>
    <s v="user_id_193321"/>
    <x v="5"/>
    <x v="3"/>
    <x v="1769"/>
  </r>
  <r>
    <s v="conv_id_8988"/>
    <s v="user_id_878861"/>
    <x v="5"/>
    <x v="0"/>
    <x v="1770"/>
  </r>
  <r>
    <s v="conv_id_16816"/>
    <s v="user_id_670300"/>
    <x v="5"/>
    <x v="3"/>
    <x v="1635"/>
  </r>
  <r>
    <s v="conv_id_9071"/>
    <s v="user_id_114742"/>
    <x v="5"/>
    <x v="1"/>
    <x v="748"/>
  </r>
  <r>
    <s v="conv_id_15255"/>
    <s v="user_id_1058252"/>
    <x v="5"/>
    <x v="0"/>
    <x v="1771"/>
  </r>
  <r>
    <s v="conv_id_1048"/>
    <s v="user_id_321485"/>
    <x v="5"/>
    <x v="0"/>
    <x v="1772"/>
  </r>
  <r>
    <s v="conv_id_13483"/>
    <s v="user_id_723989"/>
    <x v="5"/>
    <x v="0"/>
    <x v="36"/>
  </r>
  <r>
    <s v="conv_id_8639"/>
    <s v="user_id_45607"/>
    <x v="5"/>
    <x v="4"/>
    <x v="199"/>
  </r>
  <r>
    <s v="conv_id_5652"/>
    <s v="user_id_803563"/>
    <x v="5"/>
    <x v="0"/>
    <x v="736"/>
  </r>
  <r>
    <s v="conv_id_15634"/>
    <s v="user_id_25163"/>
    <x v="5"/>
    <x v="3"/>
    <x v="413"/>
  </r>
  <r>
    <s v="conv_id_11908"/>
    <s v="user_id_254705"/>
    <x v="5"/>
    <x v="1"/>
    <x v="1559"/>
  </r>
  <r>
    <s v="conv_id_8891"/>
    <s v="user_id_265171"/>
    <x v="5"/>
    <x v="1"/>
    <x v="1549"/>
  </r>
  <r>
    <s v="conv_id_13265"/>
    <s v="user_id_453321"/>
    <x v="5"/>
    <x v="0"/>
    <x v="252"/>
  </r>
  <r>
    <s v="conv_id_5182"/>
    <s v="user_id_547278"/>
    <x v="5"/>
    <x v="1"/>
    <x v="1559"/>
  </r>
  <r>
    <s v="conv_id_348"/>
    <s v="user_id_932931"/>
    <x v="5"/>
    <x v="0"/>
    <x v="36"/>
  </r>
  <r>
    <s v="conv_id_12833"/>
    <s v="user_id_797737"/>
    <x v="5"/>
    <x v="1"/>
    <x v="1476"/>
  </r>
  <r>
    <s v="conv_id_1554"/>
    <s v="user_id_66551"/>
    <x v="5"/>
    <x v="1"/>
    <x v="1773"/>
  </r>
  <r>
    <s v="conv_id_3577"/>
    <s v="user_id_1066042"/>
    <x v="5"/>
    <x v="0"/>
    <x v="21"/>
  </r>
  <r>
    <s v="conv_id_11755"/>
    <s v="user_id_659744"/>
    <x v="5"/>
    <x v="4"/>
    <x v="667"/>
  </r>
  <r>
    <s v="conv_id_5993"/>
    <s v="user_id_219811"/>
    <x v="5"/>
    <x v="0"/>
    <x v="7"/>
  </r>
  <r>
    <s v="conv_id_9495"/>
    <s v="user_id_144592"/>
    <x v="5"/>
    <x v="0"/>
    <x v="1774"/>
  </r>
  <r>
    <s v="conv_id_2342"/>
    <s v="user_id_557591"/>
    <x v="5"/>
    <x v="3"/>
    <x v="7"/>
  </r>
  <r>
    <s v="conv_id_13872"/>
    <s v="user_id_77058"/>
    <x v="5"/>
    <x v="1"/>
    <x v="157"/>
  </r>
  <r>
    <s v="conv_id_2369"/>
    <s v="user_id_105116"/>
    <x v="5"/>
    <x v="1"/>
    <x v="1549"/>
  </r>
  <r>
    <s v="conv_id_12433"/>
    <s v="user_id_633259"/>
    <x v="5"/>
    <x v="1"/>
    <x v="1586"/>
  </r>
  <r>
    <s v="conv_id_11528"/>
    <s v="user_id_743305"/>
    <x v="5"/>
    <x v="1"/>
    <x v="1466"/>
  </r>
  <r>
    <s v="conv_id_9418"/>
    <s v="user_id_666384"/>
    <x v="5"/>
    <x v="4"/>
    <x v="1775"/>
  </r>
  <r>
    <s v="conv_id_11903"/>
    <s v="user_id_508380"/>
    <x v="5"/>
    <x v="2"/>
    <x v="1776"/>
  </r>
  <r>
    <s v="conv_id_3795"/>
    <s v="user_id_1078949"/>
    <x v="5"/>
    <x v="3"/>
    <x v="360"/>
  </r>
  <r>
    <s v="conv_id_10425"/>
    <s v="user_id_644802"/>
    <x v="5"/>
    <x v="1"/>
    <x v="1527"/>
  </r>
  <r>
    <s v="conv_id_2104"/>
    <s v="user_id_988108"/>
    <x v="5"/>
    <x v="0"/>
    <x v="645"/>
  </r>
  <r>
    <s v="conv_id_11162"/>
    <s v="user_id_754677"/>
    <x v="5"/>
    <x v="1"/>
    <x v="1464"/>
  </r>
  <r>
    <s v="conv_id_14871"/>
    <s v="user_id_1035303"/>
    <x v="5"/>
    <x v="1"/>
    <x v="1483"/>
  </r>
  <r>
    <s v="conv_id_13681"/>
    <s v="user_id_1064778"/>
    <x v="5"/>
    <x v="2"/>
    <x v="1777"/>
  </r>
  <r>
    <s v="conv_id_10240"/>
    <s v="user_id_563522"/>
    <x v="5"/>
    <x v="0"/>
    <x v="378"/>
  </r>
  <r>
    <s v="conv_id_4195"/>
    <s v="user_id_1016531"/>
    <x v="5"/>
    <x v="0"/>
    <x v="1778"/>
  </r>
  <r>
    <s v="conv_id_11393"/>
    <s v="user_id_338125"/>
    <x v="5"/>
    <x v="1"/>
    <x v="245"/>
  </r>
  <r>
    <s v="conv_id_7413"/>
    <s v="user_id_932931"/>
    <x v="5"/>
    <x v="0"/>
    <x v="1245"/>
  </r>
  <r>
    <s v="conv_id_2944"/>
    <s v="user_id_880047"/>
    <x v="5"/>
    <x v="1"/>
    <x v="40"/>
  </r>
  <r>
    <s v="conv_id_3671"/>
    <s v="user_id_711541"/>
    <x v="5"/>
    <x v="0"/>
    <x v="199"/>
  </r>
  <r>
    <s v="conv_id_7966"/>
    <s v="user_id_34370"/>
    <x v="5"/>
    <x v="0"/>
    <x v="109"/>
  </r>
  <r>
    <s v="conv_id_7262"/>
    <s v="user_id_1000659"/>
    <x v="5"/>
    <x v="2"/>
    <x v="1779"/>
  </r>
  <r>
    <s v="conv_id_12480"/>
    <s v="user_id_391868"/>
    <x v="5"/>
    <x v="2"/>
    <x v="346"/>
  </r>
  <r>
    <s v="conv_id_6867"/>
    <s v="user_id_967873"/>
    <x v="5"/>
    <x v="1"/>
    <x v="1780"/>
  </r>
  <r>
    <s v="conv_id_8405"/>
    <s v="user_id_776803"/>
    <x v="5"/>
    <x v="0"/>
    <x v="736"/>
  </r>
  <r>
    <s v="conv_id_5818"/>
    <s v="user_id_189735"/>
    <x v="5"/>
    <x v="1"/>
    <x v="1781"/>
  </r>
  <r>
    <s v="conv_id_7504"/>
    <s v="user_id_98277"/>
    <x v="5"/>
    <x v="1"/>
    <x v="114"/>
  </r>
  <r>
    <s v="conv_id_2481"/>
    <s v="user_id_987068"/>
    <x v="5"/>
    <x v="3"/>
    <x v="15"/>
  </r>
  <r>
    <s v="conv_id_16087"/>
    <s v="user_id_434488"/>
    <x v="5"/>
    <x v="3"/>
    <x v="1782"/>
  </r>
  <r>
    <s v="conv_id_16356"/>
    <s v="user_id_520631"/>
    <x v="5"/>
    <x v="2"/>
    <x v="1783"/>
  </r>
  <r>
    <s v="conv_id_15714"/>
    <s v="user_id_863061"/>
    <x v="5"/>
    <x v="0"/>
    <x v="1784"/>
  </r>
  <r>
    <s v="conv_id_11630"/>
    <s v="user_id_690735"/>
    <x v="5"/>
    <x v="15"/>
    <x v="1785"/>
  </r>
  <r>
    <s v="conv_id_1559"/>
    <s v="user_id_966527"/>
    <x v="5"/>
    <x v="0"/>
    <x v="36"/>
  </r>
  <r>
    <s v="conv_id_11779"/>
    <s v="user_id_392659"/>
    <x v="5"/>
    <x v="0"/>
    <x v="199"/>
  </r>
  <r>
    <s v="conv_id_12872"/>
    <s v="user_id_293596"/>
    <x v="5"/>
    <x v="0"/>
    <x v="301"/>
  </r>
  <r>
    <s v="conv_id_9627"/>
    <s v="user_id_242128"/>
    <x v="5"/>
    <x v="1"/>
    <x v="1626"/>
  </r>
  <r>
    <s v="conv_id_9601"/>
    <s v="user_id_105800"/>
    <x v="5"/>
    <x v="0"/>
    <x v="389"/>
  </r>
  <r>
    <s v="conv_id_16428"/>
    <s v="user_id_704846"/>
    <x v="5"/>
    <x v="0"/>
    <x v="739"/>
  </r>
  <r>
    <s v="conv_id_5716"/>
    <s v="user_id_1098308"/>
    <x v="5"/>
    <x v="1"/>
    <x v="1786"/>
  </r>
  <r>
    <s v="conv_id_781"/>
    <s v="user_id_129682"/>
    <x v="5"/>
    <x v="0"/>
    <x v="1787"/>
  </r>
  <r>
    <s v="conv_id_16494"/>
    <s v="user_id_1027945"/>
    <x v="5"/>
    <x v="4"/>
    <x v="212"/>
  </r>
  <r>
    <s v="conv_id_14445"/>
    <s v="user_id_877230"/>
    <x v="5"/>
    <x v="0"/>
    <x v="1251"/>
  </r>
  <r>
    <s v="conv_id_2389"/>
    <s v="user_id_84209"/>
    <x v="5"/>
    <x v="4"/>
    <x v="1788"/>
  </r>
  <r>
    <s v="conv_id_6352"/>
    <s v="user_id_854047"/>
    <x v="5"/>
    <x v="2"/>
    <x v="1789"/>
  </r>
  <r>
    <s v="conv_id_8917"/>
    <s v="user_id_671829"/>
    <x v="5"/>
    <x v="0"/>
    <x v="301"/>
  </r>
  <r>
    <s v="conv_id_2833"/>
    <s v="user_id_570458"/>
    <x v="5"/>
    <x v="0"/>
    <x v="1263"/>
  </r>
  <r>
    <s v="conv_id_16253"/>
    <s v="user_id_1016634"/>
    <x v="5"/>
    <x v="0"/>
    <x v="1144"/>
  </r>
  <r>
    <s v="conv_id_7910"/>
    <s v="user_id_33371"/>
    <x v="5"/>
    <x v="3"/>
    <x v="93"/>
  </r>
  <r>
    <s v="conv_id_8623"/>
    <s v="user_id_326541"/>
    <x v="5"/>
    <x v="0"/>
    <x v="625"/>
  </r>
  <r>
    <s v="conv_id_3993"/>
    <s v="user_id_1045178"/>
    <x v="5"/>
    <x v="0"/>
    <x v="625"/>
  </r>
  <r>
    <s v="conv_id_930"/>
    <s v="user_id_474107"/>
    <x v="5"/>
    <x v="0"/>
    <x v="143"/>
  </r>
  <r>
    <s v="conv_id_13351"/>
    <s v="user_id_367726"/>
    <x v="5"/>
    <x v="0"/>
    <x v="16"/>
  </r>
  <r>
    <s v="conv_id_11361"/>
    <s v="user_id_638966"/>
    <x v="5"/>
    <x v="0"/>
    <x v="1144"/>
  </r>
  <r>
    <s v="conv_id_16901"/>
    <s v="user_id_261486"/>
    <x v="5"/>
    <x v="3"/>
    <x v="86"/>
  </r>
  <r>
    <s v="conv_id_3877"/>
    <s v="user_id_380306"/>
    <x v="5"/>
    <x v="3"/>
    <x v="38"/>
  </r>
  <r>
    <s v="conv_id_9870"/>
    <s v="user_id_220993"/>
    <x v="5"/>
    <x v="0"/>
    <x v="378"/>
  </r>
  <r>
    <s v="conv_id_11681"/>
    <s v="user_id_1131227"/>
    <x v="5"/>
    <x v="4"/>
    <x v="981"/>
  </r>
  <r>
    <s v="conv_id_2822"/>
    <s v="user_id_886814"/>
    <x v="5"/>
    <x v="0"/>
    <x v="1790"/>
  </r>
  <r>
    <s v="conv_id_5634"/>
    <s v="user_id_871345"/>
    <x v="5"/>
    <x v="0"/>
    <x v="1791"/>
  </r>
  <r>
    <s v="conv_id_9434"/>
    <s v="user_id_535298"/>
    <x v="5"/>
    <x v="3"/>
    <x v="38"/>
  </r>
  <r>
    <s v="conv_id_1364"/>
    <s v="user_id_932915"/>
    <x v="5"/>
    <x v="0"/>
    <x v="856"/>
  </r>
  <r>
    <s v="conv_id_6863"/>
    <s v="user_id_546127"/>
    <x v="5"/>
    <x v="1"/>
    <x v="1792"/>
  </r>
  <r>
    <s v="conv_id_16149"/>
    <s v="user_id_1025358"/>
    <x v="5"/>
    <x v="0"/>
    <x v="1793"/>
  </r>
  <r>
    <s v="conv_id_2492"/>
    <s v="user_id_162160"/>
    <x v="5"/>
    <x v="0"/>
    <x v="1794"/>
  </r>
  <r>
    <s v="conv_id_4957"/>
    <s v="user_id_45013"/>
    <x v="5"/>
    <x v="4"/>
    <x v="194"/>
  </r>
  <r>
    <s v="conv_id_6407"/>
    <s v="user_id_413679"/>
    <x v="5"/>
    <x v="0"/>
    <x v="366"/>
  </r>
  <r>
    <s v="conv_id_7470"/>
    <s v="user_id_833083"/>
    <x v="5"/>
    <x v="0"/>
    <x v="202"/>
  </r>
  <r>
    <s v="conv_id_3260"/>
    <s v="user_id_547522"/>
    <x v="5"/>
    <x v="3"/>
    <x v="614"/>
  </r>
  <r>
    <s v="conv_id_3644"/>
    <s v="user_id_163921"/>
    <x v="5"/>
    <x v="1"/>
    <x v="709"/>
  </r>
  <r>
    <s v="conv_id_15288"/>
    <s v="user_id_226620"/>
    <x v="5"/>
    <x v="0"/>
    <x v="212"/>
  </r>
  <r>
    <s v="conv_id_6804"/>
    <s v="user_id_365408"/>
    <x v="5"/>
    <x v="0"/>
    <x v="1795"/>
  </r>
  <r>
    <s v="conv_id_15138"/>
    <s v="user_id_740285"/>
    <x v="5"/>
    <x v="1"/>
    <x v="1320"/>
  </r>
  <r>
    <s v="conv_id_14542"/>
    <s v="user_id_755374"/>
    <x v="5"/>
    <x v="0"/>
    <x v="991"/>
  </r>
  <r>
    <s v="conv_id_4431"/>
    <s v="user_id_986348"/>
    <x v="5"/>
    <x v="3"/>
    <x v="93"/>
  </r>
  <r>
    <s v="conv_id_7030"/>
    <s v="user_id_820477"/>
    <x v="5"/>
    <x v="0"/>
    <x v="428"/>
  </r>
  <r>
    <s v="conv_id_10970"/>
    <s v="user_id_1141776"/>
    <x v="5"/>
    <x v="0"/>
    <x v="1771"/>
  </r>
  <r>
    <s v="conv_id_14464"/>
    <s v="user_id_882748"/>
    <x v="5"/>
    <x v="1"/>
    <x v="114"/>
  </r>
  <r>
    <s v="conv_id_996"/>
    <s v="user_id_607264"/>
    <x v="5"/>
    <x v="0"/>
    <x v="669"/>
  </r>
  <r>
    <s v="conv_id_9747"/>
    <s v="user_id_659350"/>
    <x v="5"/>
    <x v="0"/>
    <x v="199"/>
  </r>
  <r>
    <s v="conv_id_3967"/>
    <s v="user_id_967590"/>
    <x v="5"/>
    <x v="0"/>
    <x v="1796"/>
  </r>
  <r>
    <s v="conv_id_9621"/>
    <s v="user_id_1062953"/>
    <x v="5"/>
    <x v="0"/>
    <x v="143"/>
  </r>
  <r>
    <s v="conv_id_5"/>
    <s v="user_id_684523"/>
    <x v="5"/>
    <x v="1"/>
    <x v="1483"/>
  </r>
  <r>
    <s v="conv_id_9574"/>
    <s v="user_id_928535"/>
    <x v="5"/>
    <x v="1"/>
    <x v="7"/>
  </r>
  <r>
    <s v="conv_id_11574"/>
    <s v="user_id_468040"/>
    <x v="5"/>
    <x v="0"/>
    <x v="36"/>
  </r>
  <r>
    <s v="conv_id_1039"/>
    <s v="user_id_79155"/>
    <x v="5"/>
    <x v="0"/>
    <x v="1797"/>
  </r>
  <r>
    <s v="conv_id_12478"/>
    <s v="user_id_1014591"/>
    <x v="5"/>
    <x v="0"/>
    <x v="361"/>
  </r>
  <r>
    <s v="conv_id_12016"/>
    <s v="user_id_468040"/>
    <x v="5"/>
    <x v="0"/>
    <x v="36"/>
  </r>
  <r>
    <s v="conv_id_8759"/>
    <s v="user_id_616132"/>
    <x v="5"/>
    <x v="0"/>
    <x v="49"/>
  </r>
  <r>
    <s v="conv_id_4452"/>
    <s v="user_id_36238"/>
    <x v="5"/>
    <x v="0"/>
    <x v="1626"/>
  </r>
  <r>
    <s v="conv_id_821"/>
    <s v="user_id_168342"/>
    <x v="5"/>
    <x v="0"/>
    <x v="1798"/>
  </r>
  <r>
    <s v="conv_id_13662"/>
    <s v="user_id_770964"/>
    <x v="5"/>
    <x v="21"/>
    <x v="1799"/>
  </r>
  <r>
    <s v="conv_id_6718"/>
    <s v="user_id_536111"/>
    <x v="5"/>
    <x v="21"/>
    <x v="1800"/>
  </r>
  <r>
    <s v="conv_id_1069"/>
    <s v="user_id_88992"/>
    <x v="5"/>
    <x v="0"/>
    <x v="974"/>
  </r>
  <r>
    <s v="conv_id_1839"/>
    <s v="user_id_451730"/>
    <x v="5"/>
    <x v="3"/>
    <x v="38"/>
  </r>
  <r>
    <s v="conv_id_14653"/>
    <s v="user_id_483075"/>
    <x v="5"/>
    <x v="1"/>
    <x v="40"/>
  </r>
  <r>
    <s v="conv_id_12857"/>
    <s v="user_id_1128038"/>
    <x v="5"/>
    <x v="1"/>
    <x v="29"/>
  </r>
  <r>
    <s v="conv_id_2251"/>
    <s v="user_id_401069"/>
    <x v="5"/>
    <x v="1"/>
    <x v="147"/>
  </r>
  <r>
    <s v="conv_id_16128"/>
    <s v="user_id_22114"/>
    <x v="5"/>
    <x v="0"/>
    <x v="1801"/>
  </r>
  <r>
    <s v="conv_id_9709"/>
    <s v="user_id_711658"/>
    <x v="5"/>
    <x v="0"/>
    <x v="143"/>
  </r>
  <r>
    <s v="conv_id_12019"/>
    <s v="user_id_130200"/>
    <x v="5"/>
    <x v="5"/>
    <x v="1802"/>
  </r>
  <r>
    <s v="conv_id_15732"/>
    <s v="user_id_245129"/>
    <x v="5"/>
    <x v="0"/>
    <x v="36"/>
  </r>
  <r>
    <s v="conv_id_9956"/>
    <s v="user_id_986086"/>
    <x v="5"/>
    <x v="3"/>
    <x v="1664"/>
  </r>
  <r>
    <s v="conv_id_70"/>
    <s v="user_id_5235"/>
    <x v="5"/>
    <x v="1"/>
    <x v="1803"/>
  </r>
  <r>
    <s v="conv_id_1739"/>
    <s v="user_id_297216"/>
    <x v="5"/>
    <x v="0"/>
    <x v="105"/>
  </r>
  <r>
    <s v="conv_id_9846"/>
    <s v="user_id_315741"/>
    <x v="5"/>
    <x v="0"/>
    <x v="736"/>
  </r>
  <r>
    <s v="conv_id_8695"/>
    <s v="user_id_252806"/>
    <x v="5"/>
    <x v="1"/>
    <x v="1596"/>
  </r>
  <r>
    <s v="conv_id_4295"/>
    <s v="user_id_290376"/>
    <x v="5"/>
    <x v="0"/>
    <x v="1804"/>
  </r>
  <r>
    <s v="conv_id_13159"/>
    <s v="user_id_835567"/>
    <x v="5"/>
    <x v="21"/>
    <x v="1266"/>
  </r>
  <r>
    <s v="conv_id_8361"/>
    <s v="user_id_588865"/>
    <x v="5"/>
    <x v="0"/>
    <x v="1805"/>
  </r>
  <r>
    <s v="conv_id_5264"/>
    <s v="user_id_86830"/>
    <x v="5"/>
    <x v="2"/>
    <x v="346"/>
  </r>
  <r>
    <s v="conv_id_3677"/>
    <s v="user_id_392869"/>
    <x v="5"/>
    <x v="0"/>
    <x v="199"/>
  </r>
  <r>
    <s v="conv_id_4879"/>
    <s v="user_id_1082693"/>
    <x v="5"/>
    <x v="0"/>
    <x v="144"/>
  </r>
  <r>
    <s v="conv_id_13705"/>
    <s v="user_id_864282"/>
    <x v="5"/>
    <x v="1"/>
    <x v="1806"/>
  </r>
  <r>
    <s v="conv_id_1803"/>
    <s v="user_id_343711"/>
    <x v="5"/>
    <x v="0"/>
    <x v="1807"/>
  </r>
  <r>
    <s v="conv_id_8964"/>
    <s v="user_id_711616"/>
    <x v="5"/>
    <x v="0"/>
    <x v="173"/>
  </r>
  <r>
    <s v="conv_id_8384"/>
    <s v="user_id_408654"/>
    <x v="5"/>
    <x v="1"/>
    <x v="1808"/>
  </r>
  <r>
    <s v="conv_id_11935"/>
    <s v="user_id_724117"/>
    <x v="5"/>
    <x v="0"/>
    <x v="22"/>
  </r>
  <r>
    <s v="conv_id_3294"/>
    <s v="user_id_1049890"/>
    <x v="5"/>
    <x v="0"/>
    <x v="1809"/>
  </r>
  <r>
    <s v="conv_id_3978"/>
    <s v="user_id_361526"/>
    <x v="5"/>
    <x v="1"/>
    <x v="709"/>
  </r>
  <r>
    <s v="conv_id_3635"/>
    <s v="user_id_727725"/>
    <x v="5"/>
    <x v="0"/>
    <x v="783"/>
  </r>
  <r>
    <s v="conv_id_12687"/>
    <s v="user_id_1130631"/>
    <x v="5"/>
    <x v="1"/>
    <x v="932"/>
  </r>
  <r>
    <s v="conv_id_2584"/>
    <s v="user_id_674649"/>
    <x v="5"/>
    <x v="1"/>
    <x v="1586"/>
  </r>
  <r>
    <s v="conv_id_1063"/>
    <s v="user_id_75875"/>
    <x v="5"/>
    <x v="1"/>
    <x v="1810"/>
  </r>
  <r>
    <s v="conv_id_8656"/>
    <s v="user_id_875636"/>
    <x v="5"/>
    <x v="0"/>
    <x v="261"/>
  </r>
  <r>
    <s v="conv_id_13330"/>
    <s v="user_id_355708"/>
    <x v="5"/>
    <x v="1"/>
    <x v="1811"/>
  </r>
  <r>
    <s v="conv_id_9002"/>
    <s v="user_id_608348"/>
    <x v="5"/>
    <x v="1"/>
    <x v="1227"/>
  </r>
  <r>
    <s v="conv_id_9156"/>
    <s v="user_id_545818"/>
    <x v="5"/>
    <x v="4"/>
    <x v="247"/>
  </r>
  <r>
    <s v="conv_id_2526"/>
    <s v="user_id_911728"/>
    <x v="5"/>
    <x v="0"/>
    <x v="636"/>
  </r>
  <r>
    <s v="conv_id_13604"/>
    <s v="user_id_1141185"/>
    <x v="5"/>
    <x v="22"/>
    <x v="1812"/>
  </r>
  <r>
    <s v="conv_id_5909"/>
    <s v="user_id_350981"/>
    <x v="5"/>
    <x v="0"/>
    <x v="979"/>
  </r>
  <r>
    <s v="conv_id_3463"/>
    <s v="user_id_834503"/>
    <x v="5"/>
    <x v="3"/>
    <x v="1067"/>
  </r>
  <r>
    <s v="conv_id_9198"/>
    <s v="user_id_1035188"/>
    <x v="5"/>
    <x v="0"/>
    <x v="138"/>
  </r>
  <r>
    <s v="conv_id_2174"/>
    <s v="user_id_253799"/>
    <x v="5"/>
    <x v="0"/>
    <x v="138"/>
  </r>
  <r>
    <s v="conv_id_2854"/>
    <s v="user_id_934381"/>
    <x v="5"/>
    <x v="0"/>
    <x v="210"/>
  </r>
  <r>
    <s v="conv_id_4816"/>
    <s v="user_id_1058808"/>
    <x v="5"/>
    <x v="1"/>
    <x v="125"/>
  </r>
  <r>
    <s v="conv_id_14307"/>
    <s v="user_id_722340"/>
    <x v="5"/>
    <x v="1"/>
    <x v="169"/>
  </r>
  <r>
    <s v="conv_id_8836"/>
    <s v="user_id_220805"/>
    <x v="5"/>
    <x v="4"/>
    <x v="278"/>
  </r>
  <r>
    <s v="conv_id_552"/>
    <s v="user_id_901623"/>
    <x v="5"/>
    <x v="0"/>
    <x v="1813"/>
  </r>
  <r>
    <s v="conv_id_10987"/>
    <s v="user_id_590872"/>
    <x v="5"/>
    <x v="4"/>
    <x v="1814"/>
  </r>
  <r>
    <s v="conv_id_9730"/>
    <s v="user_id_492385"/>
    <x v="5"/>
    <x v="0"/>
    <x v="16"/>
  </r>
  <r>
    <s v="conv_id_11403"/>
    <s v="user_id_585226"/>
    <x v="5"/>
    <x v="0"/>
    <x v="1815"/>
  </r>
  <r>
    <s v="conv_id_1713"/>
    <s v="user_id_120802"/>
    <x v="5"/>
    <x v="0"/>
    <x v="1816"/>
  </r>
  <r>
    <s v="conv_id_15039"/>
    <s v="user_id_976974"/>
    <x v="5"/>
    <x v="1"/>
    <x v="709"/>
  </r>
  <r>
    <s v="conv_id_11438"/>
    <s v="user_id_342264"/>
    <x v="5"/>
    <x v="3"/>
    <x v="174"/>
  </r>
  <r>
    <s v="conv_id_2416"/>
    <s v="user_id_271594"/>
    <x v="5"/>
    <x v="0"/>
    <x v="433"/>
  </r>
  <r>
    <s v="conv_id_11830"/>
    <s v="user_id_23641"/>
    <x v="5"/>
    <x v="1"/>
    <x v="83"/>
  </r>
  <r>
    <s v="conv_id_8223"/>
    <s v="user_id_93214"/>
    <x v="5"/>
    <x v="3"/>
    <x v="1817"/>
  </r>
  <r>
    <s v="conv_id_6284"/>
    <s v="user_id_417648"/>
    <x v="5"/>
    <x v="4"/>
    <x v="1351"/>
  </r>
  <r>
    <s v="conv_id_16305"/>
    <s v="user_id_676143"/>
    <x v="5"/>
    <x v="0"/>
    <x v="777"/>
  </r>
  <r>
    <s v="conv_id_7018"/>
    <s v="user_id_715847"/>
    <x v="5"/>
    <x v="0"/>
    <x v="361"/>
  </r>
  <r>
    <s v="conv_id_5567"/>
    <s v="user_id_190988"/>
    <x v="5"/>
    <x v="3"/>
    <x v="437"/>
  </r>
  <r>
    <s v="conv_id_3427"/>
    <s v="user_id_922042"/>
    <x v="5"/>
    <x v="0"/>
    <x v="1144"/>
  </r>
  <r>
    <s v="conv_id_1686"/>
    <s v="user_id_240574"/>
    <x v="5"/>
    <x v="1"/>
    <x v="1586"/>
  </r>
  <r>
    <s v="conv_id_400"/>
    <s v="user_id_781785"/>
    <x v="5"/>
    <x v="5"/>
    <x v="1818"/>
  </r>
  <r>
    <s v="conv_id_12932"/>
    <s v="user_id_744362"/>
    <x v="5"/>
    <x v="1"/>
    <x v="1819"/>
  </r>
  <r>
    <s v="conv_id_5945"/>
    <s v="user_id_579314"/>
    <x v="5"/>
    <x v="0"/>
    <x v="36"/>
  </r>
  <r>
    <s v="conv_id_10510"/>
    <s v="user_id_677293"/>
    <x v="5"/>
    <x v="1"/>
    <x v="932"/>
  </r>
  <r>
    <s v="conv_id_8233"/>
    <s v="user_id_649962"/>
    <x v="5"/>
    <x v="0"/>
    <x v="974"/>
  </r>
  <r>
    <s v="conv_id_9575"/>
    <s v="user_id_17315"/>
    <x v="5"/>
    <x v="1"/>
    <x v="1820"/>
  </r>
  <r>
    <s v="conv_id_12156"/>
    <s v="user_id_417856"/>
    <x v="5"/>
    <x v="0"/>
    <x v="16"/>
  </r>
  <r>
    <s v="conv_id_6762"/>
    <s v="user_id_1032161"/>
    <x v="5"/>
    <x v="0"/>
    <x v="199"/>
  </r>
  <r>
    <s v="conv_id_12881"/>
    <s v="user_id_661066"/>
    <x v="5"/>
    <x v="0"/>
    <x v="138"/>
  </r>
  <r>
    <s v="conv_id_9365"/>
    <s v="user_id_217034"/>
    <x v="5"/>
    <x v="0"/>
    <x v="1152"/>
  </r>
  <r>
    <s v="conv_id_14064"/>
    <s v="user_id_642414"/>
    <x v="5"/>
    <x v="3"/>
    <x v="15"/>
  </r>
  <r>
    <s v="conv_id_1986"/>
    <s v="user_id_246749"/>
    <x v="5"/>
    <x v="5"/>
    <x v="1821"/>
  </r>
  <r>
    <s v="conv_id_3874"/>
    <s v="user_id_1148949"/>
    <x v="5"/>
    <x v="1"/>
    <x v="678"/>
  </r>
  <r>
    <s v="conv_id_3770"/>
    <s v="user_id_832225"/>
    <x v="5"/>
    <x v="1"/>
    <x v="1822"/>
  </r>
  <r>
    <s v="conv_id_12535"/>
    <s v="user_id_908660"/>
    <x v="5"/>
    <x v="2"/>
    <x v="1823"/>
  </r>
  <r>
    <s v="conv_id_16868"/>
    <s v="user_id_756922"/>
    <x v="5"/>
    <x v="0"/>
    <x v="573"/>
  </r>
  <r>
    <s v="conv_id_16111"/>
    <s v="user_id_685422"/>
    <x v="5"/>
    <x v="1"/>
    <x v="7"/>
  </r>
  <r>
    <s v="conv_id_6233"/>
    <s v="user_id_809176"/>
    <x v="5"/>
    <x v="2"/>
    <x v="1607"/>
  </r>
  <r>
    <s v="conv_id_422"/>
    <s v="user_id_45774"/>
    <x v="5"/>
    <x v="1"/>
    <x v="1824"/>
  </r>
  <r>
    <s v="conv_id_5195"/>
    <s v="user_id_379629"/>
    <x v="5"/>
    <x v="2"/>
    <x v="353"/>
  </r>
  <r>
    <s v="conv_id_12541"/>
    <s v="user_id_626801"/>
    <x v="5"/>
    <x v="0"/>
    <x v="341"/>
  </r>
  <r>
    <s v="conv_id_5437"/>
    <s v="user_id_820575"/>
    <x v="5"/>
    <x v="2"/>
    <x v="1825"/>
  </r>
  <r>
    <s v="conv_id_2861"/>
    <s v="user_id_560689"/>
    <x v="5"/>
    <x v="1"/>
    <x v="1826"/>
  </r>
  <r>
    <s v="conv_id_14201"/>
    <s v="user_id_180245"/>
    <x v="5"/>
    <x v="3"/>
    <x v="685"/>
  </r>
  <r>
    <s v="conv_id_12601"/>
    <s v="user_id_636674"/>
    <x v="5"/>
    <x v="1"/>
    <x v="237"/>
  </r>
  <r>
    <s v="conv_id_15238"/>
    <s v="user_id_1079328"/>
    <x v="5"/>
    <x v="4"/>
    <x v="112"/>
  </r>
  <r>
    <s v="conv_id_3180"/>
    <s v="user_id_387620"/>
    <x v="5"/>
    <x v="1"/>
    <x v="1607"/>
  </r>
  <r>
    <s v="conv_id_4587"/>
    <s v="user_id_1148464"/>
    <x v="5"/>
    <x v="0"/>
    <x v="1639"/>
  </r>
  <r>
    <s v="conv_id_5173"/>
    <s v="user_id_333830"/>
    <x v="5"/>
    <x v="1"/>
    <x v="375"/>
  </r>
  <r>
    <s v="conv_id_15244"/>
    <s v="user_id_37136"/>
    <x v="5"/>
    <x v="0"/>
    <x v="36"/>
  </r>
  <r>
    <s v="conv_id_5020"/>
    <s v="user_id_326469"/>
    <x v="5"/>
    <x v="0"/>
    <x v="199"/>
  </r>
  <r>
    <s v="conv_id_11088"/>
    <s v="user_id_902715"/>
    <x v="5"/>
    <x v="0"/>
    <x v="1240"/>
  </r>
  <r>
    <s v="conv_id_3425"/>
    <s v="user_id_930466"/>
    <x v="5"/>
    <x v="0"/>
    <x v="242"/>
  </r>
  <r>
    <s v="conv_id_15"/>
    <s v="user_id_1036282"/>
    <x v="5"/>
    <x v="0"/>
    <x v="636"/>
  </r>
  <r>
    <s v="conv_id_7700"/>
    <s v="user_id_430261"/>
    <x v="5"/>
    <x v="4"/>
    <x v="616"/>
  </r>
  <r>
    <s v="conv_id_15826"/>
    <s v="user_id_291940"/>
    <x v="5"/>
    <x v="1"/>
    <x v="285"/>
  </r>
  <r>
    <s v="conv_id_4298"/>
    <s v="user_id_210214"/>
    <x v="5"/>
    <x v="0"/>
    <x v="1827"/>
  </r>
  <r>
    <s v="conv_id_17280"/>
    <s v="user_id_710641"/>
    <x v="5"/>
    <x v="0"/>
    <x v="36"/>
  </r>
  <r>
    <s v="conv_id_10268"/>
    <s v="user_id_1004869"/>
    <x v="5"/>
    <x v="1"/>
    <x v="1828"/>
  </r>
  <r>
    <s v="conv_id_11070"/>
    <s v="user_id_1105970"/>
    <x v="5"/>
    <x v="3"/>
    <x v="38"/>
  </r>
  <r>
    <s v="conv_id_3564"/>
    <s v="user_id_209888"/>
    <x v="5"/>
    <x v="0"/>
    <x v="1328"/>
  </r>
  <r>
    <s v="conv_id_15056"/>
    <s v="user_id_1110480"/>
    <x v="5"/>
    <x v="0"/>
    <x v="49"/>
  </r>
  <r>
    <s v="conv_id_12255"/>
    <s v="user_id_913350"/>
    <x v="5"/>
    <x v="3"/>
    <x v="198"/>
  </r>
  <r>
    <s v="conv_id_11412"/>
    <s v="user_id_606084"/>
    <x v="5"/>
    <x v="0"/>
    <x v="16"/>
  </r>
  <r>
    <s v="conv_id_5364"/>
    <s v="user_id_312014"/>
    <x v="5"/>
    <x v="1"/>
    <x v="1829"/>
  </r>
  <r>
    <s v="conv_id_53"/>
    <s v="user_id_400543"/>
    <x v="5"/>
    <x v="1"/>
    <x v="1830"/>
  </r>
  <r>
    <s v="conv_id_49"/>
    <s v="user_id_836435"/>
    <x v="5"/>
    <x v="0"/>
    <x v="36"/>
  </r>
  <r>
    <s v="conv_id_5005"/>
    <s v="user_id_22549"/>
    <x v="5"/>
    <x v="1"/>
    <x v="1593"/>
  </r>
  <r>
    <s v="conv_id_10378"/>
    <s v="user_id_272482"/>
    <x v="5"/>
    <x v="1"/>
    <x v="1831"/>
  </r>
  <r>
    <s v="conv_id_16758"/>
    <s v="user_id_70285"/>
    <x v="5"/>
    <x v="3"/>
    <x v="668"/>
  </r>
  <r>
    <s v="conv_id_16098"/>
    <s v="user_id_689158"/>
    <x v="5"/>
    <x v="1"/>
    <x v="1780"/>
  </r>
  <r>
    <s v="conv_id_6409"/>
    <s v="user_id_668430"/>
    <x v="5"/>
    <x v="1"/>
    <x v="1607"/>
  </r>
  <r>
    <s v="conv_id_1786"/>
    <s v="user_id_577970"/>
    <x v="5"/>
    <x v="1"/>
    <x v="421"/>
  </r>
  <r>
    <s v="conv_id_16277"/>
    <s v="user_id_1072245"/>
    <x v="5"/>
    <x v="0"/>
    <x v="23"/>
  </r>
  <r>
    <s v="conv_id_2489"/>
    <s v="user_id_486897"/>
    <x v="5"/>
    <x v="3"/>
    <x v="648"/>
  </r>
  <r>
    <s v="conv_id_14249"/>
    <s v="user_id_137383"/>
    <x v="5"/>
    <x v="0"/>
    <x v="1832"/>
  </r>
  <r>
    <s v="conv_id_1430"/>
    <s v="user_id_24033"/>
    <x v="5"/>
    <x v="1"/>
    <x v="104"/>
  </r>
  <r>
    <s v="conv_id_8787"/>
    <s v="user_id_1079441"/>
    <x v="5"/>
    <x v="4"/>
    <x v="22"/>
  </r>
  <r>
    <s v="conv_id_15624"/>
    <s v="user_id_92483"/>
    <x v="5"/>
    <x v="4"/>
    <x v="36"/>
  </r>
  <r>
    <s v="conv_id_9364"/>
    <s v="user_id_784309"/>
    <x v="5"/>
    <x v="3"/>
    <x v="93"/>
  </r>
  <r>
    <s v="conv_id_8145"/>
    <s v="user_id_768693"/>
    <x v="5"/>
    <x v="1"/>
    <x v="1833"/>
  </r>
  <r>
    <s v="conv_id_10903"/>
    <s v="user_id_718462"/>
    <x v="5"/>
    <x v="0"/>
    <x v="138"/>
  </r>
  <r>
    <s v="conv_id_13927"/>
    <s v="user_id_387830"/>
    <x v="5"/>
    <x v="1"/>
    <x v="1464"/>
  </r>
  <r>
    <s v="conv_id_544"/>
    <s v="user_id_1011424"/>
    <x v="5"/>
    <x v="0"/>
    <x v="223"/>
  </r>
  <r>
    <s v="conv_id_4355"/>
    <s v="user_id_59911"/>
    <x v="5"/>
    <x v="0"/>
    <x v="109"/>
  </r>
  <r>
    <s v="conv_id_5310"/>
    <s v="user_id_168661"/>
    <x v="5"/>
    <x v="0"/>
    <x v="1834"/>
  </r>
  <r>
    <s v="conv_id_6321"/>
    <s v="user_id_398755"/>
    <x v="5"/>
    <x v="1"/>
    <x v="1835"/>
  </r>
  <r>
    <s v="conv_id_15699"/>
    <s v="user_id_389895"/>
    <x v="5"/>
    <x v="1"/>
    <x v="1527"/>
  </r>
  <r>
    <s v="conv_id_5469"/>
    <s v="user_id_940061"/>
    <x v="5"/>
    <x v="0"/>
    <x v="242"/>
  </r>
  <r>
    <s v="conv_id_5511"/>
    <s v="user_id_721228"/>
    <x v="5"/>
    <x v="1"/>
    <x v="1836"/>
  </r>
  <r>
    <s v="conv_id_2496"/>
    <s v="user_id_842282"/>
    <x v="5"/>
    <x v="0"/>
    <x v="387"/>
  </r>
  <r>
    <s v="conv_id_64"/>
    <s v="user_id_27656"/>
    <x v="5"/>
    <x v="0"/>
    <x v="928"/>
  </r>
  <r>
    <s v="conv_id_12743"/>
    <s v="user_id_351969"/>
    <x v="5"/>
    <x v="4"/>
    <x v="1837"/>
  </r>
  <r>
    <s v="conv_id_16692"/>
    <s v="user_id_253040"/>
    <x v="5"/>
    <x v="0"/>
    <x v="16"/>
  </r>
  <r>
    <s v="conv_id_5532"/>
    <s v="user_id_814135"/>
    <x v="5"/>
    <x v="0"/>
    <x v="223"/>
  </r>
  <r>
    <s v="conv_id_10493"/>
    <s v="user_id_804851"/>
    <x v="5"/>
    <x v="3"/>
    <x v="38"/>
  </r>
  <r>
    <s v="conv_id_11575"/>
    <s v="user_id_369711"/>
    <x v="5"/>
    <x v="1"/>
    <x v="1838"/>
  </r>
  <r>
    <s v="conv_id_6976"/>
    <s v="user_id_1062994"/>
    <x v="5"/>
    <x v="0"/>
    <x v="1839"/>
  </r>
  <r>
    <s v="conv_id_1808"/>
    <s v="user_id_833064"/>
    <x v="5"/>
    <x v="0"/>
    <x v="330"/>
  </r>
  <r>
    <s v="conv_id_8041"/>
    <s v="user_id_363924"/>
    <x v="5"/>
    <x v="0"/>
    <x v="7"/>
  </r>
  <r>
    <s v="conv_id_7904"/>
    <s v="user_id_644070"/>
    <x v="5"/>
    <x v="0"/>
    <x v="145"/>
  </r>
  <r>
    <s v="conv_id_16219"/>
    <s v="user_id_858608"/>
    <x v="5"/>
    <x v="0"/>
    <x v="259"/>
  </r>
  <r>
    <s v="conv_id_8247"/>
    <s v="user_id_339835"/>
    <x v="5"/>
    <x v="0"/>
    <x v="1840"/>
  </r>
  <r>
    <s v="conv_id_13836"/>
    <s v="user_id_705627"/>
    <x v="5"/>
    <x v="1"/>
    <x v="1483"/>
  </r>
  <r>
    <s v="conv_id_15975"/>
    <s v="user_id_476718"/>
    <x v="5"/>
    <x v="1"/>
    <x v="696"/>
  </r>
  <r>
    <s v="conv_id_4691"/>
    <s v="user_id_539172"/>
    <x v="5"/>
    <x v="0"/>
    <x v="194"/>
  </r>
  <r>
    <s v="conv_id_525"/>
    <s v="user_id_259767"/>
    <x v="5"/>
    <x v="3"/>
    <x v="38"/>
  </r>
  <r>
    <s v="conv_id_5964"/>
    <s v="user_id_467774"/>
    <x v="5"/>
    <x v="1"/>
    <x v="1841"/>
  </r>
  <r>
    <s v="conv_id_14475"/>
    <s v="user_id_1026565"/>
    <x v="5"/>
    <x v="0"/>
    <x v="1040"/>
  </r>
  <r>
    <s v="conv_id_6774"/>
    <s v="user_id_922211"/>
    <x v="5"/>
    <x v="0"/>
    <x v="1842"/>
  </r>
  <r>
    <s v="conv_id_9757"/>
    <s v="user_id_129216"/>
    <x v="5"/>
    <x v="0"/>
    <x v="1843"/>
  </r>
  <r>
    <s v="conv_id_9164"/>
    <s v="user_id_705287"/>
    <x v="5"/>
    <x v="2"/>
    <x v="46"/>
  </r>
  <r>
    <s v="conv_id_3674"/>
    <s v="user_id_398003"/>
    <x v="5"/>
    <x v="0"/>
    <x v="981"/>
  </r>
  <r>
    <s v="conv_id_563"/>
    <s v="user_id_974227"/>
    <x v="5"/>
    <x v="0"/>
    <x v="875"/>
  </r>
  <r>
    <s v="conv_id_2699"/>
    <s v="user_id_338233"/>
    <x v="5"/>
    <x v="3"/>
    <x v="845"/>
  </r>
  <r>
    <s v="conv_id_8525"/>
    <s v="user_id_209934"/>
    <x v="5"/>
    <x v="0"/>
    <x v="36"/>
  </r>
  <r>
    <s v="conv_id_14368"/>
    <s v="user_id_1136479"/>
    <x v="5"/>
    <x v="0"/>
    <x v="1144"/>
  </r>
  <r>
    <s v="conv_id_8576"/>
    <s v="user_id_246911"/>
    <x v="5"/>
    <x v="1"/>
    <x v="6"/>
  </r>
  <r>
    <s v="conv_id_11427"/>
    <s v="user_id_624891"/>
    <x v="5"/>
    <x v="2"/>
    <x v="982"/>
  </r>
  <r>
    <s v="conv_id_3539"/>
    <s v="user_id_523175"/>
    <x v="5"/>
    <x v="0"/>
    <x v="1844"/>
  </r>
  <r>
    <s v="conv_id_15473"/>
    <s v="user_id_922959"/>
    <x v="5"/>
    <x v="3"/>
    <x v="38"/>
  </r>
  <r>
    <s v="conv_id_9209"/>
    <s v="user_id_540066"/>
    <x v="5"/>
    <x v="4"/>
    <x v="39"/>
  </r>
  <r>
    <s v="conv_id_13011"/>
    <s v="user_id_258214"/>
    <x v="5"/>
    <x v="1"/>
    <x v="1845"/>
  </r>
  <r>
    <s v="conv_id_16937"/>
    <s v="user_id_455342"/>
    <x v="5"/>
    <x v="0"/>
    <x v="1846"/>
  </r>
  <r>
    <s v="conv_id_5577"/>
    <s v="user_id_288870"/>
    <x v="5"/>
    <x v="1"/>
    <x v="1847"/>
  </r>
  <r>
    <s v="conv_id_12648"/>
    <s v="user_id_511800"/>
    <x v="5"/>
    <x v="0"/>
    <x v="432"/>
  </r>
  <r>
    <s v="conv_id_11786"/>
    <s v="user_id_1029793"/>
    <x v="5"/>
    <x v="0"/>
    <x v="1848"/>
  </r>
  <r>
    <s v="conv_id_4319"/>
    <s v="user_id_278664"/>
    <x v="5"/>
    <x v="0"/>
    <x v="36"/>
  </r>
  <r>
    <s v="conv_id_5280"/>
    <s v="user_id_226953"/>
    <x v="5"/>
    <x v="1"/>
    <x v="579"/>
  </r>
  <r>
    <s v="conv_id_12809"/>
    <s v="user_id_909580"/>
    <x v="5"/>
    <x v="1"/>
    <x v="1849"/>
  </r>
  <r>
    <s v="conv_id_13501"/>
    <s v="user_id_906040"/>
    <x v="5"/>
    <x v="0"/>
    <x v="1033"/>
  </r>
  <r>
    <s v="conv_id_7499"/>
    <s v="user_id_985459"/>
    <x v="5"/>
    <x v="3"/>
    <x v="360"/>
  </r>
  <r>
    <s v="conv_id_11187"/>
    <s v="user_id_586514"/>
    <x v="5"/>
    <x v="1"/>
    <x v="1626"/>
  </r>
  <r>
    <s v="conv_id_13919"/>
    <s v="user_id_30744"/>
    <x v="5"/>
    <x v="3"/>
    <x v="469"/>
  </r>
  <r>
    <s v="conv_id_8535"/>
    <s v="user_id_947635"/>
    <x v="5"/>
    <x v="1"/>
    <x v="1232"/>
  </r>
  <r>
    <s v="conv_id_13844"/>
    <s v="user_id_705173"/>
    <x v="5"/>
    <x v="0"/>
    <x v="16"/>
  </r>
  <r>
    <s v="conv_id_13097"/>
    <s v="user_id_558433"/>
    <x v="5"/>
    <x v="3"/>
    <x v="1462"/>
  </r>
  <r>
    <s v="conv_id_11460"/>
    <s v="user_id_505864"/>
    <x v="5"/>
    <x v="0"/>
    <x v="259"/>
  </r>
  <r>
    <s v="conv_id_3074"/>
    <s v="user_id_563739"/>
    <x v="5"/>
    <x v="0"/>
    <x v="652"/>
  </r>
  <r>
    <s v="conv_id_11372"/>
    <s v="user_id_348769"/>
    <x v="5"/>
    <x v="3"/>
    <x v="1065"/>
  </r>
  <r>
    <s v="conv_id_14030"/>
    <s v="user_id_566096"/>
    <x v="5"/>
    <x v="0"/>
    <x v="736"/>
  </r>
  <r>
    <s v="conv_id_11080"/>
    <s v="user_id_60623"/>
    <x v="5"/>
    <x v="0"/>
    <x v="420"/>
  </r>
  <r>
    <s v="conv_id_9323"/>
    <s v="user_id_84346"/>
    <x v="5"/>
    <x v="1"/>
    <x v="1464"/>
  </r>
  <r>
    <s v="conv_id_14502"/>
    <s v="user_id_909325"/>
    <x v="5"/>
    <x v="1"/>
    <x v="1586"/>
  </r>
  <r>
    <s v="conv_id_1386"/>
    <s v="user_id_45388"/>
    <x v="5"/>
    <x v="4"/>
    <x v="36"/>
  </r>
  <r>
    <s v="conv_id_8904"/>
    <s v="user_id_1087788"/>
    <x v="5"/>
    <x v="0"/>
    <x v="1850"/>
  </r>
  <r>
    <s v="conv_id_12999"/>
    <s v="user_id_867947"/>
    <x v="5"/>
    <x v="1"/>
    <x v="1851"/>
  </r>
  <r>
    <s v="conv_id_7371"/>
    <s v="user_id_1087192"/>
    <x v="5"/>
    <x v="0"/>
    <x v="1852"/>
  </r>
  <r>
    <s v="conv_id_15962"/>
    <s v="user_id_932324"/>
    <x v="5"/>
    <x v="0"/>
    <x v="306"/>
  </r>
  <r>
    <s v="conv_id_2437"/>
    <s v="user_id_519554"/>
    <x v="5"/>
    <x v="0"/>
    <x v="138"/>
  </r>
  <r>
    <s v="conv_id_12372"/>
    <s v="user_id_299915"/>
    <x v="5"/>
    <x v="1"/>
    <x v="1853"/>
  </r>
  <r>
    <s v="conv_id_502"/>
    <s v="user_id_1017641"/>
    <x v="5"/>
    <x v="1"/>
    <x v="1358"/>
  </r>
  <r>
    <s v="conv_id_15179"/>
    <s v="user_id_332665"/>
    <x v="5"/>
    <x v="0"/>
    <x v="432"/>
  </r>
  <r>
    <s v="conv_id_14822"/>
    <s v="user_id_454625"/>
    <x v="5"/>
    <x v="0"/>
    <x v="967"/>
  </r>
  <r>
    <s v="conv_id_4745"/>
    <s v="user_id_42014"/>
    <x v="5"/>
    <x v="0"/>
    <x v="22"/>
  </r>
  <r>
    <s v="conv_id_14070"/>
    <s v="user_id_268360"/>
    <x v="5"/>
    <x v="1"/>
    <x v="1533"/>
  </r>
  <r>
    <s v="conv_id_3888"/>
    <s v="user_id_1096301"/>
    <x v="5"/>
    <x v="1"/>
    <x v="1854"/>
  </r>
  <r>
    <s v="conv_id_7346"/>
    <s v="user_id_773480"/>
    <x v="5"/>
    <x v="0"/>
    <x v="16"/>
  </r>
  <r>
    <s v="conv_id_14211"/>
    <s v="user_id_807646"/>
    <x v="5"/>
    <x v="0"/>
    <x v="1033"/>
  </r>
  <r>
    <s v="conv_id_5866"/>
    <s v="user_id_395970"/>
    <x v="5"/>
    <x v="2"/>
    <x v="1700"/>
  </r>
  <r>
    <s v="conv_id_16738"/>
    <s v="user_id_308579"/>
    <x v="5"/>
    <x v="0"/>
    <x v="636"/>
  </r>
  <r>
    <s v="conv_id_8273"/>
    <s v="user_id_1045498"/>
    <x v="5"/>
    <x v="3"/>
    <x v="1855"/>
  </r>
  <r>
    <s v="conv_id_16618"/>
    <s v="user_id_63994"/>
    <x v="5"/>
    <x v="3"/>
    <x v="93"/>
  </r>
  <r>
    <s v="conv_id_15779"/>
    <s v="user_id_15866"/>
    <x v="5"/>
    <x v="0"/>
    <x v="1856"/>
  </r>
  <r>
    <s v="conv_id_11219"/>
    <s v="user_id_449269"/>
    <x v="5"/>
    <x v="4"/>
    <x v="1857"/>
  </r>
  <r>
    <s v="conv_id_14575"/>
    <s v="user_id_1062873"/>
    <x v="5"/>
    <x v="1"/>
    <x v="405"/>
  </r>
  <r>
    <s v="conv_id_1942"/>
    <s v="user_id_917889"/>
    <x v="5"/>
    <x v="1"/>
    <x v="1858"/>
  </r>
  <r>
    <s v="conv_id_17167"/>
    <s v="user_id_189555"/>
    <x v="5"/>
    <x v="0"/>
    <x v="23"/>
  </r>
  <r>
    <s v="conv_id_7461"/>
    <s v="user_id_470268"/>
    <x v="5"/>
    <x v="0"/>
    <x v="341"/>
  </r>
  <r>
    <s v="conv_id_1346"/>
    <s v="user_id_583517"/>
    <x v="5"/>
    <x v="0"/>
    <x v="1592"/>
  </r>
  <r>
    <s v="conv_id_3229"/>
    <s v="user_id_1021339"/>
    <x v="5"/>
    <x v="2"/>
    <x v="7"/>
  </r>
  <r>
    <s v="conv_id_17173"/>
    <s v="user_id_635402"/>
    <x v="5"/>
    <x v="0"/>
    <x v="286"/>
  </r>
  <r>
    <s v="conv_id_15940"/>
    <s v="user_id_1117353"/>
    <x v="5"/>
    <x v="1"/>
    <x v="1586"/>
  </r>
  <r>
    <s v="conv_id_1247"/>
    <s v="user_id_889713"/>
    <x v="5"/>
    <x v="0"/>
    <x v="366"/>
  </r>
  <r>
    <s v="conv_id_2280"/>
    <s v="user_id_859300"/>
    <x v="5"/>
    <x v="0"/>
    <x v="1859"/>
  </r>
  <r>
    <s v="conv_id_4871"/>
    <s v="user_id_514731"/>
    <x v="5"/>
    <x v="0"/>
    <x v="1247"/>
  </r>
  <r>
    <s v="conv_id_8566"/>
    <s v="user_id_1115694"/>
    <x v="5"/>
    <x v="0"/>
    <x v="1487"/>
  </r>
  <r>
    <s v="conv_id_14630"/>
    <s v="user_id_33544"/>
    <x v="5"/>
    <x v="0"/>
    <x v="16"/>
  </r>
  <r>
    <s v="conv_id_14058"/>
    <s v="user_id_1119019"/>
    <x v="5"/>
    <x v="1"/>
    <x v="885"/>
  </r>
  <r>
    <s v="conv_id_6508"/>
    <s v="user_id_118909"/>
    <x v="5"/>
    <x v="3"/>
    <x v="38"/>
  </r>
  <r>
    <s v="conv_id_15007"/>
    <s v="user_id_619949"/>
    <x v="5"/>
    <x v="1"/>
    <x v="809"/>
  </r>
  <r>
    <s v="conv_id_1995"/>
    <s v="user_id_580350"/>
    <x v="5"/>
    <x v="0"/>
    <x v="101"/>
  </r>
  <r>
    <s v="conv_id_12273"/>
    <s v="user_id_118848"/>
    <x v="5"/>
    <x v="0"/>
    <x v="1860"/>
  </r>
  <r>
    <s v="conv_id_6452"/>
    <s v="user_id_457419"/>
    <x v="5"/>
    <x v="0"/>
    <x v="1861"/>
  </r>
  <r>
    <s v="conv_id_4482"/>
    <s v="user_id_676771"/>
    <x v="5"/>
    <x v="11"/>
    <x v="1862"/>
  </r>
  <r>
    <s v="conv_id_6068"/>
    <s v="user_id_189053"/>
    <x v="5"/>
    <x v="11"/>
    <x v="434"/>
  </r>
  <r>
    <s v="conv_id_2844"/>
    <s v="user_id_1089693"/>
    <x v="5"/>
    <x v="11"/>
    <x v="1863"/>
  </r>
  <r>
    <s v="conv_id_2348"/>
    <s v="user_id_286854"/>
    <x v="5"/>
    <x v="11"/>
    <x v="437"/>
  </r>
  <r>
    <s v="conv_id_9729"/>
    <s v="user_id_163007"/>
    <x v="5"/>
    <x v="11"/>
    <x v="434"/>
  </r>
  <r>
    <s v="conv_id_15245"/>
    <s v="user_id_163007"/>
    <x v="5"/>
    <x v="11"/>
    <x v="434"/>
  </r>
  <r>
    <s v="conv_id_15356"/>
    <s v="user_id_163007"/>
    <x v="5"/>
    <x v="11"/>
    <x v="434"/>
  </r>
  <r>
    <s v="conv_id_13336"/>
    <s v="user_id_163007"/>
    <x v="5"/>
    <x v="11"/>
    <x v="434"/>
  </r>
  <r>
    <s v="conv_id_8236"/>
    <s v="user_id_163007"/>
    <x v="5"/>
    <x v="11"/>
    <x v="434"/>
  </r>
  <r>
    <s v="conv_id_8657"/>
    <s v="user_id_52772"/>
    <x v="5"/>
    <x v="11"/>
    <x v="520"/>
  </r>
  <r>
    <s v="conv_id_16347"/>
    <s v="user_id_1086011"/>
    <x v="5"/>
    <x v="11"/>
    <x v="495"/>
  </r>
  <r>
    <s v="conv_id_2375"/>
    <s v="user_id_652157"/>
    <x v="5"/>
    <x v="11"/>
    <x v="1864"/>
  </r>
  <r>
    <s v="conv_id_9181"/>
    <s v="user_id_235169"/>
    <x v="5"/>
    <x v="11"/>
    <x v="7"/>
  </r>
  <r>
    <s v="conv_id_9477"/>
    <s v="user_id_686997"/>
    <x v="5"/>
    <x v="11"/>
    <x v="457"/>
  </r>
  <r>
    <s v="conv_id_9147"/>
    <s v="user_id_1086446"/>
    <x v="5"/>
    <x v="11"/>
    <x v="527"/>
  </r>
  <r>
    <s v="conv_id_5814"/>
    <s v="user_id_69380"/>
    <x v="5"/>
    <x v="11"/>
    <x v="434"/>
  </r>
  <r>
    <s v="conv_id_4394"/>
    <s v="user_id_226642"/>
    <x v="5"/>
    <x v="11"/>
    <x v="1082"/>
  </r>
  <r>
    <s v="conv_id_4898"/>
    <s v="user_id_694960"/>
    <x v="5"/>
    <x v="11"/>
    <x v="1865"/>
  </r>
  <r>
    <s v="conv_id_15305"/>
    <s v="user_id_1048063"/>
    <x v="5"/>
    <x v="11"/>
    <x v="443"/>
  </r>
  <r>
    <s v="conv_id_12581"/>
    <s v="user_id_336557"/>
    <x v="5"/>
    <x v="11"/>
    <x v="1069"/>
  </r>
  <r>
    <s v="conv_id_2715"/>
    <s v="user_id_667168"/>
    <x v="5"/>
    <x v="11"/>
    <x v="1866"/>
  </r>
  <r>
    <s v="conv_id_17168"/>
    <s v="user_id_463458"/>
    <x v="5"/>
    <x v="11"/>
    <x v="1635"/>
  </r>
  <r>
    <s v="conv_id_14491"/>
    <s v="user_id_372951"/>
    <x v="5"/>
    <x v="11"/>
    <x v="434"/>
  </r>
  <r>
    <s v="conv_id_6482"/>
    <s v="user_id_245936"/>
    <x v="5"/>
    <x v="11"/>
    <x v="833"/>
  </r>
  <r>
    <s v="conv_id_9485"/>
    <s v="user_id_588979"/>
    <x v="5"/>
    <x v="11"/>
    <x v="514"/>
  </r>
  <r>
    <s v="conv_id_11451"/>
    <s v="user_id_436836"/>
    <x v="5"/>
    <x v="11"/>
    <x v="438"/>
  </r>
  <r>
    <s v="conv_id_9310"/>
    <s v="user_id_236972"/>
    <x v="5"/>
    <x v="11"/>
    <x v="489"/>
  </r>
  <r>
    <s v="conv_id_16127"/>
    <s v="user_id_183766"/>
    <x v="5"/>
    <x v="11"/>
    <x v="1867"/>
  </r>
  <r>
    <s v="conv_id_14778"/>
    <s v="user_id_583122"/>
    <x v="5"/>
    <x v="11"/>
    <x v="451"/>
  </r>
  <r>
    <s v="conv_id_5571"/>
    <s v="user_id_150007"/>
    <x v="5"/>
    <x v="11"/>
    <x v="439"/>
  </r>
  <r>
    <s v="conv_id_5056"/>
    <s v="user_id_56723"/>
    <x v="5"/>
    <x v="11"/>
    <x v="704"/>
  </r>
  <r>
    <s v="conv_id_14305"/>
    <s v="user_id_669270"/>
    <x v="5"/>
    <x v="11"/>
    <x v="1868"/>
  </r>
  <r>
    <s v="conv_id_461"/>
    <s v="user_id_668807"/>
    <x v="5"/>
    <x v="11"/>
    <x v="469"/>
  </r>
  <r>
    <s v="conv_id_4779"/>
    <s v="user_id_569458"/>
    <x v="5"/>
    <x v="11"/>
    <x v="451"/>
  </r>
  <r>
    <s v="conv_id_14947"/>
    <s v="user_id_125281"/>
    <x v="5"/>
    <x v="11"/>
    <x v="443"/>
  </r>
  <r>
    <s v="conv_id_11086"/>
    <s v="user_id_1051711"/>
    <x v="5"/>
    <x v="11"/>
    <x v="437"/>
  </r>
  <r>
    <s v="conv_id_3881"/>
    <s v="user_id_415163"/>
    <x v="5"/>
    <x v="11"/>
    <x v="386"/>
  </r>
  <r>
    <s v="conv_id_16337"/>
    <s v="user_id_1123858"/>
    <x v="5"/>
    <x v="11"/>
    <x v="443"/>
  </r>
  <r>
    <s v="conv_id_12713"/>
    <s v="user_id_690615"/>
    <x v="5"/>
    <x v="11"/>
    <x v="434"/>
  </r>
  <r>
    <s v="conv_id_7121"/>
    <s v="user_id_783548"/>
    <x v="5"/>
    <x v="11"/>
    <x v="271"/>
  </r>
  <r>
    <s v="conv_id_16434"/>
    <s v="user_id_629840"/>
    <x v="5"/>
    <x v="11"/>
    <x v="346"/>
  </r>
  <r>
    <s v="conv_id_14674"/>
    <s v="user_id_476023"/>
    <x v="5"/>
    <x v="11"/>
    <x v="443"/>
  </r>
  <r>
    <s v="conv_id_3174"/>
    <s v="user_id_981951"/>
    <x v="5"/>
    <x v="11"/>
    <x v="528"/>
  </r>
  <r>
    <s v="conv_id_9586"/>
    <s v="user_id_631932"/>
    <x v="5"/>
    <x v="11"/>
    <x v="434"/>
  </r>
  <r>
    <s v="conv_id_9289"/>
    <s v="user_id_189362"/>
    <x v="5"/>
    <x v="11"/>
    <x v="434"/>
  </r>
  <r>
    <s v="conv_id_11614"/>
    <s v="user_id_180594"/>
    <x v="5"/>
    <x v="11"/>
    <x v="195"/>
  </r>
  <r>
    <s v="conv_id_798"/>
    <s v="user_id_1151240"/>
    <x v="5"/>
    <x v="11"/>
    <x v="443"/>
  </r>
  <r>
    <s v="conv_id_16632"/>
    <s v="user_id_1119984"/>
    <x v="5"/>
    <x v="11"/>
    <x v="1869"/>
  </r>
  <r>
    <s v="conv_id_16902"/>
    <s v="user_id_590087"/>
    <x v="5"/>
    <x v="11"/>
    <x v="1870"/>
  </r>
  <r>
    <s v="conv_id_4303"/>
    <s v="user_id_403073"/>
    <x v="5"/>
    <x v="11"/>
    <x v="1871"/>
  </r>
  <r>
    <s v="conv_id_5777"/>
    <s v="user_id_320376"/>
    <x v="5"/>
    <x v="11"/>
    <x v="1872"/>
  </r>
  <r>
    <s v="conv_id_6478"/>
    <s v="user_id_164868"/>
    <x v="5"/>
    <x v="11"/>
    <x v="254"/>
  </r>
  <r>
    <s v="conv_id_12829"/>
    <s v="user_id_246386"/>
    <x v="5"/>
    <x v="11"/>
    <x v="1873"/>
  </r>
  <r>
    <s v="conv_id_3109"/>
    <s v="user_id_1009919"/>
    <x v="5"/>
    <x v="11"/>
    <x v="386"/>
  </r>
  <r>
    <s v="conv_id_9685"/>
    <s v="user_id_281562"/>
    <x v="5"/>
    <x v="11"/>
    <x v="1089"/>
  </r>
  <r>
    <s v="conv_id_10688"/>
    <s v="user_id_26886"/>
    <x v="5"/>
    <x v="11"/>
    <x v="552"/>
  </r>
  <r>
    <s v="conv_id_2277"/>
    <s v="user_id_715670"/>
    <x v="5"/>
    <x v="11"/>
    <x v="481"/>
  </r>
  <r>
    <s v="conv_id_16852"/>
    <s v="user_id_756485"/>
    <x v="5"/>
    <x v="11"/>
    <x v="495"/>
  </r>
  <r>
    <s v="conv_id_11970"/>
    <s v="user_id_1044940"/>
    <x v="5"/>
    <x v="11"/>
    <x v="410"/>
  </r>
  <r>
    <s v="conv_id_6099"/>
    <s v="user_id_500454"/>
    <x v="5"/>
    <x v="11"/>
    <x v="434"/>
  </r>
  <r>
    <s v="conv_id_2330"/>
    <s v="user_id_711797"/>
    <x v="5"/>
    <x v="11"/>
    <x v="1874"/>
  </r>
  <r>
    <s v="conv_id_6589"/>
    <s v="user_id_526299"/>
    <x v="5"/>
    <x v="11"/>
    <x v="553"/>
  </r>
  <r>
    <s v="conv_id_7589"/>
    <s v="user_id_1033667"/>
    <x v="5"/>
    <x v="11"/>
    <x v="134"/>
  </r>
  <r>
    <s v="conv_id_10541"/>
    <s v="user_id_862290"/>
    <x v="5"/>
    <x v="11"/>
    <x v="1875"/>
  </r>
  <r>
    <s v="conv_id_8870"/>
    <s v="user_id_380365"/>
    <x v="5"/>
    <x v="11"/>
    <x v="443"/>
  </r>
  <r>
    <s v="conv_id_9646"/>
    <s v="user_id_246232"/>
    <x v="5"/>
    <x v="11"/>
    <x v="1082"/>
  </r>
  <r>
    <s v="conv_id_3797"/>
    <s v="user_id_1002742"/>
    <x v="5"/>
    <x v="11"/>
    <x v="1876"/>
  </r>
  <r>
    <s v="conv_id_7866"/>
    <s v="user_id_900684"/>
    <x v="5"/>
    <x v="11"/>
    <x v="438"/>
  </r>
  <r>
    <s v="conv_id_1927"/>
    <s v="user_id_531373"/>
    <x v="5"/>
    <x v="11"/>
    <x v="740"/>
  </r>
  <r>
    <s v="conv_id_1566"/>
    <s v="user_id_231903"/>
    <x v="5"/>
    <x v="11"/>
    <x v="438"/>
  </r>
  <r>
    <s v="conv_id_16022"/>
    <s v="user_id_609041"/>
    <x v="5"/>
    <x v="11"/>
    <x v="434"/>
  </r>
  <r>
    <s v="conv_id_3805"/>
    <s v="user_id_109644"/>
    <x v="5"/>
    <x v="11"/>
    <x v="481"/>
  </r>
  <r>
    <s v="conv_id_14552"/>
    <s v="user_id_93385"/>
    <x v="5"/>
    <x v="11"/>
    <x v="421"/>
  </r>
  <r>
    <s v="conv_id_8425"/>
    <s v="user_id_65333"/>
    <x v="5"/>
    <x v="11"/>
    <x v="170"/>
  </r>
  <r>
    <s v="conv_id_9155"/>
    <s v="user_id_322437"/>
    <x v="5"/>
    <x v="11"/>
    <x v="813"/>
  </r>
  <r>
    <s v="conv_id_11356"/>
    <s v="user_id_255793"/>
    <x v="5"/>
    <x v="11"/>
    <x v="1877"/>
  </r>
  <r>
    <s v="conv_id_7443"/>
    <s v="user_id_1145328"/>
    <x v="5"/>
    <x v="11"/>
    <x v="434"/>
  </r>
  <r>
    <s v="conv_id_15686"/>
    <s v="user_id_129705"/>
    <x v="5"/>
    <x v="11"/>
    <x v="413"/>
  </r>
  <r>
    <s v="conv_id_1952"/>
    <s v="user_id_800343"/>
    <x v="5"/>
    <x v="11"/>
    <x v="819"/>
  </r>
  <r>
    <s v="conv_id_10194"/>
    <s v="user_id_721921"/>
    <x v="5"/>
    <x v="11"/>
    <x v="833"/>
  </r>
  <r>
    <s v="conv_id_8530"/>
    <s v="user_id_947221"/>
    <x v="5"/>
    <x v="11"/>
    <x v="134"/>
  </r>
  <r>
    <s v="conv_id_485"/>
    <s v="user_id_241970"/>
    <x v="5"/>
    <x v="11"/>
    <x v="1878"/>
  </r>
  <r>
    <s v="conv_id_10174"/>
    <s v="user_id_540555"/>
    <x v="5"/>
    <x v="11"/>
    <x v="501"/>
  </r>
  <r>
    <s v="conv_id_8399"/>
    <s v="user_id_420756"/>
    <x v="5"/>
    <x v="11"/>
    <x v="439"/>
  </r>
  <r>
    <s v="conv_id_6811"/>
    <s v="user_id_14888"/>
    <x v="5"/>
    <x v="11"/>
    <x v="434"/>
  </r>
  <r>
    <s v="conv_id_13083"/>
    <s v="user_id_887499"/>
    <x v="5"/>
    <x v="11"/>
    <x v="1879"/>
  </r>
  <r>
    <s v="conv_id_14663"/>
    <s v="user_id_136558"/>
    <x v="5"/>
    <x v="11"/>
    <x v="1880"/>
  </r>
  <r>
    <s v="conv_id_1615"/>
    <s v="user_id_175655"/>
    <x v="5"/>
    <x v="11"/>
    <x v="434"/>
  </r>
  <r>
    <s v="conv_id_4545"/>
    <s v="user_id_288749"/>
    <x v="5"/>
    <x v="11"/>
    <x v="438"/>
  </r>
  <r>
    <s v="conv_id_4426"/>
    <s v="user_id_162754"/>
    <x v="5"/>
    <x v="11"/>
    <x v="482"/>
  </r>
  <r>
    <s v="conv_id_5069"/>
    <s v="user_id_327021"/>
    <x v="5"/>
    <x v="11"/>
    <x v="31"/>
  </r>
  <r>
    <s v="conv_id_2160"/>
    <s v="user_id_508232"/>
    <x v="5"/>
    <x v="11"/>
    <x v="434"/>
  </r>
  <r>
    <s v="conv_id_9391"/>
    <s v="user_id_686777"/>
    <x v="5"/>
    <x v="11"/>
    <x v="857"/>
  </r>
  <r>
    <s v="conv_id_121"/>
    <s v="user_id_994081"/>
    <x v="5"/>
    <x v="11"/>
    <x v="434"/>
  </r>
  <r>
    <s v="conv_id_15377"/>
    <s v="user_id_656341"/>
    <x v="5"/>
    <x v="11"/>
    <x v="1881"/>
  </r>
  <r>
    <s v="conv_id_16749"/>
    <s v="user_id_449176"/>
    <x v="5"/>
    <x v="11"/>
    <x v="437"/>
  </r>
  <r>
    <s v="conv_id_1461"/>
    <s v="user_id_1089537"/>
    <x v="5"/>
    <x v="11"/>
    <x v="318"/>
  </r>
  <r>
    <s v="conv_id_8950"/>
    <s v="user_id_799123"/>
    <x v="5"/>
    <x v="11"/>
    <x v="434"/>
  </r>
  <r>
    <s v="conv_id_15147"/>
    <s v="user_id_509338"/>
    <x v="5"/>
    <x v="11"/>
    <x v="434"/>
  </r>
  <r>
    <s v="conv_id_10283"/>
    <s v="user_id_812900"/>
    <x v="5"/>
    <x v="11"/>
    <x v="143"/>
  </r>
  <r>
    <s v="conv_id_1419"/>
    <s v="user_id_301717"/>
    <x v="5"/>
    <x v="11"/>
    <x v="434"/>
  </r>
  <r>
    <s v="conv_id_7588"/>
    <s v="user_id_335703"/>
    <x v="5"/>
    <x v="11"/>
    <x v="434"/>
  </r>
  <r>
    <s v="conv_id_6394"/>
    <s v="user_id_854729"/>
    <x v="5"/>
    <x v="11"/>
    <x v="434"/>
  </r>
  <r>
    <s v="conv_id_7755"/>
    <s v="user_id_592061"/>
    <x v="5"/>
    <x v="11"/>
    <x v="434"/>
  </r>
  <r>
    <s v="conv_id_2592"/>
    <s v="user_id_562290"/>
    <x v="5"/>
    <x v="11"/>
    <x v="440"/>
  </r>
  <r>
    <s v="conv_id_4475"/>
    <s v="user_id_822641"/>
    <x v="5"/>
    <x v="11"/>
    <x v="706"/>
  </r>
  <r>
    <s v="conv_id_4997"/>
    <s v="user_id_4678"/>
    <x v="5"/>
    <x v="11"/>
    <x v="434"/>
  </r>
  <r>
    <s v="conv_id_9548"/>
    <s v="user_id_715592"/>
    <x v="5"/>
    <x v="11"/>
    <x v="799"/>
  </r>
  <r>
    <s v="conv_id_7742"/>
    <s v="user_id_1056688"/>
    <x v="5"/>
    <x v="11"/>
    <x v="469"/>
  </r>
  <r>
    <s v="conv_id_16028"/>
    <s v="user_id_571482"/>
    <x v="5"/>
    <x v="11"/>
    <x v="1408"/>
  </r>
  <r>
    <s v="conv_id_7529"/>
    <s v="user_id_1145240"/>
    <x v="5"/>
    <x v="11"/>
    <x v="126"/>
  </r>
  <r>
    <s v="conv_id_11567"/>
    <s v="user_id_519881"/>
    <x v="5"/>
    <x v="11"/>
    <x v="1882"/>
  </r>
  <r>
    <s v="conv_id_4942"/>
    <s v="user_id_646011"/>
    <x v="5"/>
    <x v="11"/>
    <x v="434"/>
  </r>
  <r>
    <s v="conv_id_10998"/>
    <s v="user_id_403330"/>
    <x v="5"/>
    <x v="11"/>
    <x v="434"/>
  </r>
  <r>
    <s v="conv_id_7024"/>
    <s v="user_id_230058"/>
    <x v="5"/>
    <x v="11"/>
    <x v="452"/>
  </r>
  <r>
    <s v="conv_id_5895"/>
    <s v="user_id_1077077"/>
    <x v="5"/>
    <x v="11"/>
    <x v="1883"/>
  </r>
  <r>
    <s v="conv_id_3363"/>
    <s v="user_id_171903"/>
    <x v="5"/>
    <x v="11"/>
    <x v="437"/>
  </r>
  <r>
    <s v="conv_id_14784"/>
    <s v="user_id_928922"/>
    <x v="5"/>
    <x v="11"/>
    <x v="372"/>
  </r>
  <r>
    <s v="conv_id_12622"/>
    <s v="user_id_157755"/>
    <x v="5"/>
    <x v="11"/>
    <x v="437"/>
  </r>
  <r>
    <s v="conv_id_7765"/>
    <s v="user_id_509826"/>
    <x v="5"/>
    <x v="11"/>
    <x v="7"/>
  </r>
  <r>
    <s v="conv_id_15342"/>
    <s v="user_id_861583"/>
    <x v="5"/>
    <x v="11"/>
    <x v="492"/>
  </r>
  <r>
    <s v="conv_id_4211"/>
    <s v="user_id_947980"/>
    <x v="5"/>
    <x v="11"/>
    <x v="624"/>
  </r>
  <r>
    <s v="conv_id_3189"/>
    <s v="user_id_127034"/>
    <x v="5"/>
    <x v="11"/>
    <x v="1884"/>
  </r>
  <r>
    <s v="conv_id_10806"/>
    <s v="user_id_263318"/>
    <x v="5"/>
    <x v="11"/>
    <x v="1885"/>
  </r>
  <r>
    <s v="conv_id_2653"/>
    <s v="user_id_132975"/>
    <x v="5"/>
    <x v="11"/>
    <x v="434"/>
  </r>
  <r>
    <s v="conv_id_5658"/>
    <s v="user_id_163007"/>
    <x v="5"/>
    <x v="11"/>
    <x v="434"/>
  </r>
  <r>
    <s v="conv_id_12985"/>
    <s v="user_id_755964"/>
    <x v="5"/>
    <x v="11"/>
    <x v="1886"/>
  </r>
  <r>
    <s v="conv_id_11930"/>
    <s v="user_id_244832"/>
    <x v="5"/>
    <x v="11"/>
    <x v="522"/>
  </r>
  <r>
    <s v="conv_id_3225"/>
    <s v="user_id_1051179"/>
    <x v="5"/>
    <x v="11"/>
    <x v="526"/>
  </r>
  <r>
    <s v="conv_id_14155"/>
    <s v="user_id_198102"/>
    <x v="5"/>
    <x v="11"/>
    <x v="434"/>
  </r>
  <r>
    <s v="conv_id_13312"/>
    <s v="user_id_701099"/>
    <x v="5"/>
    <x v="11"/>
    <x v="790"/>
  </r>
  <r>
    <s v="conv_id_12241"/>
    <s v="user_id_163007"/>
    <x v="5"/>
    <x v="11"/>
    <x v="434"/>
  </r>
  <r>
    <s v="conv_id_5262"/>
    <s v="user_id_293039"/>
    <x v="5"/>
    <x v="11"/>
    <x v="318"/>
  </r>
  <r>
    <s v="conv_id_16801"/>
    <s v="user_id_191626"/>
    <x v="5"/>
    <x v="11"/>
    <x v="706"/>
  </r>
  <r>
    <s v="conv_id_7971"/>
    <s v="user_id_163007"/>
    <x v="5"/>
    <x v="11"/>
    <x v="434"/>
  </r>
  <r>
    <s v="conv_id_1706"/>
    <s v="user_id_163007"/>
    <x v="5"/>
    <x v="11"/>
    <x v="434"/>
  </r>
  <r>
    <s v="conv_id_2130"/>
    <s v="user_id_415438"/>
    <x v="5"/>
    <x v="11"/>
    <x v="451"/>
  </r>
  <r>
    <s v="conv_id_3269"/>
    <s v="user_id_163007"/>
    <x v="5"/>
    <x v="11"/>
    <x v="434"/>
  </r>
  <r>
    <s v="conv_id_16797"/>
    <s v="user_id_163007"/>
    <x v="5"/>
    <x v="11"/>
    <x v="434"/>
  </r>
  <r>
    <s v="conv_id_9208"/>
    <s v="user_id_791613"/>
    <x v="5"/>
    <x v="11"/>
    <x v="1887"/>
  </r>
  <r>
    <s v="conv_id_15812"/>
    <s v="user_id_163007"/>
    <x v="5"/>
    <x v="11"/>
    <x v="495"/>
  </r>
  <r>
    <s v="conv_id_4969"/>
    <s v="user_id_361844"/>
    <x v="5"/>
    <x v="11"/>
    <x v="552"/>
  </r>
  <r>
    <s v="conv_id_3982"/>
    <s v="user_id_834078"/>
    <x v="5"/>
    <x v="11"/>
    <x v="1888"/>
  </r>
  <r>
    <s v="conv_id_6669"/>
    <s v="user_id_1085129"/>
    <x v="5"/>
    <x v="11"/>
    <x v="434"/>
  </r>
  <r>
    <s v="conv_id_2711"/>
    <s v="user_id_67259"/>
    <x v="5"/>
    <x v="11"/>
    <x v="443"/>
  </r>
  <r>
    <s v="conv_id_9253"/>
    <s v="user_id_163007"/>
    <x v="5"/>
    <x v="11"/>
    <x v="434"/>
  </r>
  <r>
    <s v="conv_id_226"/>
    <s v="user_id_450863"/>
    <x v="5"/>
    <x v="11"/>
    <x v="434"/>
  </r>
  <r>
    <s v="conv_id_7183"/>
    <s v="user_id_189031"/>
    <x v="5"/>
    <x v="11"/>
    <x v="1136"/>
  </r>
  <r>
    <s v="conv_id_5431"/>
    <s v="user_id_332106"/>
    <x v="5"/>
    <x v="11"/>
    <x v="434"/>
  </r>
  <r>
    <s v="conv_id_8471"/>
    <s v="user_id_1120509"/>
    <x v="5"/>
    <x v="11"/>
    <x v="1889"/>
  </r>
  <r>
    <s v="conv_id_406"/>
    <s v="user_id_353491"/>
    <x v="5"/>
    <x v="11"/>
    <x v="1890"/>
  </r>
  <r>
    <s v="conv_id_2618"/>
    <s v="user_id_110536"/>
    <x v="5"/>
    <x v="11"/>
    <x v="434"/>
  </r>
  <r>
    <s v="conv_id_7694"/>
    <s v="user_id_1045851"/>
    <x v="5"/>
    <x v="11"/>
    <x v="1891"/>
  </r>
  <r>
    <s v="conv_id_7907"/>
    <s v="user_id_742674"/>
    <x v="5"/>
    <x v="11"/>
    <x v="1892"/>
  </r>
  <r>
    <s v="conv_id_5444"/>
    <s v="user_id_100085"/>
    <x v="5"/>
    <x v="11"/>
    <x v="1893"/>
  </r>
  <r>
    <s v="conv_id_8486"/>
    <s v="user_id_831384"/>
    <x v="5"/>
    <x v="11"/>
    <x v="445"/>
  </r>
  <r>
    <s v="conv_id_2639"/>
    <s v="user_id_163007"/>
    <x v="5"/>
    <x v="11"/>
    <x v="434"/>
  </r>
  <r>
    <s v="conv_id_6653"/>
    <s v="user_id_1104867"/>
    <x v="5"/>
    <x v="11"/>
    <x v="1894"/>
  </r>
  <r>
    <s v="conv_id_1261"/>
    <s v="user_id_1048439"/>
    <x v="5"/>
    <x v="11"/>
    <x v="1895"/>
  </r>
  <r>
    <s v="conv_id_16922"/>
    <s v="user_id_239443"/>
    <x v="5"/>
    <x v="11"/>
    <x v="134"/>
  </r>
  <r>
    <s v="conv_id_7604"/>
    <s v="user_id_823199"/>
    <x v="5"/>
    <x v="11"/>
    <x v="1896"/>
  </r>
  <r>
    <s v="conv_id_13477"/>
    <s v="user_id_913711"/>
    <x v="5"/>
    <x v="11"/>
    <x v="134"/>
  </r>
  <r>
    <s v="conv_id_16475"/>
    <s v="user_id_356152"/>
    <x v="5"/>
    <x v="11"/>
    <x v="434"/>
  </r>
  <r>
    <s v="conv_id_601"/>
    <s v="user_id_463725"/>
    <x v="5"/>
    <x v="11"/>
    <x v="434"/>
  </r>
  <r>
    <s v="conv_id_13909"/>
    <s v="user_id_465312"/>
    <x v="5"/>
    <x v="11"/>
    <x v="434"/>
  </r>
  <r>
    <s v="conv_id_7525"/>
    <s v="user_id_691661"/>
    <x v="5"/>
    <x v="11"/>
    <x v="539"/>
  </r>
  <r>
    <s v="conv_id_2382"/>
    <s v="user_id_465312"/>
    <x v="5"/>
    <x v="11"/>
    <x v="434"/>
  </r>
  <r>
    <s v="conv_id_7066"/>
    <s v="user_id_690740"/>
    <x v="5"/>
    <x v="11"/>
    <x v="1897"/>
  </r>
  <r>
    <s v="conv_id_10557"/>
    <s v="user_id_771095"/>
    <x v="5"/>
    <x v="11"/>
    <x v="438"/>
  </r>
  <r>
    <s v="conv_id_5104"/>
    <s v="user_id_1008109"/>
    <x v="5"/>
    <x v="11"/>
    <x v="492"/>
  </r>
  <r>
    <s v="conv_id_11056"/>
    <s v="user_id_925195"/>
    <x v="5"/>
    <x v="11"/>
    <x v="438"/>
  </r>
  <r>
    <s v="conv_id_11480"/>
    <s v="user_id_768884"/>
    <x v="5"/>
    <x v="11"/>
    <x v="460"/>
  </r>
  <r>
    <s v="conv_id_9234"/>
    <s v="user_id_248086"/>
    <x v="5"/>
    <x v="11"/>
    <x v="434"/>
  </r>
  <r>
    <s v="conv_id_7649"/>
    <s v="user_id_692806"/>
    <x v="5"/>
    <x v="11"/>
    <x v="830"/>
  </r>
  <r>
    <s v="conv_id_13756"/>
    <s v="user_id_636849"/>
    <x v="5"/>
    <x v="11"/>
    <x v="434"/>
  </r>
  <r>
    <s v="conv_id_3884"/>
    <s v="user_id_6485"/>
    <x v="5"/>
    <x v="11"/>
    <x v="481"/>
  </r>
  <r>
    <s v="conv_id_16401"/>
    <s v="user_id_898703"/>
    <x v="5"/>
    <x v="11"/>
    <x v="712"/>
  </r>
  <r>
    <s v="conv_id_2898"/>
    <s v="user_id_71660"/>
    <x v="5"/>
    <x v="11"/>
    <x v="434"/>
  </r>
  <r>
    <s v="conv_id_3257"/>
    <s v="user_id_518821"/>
    <x v="5"/>
    <x v="11"/>
    <x v="1875"/>
  </r>
  <r>
    <s v="conv_id_344"/>
    <s v="user_id_178711"/>
    <x v="5"/>
    <x v="11"/>
    <x v="1082"/>
  </r>
  <r>
    <s v="conv_id_5699"/>
    <s v="user_id_103107"/>
    <x v="5"/>
    <x v="11"/>
    <x v="136"/>
  </r>
  <r>
    <s v="conv_id_2201"/>
    <s v="user_id_749401"/>
    <x v="5"/>
    <x v="11"/>
    <x v="437"/>
  </r>
  <r>
    <s v="conv_id_6549"/>
    <s v="user_id_970932"/>
    <x v="5"/>
    <x v="11"/>
    <x v="31"/>
  </r>
  <r>
    <s v="conv_id_7960"/>
    <s v="user_id_599423"/>
    <x v="5"/>
    <x v="11"/>
    <x v="1412"/>
  </r>
  <r>
    <s v="conv_id_713"/>
    <s v="user_id_827744"/>
    <x v="5"/>
    <x v="11"/>
    <x v="1898"/>
  </r>
  <r>
    <s v="conv_id_16786"/>
    <s v="user_id_699452"/>
    <x v="5"/>
    <x v="11"/>
    <x v="559"/>
  </r>
  <r>
    <s v="conv_id_7924"/>
    <s v="user_id_954602"/>
    <x v="5"/>
    <x v="11"/>
    <x v="438"/>
  </r>
  <r>
    <s v="conv_id_1746"/>
    <s v="user_id_697678"/>
    <x v="5"/>
    <x v="11"/>
    <x v="434"/>
  </r>
  <r>
    <s v="conv_id_10953"/>
    <s v="user_id_858747"/>
    <x v="5"/>
    <x v="11"/>
    <x v="551"/>
  </r>
  <r>
    <s v="conv_id_11041"/>
    <s v="user_id_459528"/>
    <x v="5"/>
    <x v="11"/>
    <x v="434"/>
  </r>
  <r>
    <s v="conv_id_8690"/>
    <s v="user_id_145959"/>
    <x v="5"/>
    <x v="11"/>
    <x v="460"/>
  </r>
  <r>
    <s v="conv_id_6878"/>
    <s v="user_id_26392"/>
    <x v="5"/>
    <x v="11"/>
    <x v="434"/>
  </r>
  <r>
    <s v="conv_id_665"/>
    <s v="user_id_618114"/>
    <x v="5"/>
    <x v="11"/>
    <x v="1899"/>
  </r>
  <r>
    <s v="conv_id_6483"/>
    <s v="user_id_818044"/>
    <x v="5"/>
    <x v="11"/>
    <x v="434"/>
  </r>
  <r>
    <s v="conv_id_7463"/>
    <s v="user_id_346795"/>
    <x v="5"/>
    <x v="11"/>
    <x v="434"/>
  </r>
  <r>
    <s v="conv_id_13451"/>
    <s v="user_id_1059174"/>
    <x v="5"/>
    <x v="11"/>
    <x v="346"/>
  </r>
  <r>
    <s v="conv_id_2809"/>
    <s v="user_id_936349"/>
    <x v="5"/>
    <x v="11"/>
    <x v="1900"/>
  </r>
  <r>
    <s v="conv_id_15499"/>
    <s v="user_id_638850"/>
    <x v="5"/>
    <x v="11"/>
    <x v="1901"/>
  </r>
  <r>
    <s v="conv_id_12906"/>
    <s v="user_id_385101"/>
    <x v="5"/>
    <x v="11"/>
    <x v="855"/>
  </r>
  <r>
    <s v="conv_id_2367"/>
    <s v="user_id_548280"/>
    <x v="5"/>
    <x v="11"/>
    <x v="1083"/>
  </r>
  <r>
    <s v="conv_id_13296"/>
    <s v="user_id_253425"/>
    <x v="5"/>
    <x v="11"/>
    <x v="434"/>
  </r>
  <r>
    <s v="conv_id_9441"/>
    <s v="user_id_368223"/>
    <x v="5"/>
    <x v="11"/>
    <x v="439"/>
  </r>
  <r>
    <s v="conv_id_13964"/>
    <s v="user_id_465312"/>
    <x v="5"/>
    <x v="11"/>
    <x v="434"/>
  </r>
  <r>
    <s v="conv_id_5917"/>
    <s v="user_id_1102334"/>
    <x v="5"/>
    <x v="11"/>
    <x v="564"/>
  </r>
  <r>
    <s v="conv_id_13569"/>
    <s v="user_id_443094"/>
    <x v="5"/>
    <x v="11"/>
    <x v="1058"/>
  </r>
  <r>
    <s v="conv_id_2444"/>
    <s v="user_id_952778"/>
    <x v="5"/>
    <x v="11"/>
    <x v="612"/>
  </r>
  <r>
    <s v="conv_id_6648"/>
    <s v="user_id_465312"/>
    <x v="5"/>
    <x v="11"/>
    <x v="434"/>
  </r>
  <r>
    <s v="conv_id_11178"/>
    <s v="user_id_465312"/>
    <x v="5"/>
    <x v="11"/>
    <x v="434"/>
  </r>
  <r>
    <s v="conv_id_10390"/>
    <s v="user_id_465312"/>
    <x v="5"/>
    <x v="11"/>
    <x v="434"/>
  </r>
  <r>
    <s v="conv_id_8551"/>
    <s v="user_id_465312"/>
    <x v="5"/>
    <x v="11"/>
    <x v="434"/>
  </r>
  <r>
    <s v="conv_id_100"/>
    <s v="user_id_829755"/>
    <x v="5"/>
    <x v="11"/>
    <x v="434"/>
  </r>
  <r>
    <s v="conv_id_7850"/>
    <s v="user_id_884487"/>
    <x v="5"/>
    <x v="11"/>
    <x v="497"/>
  </r>
  <r>
    <s v="conv_id_6791"/>
    <s v="user_id_804407"/>
    <x v="5"/>
    <x v="11"/>
    <x v="1902"/>
  </r>
  <r>
    <s v="conv_id_8873"/>
    <s v="user_id_306172"/>
    <x v="5"/>
    <x v="11"/>
    <x v="1903"/>
  </r>
  <r>
    <s v="conv_id_7929"/>
    <s v="user_id_720962"/>
    <x v="5"/>
    <x v="11"/>
    <x v="542"/>
  </r>
  <r>
    <s v="conv_id_9802"/>
    <s v="user_id_997790"/>
    <x v="5"/>
    <x v="11"/>
    <x v="434"/>
  </r>
  <r>
    <s v="conv_id_4216"/>
    <s v="user_id_488566"/>
    <x v="5"/>
    <x v="11"/>
    <x v="434"/>
  </r>
  <r>
    <s v="conv_id_4360"/>
    <s v="user_id_922670"/>
    <x v="5"/>
    <x v="11"/>
    <x v="434"/>
  </r>
  <r>
    <s v="conv_id_15871"/>
    <s v="user_id_453996"/>
    <x v="5"/>
    <x v="11"/>
    <x v="438"/>
  </r>
  <r>
    <s v="conv_id_11054"/>
    <s v="user_id_897519"/>
    <x v="5"/>
    <x v="11"/>
    <x v="1904"/>
  </r>
  <r>
    <s v="conv_id_16147"/>
    <s v="user_id_813326"/>
    <x v="5"/>
    <x v="11"/>
    <x v="434"/>
  </r>
  <r>
    <s v="conv_id_7283"/>
    <s v="user_id_27128"/>
    <x v="5"/>
    <x v="11"/>
    <x v="434"/>
  </r>
  <r>
    <s v="conv_id_7775"/>
    <s v="user_id_465312"/>
    <x v="5"/>
    <x v="11"/>
    <x v="434"/>
  </r>
  <r>
    <s v="conv_id_11825"/>
    <s v="user_id_1095948"/>
    <x v="5"/>
    <x v="11"/>
    <x v="346"/>
  </r>
  <r>
    <s v="conv_id_3817"/>
    <s v="user_id_543944"/>
    <x v="5"/>
    <x v="11"/>
    <x v="434"/>
  </r>
  <r>
    <s v="conv_id_11221"/>
    <s v="user_id_657938"/>
    <x v="5"/>
    <x v="11"/>
    <x v="434"/>
  </r>
  <r>
    <s v="conv_id_6506"/>
    <s v="user_id_936121"/>
    <x v="5"/>
    <x v="11"/>
    <x v="618"/>
  </r>
  <r>
    <s v="conv_id_771"/>
    <s v="user_id_465312"/>
    <x v="5"/>
    <x v="11"/>
    <x v="434"/>
  </r>
  <r>
    <s v="conv_id_5574"/>
    <s v="user_id_161217"/>
    <x v="5"/>
    <x v="11"/>
    <x v="505"/>
  </r>
  <r>
    <s v="conv_id_3235"/>
    <s v="user_id_385986"/>
    <x v="5"/>
    <x v="11"/>
    <x v="1905"/>
  </r>
  <r>
    <s v="conv_id_837"/>
    <s v="user_id_15648"/>
    <x v="5"/>
    <x v="11"/>
    <x v="859"/>
  </r>
  <r>
    <s v="conv_id_8108"/>
    <s v="user_id_610083"/>
    <x v="5"/>
    <x v="11"/>
    <x v="1906"/>
  </r>
  <r>
    <s v="conv_id_3510"/>
    <s v="user_id_465312"/>
    <x v="5"/>
    <x v="11"/>
    <x v="7"/>
  </r>
  <r>
    <s v="conv_id_5498"/>
    <s v="user_id_465312"/>
    <x v="5"/>
    <x v="11"/>
    <x v="434"/>
  </r>
  <r>
    <s v="conv_id_7901"/>
    <s v="user_id_649540"/>
    <x v="5"/>
    <x v="11"/>
    <x v="885"/>
  </r>
  <r>
    <s v="conv_id_14190"/>
    <s v="user_id_1113886"/>
    <x v="5"/>
    <x v="11"/>
    <x v="434"/>
  </r>
  <r>
    <s v="conv_id_6299"/>
    <s v="user_id_23495"/>
    <x v="5"/>
    <x v="11"/>
    <x v="1907"/>
  </r>
  <r>
    <s v="conv_id_6931"/>
    <s v="user_id_643248"/>
    <x v="5"/>
    <x v="11"/>
    <x v="469"/>
  </r>
  <r>
    <s v="conv_id_4370"/>
    <s v="user_id_898992"/>
    <x v="5"/>
    <x v="11"/>
    <x v="452"/>
  </r>
  <r>
    <s v="conv_id_104"/>
    <s v="user_id_362744"/>
    <x v="5"/>
    <x v="11"/>
    <x v="318"/>
  </r>
  <r>
    <s v="conv_id_3836"/>
    <s v="user_id_396835"/>
    <x v="5"/>
    <x v="11"/>
    <x v="800"/>
  </r>
  <r>
    <s v="conv_id_17155"/>
    <s v="user_id_1099612"/>
    <x v="5"/>
    <x v="11"/>
    <x v="434"/>
  </r>
  <r>
    <s v="conv_id_9374"/>
    <s v="user_id_503607"/>
    <x v="5"/>
    <x v="11"/>
    <x v="813"/>
  </r>
  <r>
    <s v="conv_id_9549"/>
    <s v="user_id_717091"/>
    <x v="5"/>
    <x v="11"/>
    <x v="437"/>
  </r>
  <r>
    <s v="conv_id_5632"/>
    <s v="user_id_1033654"/>
    <x v="5"/>
    <x v="11"/>
    <x v="438"/>
  </r>
  <r>
    <s v="conv_id_12349"/>
    <s v="user_id_657490"/>
    <x v="5"/>
    <x v="11"/>
    <x v="1908"/>
  </r>
  <r>
    <s v="conv_id_17134"/>
    <s v="user_id_336787"/>
    <x v="5"/>
    <x v="11"/>
    <x v="539"/>
  </r>
  <r>
    <s v="conv_id_6464"/>
    <s v="user_id_34865"/>
    <x v="5"/>
    <x v="11"/>
    <x v="1909"/>
  </r>
  <r>
    <s v="conv_id_2438"/>
    <s v="user_id_404044"/>
    <x v="5"/>
    <x v="11"/>
    <x v="443"/>
  </r>
  <r>
    <s v="conv_id_9622"/>
    <s v="user_id_1063128"/>
    <x v="5"/>
    <x v="11"/>
    <x v="136"/>
  </r>
  <r>
    <s v="conv_id_15351"/>
    <s v="user_id_410260"/>
    <x v="5"/>
    <x v="11"/>
    <x v="438"/>
  </r>
  <r>
    <s v="conv_id_4569"/>
    <s v="user_id_482552"/>
    <x v="5"/>
    <x v="11"/>
    <x v="7"/>
  </r>
  <r>
    <s v="conv_id_2528"/>
    <s v="user_id_180776"/>
    <x v="5"/>
    <x v="11"/>
    <x v="842"/>
  </r>
  <r>
    <s v="conv_id_762"/>
    <s v="user_id_309290"/>
    <x v="5"/>
    <x v="11"/>
    <x v="1057"/>
  </r>
  <r>
    <s v="conv_id_7340"/>
    <s v="user_id_595708"/>
    <x v="5"/>
    <x v="11"/>
    <x v="469"/>
  </r>
  <r>
    <s v="conv_id_6906"/>
    <s v="user_id_90060"/>
    <x v="5"/>
    <x v="11"/>
    <x v="438"/>
  </r>
  <r>
    <s v="conv_id_16753"/>
    <s v="user_id_124351"/>
    <x v="5"/>
    <x v="11"/>
    <x v="434"/>
  </r>
  <r>
    <s v="conv_id_3608"/>
    <s v="user_id_62692"/>
    <x v="5"/>
    <x v="11"/>
    <x v="438"/>
  </r>
  <r>
    <s v="conv_id_6564"/>
    <s v="user_id_1036778"/>
    <x v="5"/>
    <x v="11"/>
    <x v="506"/>
  </r>
  <r>
    <s v="conv_id_8579"/>
    <s v="user_id_956487"/>
    <x v="5"/>
    <x v="11"/>
    <x v="495"/>
  </r>
  <r>
    <s v="conv_id_7852"/>
    <s v="user_id_209286"/>
    <x v="5"/>
    <x v="11"/>
    <x v="346"/>
  </r>
  <r>
    <s v="conv_id_6132"/>
    <s v="user_id_1077647"/>
    <x v="5"/>
    <x v="11"/>
    <x v="1055"/>
  </r>
  <r>
    <s v="conv_id_2798"/>
    <s v="user_id_417018"/>
    <x v="5"/>
    <x v="11"/>
    <x v="438"/>
  </r>
  <r>
    <s v="conv_id_6403"/>
    <s v="user_id_1038675"/>
    <x v="5"/>
    <x v="11"/>
    <x v="134"/>
  </r>
  <r>
    <s v="conv_id_12362"/>
    <s v="user_id_929117"/>
    <x v="5"/>
    <x v="11"/>
    <x v="1910"/>
  </r>
  <r>
    <s v="conv_id_11355"/>
    <s v="user_id_465312"/>
    <x v="5"/>
    <x v="11"/>
    <x v="434"/>
  </r>
  <r>
    <s v="conv_id_14911"/>
    <s v="user_id_1050291"/>
    <x v="6"/>
    <x v="0"/>
    <x v="1911"/>
  </r>
  <r>
    <s v="conv_id_13721"/>
    <s v="user_id_763704"/>
    <x v="6"/>
    <x v="4"/>
    <x v="1840"/>
  </r>
  <r>
    <s v="conv_id_16188"/>
    <s v="user_id_1049784"/>
    <x v="6"/>
    <x v="1"/>
    <x v="1227"/>
  </r>
  <r>
    <s v="conv_id_2094"/>
    <s v="user_id_241982"/>
    <x v="6"/>
    <x v="1"/>
    <x v="1912"/>
  </r>
  <r>
    <s v="conv_id_15754"/>
    <s v="user_id_614374"/>
    <x v="6"/>
    <x v="0"/>
    <x v="1913"/>
  </r>
  <r>
    <s v="conv_id_3461"/>
    <s v="user_id_305899"/>
    <x v="6"/>
    <x v="1"/>
    <x v="172"/>
  </r>
  <r>
    <s v="conv_id_11348"/>
    <s v="user_id_433491"/>
    <x v="6"/>
    <x v="1"/>
    <x v="33"/>
  </r>
  <r>
    <s v="conv_id_11746"/>
    <s v="user_id_673689"/>
    <x v="6"/>
    <x v="0"/>
    <x v="1578"/>
  </r>
  <r>
    <s v="conv_id_14813"/>
    <s v="user_id_193292"/>
    <x v="6"/>
    <x v="3"/>
    <x v="1914"/>
  </r>
  <r>
    <s v="conv_id_5070"/>
    <s v="user_id_622211"/>
    <x v="6"/>
    <x v="0"/>
    <x v="974"/>
  </r>
  <r>
    <s v="conv_id_7581"/>
    <s v="user_id_136303"/>
    <x v="6"/>
    <x v="0"/>
    <x v="1915"/>
  </r>
  <r>
    <s v="conv_id_6663"/>
    <s v="user_id_17493"/>
    <x v="6"/>
    <x v="0"/>
    <x v="16"/>
  </r>
  <r>
    <s v="conv_id_7170"/>
    <s v="user_id_340707"/>
    <x v="6"/>
    <x v="3"/>
    <x v="1065"/>
  </r>
  <r>
    <s v="conv_id_12112"/>
    <s v="user_id_285970"/>
    <x v="6"/>
    <x v="1"/>
    <x v="1916"/>
  </r>
  <r>
    <s v="conv_id_14520"/>
    <s v="user_id_989788"/>
    <x v="6"/>
    <x v="0"/>
    <x v="967"/>
  </r>
  <r>
    <s v="conv_id_1674"/>
    <s v="user_id_104657"/>
    <x v="6"/>
    <x v="0"/>
    <x v="1917"/>
  </r>
  <r>
    <s v="conv_id_9741"/>
    <s v="user_id_238829"/>
    <x v="6"/>
    <x v="0"/>
    <x v="1918"/>
  </r>
  <r>
    <s v="conv_id_340"/>
    <s v="user_id_568882"/>
    <x v="6"/>
    <x v="1"/>
    <x v="655"/>
  </r>
  <r>
    <s v="conv_id_11846"/>
    <s v="user_id_203740"/>
    <x v="6"/>
    <x v="4"/>
    <x v="1919"/>
  </r>
  <r>
    <s v="conv_id_11340"/>
    <s v="user_id_428500"/>
    <x v="6"/>
    <x v="0"/>
    <x v="301"/>
  </r>
  <r>
    <s v="conv_id_13028"/>
    <s v="user_id_669817"/>
    <x v="6"/>
    <x v="3"/>
    <x v="7"/>
  </r>
  <r>
    <s v="conv_id_1954"/>
    <s v="user_id_904384"/>
    <x v="6"/>
    <x v="0"/>
    <x v="330"/>
  </r>
  <r>
    <s v="conv_id_10610"/>
    <s v="user_id_821018"/>
    <x v="6"/>
    <x v="0"/>
    <x v="1920"/>
  </r>
  <r>
    <s v="conv_id_4786"/>
    <s v="user_id_692"/>
    <x v="6"/>
    <x v="3"/>
    <x v="784"/>
  </r>
  <r>
    <s v="conv_id_5944"/>
    <s v="user_id_771585"/>
    <x v="6"/>
    <x v="1"/>
    <x v="1921"/>
  </r>
  <r>
    <s v="conv_id_797"/>
    <s v="user_id_364266"/>
    <x v="6"/>
    <x v="1"/>
    <x v="1922"/>
  </r>
  <r>
    <s v="conv_id_16998"/>
    <s v="user_id_805285"/>
    <x v="6"/>
    <x v="1"/>
    <x v="1732"/>
  </r>
  <r>
    <s v="conv_id_10415"/>
    <s v="user_id_708006"/>
    <x v="6"/>
    <x v="2"/>
    <x v="1923"/>
  </r>
  <r>
    <s v="conv_id_7177"/>
    <s v="user_id_518968"/>
    <x v="6"/>
    <x v="0"/>
    <x v="213"/>
  </r>
  <r>
    <s v="conv_id_10377"/>
    <s v="user_id_530068"/>
    <x v="6"/>
    <x v="0"/>
    <x v="615"/>
  </r>
  <r>
    <s v="conv_id_16522"/>
    <s v="user_id_350964"/>
    <x v="6"/>
    <x v="3"/>
    <x v="126"/>
  </r>
  <r>
    <s v="conv_id_10399"/>
    <s v="user_id_684968"/>
    <x v="6"/>
    <x v="0"/>
    <x v="36"/>
  </r>
  <r>
    <s v="conv_id_1758"/>
    <s v="user_id_978824"/>
    <x v="6"/>
    <x v="1"/>
    <x v="68"/>
  </r>
  <r>
    <s v="conv_id_9151"/>
    <s v="user_id_383153"/>
    <x v="6"/>
    <x v="13"/>
    <x v="1924"/>
  </r>
  <r>
    <s v="conv_id_17029"/>
    <s v="user_id_810755"/>
    <x v="6"/>
    <x v="0"/>
    <x v="1925"/>
  </r>
  <r>
    <s v="conv_id_11101"/>
    <s v="user_id_1153525"/>
    <x v="6"/>
    <x v="3"/>
    <x v="38"/>
  </r>
  <r>
    <s v="conv_id_9521"/>
    <s v="user_id_386406"/>
    <x v="6"/>
    <x v="0"/>
    <x v="1926"/>
  </r>
  <r>
    <s v="conv_id_1025"/>
    <s v="user_id_554001"/>
    <x v="6"/>
    <x v="0"/>
    <x v="23"/>
  </r>
  <r>
    <s v="conv_id_16142"/>
    <s v="user_id_47881"/>
    <x v="6"/>
    <x v="0"/>
    <x v="16"/>
  </r>
  <r>
    <s v="conv_id_7692"/>
    <s v="user_id_902122"/>
    <x v="6"/>
    <x v="0"/>
    <x v="1927"/>
  </r>
  <r>
    <s v="conv_id_14488"/>
    <s v="user_id_738578"/>
    <x v="6"/>
    <x v="0"/>
    <x v="109"/>
  </r>
  <r>
    <s v="conv_id_11481"/>
    <s v="user_id_800456"/>
    <x v="6"/>
    <x v="3"/>
    <x v="134"/>
  </r>
  <r>
    <s v="conv_id_1103"/>
    <s v="user_id_155013"/>
    <x v="6"/>
    <x v="1"/>
    <x v="1928"/>
  </r>
  <r>
    <s v="conv_id_10219"/>
    <s v="user_id_968744"/>
    <x v="6"/>
    <x v="0"/>
    <x v="1929"/>
  </r>
  <r>
    <s v="conv_id_8092"/>
    <s v="user_id_801044"/>
    <x v="6"/>
    <x v="1"/>
    <x v="169"/>
  </r>
  <r>
    <s v="conv_id_3475"/>
    <s v="user_id_1106464"/>
    <x v="6"/>
    <x v="21"/>
    <x v="1930"/>
  </r>
  <r>
    <s v="conv_id_17095"/>
    <s v="user_id_951452"/>
    <x v="6"/>
    <x v="3"/>
    <x v="93"/>
  </r>
  <r>
    <s v="conv_id_14904"/>
    <s v="user_id_889295"/>
    <x v="6"/>
    <x v="1"/>
    <x v="7"/>
  </r>
  <r>
    <s v="conv_id_1705"/>
    <s v="user_id_442495"/>
    <x v="6"/>
    <x v="2"/>
    <x v="1497"/>
  </r>
  <r>
    <s v="conv_id_15231"/>
    <s v="user_id_841336"/>
    <x v="6"/>
    <x v="1"/>
    <x v="1931"/>
  </r>
  <r>
    <s v="conv_id_17268"/>
    <s v="user_id_350742"/>
    <x v="6"/>
    <x v="1"/>
    <x v="1358"/>
  </r>
  <r>
    <s v="conv_id_4893"/>
    <s v="user_id_503051"/>
    <x v="6"/>
    <x v="3"/>
    <x v="1932"/>
  </r>
  <r>
    <s v="conv_id_14270"/>
    <s v="user_id_556451"/>
    <x v="6"/>
    <x v="1"/>
    <x v="1464"/>
  </r>
  <r>
    <s v="conv_id_5916"/>
    <s v="user_id_409309"/>
    <x v="6"/>
    <x v="0"/>
    <x v="1933"/>
  </r>
  <r>
    <s v="conv_id_11268"/>
    <s v="user_id_832517"/>
    <x v="6"/>
    <x v="0"/>
    <x v="16"/>
  </r>
  <r>
    <s v="conv_id_1235"/>
    <s v="user_id_786116"/>
    <x v="6"/>
    <x v="3"/>
    <x v="697"/>
  </r>
  <r>
    <s v="conv_id_3780"/>
    <s v="user_id_538790"/>
    <x v="6"/>
    <x v="1"/>
    <x v="1258"/>
  </r>
  <r>
    <s v="conv_id_10382"/>
    <s v="user_id_523386"/>
    <x v="6"/>
    <x v="0"/>
    <x v="910"/>
  </r>
  <r>
    <s v="conv_id_11645"/>
    <s v="user_id_781989"/>
    <x v="6"/>
    <x v="0"/>
    <x v="1460"/>
  </r>
  <r>
    <s v="conv_id_16814"/>
    <s v="user_id_536813"/>
    <x v="6"/>
    <x v="0"/>
    <x v="109"/>
  </r>
  <r>
    <s v="conv_id_16829"/>
    <s v="user_id_976659"/>
    <x v="6"/>
    <x v="0"/>
    <x v="1934"/>
  </r>
  <r>
    <s v="conv_id_1226"/>
    <s v="user_id_963503"/>
    <x v="6"/>
    <x v="1"/>
    <x v="1935"/>
  </r>
  <r>
    <s v="conv_id_2803"/>
    <s v="user_id_934001"/>
    <x v="6"/>
    <x v="1"/>
    <x v="709"/>
  </r>
  <r>
    <s v="conv_id_3586"/>
    <s v="user_id_243742"/>
    <x v="6"/>
    <x v="0"/>
    <x v="1936"/>
  </r>
  <r>
    <s v="conv_id_8096"/>
    <s v="user_id_730723"/>
    <x v="6"/>
    <x v="1"/>
    <x v="1527"/>
  </r>
  <r>
    <s v="conv_id_3464"/>
    <s v="user_id_97049"/>
    <x v="6"/>
    <x v="0"/>
    <x v="21"/>
  </r>
  <r>
    <s v="conv_id_4265"/>
    <s v="user_id_549584"/>
    <x v="6"/>
    <x v="3"/>
    <x v="38"/>
  </r>
  <r>
    <s v="conv_id_14439"/>
    <s v="user_id_619949"/>
    <x v="6"/>
    <x v="1"/>
    <x v="1506"/>
  </r>
  <r>
    <s v="conv_id_8315"/>
    <s v="user_id_406018"/>
    <x v="6"/>
    <x v="0"/>
    <x v="903"/>
  </r>
  <r>
    <s v="conv_id_16900"/>
    <s v="user_id_855402"/>
    <x v="6"/>
    <x v="0"/>
    <x v="348"/>
  </r>
  <r>
    <s v="conv_id_4206"/>
    <s v="user_id_180276"/>
    <x v="6"/>
    <x v="1"/>
    <x v="114"/>
  </r>
  <r>
    <s v="conv_id_3048"/>
    <s v="user_id_181833"/>
    <x v="6"/>
    <x v="1"/>
    <x v="1806"/>
  </r>
  <r>
    <s v="conv_id_13986"/>
    <s v="user_id_556668"/>
    <x v="6"/>
    <x v="0"/>
    <x v="1937"/>
  </r>
  <r>
    <s v="conv_id_15929"/>
    <s v="user_id_349020"/>
    <x v="6"/>
    <x v="3"/>
    <x v="93"/>
  </r>
  <r>
    <s v="conv_id_10251"/>
    <s v="user_id_1150195"/>
    <x v="6"/>
    <x v="0"/>
    <x v="1938"/>
  </r>
  <r>
    <s v="conv_id_16756"/>
    <s v="user_id_95661"/>
    <x v="6"/>
    <x v="0"/>
    <x v="223"/>
  </r>
  <r>
    <s v="conv_id_12721"/>
    <s v="user_id_436437"/>
    <x v="6"/>
    <x v="0"/>
    <x v="1939"/>
  </r>
  <r>
    <s v="conv_id_11741"/>
    <s v="user_id_130209"/>
    <x v="6"/>
    <x v="1"/>
    <x v="809"/>
  </r>
  <r>
    <s v="conv_id_10185"/>
    <s v="user_id_392722"/>
    <x v="6"/>
    <x v="0"/>
    <x v="1207"/>
  </r>
  <r>
    <s v="conv_id_15541"/>
    <s v="user_id_585326"/>
    <x v="6"/>
    <x v="0"/>
    <x v="966"/>
  </r>
  <r>
    <s v="conv_id_5086"/>
    <s v="user_id_199760"/>
    <x v="6"/>
    <x v="14"/>
    <x v="64"/>
  </r>
  <r>
    <s v="conv_id_377"/>
    <s v="user_id_394350"/>
    <x v="6"/>
    <x v="3"/>
    <x v="136"/>
  </r>
  <r>
    <s v="conv_id_8743"/>
    <s v="user_id_538790"/>
    <x v="6"/>
    <x v="1"/>
    <x v="1940"/>
  </r>
  <r>
    <s v="conv_id_5884"/>
    <s v="user_id_67185"/>
    <x v="6"/>
    <x v="0"/>
    <x v="298"/>
  </r>
  <r>
    <s v="conv_id_10597"/>
    <s v="user_id_202137"/>
    <x v="6"/>
    <x v="1"/>
    <x v="1157"/>
  </r>
  <r>
    <s v="conv_id_13248"/>
    <s v="user_id_578402"/>
    <x v="6"/>
    <x v="1"/>
    <x v="1483"/>
  </r>
  <r>
    <s v="conv_id_11078"/>
    <s v="user_id_384330"/>
    <x v="6"/>
    <x v="1"/>
    <x v="421"/>
  </r>
  <r>
    <s v="conv_id_13313"/>
    <s v="user_id_842402"/>
    <x v="6"/>
    <x v="0"/>
    <x v="636"/>
  </r>
  <r>
    <s v="conv_id_13381"/>
    <s v="user_id_1062179"/>
    <x v="6"/>
    <x v="0"/>
    <x v="1941"/>
  </r>
  <r>
    <s v="conv_id_379"/>
    <s v="user_id_355062"/>
    <x v="6"/>
    <x v="1"/>
    <x v="1942"/>
  </r>
  <r>
    <s v="conv_id_9552"/>
    <s v="user_id_14817"/>
    <x v="6"/>
    <x v="1"/>
    <x v="1227"/>
  </r>
  <r>
    <s v="conv_id_15035"/>
    <s v="user_id_711896"/>
    <x v="6"/>
    <x v="0"/>
    <x v="736"/>
  </r>
  <r>
    <s v="conv_id_16408"/>
    <s v="user_id_940246"/>
    <x v="6"/>
    <x v="0"/>
    <x v="16"/>
  </r>
  <r>
    <s v="conv_id_6964"/>
    <s v="user_id_2075"/>
    <x v="6"/>
    <x v="1"/>
    <x v="1943"/>
  </r>
  <r>
    <s v="conv_id_3285"/>
    <s v="user_id_847785"/>
    <x v="6"/>
    <x v="0"/>
    <x v="282"/>
  </r>
  <r>
    <s v="conv_id_14656"/>
    <s v="user_id_447476"/>
    <x v="6"/>
    <x v="0"/>
    <x v="105"/>
  </r>
  <r>
    <s v="conv_id_10037"/>
    <s v="user_id_132008"/>
    <x v="6"/>
    <x v="0"/>
    <x v="199"/>
  </r>
  <r>
    <s v="conv_id_1289"/>
    <s v="user_id_483291"/>
    <x v="6"/>
    <x v="4"/>
    <x v="36"/>
  </r>
  <r>
    <s v="conv_id_14212"/>
    <s v="user_id_1135398"/>
    <x v="6"/>
    <x v="4"/>
    <x v="145"/>
  </r>
  <r>
    <s v="conv_id_2772"/>
    <s v="user_id_193684"/>
    <x v="6"/>
    <x v="1"/>
    <x v="1944"/>
  </r>
  <r>
    <s v="conv_id_3493"/>
    <s v="user_id_398158"/>
    <x v="6"/>
    <x v="1"/>
    <x v="1945"/>
  </r>
  <r>
    <s v="conv_id_7435"/>
    <s v="user_id_488104"/>
    <x v="6"/>
    <x v="0"/>
    <x v="996"/>
  </r>
  <r>
    <s v="conv_id_15769"/>
    <s v="user_id_794025"/>
    <x v="6"/>
    <x v="0"/>
    <x v="341"/>
  </r>
  <r>
    <s v="conv_id_4011"/>
    <s v="user_id_219073"/>
    <x v="6"/>
    <x v="0"/>
    <x v="1946"/>
  </r>
  <r>
    <s v="conv_id_6361"/>
    <s v="user_id_691197"/>
    <x v="6"/>
    <x v="1"/>
    <x v="1947"/>
  </r>
  <r>
    <s v="conv_id_10367"/>
    <s v="user_id_1024396"/>
    <x v="6"/>
    <x v="3"/>
    <x v="38"/>
  </r>
  <r>
    <s v="conv_id_4233"/>
    <s v="user_id_335207"/>
    <x v="6"/>
    <x v="0"/>
    <x v="39"/>
  </r>
  <r>
    <s v="conv_id_2363"/>
    <s v="user_id_954504"/>
    <x v="6"/>
    <x v="4"/>
    <x v="1860"/>
  </r>
  <r>
    <s v="conv_id_3380"/>
    <s v="user_id_653334"/>
    <x v="6"/>
    <x v="1"/>
    <x v="1464"/>
  </r>
  <r>
    <s v="conv_id_3095"/>
    <s v="user_id_1024956"/>
    <x v="6"/>
    <x v="2"/>
    <x v="1948"/>
  </r>
  <r>
    <s v="conv_id_15681"/>
    <s v="user_id_1115516"/>
    <x v="6"/>
    <x v="0"/>
    <x v="1949"/>
  </r>
  <r>
    <s v="conv_id_11494"/>
    <s v="user_id_306127"/>
    <x v="6"/>
    <x v="0"/>
    <x v="1950"/>
  </r>
  <r>
    <s v="conv_id_13382"/>
    <s v="user_id_742985"/>
    <x v="6"/>
    <x v="0"/>
    <x v="199"/>
  </r>
  <r>
    <s v="conv_id_8626"/>
    <s v="user_id_143997"/>
    <x v="6"/>
    <x v="0"/>
    <x v="210"/>
  </r>
  <r>
    <s v="conv_id_101"/>
    <s v="user_id_897514"/>
    <x v="6"/>
    <x v="1"/>
    <x v="932"/>
  </r>
  <r>
    <s v="conv_id_8421"/>
    <s v="user_id_1061450"/>
    <x v="6"/>
    <x v="3"/>
    <x v="126"/>
  </r>
  <r>
    <s v="conv_id_13231"/>
    <s v="user_id_999322"/>
    <x v="6"/>
    <x v="3"/>
    <x v="38"/>
  </r>
  <r>
    <s v="conv_id_14134"/>
    <s v="user_id_555718"/>
    <x v="6"/>
    <x v="4"/>
    <x v="1951"/>
  </r>
  <r>
    <s v="conv_id_12860"/>
    <s v="user_id_229231"/>
    <x v="6"/>
    <x v="4"/>
    <x v="1840"/>
  </r>
  <r>
    <s v="conv_id_16924"/>
    <s v="user_id_1071975"/>
    <x v="6"/>
    <x v="0"/>
    <x v="1334"/>
  </r>
  <r>
    <s v="conv_id_11579"/>
    <s v="user_id_373655"/>
    <x v="6"/>
    <x v="0"/>
    <x v="1952"/>
  </r>
  <r>
    <s v="conv_id_11795"/>
    <s v="user_id_902725"/>
    <x v="6"/>
    <x v="1"/>
    <x v="1953"/>
  </r>
  <r>
    <s v="conv_id_9097"/>
    <s v="user_id_1137447"/>
    <x v="6"/>
    <x v="1"/>
    <x v="40"/>
  </r>
  <r>
    <s v="conv_id_1996"/>
    <s v="user_id_289591"/>
    <x v="6"/>
    <x v="3"/>
    <x v="365"/>
  </r>
  <r>
    <s v="conv_id_12763"/>
    <s v="user_id_74342"/>
    <x v="6"/>
    <x v="1"/>
    <x v="1954"/>
  </r>
  <r>
    <s v="conv_id_2879"/>
    <s v="user_id_929560"/>
    <x v="6"/>
    <x v="1"/>
    <x v="1955"/>
  </r>
  <r>
    <s v="conv_id_8785"/>
    <s v="user_id_842579"/>
    <x v="6"/>
    <x v="1"/>
    <x v="1476"/>
  </r>
  <r>
    <s v="conv_id_11168"/>
    <s v="user_id_739923"/>
    <x v="6"/>
    <x v="1"/>
    <x v="1471"/>
  </r>
  <r>
    <s v="conv_id_10921"/>
    <s v="user_id_1050855"/>
    <x v="6"/>
    <x v="0"/>
    <x v="1956"/>
  </r>
  <r>
    <s v="conv_id_15025"/>
    <s v="user_id_836554"/>
    <x v="6"/>
    <x v="0"/>
    <x v="1474"/>
  </r>
  <r>
    <s v="conv_id_10077"/>
    <s v="user_id_1129583"/>
    <x v="6"/>
    <x v="1"/>
    <x v="294"/>
  </r>
  <r>
    <s v="conv_id_1168"/>
    <s v="user_id_1095272"/>
    <x v="6"/>
    <x v="0"/>
    <x v="16"/>
  </r>
  <r>
    <s v="conv_id_4810"/>
    <s v="user_id_212961"/>
    <x v="6"/>
    <x v="0"/>
    <x v="212"/>
  </r>
  <r>
    <s v="conv_id_12561"/>
    <s v="user_id_708412"/>
    <x v="6"/>
    <x v="0"/>
    <x v="67"/>
  </r>
  <r>
    <s v="conv_id_16665"/>
    <s v="user_id_872173"/>
    <x v="6"/>
    <x v="0"/>
    <x v="278"/>
  </r>
  <r>
    <s v="conv_id_11613"/>
    <s v="user_id_288413"/>
    <x v="6"/>
    <x v="1"/>
    <x v="1957"/>
  </r>
  <r>
    <s v="conv_id_14057"/>
    <s v="user_id_753103"/>
    <x v="6"/>
    <x v="1"/>
    <x v="709"/>
  </r>
  <r>
    <s v="conv_id_7678"/>
    <s v="user_id_1046413"/>
    <x v="6"/>
    <x v="1"/>
    <x v="1191"/>
  </r>
  <r>
    <s v="conv_id_3706"/>
    <s v="user_id_129266"/>
    <x v="6"/>
    <x v="0"/>
    <x v="35"/>
  </r>
  <r>
    <s v="conv_id_14421"/>
    <s v="user_id_654328"/>
    <x v="6"/>
    <x v="0"/>
    <x v="138"/>
  </r>
  <r>
    <s v="conv_id_1210"/>
    <s v="user_id_449874"/>
    <x v="6"/>
    <x v="0"/>
    <x v="286"/>
  </r>
  <r>
    <s v="conv_id_6317"/>
    <s v="user_id_138596"/>
    <x v="6"/>
    <x v="1"/>
    <x v="971"/>
  </r>
  <r>
    <s v="conv_id_410"/>
    <s v="user_id_855303"/>
    <x v="6"/>
    <x v="1"/>
    <x v="1958"/>
  </r>
  <r>
    <s v="conv_id_9298"/>
    <s v="user_id_629040"/>
    <x v="6"/>
    <x v="0"/>
    <x v="573"/>
  </r>
  <r>
    <s v="conv_id_9937"/>
    <s v="user_id_558350"/>
    <x v="6"/>
    <x v="5"/>
    <x v="1959"/>
  </r>
  <r>
    <s v="conv_id_11600"/>
    <s v="user_id_259723"/>
    <x v="6"/>
    <x v="3"/>
    <x v="38"/>
  </r>
  <r>
    <s v="conv_id_2422"/>
    <s v="user_id_424902"/>
    <x v="6"/>
    <x v="4"/>
    <x v="1245"/>
  </r>
  <r>
    <s v="conv_id_13379"/>
    <s v="user_id_962525"/>
    <x v="6"/>
    <x v="0"/>
    <x v="36"/>
  </r>
  <r>
    <s v="conv_id_4060"/>
    <s v="user_id_900840"/>
    <x v="6"/>
    <x v="0"/>
    <x v="28"/>
  </r>
  <r>
    <s v="conv_id_1833"/>
    <s v="user_id_1027739"/>
    <x v="6"/>
    <x v="0"/>
    <x v="16"/>
  </r>
  <r>
    <s v="conv_id_8834"/>
    <s v="user_id_510928"/>
    <x v="6"/>
    <x v="1"/>
    <x v="709"/>
  </r>
  <r>
    <s v="conv_id_2119"/>
    <s v="user_id_41372"/>
    <x v="6"/>
    <x v="3"/>
    <x v="38"/>
  </r>
  <r>
    <s v="conv_id_13737"/>
    <s v="user_id_944095"/>
    <x v="6"/>
    <x v="0"/>
    <x v="728"/>
  </r>
  <r>
    <s v="conv_id_5221"/>
    <s v="user_id_288469"/>
    <x v="6"/>
    <x v="1"/>
    <x v="40"/>
  </r>
  <r>
    <s v="conv_id_11399"/>
    <s v="user_id_188916"/>
    <x v="6"/>
    <x v="3"/>
    <x v="93"/>
  </r>
  <r>
    <s v="conv_id_14819"/>
    <s v="user_id_959611"/>
    <x v="6"/>
    <x v="4"/>
    <x v="36"/>
  </r>
  <r>
    <s v="conv_id_13757"/>
    <s v="user_id_476382"/>
    <x v="6"/>
    <x v="0"/>
    <x v="1960"/>
  </r>
  <r>
    <s v="conv_id_8614"/>
    <s v="user_id_1150718"/>
    <x v="6"/>
    <x v="0"/>
    <x v="1961"/>
  </r>
  <r>
    <s v="conv_id_7368"/>
    <s v="user_id_677625"/>
    <x v="6"/>
    <x v="0"/>
    <x v="212"/>
  </r>
  <r>
    <s v="conv_id_6509"/>
    <s v="user_id_33249"/>
    <x v="6"/>
    <x v="0"/>
    <x v="598"/>
  </r>
  <r>
    <s v="conv_id_4379"/>
    <s v="user_id_782425"/>
    <x v="6"/>
    <x v="4"/>
    <x v="67"/>
  </r>
  <r>
    <s v="conv_id_9640"/>
    <s v="user_id_1147885"/>
    <x v="6"/>
    <x v="1"/>
    <x v="169"/>
  </r>
  <r>
    <s v="conv_id_10454"/>
    <s v="user_id_35891"/>
    <x v="6"/>
    <x v="0"/>
    <x v="625"/>
  </r>
  <r>
    <s v="conv_id_16953"/>
    <s v="user_id_219661"/>
    <x v="6"/>
    <x v="0"/>
    <x v="1962"/>
  </r>
  <r>
    <s v="conv_id_726"/>
    <s v="user_id_811704"/>
    <x v="6"/>
    <x v="0"/>
    <x v="251"/>
  </r>
  <r>
    <s v="conv_id_9350"/>
    <s v="user_id_409158"/>
    <x v="6"/>
    <x v="3"/>
    <x v="126"/>
  </r>
  <r>
    <s v="conv_id_12490"/>
    <s v="user_id_729687"/>
    <x v="6"/>
    <x v="0"/>
    <x v="1963"/>
  </r>
  <r>
    <s v="conv_id_16340"/>
    <s v="user_id_202063"/>
    <x v="6"/>
    <x v="0"/>
    <x v="36"/>
  </r>
  <r>
    <s v="conv_id_4914"/>
    <s v="user_id_792546"/>
    <x v="6"/>
    <x v="4"/>
    <x v="657"/>
  </r>
  <r>
    <s v="conv_id_7153"/>
    <s v="user_id_472460"/>
    <x v="6"/>
    <x v="3"/>
    <x v="1964"/>
  </r>
  <r>
    <s v="conv_id_13334"/>
    <s v="user_id_375824"/>
    <x v="6"/>
    <x v="1"/>
    <x v="1965"/>
  </r>
  <r>
    <s v="conv_id_16420"/>
    <s v="user_id_76479"/>
    <x v="6"/>
    <x v="6"/>
    <x v="1966"/>
  </r>
  <r>
    <s v="conv_id_7184"/>
    <s v="user_id_926309"/>
    <x v="6"/>
    <x v="1"/>
    <x v="1483"/>
  </r>
  <r>
    <s v="conv_id_4616"/>
    <s v="user_id_1019061"/>
    <x v="6"/>
    <x v="1"/>
    <x v="971"/>
  </r>
  <r>
    <s v="conv_id_12524"/>
    <s v="user_id_777492"/>
    <x v="6"/>
    <x v="2"/>
    <x v="1967"/>
  </r>
  <r>
    <s v="conv_id_7090"/>
    <s v="user_id_472114"/>
    <x v="6"/>
    <x v="0"/>
    <x v="286"/>
  </r>
  <r>
    <s v="conv_id_14596"/>
    <s v="user_id_771676"/>
    <x v="6"/>
    <x v="1"/>
    <x v="1808"/>
  </r>
  <r>
    <s v="conv_id_2963"/>
    <s v="user_id_551221"/>
    <x v="6"/>
    <x v="1"/>
    <x v="1586"/>
  </r>
  <r>
    <s v="conv_id_10303"/>
    <s v="user_id_25862"/>
    <x v="6"/>
    <x v="0"/>
    <x v="421"/>
  </r>
  <r>
    <s v="conv_id_7946"/>
    <s v="user_id_620263"/>
    <x v="6"/>
    <x v="3"/>
    <x v="541"/>
  </r>
  <r>
    <s v="conv_id_7801"/>
    <s v="user_id_978627"/>
    <x v="6"/>
    <x v="0"/>
    <x v="783"/>
  </r>
  <r>
    <s v="conv_id_12117"/>
    <s v="user_id_358582"/>
    <x v="6"/>
    <x v="1"/>
    <x v="1838"/>
  </r>
  <r>
    <s v="conv_id_9398"/>
    <s v="user_id_60560"/>
    <x v="6"/>
    <x v="0"/>
    <x v="1968"/>
  </r>
  <r>
    <s v="conv_id_4260"/>
    <s v="user_id_148254"/>
    <x v="6"/>
    <x v="6"/>
    <x v="1969"/>
  </r>
  <r>
    <s v="conv_id_17031"/>
    <s v="user_id_925619"/>
    <x v="6"/>
    <x v="3"/>
    <x v="38"/>
  </r>
  <r>
    <s v="conv_id_5555"/>
    <s v="user_id_736800"/>
    <x v="6"/>
    <x v="0"/>
    <x v="247"/>
  </r>
  <r>
    <s v="conv_id_13590"/>
    <s v="user_id_412214"/>
    <x v="6"/>
    <x v="5"/>
    <x v="1970"/>
  </r>
  <r>
    <s v="conv_id_15123"/>
    <s v="user_id_770832"/>
    <x v="6"/>
    <x v="3"/>
    <x v="1971"/>
  </r>
  <r>
    <s v="conv_id_10579"/>
    <s v="user_id_192614"/>
    <x v="6"/>
    <x v="3"/>
    <x v="579"/>
  </r>
  <r>
    <s v="conv_id_8064"/>
    <s v="user_id_627763"/>
    <x v="6"/>
    <x v="0"/>
    <x v="1972"/>
  </r>
  <r>
    <s v="conv_id_1367"/>
    <s v="user_id_146478"/>
    <x v="6"/>
    <x v="0"/>
    <x v="254"/>
  </r>
  <r>
    <s v="conv_id_12020"/>
    <s v="user_id_875382"/>
    <x v="6"/>
    <x v="1"/>
    <x v="1716"/>
  </r>
  <r>
    <s v="conv_id_9952"/>
    <s v="user_id_1082428"/>
    <x v="6"/>
    <x v="3"/>
    <x v="38"/>
  </r>
  <r>
    <s v="conv_id_14929"/>
    <s v="user_id_683551"/>
    <x v="6"/>
    <x v="0"/>
    <x v="1973"/>
  </r>
  <r>
    <s v="conv_id_12864"/>
    <s v="user_id_772247"/>
    <x v="6"/>
    <x v="0"/>
    <x v="1974"/>
  </r>
  <r>
    <s v="conv_id_9614"/>
    <s v="user_id_970963"/>
    <x v="6"/>
    <x v="0"/>
    <x v="36"/>
  </r>
  <r>
    <s v="conv_id_10622"/>
    <s v="user_id_615730"/>
    <x v="6"/>
    <x v="3"/>
    <x v="38"/>
  </r>
  <r>
    <s v="conv_id_14906"/>
    <s v="user_id_167262"/>
    <x v="6"/>
    <x v="3"/>
    <x v="802"/>
  </r>
  <r>
    <s v="conv_id_16587"/>
    <s v="user_id_452142"/>
    <x v="6"/>
    <x v="0"/>
    <x v="33"/>
  </r>
  <r>
    <s v="conv_id_9827"/>
    <s v="user_id_684654"/>
    <x v="6"/>
    <x v="2"/>
    <x v="1975"/>
  </r>
  <r>
    <s v="conv_id_16571"/>
    <s v="user_id_372538"/>
    <x v="6"/>
    <x v="0"/>
    <x v="145"/>
  </r>
  <r>
    <s v="conv_id_5721"/>
    <s v="user_id_503828"/>
    <x v="6"/>
    <x v="5"/>
    <x v="1976"/>
  </r>
  <r>
    <s v="conv_id_6525"/>
    <s v="user_id_380618"/>
    <x v="6"/>
    <x v="0"/>
    <x v="1521"/>
  </r>
  <r>
    <s v="conv_id_9342"/>
    <s v="user_id_400666"/>
    <x v="6"/>
    <x v="0"/>
    <x v="16"/>
  </r>
  <r>
    <s v="conv_id_13256"/>
    <s v="user_id_395338"/>
    <x v="6"/>
    <x v="0"/>
    <x v="869"/>
  </r>
  <r>
    <s v="conv_id_10772"/>
    <s v="user_id_807595"/>
    <x v="6"/>
    <x v="4"/>
    <x v="991"/>
  </r>
  <r>
    <s v="conv_id_1776"/>
    <s v="user_id_123759"/>
    <x v="6"/>
    <x v="0"/>
    <x v="36"/>
  </r>
  <r>
    <s v="conv_id_2949"/>
    <s v="user_id_631875"/>
    <x v="6"/>
    <x v="0"/>
    <x v="573"/>
  </r>
  <r>
    <s v="conv_id_10899"/>
    <s v="user_id_1097175"/>
    <x v="6"/>
    <x v="1"/>
    <x v="1732"/>
  </r>
  <r>
    <s v="conv_id_2181"/>
    <s v="user_id_624483"/>
    <x v="6"/>
    <x v="2"/>
    <x v="314"/>
  </r>
  <r>
    <s v="conv_id_8002"/>
    <s v="user_id_844706"/>
    <x v="6"/>
    <x v="0"/>
    <x v="783"/>
  </r>
  <r>
    <s v="conv_id_3054"/>
    <s v="user_id_166429"/>
    <x v="6"/>
    <x v="1"/>
    <x v="297"/>
  </r>
  <r>
    <s v="conv_id_14926"/>
    <s v="user_id_120677"/>
    <x v="6"/>
    <x v="1"/>
    <x v="40"/>
  </r>
  <r>
    <s v="conv_id_3587"/>
    <s v="user_id_822919"/>
    <x v="6"/>
    <x v="1"/>
    <x v="748"/>
  </r>
  <r>
    <s v="conv_id_13570"/>
    <s v="user_id_289852"/>
    <x v="6"/>
    <x v="2"/>
    <x v="207"/>
  </r>
  <r>
    <s v="conv_id_12911"/>
    <s v="user_id_12649"/>
    <x v="6"/>
    <x v="3"/>
    <x v="38"/>
  </r>
  <r>
    <s v="conv_id_8619"/>
    <s v="user_id_675009"/>
    <x v="6"/>
    <x v="3"/>
    <x v="38"/>
  </r>
  <r>
    <s v="conv_id_160"/>
    <s v="user_id_217200"/>
    <x v="6"/>
    <x v="0"/>
    <x v="361"/>
  </r>
  <r>
    <s v="conv_id_12312"/>
    <s v="user_id_582511"/>
    <x v="6"/>
    <x v="0"/>
    <x v="1977"/>
  </r>
  <r>
    <s v="conv_id_11872"/>
    <s v="user_id_21844"/>
    <x v="6"/>
    <x v="0"/>
    <x v="976"/>
  </r>
  <r>
    <s v="conv_id_2635"/>
    <s v="user_id_914152"/>
    <x v="6"/>
    <x v="3"/>
    <x v="1978"/>
  </r>
  <r>
    <s v="conv_id_8438"/>
    <s v="user_id_860707"/>
    <x v="6"/>
    <x v="1"/>
    <x v="1979"/>
  </r>
  <r>
    <s v="conv_id_14423"/>
    <s v="user_id_247565"/>
    <x v="6"/>
    <x v="1"/>
    <x v="1596"/>
  </r>
  <r>
    <s v="conv_id_13240"/>
    <s v="user_id_874829"/>
    <x v="6"/>
    <x v="0"/>
    <x v="966"/>
  </r>
  <r>
    <s v="conv_id_8541"/>
    <s v="user_id_232760"/>
    <x v="6"/>
    <x v="0"/>
    <x v="1565"/>
  </r>
  <r>
    <s v="conv_id_12328"/>
    <s v="user_id_841912"/>
    <x v="6"/>
    <x v="0"/>
    <x v="1980"/>
  </r>
  <r>
    <s v="conv_id_12775"/>
    <s v="user_id_352541"/>
    <x v="6"/>
    <x v="0"/>
    <x v="39"/>
  </r>
  <r>
    <s v="conv_id_16954"/>
    <s v="user_id_738756"/>
    <x v="6"/>
    <x v="3"/>
    <x v="136"/>
  </r>
  <r>
    <s v="conv_id_8610"/>
    <s v="user_id_1055062"/>
    <x v="6"/>
    <x v="0"/>
    <x v="36"/>
  </r>
  <r>
    <s v="conv_id_12422"/>
    <s v="user_id_526991"/>
    <x v="6"/>
    <x v="0"/>
    <x v="21"/>
  </r>
  <r>
    <s v="conv_id_812"/>
    <s v="user_id_639249"/>
    <x v="6"/>
    <x v="0"/>
    <x v="1981"/>
  </r>
  <r>
    <s v="conv_id_7701"/>
    <s v="user_id_633321"/>
    <x v="6"/>
    <x v="3"/>
    <x v="360"/>
  </r>
  <r>
    <s v="conv_id_14949"/>
    <s v="user_id_406989"/>
    <x v="6"/>
    <x v="0"/>
    <x v="636"/>
  </r>
  <r>
    <s v="conv_id_13522"/>
    <s v="user_id_411837"/>
    <x v="6"/>
    <x v="6"/>
    <x v="486"/>
  </r>
  <r>
    <s v="conv_id_2626"/>
    <s v="user_id_30536"/>
    <x v="6"/>
    <x v="0"/>
    <x v="140"/>
  </r>
  <r>
    <s v="conv_id_1717"/>
    <s v="user_id_722241"/>
    <x v="6"/>
    <x v="2"/>
    <x v="1982"/>
  </r>
  <r>
    <s v="conv_id_10358"/>
    <s v="user_id_168302"/>
    <x v="6"/>
    <x v="3"/>
    <x v="93"/>
  </r>
  <r>
    <s v="conv_id_3365"/>
    <s v="user_id_399348"/>
    <x v="6"/>
    <x v="0"/>
    <x v="1983"/>
  </r>
  <r>
    <s v="conv_id_13603"/>
    <s v="user_id_281182"/>
    <x v="6"/>
    <x v="1"/>
    <x v="1131"/>
  </r>
  <r>
    <s v="conv_id_2559"/>
    <s v="user_id_415124"/>
    <x v="6"/>
    <x v="0"/>
    <x v="1984"/>
  </r>
  <r>
    <s v="conv_id_9257"/>
    <s v="user_id_399348"/>
    <x v="6"/>
    <x v="0"/>
    <x v="92"/>
  </r>
  <r>
    <s v="conv_id_4294"/>
    <s v="user_id_1143209"/>
    <x v="6"/>
    <x v="4"/>
    <x v="1150"/>
  </r>
  <r>
    <s v="conv_id_3724"/>
    <s v="user_id_985162"/>
    <x v="6"/>
    <x v="6"/>
    <x v="1985"/>
  </r>
  <r>
    <s v="conv_id_13510"/>
    <s v="user_id_481075"/>
    <x v="6"/>
    <x v="0"/>
    <x v="1313"/>
  </r>
  <r>
    <s v="conv_id_9826"/>
    <s v="user_id_331494"/>
    <x v="6"/>
    <x v="0"/>
    <x v="1237"/>
  </r>
  <r>
    <s v="conv_id_7500"/>
    <s v="user_id_847745"/>
    <x v="6"/>
    <x v="3"/>
    <x v="38"/>
  </r>
  <r>
    <s v="conv_id_14799"/>
    <s v="user_id_92929"/>
    <x v="6"/>
    <x v="1"/>
    <x v="713"/>
  </r>
  <r>
    <s v="conv_id_2645"/>
    <s v="user_id_787528"/>
    <x v="6"/>
    <x v="0"/>
    <x v="1986"/>
  </r>
  <r>
    <s v="conv_id_9051"/>
    <s v="user_id_159168"/>
    <x v="6"/>
    <x v="1"/>
    <x v="1483"/>
  </r>
  <r>
    <s v="conv_id_3687"/>
    <s v="user_id_291108"/>
    <x v="6"/>
    <x v="0"/>
    <x v="16"/>
  </r>
  <r>
    <s v="conv_id_12891"/>
    <s v="user_id_1067369"/>
    <x v="6"/>
    <x v="0"/>
    <x v="1987"/>
  </r>
  <r>
    <s v="conv_id_8828"/>
    <s v="user_id_615496"/>
    <x v="6"/>
    <x v="0"/>
    <x v="1933"/>
  </r>
  <r>
    <s v="conv_id_4424"/>
    <s v="user_id_19909"/>
    <x v="6"/>
    <x v="0"/>
    <x v="278"/>
  </r>
  <r>
    <s v="conv_id_2969"/>
    <s v="user_id_62135"/>
    <x v="6"/>
    <x v="0"/>
    <x v="199"/>
  </r>
  <r>
    <s v="conv_id_4875"/>
    <s v="user_id_1031315"/>
    <x v="6"/>
    <x v="0"/>
    <x v="1988"/>
  </r>
  <r>
    <s v="conv_id_3344"/>
    <s v="user_id_206141"/>
    <x v="6"/>
    <x v="3"/>
    <x v="198"/>
  </r>
  <r>
    <s v="conv_id_1273"/>
    <s v="user_id_621022"/>
    <x v="6"/>
    <x v="1"/>
    <x v="1989"/>
  </r>
  <r>
    <s v="conv_id_10449"/>
    <s v="user_id_665055"/>
    <x v="6"/>
    <x v="1"/>
    <x v="7"/>
  </r>
  <r>
    <s v="conv_id_7976"/>
    <s v="user_id_993623"/>
    <x v="6"/>
    <x v="1"/>
    <x v="1605"/>
  </r>
  <r>
    <s v="conv_id_14851"/>
    <s v="user_id_216431"/>
    <x v="6"/>
    <x v="0"/>
    <x v="278"/>
  </r>
  <r>
    <s v="conv_id_12136"/>
    <s v="user_id_29571"/>
    <x v="6"/>
    <x v="0"/>
    <x v="1815"/>
  </r>
  <r>
    <s v="conv_id_14434"/>
    <s v="user_id_843795"/>
    <x v="6"/>
    <x v="2"/>
    <x v="1990"/>
  </r>
  <r>
    <s v="conv_id_4413"/>
    <s v="user_id_627382"/>
    <x v="6"/>
    <x v="1"/>
    <x v="1991"/>
  </r>
  <r>
    <s v="conv_id_17032"/>
    <s v="user_id_987279"/>
    <x v="6"/>
    <x v="0"/>
    <x v="1297"/>
  </r>
  <r>
    <s v="conv_id_16688"/>
    <s v="user_id_75432"/>
    <x v="6"/>
    <x v="3"/>
    <x v="1992"/>
  </r>
  <r>
    <s v="conv_id_10267"/>
    <s v="user_id_616224"/>
    <x v="6"/>
    <x v="0"/>
    <x v="23"/>
  </r>
  <r>
    <s v="conv_id_11975"/>
    <s v="user_id_399562"/>
    <x v="6"/>
    <x v="0"/>
    <x v="16"/>
  </r>
  <r>
    <s v="conv_id_15628"/>
    <s v="user_id_782151"/>
    <x v="6"/>
    <x v="0"/>
    <x v="1993"/>
  </r>
  <r>
    <s v="conv_id_10371"/>
    <s v="user_id_880948"/>
    <x v="6"/>
    <x v="0"/>
    <x v="341"/>
  </r>
  <r>
    <s v="conv_id_12745"/>
    <s v="user_id_712184"/>
    <x v="6"/>
    <x v="0"/>
    <x v="636"/>
  </r>
  <r>
    <s v="conv_id_4954"/>
    <s v="user_id_246585"/>
    <x v="6"/>
    <x v="0"/>
    <x v="16"/>
  </r>
  <r>
    <s v="conv_id_4676"/>
    <s v="user_id_718159"/>
    <x v="6"/>
    <x v="0"/>
    <x v="22"/>
  </r>
  <r>
    <s v="conv_id_2466"/>
    <s v="user_id_43175"/>
    <x v="6"/>
    <x v="1"/>
    <x v="1994"/>
  </r>
  <r>
    <s v="conv_id_1683"/>
    <s v="user_id_76525"/>
    <x v="6"/>
    <x v="3"/>
    <x v="405"/>
  </r>
  <r>
    <s v="conv_id_3814"/>
    <s v="user_id_1000205"/>
    <x v="6"/>
    <x v="0"/>
    <x v="1040"/>
  </r>
  <r>
    <s v="conv_id_15139"/>
    <s v="user_id_775267"/>
    <x v="6"/>
    <x v="1"/>
    <x v="1554"/>
  </r>
  <r>
    <s v="conv_id_95"/>
    <s v="user_id_1081105"/>
    <x v="6"/>
    <x v="0"/>
    <x v="247"/>
  </r>
  <r>
    <s v="conv_id_8764"/>
    <s v="user_id_53873"/>
    <x v="6"/>
    <x v="2"/>
    <x v="1940"/>
  </r>
  <r>
    <s v="conv_id_15013"/>
    <s v="user_id_448181"/>
    <x v="6"/>
    <x v="2"/>
    <x v="1607"/>
  </r>
  <r>
    <s v="conv_id_8345"/>
    <s v="user_id_441680"/>
    <x v="6"/>
    <x v="0"/>
    <x v="1995"/>
  </r>
  <r>
    <s v="conv_id_14558"/>
    <s v="user_id_621541"/>
    <x v="6"/>
    <x v="3"/>
    <x v="1212"/>
  </r>
  <r>
    <s v="conv_id_17231"/>
    <s v="user_id_173553"/>
    <x v="6"/>
    <x v="4"/>
    <x v="209"/>
  </r>
  <r>
    <s v="conv_id_16457"/>
    <s v="user_id_16430"/>
    <x v="6"/>
    <x v="1"/>
    <x v="1586"/>
  </r>
  <r>
    <s v="conv_id_6930"/>
    <s v="user_id_11493"/>
    <x v="6"/>
    <x v="1"/>
    <x v="7"/>
  </r>
  <r>
    <s v="conv_id_5940"/>
    <s v="user_id_376505"/>
    <x v="6"/>
    <x v="0"/>
    <x v="979"/>
  </r>
  <r>
    <s v="conv_id_16145"/>
    <s v="user_id_255875"/>
    <x v="6"/>
    <x v="1"/>
    <x v="401"/>
  </r>
  <r>
    <s v="conv_id_11572"/>
    <s v="user_id_1141082"/>
    <x v="6"/>
    <x v="1"/>
    <x v="40"/>
  </r>
  <r>
    <s v="conv_id_5517"/>
    <s v="user_id_221059"/>
    <x v="6"/>
    <x v="0"/>
    <x v="36"/>
  </r>
  <r>
    <s v="conv_id_6801"/>
    <s v="user_id_453579"/>
    <x v="6"/>
    <x v="0"/>
    <x v="276"/>
  </r>
  <r>
    <s v="conv_id_16687"/>
    <s v="user_id_194934"/>
    <x v="6"/>
    <x v="0"/>
    <x v="16"/>
  </r>
  <r>
    <s v="conv_id_2509"/>
    <s v="user_id_1067603"/>
    <x v="6"/>
    <x v="0"/>
    <x v="286"/>
  </r>
  <r>
    <s v="conv_id_8360"/>
    <s v="user_id_779564"/>
    <x v="6"/>
    <x v="1"/>
    <x v="1996"/>
  </r>
  <r>
    <s v="conv_id_14298"/>
    <s v="user_id_721878"/>
    <x v="6"/>
    <x v="1"/>
    <x v="1379"/>
  </r>
  <r>
    <s v="conv_id_12113"/>
    <s v="user_id_1088562"/>
    <x v="6"/>
    <x v="1"/>
    <x v="502"/>
  </r>
  <r>
    <s v="conv_id_9500"/>
    <s v="user_id_309600"/>
    <x v="6"/>
    <x v="0"/>
    <x v="502"/>
  </r>
  <r>
    <s v="conv_id_16216"/>
    <s v="user_id_712066"/>
    <x v="6"/>
    <x v="1"/>
    <x v="395"/>
  </r>
  <r>
    <s v="conv_id_13084"/>
    <s v="user_id_211593"/>
    <x v="6"/>
    <x v="0"/>
    <x v="16"/>
  </r>
  <r>
    <s v="conv_id_2985"/>
    <s v="user_id_490499"/>
    <x v="6"/>
    <x v="1"/>
    <x v="1826"/>
  </r>
  <r>
    <s v="conv_id_12993"/>
    <s v="user_id_161403"/>
    <x v="6"/>
    <x v="0"/>
    <x v="1997"/>
  </r>
  <r>
    <s v="conv_id_15185"/>
    <s v="user_id_379220"/>
    <x v="6"/>
    <x v="3"/>
    <x v="198"/>
  </r>
  <r>
    <s v="conv_id_13932"/>
    <s v="user_id_470650"/>
    <x v="6"/>
    <x v="3"/>
    <x v="198"/>
  </r>
  <r>
    <s v="conv_id_8346"/>
    <s v="user_id_185384"/>
    <x v="6"/>
    <x v="1"/>
    <x v="1998"/>
  </r>
  <r>
    <s v="conv_id_6927"/>
    <s v="user_id_856249"/>
    <x v="6"/>
    <x v="0"/>
    <x v="387"/>
  </r>
  <r>
    <s v="conv_id_15413"/>
    <s v="user_id_1143431"/>
    <x v="6"/>
    <x v="0"/>
    <x v="981"/>
  </r>
  <r>
    <s v="conv_id_15313"/>
    <s v="user_id_873702"/>
    <x v="6"/>
    <x v="0"/>
    <x v="36"/>
  </r>
  <r>
    <s v="conv_id_12463"/>
    <s v="user_id_320477"/>
    <x v="6"/>
    <x v="0"/>
    <x v="644"/>
  </r>
  <r>
    <s v="conv_id_10513"/>
    <s v="user_id_310230"/>
    <x v="6"/>
    <x v="5"/>
    <x v="1999"/>
  </r>
  <r>
    <s v="conv_id_1280"/>
    <s v="user_id_676146"/>
    <x v="6"/>
    <x v="0"/>
    <x v="616"/>
  </r>
  <r>
    <s v="conv_id_12646"/>
    <s v="user_id_775276"/>
    <x v="6"/>
    <x v="1"/>
    <x v="660"/>
  </r>
  <r>
    <s v="conv_id_1026"/>
    <s v="user_id_16302"/>
    <x v="6"/>
    <x v="0"/>
    <x v="378"/>
  </r>
  <r>
    <s v="conv_id_5046"/>
    <s v="user_id_179247"/>
    <x v="6"/>
    <x v="3"/>
    <x v="2000"/>
  </r>
  <r>
    <s v="conv_id_13799"/>
    <s v="user_id_487992"/>
    <x v="6"/>
    <x v="1"/>
    <x v="2001"/>
  </r>
  <r>
    <s v="conv_id_13704"/>
    <s v="user_id_105839"/>
    <x v="6"/>
    <x v="0"/>
    <x v="2002"/>
  </r>
  <r>
    <s v="conv_id_15150"/>
    <s v="user_id_493722"/>
    <x v="6"/>
    <x v="1"/>
    <x v="920"/>
  </r>
  <r>
    <s v="conv_id_1315"/>
    <s v="user_id_1086070"/>
    <x v="6"/>
    <x v="1"/>
    <x v="1849"/>
  </r>
  <r>
    <s v="conv_id_2681"/>
    <s v="user_id_883064"/>
    <x v="6"/>
    <x v="0"/>
    <x v="215"/>
  </r>
  <r>
    <s v="conv_id_15794"/>
    <s v="user_id_1100195"/>
    <x v="6"/>
    <x v="1"/>
    <x v="312"/>
  </r>
  <r>
    <s v="conv_id_14629"/>
    <s v="user_id_455599"/>
    <x v="6"/>
    <x v="0"/>
    <x v="36"/>
  </r>
  <r>
    <s v="conv_id_10675"/>
    <s v="user_id_505924"/>
    <x v="6"/>
    <x v="1"/>
    <x v="717"/>
  </r>
  <r>
    <s v="conv_id_16722"/>
    <s v="user_id_1022914"/>
    <x v="6"/>
    <x v="0"/>
    <x v="615"/>
  </r>
  <r>
    <s v="conv_id_1254"/>
    <s v="user_id_634618"/>
    <x v="6"/>
    <x v="3"/>
    <x v="64"/>
  </r>
  <r>
    <s v="conv_id_2891"/>
    <s v="user_id_428656"/>
    <x v="6"/>
    <x v="3"/>
    <x v="38"/>
  </r>
  <r>
    <s v="conv_id_13301"/>
    <s v="user_id_452539"/>
    <x v="6"/>
    <x v="0"/>
    <x v="5"/>
  </r>
  <r>
    <s v="conv_id_7487"/>
    <s v="user_id_366415"/>
    <x v="6"/>
    <x v="1"/>
    <x v="172"/>
  </r>
  <r>
    <s v="conv_id_13470"/>
    <s v="user_id_331700"/>
    <x v="6"/>
    <x v="0"/>
    <x v="16"/>
  </r>
  <r>
    <s v="conv_id_5782"/>
    <s v="user_id_103108"/>
    <x v="6"/>
    <x v="3"/>
    <x v="463"/>
  </r>
  <r>
    <s v="conv_id_7255"/>
    <s v="user_id_952859"/>
    <x v="6"/>
    <x v="1"/>
    <x v="7"/>
  </r>
  <r>
    <s v="conv_id_11774"/>
    <s v="user_id_80828"/>
    <x v="6"/>
    <x v="5"/>
    <x v="1575"/>
  </r>
  <r>
    <s v="conv_id_2006"/>
    <s v="user_id_273192"/>
    <x v="6"/>
    <x v="1"/>
    <x v="1483"/>
  </r>
  <r>
    <s v="conv_id_2262"/>
    <s v="user_id_1041536"/>
    <x v="6"/>
    <x v="0"/>
    <x v="361"/>
  </r>
  <r>
    <s v="conv_id_13514"/>
    <s v="user_id_114531"/>
    <x v="6"/>
    <x v="1"/>
    <x v="40"/>
  </r>
  <r>
    <s v="conv_id_3546"/>
    <s v="user_id_931649"/>
    <x v="6"/>
    <x v="5"/>
    <x v="2003"/>
  </r>
  <r>
    <s v="conv_id_10206"/>
    <s v="user_id_395017"/>
    <x v="6"/>
    <x v="1"/>
    <x v="1715"/>
  </r>
  <r>
    <s v="conv_id_10935"/>
    <s v="user_id_1015120"/>
    <x v="6"/>
    <x v="1"/>
    <x v="2004"/>
  </r>
  <r>
    <s v="conv_id_13880"/>
    <s v="user_id_730010"/>
    <x v="6"/>
    <x v="1"/>
    <x v="169"/>
  </r>
  <r>
    <s v="conv_id_722"/>
    <s v="user_id_1050079"/>
    <x v="6"/>
    <x v="0"/>
    <x v="1363"/>
  </r>
  <r>
    <s v="conv_id_2813"/>
    <s v="user_id_159028"/>
    <x v="6"/>
    <x v="0"/>
    <x v="7"/>
  </r>
  <r>
    <s v="conv_id_4989"/>
    <s v="user_id_792339"/>
    <x v="6"/>
    <x v="1"/>
    <x v="2005"/>
  </r>
  <r>
    <s v="conv_id_2532"/>
    <s v="user_id_811367"/>
    <x v="6"/>
    <x v="0"/>
    <x v="1580"/>
  </r>
  <r>
    <s v="conv_id_11922"/>
    <s v="user_id_204886"/>
    <x v="6"/>
    <x v="1"/>
    <x v="1570"/>
  </r>
  <r>
    <s v="conv_id_10574"/>
    <s v="user_id_905640"/>
    <x v="6"/>
    <x v="1"/>
    <x v="1549"/>
  </r>
  <r>
    <s v="conv_id_8301"/>
    <s v="user_id_296029"/>
    <x v="6"/>
    <x v="3"/>
    <x v="7"/>
  </r>
  <r>
    <s v="conv_id_10421"/>
    <s v="user_id_74864"/>
    <x v="6"/>
    <x v="2"/>
    <x v="971"/>
  </r>
  <r>
    <s v="conv_id_724"/>
    <s v="user_id_723284"/>
    <x v="6"/>
    <x v="1"/>
    <x v="1533"/>
  </r>
  <r>
    <s v="conv_id_11008"/>
    <s v="user_id_136147"/>
    <x v="6"/>
    <x v="1"/>
    <x v="1593"/>
  </r>
  <r>
    <s v="conv_id_11238"/>
    <s v="user_id_152666"/>
    <x v="6"/>
    <x v="1"/>
    <x v="1811"/>
  </r>
  <r>
    <s v="conv_id_2874"/>
    <s v="user_id_366680"/>
    <x v="6"/>
    <x v="0"/>
    <x v="636"/>
  </r>
  <r>
    <s v="conv_id_5176"/>
    <s v="user_id_47332"/>
    <x v="6"/>
    <x v="0"/>
    <x v="36"/>
  </r>
  <r>
    <s v="conv_id_12820"/>
    <s v="user_id_537709"/>
    <x v="6"/>
    <x v="1"/>
    <x v="349"/>
  </r>
  <r>
    <s v="conv_id_7793"/>
    <s v="user_id_361423"/>
    <x v="6"/>
    <x v="2"/>
    <x v="1607"/>
  </r>
  <r>
    <s v="conv_id_9879"/>
    <s v="user_id_914740"/>
    <x v="6"/>
    <x v="3"/>
    <x v="2006"/>
  </r>
  <r>
    <s v="conv_id_8603"/>
    <s v="user_id_518784"/>
    <x v="6"/>
    <x v="3"/>
    <x v="93"/>
  </r>
  <r>
    <s v="conv_id_2760"/>
    <s v="user_id_602903"/>
    <x v="6"/>
    <x v="1"/>
    <x v="2007"/>
  </r>
  <r>
    <s v="conv_id_9169"/>
    <s v="user_id_1050395"/>
    <x v="6"/>
    <x v="6"/>
    <x v="2008"/>
  </r>
  <r>
    <s v="conv_id_6378"/>
    <s v="user_id_187200"/>
    <x v="6"/>
    <x v="3"/>
    <x v="469"/>
  </r>
  <r>
    <s v="conv_id_8389"/>
    <s v="user_id_873832"/>
    <x v="6"/>
    <x v="1"/>
    <x v="2009"/>
  </r>
  <r>
    <s v="conv_id_5186"/>
    <s v="user_id_605131"/>
    <x v="6"/>
    <x v="1"/>
    <x v="2010"/>
  </r>
  <r>
    <s v="conv_id_11411"/>
    <s v="user_id_710052"/>
    <x v="6"/>
    <x v="0"/>
    <x v="967"/>
  </r>
  <r>
    <s v="conv_id_16495"/>
    <s v="user_id_151184"/>
    <x v="6"/>
    <x v="3"/>
    <x v="38"/>
  </r>
  <r>
    <s v="conv_id_12074"/>
    <s v="user_id_1104215"/>
    <x v="6"/>
    <x v="1"/>
    <x v="285"/>
  </r>
  <r>
    <s v="conv_id_16935"/>
    <s v="user_id_914114"/>
    <x v="6"/>
    <x v="0"/>
    <x v="979"/>
  </r>
  <r>
    <s v="conv_id_1176"/>
    <s v="user_id_700468"/>
    <x v="6"/>
    <x v="3"/>
    <x v="476"/>
  </r>
  <r>
    <s v="conv_id_5788"/>
    <s v="user_id_462067"/>
    <x v="6"/>
    <x v="1"/>
    <x v="2011"/>
  </r>
  <r>
    <s v="conv_id_15810"/>
    <s v="user_id_930861"/>
    <x v="6"/>
    <x v="0"/>
    <x v="2012"/>
  </r>
  <r>
    <s v="conv_id_7304"/>
    <s v="user_id_1129996"/>
    <x v="6"/>
    <x v="0"/>
    <x v="22"/>
  </r>
  <r>
    <s v="conv_id_4065"/>
    <s v="user_id_638922"/>
    <x v="6"/>
    <x v="3"/>
    <x v="136"/>
  </r>
  <r>
    <s v="conv_id_8719"/>
    <s v="user_id_24873"/>
    <x v="6"/>
    <x v="0"/>
    <x v="361"/>
  </r>
  <r>
    <s v="conv_id_5668"/>
    <s v="user_id_850315"/>
    <x v="6"/>
    <x v="1"/>
    <x v="2013"/>
  </r>
  <r>
    <s v="conv_id_9506"/>
    <s v="user_id_332969"/>
    <x v="6"/>
    <x v="0"/>
    <x v="869"/>
  </r>
  <r>
    <s v="conv_id_3159"/>
    <s v="user_id_1146730"/>
    <x v="6"/>
    <x v="3"/>
    <x v="134"/>
  </r>
  <r>
    <s v="conv_id_8424"/>
    <s v="user_id_364121"/>
    <x v="6"/>
    <x v="3"/>
    <x v="38"/>
  </r>
  <r>
    <s v="conv_id_16172"/>
    <s v="user_id_4858"/>
    <x v="6"/>
    <x v="1"/>
    <x v="1586"/>
  </r>
  <r>
    <s v="conv_id_14531"/>
    <s v="user_id_748109"/>
    <x v="6"/>
    <x v="0"/>
    <x v="367"/>
  </r>
  <r>
    <s v="conv_id_3620"/>
    <s v="user_id_806800"/>
    <x v="6"/>
    <x v="0"/>
    <x v="2014"/>
  </r>
  <r>
    <s v="conv_id_319"/>
    <s v="user_id_15363"/>
    <x v="6"/>
    <x v="0"/>
    <x v="2015"/>
  </r>
  <r>
    <s v="conv_id_8915"/>
    <s v="user_id_464365"/>
    <x v="6"/>
    <x v="0"/>
    <x v="36"/>
  </r>
  <r>
    <s v="conv_id_1825"/>
    <s v="user_id_991868"/>
    <x v="6"/>
    <x v="1"/>
    <x v="1483"/>
  </r>
  <r>
    <s v="conv_id_12630"/>
    <s v="user_id_790772"/>
    <x v="6"/>
    <x v="1"/>
    <x v="441"/>
  </r>
  <r>
    <s v="conv_id_9628"/>
    <s v="user_id_589158"/>
    <x v="6"/>
    <x v="1"/>
    <x v="1567"/>
  </r>
  <r>
    <s v="conv_id_12167"/>
    <s v="user_id_532734"/>
    <x v="6"/>
    <x v="0"/>
    <x v="2016"/>
  </r>
  <r>
    <s v="conv_id_2754"/>
    <s v="user_id_341416"/>
    <x v="6"/>
    <x v="0"/>
    <x v="2017"/>
  </r>
  <r>
    <s v="conv_id_2500"/>
    <s v="user_id_839332"/>
    <x v="6"/>
    <x v="1"/>
    <x v="2018"/>
  </r>
  <r>
    <s v="conv_id_14088"/>
    <s v="user_id_853655"/>
    <x v="6"/>
    <x v="1"/>
    <x v="2019"/>
  </r>
  <r>
    <s v="conv_id_5937"/>
    <s v="user_id_638312"/>
    <x v="6"/>
    <x v="1"/>
    <x v="221"/>
  </r>
  <r>
    <s v="conv_id_7122"/>
    <s v="user_id_800031"/>
    <x v="6"/>
    <x v="0"/>
    <x v="2020"/>
  </r>
  <r>
    <s v="conv_id_10057"/>
    <s v="user_id_871701"/>
    <x v="6"/>
    <x v="0"/>
    <x v="555"/>
  </r>
  <r>
    <s v="conv_id_8962"/>
    <s v="user_id_871199"/>
    <x v="6"/>
    <x v="1"/>
    <x v="1471"/>
  </r>
  <r>
    <s v="conv_id_14854"/>
    <s v="user_id_796192"/>
    <x v="6"/>
    <x v="3"/>
    <x v="784"/>
  </r>
  <r>
    <s v="conv_id_12305"/>
    <s v="user_id_578316"/>
    <x v="6"/>
    <x v="5"/>
    <x v="2021"/>
  </r>
  <r>
    <s v="conv_id_16129"/>
    <s v="user_id_952107"/>
    <x v="6"/>
    <x v="1"/>
    <x v="2022"/>
  </r>
  <r>
    <s v="conv_id_16104"/>
    <s v="user_id_445457"/>
    <x v="6"/>
    <x v="0"/>
    <x v="353"/>
  </r>
  <r>
    <s v="conv_id_12325"/>
    <s v="user_id_951735"/>
    <x v="6"/>
    <x v="1"/>
    <x v="1464"/>
  </r>
  <r>
    <s v="conv_id_9665"/>
    <s v="user_id_856159"/>
    <x v="6"/>
    <x v="1"/>
    <x v="2023"/>
  </r>
  <r>
    <s v="conv_id_10300"/>
    <s v="user_id_47679"/>
    <x v="6"/>
    <x v="1"/>
    <x v="709"/>
  </r>
  <r>
    <s v="conv_id_6220"/>
    <s v="user_id_364719"/>
    <x v="6"/>
    <x v="0"/>
    <x v="586"/>
  </r>
  <r>
    <s v="conv_id_2741"/>
    <s v="user_id_124496"/>
    <x v="6"/>
    <x v="0"/>
    <x v="1525"/>
  </r>
  <r>
    <s v="conv_id_2359"/>
    <s v="user_id_612547"/>
    <x v="6"/>
    <x v="0"/>
    <x v="105"/>
  </r>
  <r>
    <s v="conv_id_16702"/>
    <s v="user_id_417409"/>
    <x v="6"/>
    <x v="0"/>
    <x v="636"/>
  </r>
  <r>
    <s v="conv_id_6705"/>
    <s v="user_id_77999"/>
    <x v="6"/>
    <x v="3"/>
    <x v="2024"/>
  </r>
  <r>
    <s v="conv_id_10049"/>
    <s v="user_id_467585"/>
    <x v="6"/>
    <x v="0"/>
    <x v="16"/>
  </r>
  <r>
    <s v="conv_id_9557"/>
    <s v="user_id_159125"/>
    <x v="6"/>
    <x v="0"/>
    <x v="1191"/>
  </r>
  <r>
    <s v="conv_id_12740"/>
    <s v="user_id_542638"/>
    <x v="6"/>
    <x v="1"/>
    <x v="125"/>
  </r>
  <r>
    <s v="conv_id_7871"/>
    <s v="user_id_625447"/>
    <x v="6"/>
    <x v="1"/>
    <x v="6"/>
  </r>
  <r>
    <s v="conv_id_5422"/>
    <s v="user_id_996912"/>
    <x v="6"/>
    <x v="0"/>
    <x v="28"/>
  </r>
  <r>
    <s v="conv_id_954"/>
    <s v="user_id_380453"/>
    <x v="6"/>
    <x v="1"/>
    <x v="1586"/>
  </r>
  <r>
    <s v="conv_id_16971"/>
    <s v="user_id_69496"/>
    <x v="6"/>
    <x v="1"/>
    <x v="2025"/>
  </r>
  <r>
    <s v="conv_id_38"/>
    <s v="user_id_939115"/>
    <x v="6"/>
    <x v="1"/>
    <x v="2026"/>
  </r>
  <r>
    <s v="conv_id_155"/>
    <s v="user_id_188267"/>
    <x v="6"/>
    <x v="2"/>
    <x v="1479"/>
  </r>
  <r>
    <s v="conv_id_5278"/>
    <s v="user_id_525380"/>
    <x v="6"/>
    <x v="1"/>
    <x v="1715"/>
  </r>
  <r>
    <s v="conv_id_2664"/>
    <s v="user_id_636329"/>
    <x v="6"/>
    <x v="14"/>
    <x v="2027"/>
  </r>
  <r>
    <s v="conv_id_4905"/>
    <s v="user_id_69350"/>
    <x v="6"/>
    <x v="1"/>
    <x v="1607"/>
  </r>
  <r>
    <s v="conv_id_16996"/>
    <s v="user_id_979458"/>
    <x v="6"/>
    <x v="1"/>
    <x v="285"/>
  </r>
  <r>
    <s v="conv_id_12242"/>
    <s v="user_id_418922"/>
    <x v="6"/>
    <x v="2"/>
    <x v="346"/>
  </r>
  <r>
    <s v="conv_id_2406"/>
    <s v="user_id_441028"/>
    <x v="6"/>
    <x v="1"/>
    <x v="591"/>
  </r>
  <r>
    <s v="conv_id_6944"/>
    <s v="user_id_470927"/>
    <x v="6"/>
    <x v="0"/>
    <x v="1608"/>
  </r>
  <r>
    <s v="conv_id_6251"/>
    <s v="user_id_770292"/>
    <x v="6"/>
    <x v="1"/>
    <x v="696"/>
  </r>
  <r>
    <s v="conv_id_10452"/>
    <s v="user_id_776751"/>
    <x v="6"/>
    <x v="1"/>
    <x v="220"/>
  </r>
  <r>
    <s v="conv_id_7935"/>
    <s v="user_id_809519"/>
    <x v="6"/>
    <x v="1"/>
    <x v="1464"/>
  </r>
  <r>
    <s v="conv_id_3621"/>
    <s v="user_id_58573"/>
    <x v="6"/>
    <x v="1"/>
    <x v="2028"/>
  </r>
  <r>
    <s v="conv_id_1488"/>
    <s v="user_id_943616"/>
    <x v="6"/>
    <x v="0"/>
    <x v="2029"/>
  </r>
  <r>
    <s v="conv_id_11435"/>
    <s v="user_id_865669"/>
    <x v="6"/>
    <x v="3"/>
    <x v="38"/>
  </r>
  <r>
    <s v="conv_id_15963"/>
    <s v="user_id_685954"/>
    <x v="6"/>
    <x v="0"/>
    <x v="433"/>
  </r>
  <r>
    <s v="conv_id_5779"/>
    <s v="user_id_502060"/>
    <x v="6"/>
    <x v="0"/>
    <x v="2030"/>
  </r>
  <r>
    <s v="conv_id_14156"/>
    <s v="user_id_1106304"/>
    <x v="6"/>
    <x v="0"/>
    <x v="2014"/>
  </r>
  <r>
    <s v="conv_id_17121"/>
    <s v="user_id_32714"/>
    <x v="6"/>
    <x v="4"/>
    <x v="2031"/>
  </r>
  <r>
    <s v="conv_id_11783"/>
    <s v="user_id_440221"/>
    <x v="6"/>
    <x v="2"/>
    <x v="2032"/>
  </r>
  <r>
    <s v="conv_id_9598"/>
    <s v="user_id_349227"/>
    <x v="6"/>
    <x v="0"/>
    <x v="1191"/>
  </r>
  <r>
    <s v="conv_id_3649"/>
    <s v="user_id_920312"/>
    <x v="6"/>
    <x v="3"/>
    <x v="469"/>
  </r>
  <r>
    <s v="conv_id_16759"/>
    <s v="user_id_362093"/>
    <x v="6"/>
    <x v="0"/>
    <x v="41"/>
  </r>
  <r>
    <s v="conv_id_9430"/>
    <s v="user_id_1033888"/>
    <x v="6"/>
    <x v="2"/>
    <x v="1607"/>
  </r>
  <r>
    <s v="conv_id_12559"/>
    <s v="user_id_813361"/>
    <x v="6"/>
    <x v="1"/>
    <x v="83"/>
  </r>
  <r>
    <s v="conv_id_11359"/>
    <s v="user_id_84252"/>
    <x v="6"/>
    <x v="1"/>
    <x v="1483"/>
  </r>
  <r>
    <s v="conv_id_6928"/>
    <s v="user_id_986695"/>
    <x v="6"/>
    <x v="0"/>
    <x v="138"/>
  </r>
  <r>
    <s v="conv_id_16574"/>
    <s v="user_id_822853"/>
    <x v="6"/>
    <x v="1"/>
    <x v="2033"/>
  </r>
  <r>
    <s v="conv_id_10269"/>
    <s v="user_id_627461"/>
    <x v="6"/>
    <x v="1"/>
    <x v="401"/>
  </r>
  <r>
    <s v="conv_id_10689"/>
    <s v="user_id_876441"/>
    <x v="6"/>
    <x v="0"/>
    <x v="247"/>
  </r>
  <r>
    <s v="conv_id_14532"/>
    <s v="user_id_454203"/>
    <x v="6"/>
    <x v="0"/>
    <x v="286"/>
  </r>
  <r>
    <s v="conv_id_2328"/>
    <s v="user_id_139337"/>
    <x v="6"/>
    <x v="0"/>
    <x v="348"/>
  </r>
  <r>
    <s v="conv_id_17022"/>
    <s v="user_id_903726"/>
    <x v="6"/>
    <x v="3"/>
    <x v="2034"/>
  </r>
  <r>
    <s v="conv_id_234"/>
    <s v="user_id_221369"/>
    <x v="6"/>
    <x v="1"/>
    <x v="2035"/>
  </r>
  <r>
    <s v="conv_id_8397"/>
    <s v="user_id_1028467"/>
    <x v="6"/>
    <x v="0"/>
    <x v="1138"/>
  </r>
  <r>
    <s v="conv_id_5137"/>
    <s v="user_id_1009681"/>
    <x v="6"/>
    <x v="0"/>
    <x v="292"/>
  </r>
  <r>
    <s v="conv_id_3672"/>
    <s v="user_id_1039446"/>
    <x v="6"/>
    <x v="0"/>
    <x v="39"/>
  </r>
  <r>
    <s v="conv_id_911"/>
    <s v="user_id_419157"/>
    <x v="6"/>
    <x v="0"/>
    <x v="322"/>
  </r>
  <r>
    <s v="conv_id_6264"/>
    <s v="user_id_431377"/>
    <x v="6"/>
    <x v="0"/>
    <x v="1263"/>
  </r>
  <r>
    <s v="conv_id_7606"/>
    <s v="user_id_1015808"/>
    <x v="6"/>
    <x v="1"/>
    <x v="2036"/>
  </r>
  <r>
    <s v="conv_id_7001"/>
    <s v="user_id_556198"/>
    <x v="6"/>
    <x v="1"/>
    <x v="40"/>
  </r>
  <r>
    <s v="conv_id_3383"/>
    <s v="user_id_6136"/>
    <x v="6"/>
    <x v="0"/>
    <x v="636"/>
  </r>
  <r>
    <s v="conv_id_13219"/>
    <s v="user_id_586726"/>
    <x v="6"/>
    <x v="8"/>
    <x v="1567"/>
  </r>
  <r>
    <s v="conv_id_13766"/>
    <s v="user_id_1052726"/>
    <x v="6"/>
    <x v="0"/>
    <x v="2037"/>
  </r>
  <r>
    <s v="conv_id_5720"/>
    <s v="user_id_24513"/>
    <x v="6"/>
    <x v="1"/>
    <x v="312"/>
  </r>
  <r>
    <s v="conv_id_3501"/>
    <s v="user_id_910856"/>
    <x v="6"/>
    <x v="0"/>
    <x v="361"/>
  </r>
  <r>
    <s v="conv_id_9370"/>
    <s v="user_id_424720"/>
    <x v="6"/>
    <x v="0"/>
    <x v="647"/>
  </r>
  <r>
    <s v="conv_id_16479"/>
    <s v="user_id_275723"/>
    <x v="6"/>
    <x v="1"/>
    <x v="2038"/>
  </r>
  <r>
    <s v="conv_id_5313"/>
    <s v="user_id_124242"/>
    <x v="6"/>
    <x v="1"/>
    <x v="1858"/>
  </r>
  <r>
    <s v="conv_id_248"/>
    <s v="user_id_227967"/>
    <x v="6"/>
    <x v="9"/>
    <x v="2039"/>
  </r>
  <r>
    <s v="conv_id_290"/>
    <s v="user_id_492933"/>
    <x v="6"/>
    <x v="1"/>
    <x v="975"/>
  </r>
  <r>
    <s v="conv_id_9733"/>
    <s v="user_id_884775"/>
    <x v="6"/>
    <x v="0"/>
    <x v="36"/>
  </r>
  <r>
    <s v="conv_id_7235"/>
    <s v="user_id_683035"/>
    <x v="6"/>
    <x v="3"/>
    <x v="469"/>
  </r>
  <r>
    <s v="conv_id_2222"/>
    <s v="user_id_4307"/>
    <x v="6"/>
    <x v="0"/>
    <x v="36"/>
  </r>
  <r>
    <s v="conv_id_20"/>
    <s v="user_id_800899"/>
    <x v="6"/>
    <x v="1"/>
    <x v="1464"/>
  </r>
  <r>
    <s v="conv_id_13943"/>
    <s v="user_id_506291"/>
    <x v="6"/>
    <x v="0"/>
    <x v="39"/>
  </r>
  <r>
    <s v="conv_id_7524"/>
    <s v="user_id_739279"/>
    <x v="6"/>
    <x v="0"/>
    <x v="1245"/>
  </r>
  <r>
    <s v="conv_id_935"/>
    <s v="user_id_170446"/>
    <x v="6"/>
    <x v="0"/>
    <x v="67"/>
  </r>
  <r>
    <s v="conv_id_14074"/>
    <s v="user_id_803461"/>
    <x v="6"/>
    <x v="1"/>
    <x v="1716"/>
  </r>
  <r>
    <s v="conv_id_10419"/>
    <s v="user_id_390957"/>
    <x v="6"/>
    <x v="1"/>
    <x v="2040"/>
  </r>
  <r>
    <s v="conv_id_1383"/>
    <s v="user_id_736190"/>
    <x v="6"/>
    <x v="1"/>
    <x v="169"/>
  </r>
  <r>
    <s v="conv_id_4948"/>
    <s v="user_id_496006"/>
    <x v="6"/>
    <x v="1"/>
    <x v="188"/>
  </r>
  <r>
    <s v="conv_id_4071"/>
    <s v="user_id_456684"/>
    <x v="6"/>
    <x v="3"/>
    <x v="136"/>
  </r>
  <r>
    <s v="conv_id_30"/>
    <s v="user_id_657028"/>
    <x v="6"/>
    <x v="0"/>
    <x v="16"/>
  </r>
  <r>
    <s v="conv_id_4659"/>
    <s v="user_id_800632"/>
    <x v="6"/>
    <x v="0"/>
    <x v="625"/>
  </r>
  <r>
    <s v="conv_id_670"/>
    <s v="user_id_1036809"/>
    <x v="6"/>
    <x v="1"/>
    <x v="1556"/>
  </r>
  <r>
    <s v="conv_id_7582"/>
    <s v="user_id_100214"/>
    <x v="6"/>
    <x v="1"/>
    <x v="1634"/>
  </r>
  <r>
    <s v="conv_id_6799"/>
    <s v="user_id_972581"/>
    <x v="6"/>
    <x v="0"/>
    <x v="212"/>
  </r>
  <r>
    <s v="conv_id_573"/>
    <s v="user_id_241176"/>
    <x v="6"/>
    <x v="1"/>
    <x v="1360"/>
  </r>
  <r>
    <s v="conv_id_985"/>
    <s v="user_id_443768"/>
    <x v="6"/>
    <x v="0"/>
    <x v="1245"/>
  </r>
  <r>
    <s v="conv_id_9030"/>
    <s v="user_id_229951"/>
    <x v="6"/>
    <x v="3"/>
    <x v="10"/>
  </r>
  <r>
    <s v="conv_id_7282"/>
    <s v="user_id_870026"/>
    <x v="6"/>
    <x v="0"/>
    <x v="194"/>
  </r>
  <r>
    <s v="conv_id_1169"/>
    <s v="user_id_210823"/>
    <x v="6"/>
    <x v="0"/>
    <x v="783"/>
  </r>
  <r>
    <s v="conv_id_16662"/>
    <s v="user_id_25950"/>
    <x v="6"/>
    <x v="0"/>
    <x v="2041"/>
  </r>
  <r>
    <s v="conv_id_4715"/>
    <s v="user_id_1080990"/>
    <x v="6"/>
    <x v="0"/>
    <x v="36"/>
  </r>
  <r>
    <s v="conv_id_12591"/>
    <s v="user_id_618846"/>
    <x v="6"/>
    <x v="1"/>
    <x v="2042"/>
  </r>
  <r>
    <s v="conv_id_8"/>
    <s v="user_id_120466"/>
    <x v="6"/>
    <x v="22"/>
    <x v="2043"/>
  </r>
  <r>
    <s v="conv_id_16139"/>
    <s v="user_id_7957"/>
    <x v="6"/>
    <x v="4"/>
    <x v="2044"/>
  </r>
  <r>
    <s v="conv_id_11660"/>
    <s v="user_id_1112033"/>
    <x v="6"/>
    <x v="0"/>
    <x v="869"/>
  </r>
  <r>
    <s v="conv_id_10937"/>
    <s v="user_id_770766"/>
    <x v="6"/>
    <x v="0"/>
    <x v="1297"/>
  </r>
  <r>
    <s v="conv_id_13054"/>
    <s v="user_id_765544"/>
    <x v="6"/>
    <x v="0"/>
    <x v="1187"/>
  </r>
  <r>
    <s v="conv_id_2530"/>
    <s v="user_id_719059"/>
    <x v="6"/>
    <x v="1"/>
    <x v="1533"/>
  </r>
  <r>
    <s v="conv_id_15943"/>
    <s v="user_id_536463"/>
    <x v="6"/>
    <x v="0"/>
    <x v="215"/>
  </r>
  <r>
    <s v="conv_id_11272"/>
    <s v="user_id_671412"/>
    <x v="6"/>
    <x v="0"/>
    <x v="1245"/>
  </r>
  <r>
    <s v="conv_id_7949"/>
    <s v="user_id_561869"/>
    <x v="6"/>
    <x v="2"/>
    <x v="2045"/>
  </r>
  <r>
    <s v="conv_id_15823"/>
    <s v="user_id_978518"/>
    <x v="6"/>
    <x v="0"/>
    <x v="36"/>
  </r>
  <r>
    <s v="conv_id_15759"/>
    <s v="user_id_638384"/>
    <x v="6"/>
    <x v="4"/>
    <x v="143"/>
  </r>
  <r>
    <s v="conv_id_8340"/>
    <s v="user_id_305590"/>
    <x v="6"/>
    <x v="1"/>
    <x v="169"/>
  </r>
  <r>
    <s v="conv_id_8390"/>
    <s v="user_id_397688"/>
    <x v="6"/>
    <x v="0"/>
    <x v="1600"/>
  </r>
  <r>
    <s v="conv_id_11732"/>
    <s v="user_id_223444"/>
    <x v="6"/>
    <x v="3"/>
    <x v="2046"/>
  </r>
  <r>
    <s v="conv_id_8084"/>
    <s v="user_id_737791"/>
    <x v="6"/>
    <x v="1"/>
    <x v="1601"/>
  </r>
  <r>
    <s v="conv_id_8039"/>
    <s v="user_id_543364"/>
    <x v="6"/>
    <x v="0"/>
    <x v="1621"/>
  </r>
  <r>
    <s v="conv_id_9389"/>
    <s v="user_id_630005"/>
    <x v="6"/>
    <x v="2"/>
    <x v="2047"/>
  </r>
  <r>
    <s v="conv_id_8833"/>
    <s v="user_id_142858"/>
    <x v="6"/>
    <x v="1"/>
    <x v="1593"/>
  </r>
  <r>
    <s v="conv_id_16262"/>
    <s v="user_id_551540"/>
    <x v="6"/>
    <x v="0"/>
    <x v="330"/>
  </r>
  <r>
    <s v="conv_id_3462"/>
    <s v="user_id_383092"/>
    <x v="6"/>
    <x v="0"/>
    <x v="138"/>
  </r>
  <r>
    <s v="conv_id_15530"/>
    <s v="user_id_692792"/>
    <x v="6"/>
    <x v="1"/>
    <x v="847"/>
  </r>
  <r>
    <s v="conv_id_7474"/>
    <s v="user_id_312545"/>
    <x v="6"/>
    <x v="0"/>
    <x v="2048"/>
  </r>
  <r>
    <s v="conv_id_15492"/>
    <s v="user_id_422017"/>
    <x v="6"/>
    <x v="1"/>
    <x v="270"/>
  </r>
  <r>
    <s v="conv_id_1895"/>
    <s v="user_id_978998"/>
    <x v="6"/>
    <x v="0"/>
    <x v="636"/>
  </r>
  <r>
    <s v="conv_id_139"/>
    <s v="user_id_550734"/>
    <x v="6"/>
    <x v="0"/>
    <x v="2049"/>
  </r>
  <r>
    <s v="conv_id_16012"/>
    <s v="user_id_723179"/>
    <x v="6"/>
    <x v="2"/>
    <x v="2050"/>
  </r>
  <r>
    <s v="conv_id_5352"/>
    <s v="user_id_1027821"/>
    <x v="6"/>
    <x v="1"/>
    <x v="1527"/>
  </r>
  <r>
    <s v="conv_id_14996"/>
    <s v="user_id_257723"/>
    <x v="6"/>
    <x v="0"/>
    <x v="292"/>
  </r>
  <r>
    <s v="conv_id_15838"/>
    <s v="user_id_109564"/>
    <x v="6"/>
    <x v="2"/>
    <x v="346"/>
  </r>
  <r>
    <s v="conv_id_1153"/>
    <s v="user_id_1043016"/>
    <x v="6"/>
    <x v="4"/>
    <x v="199"/>
  </r>
  <r>
    <s v="conv_id_6471"/>
    <s v="user_id_776877"/>
    <x v="6"/>
    <x v="0"/>
    <x v="1743"/>
  </r>
  <r>
    <s v="conv_id_4167"/>
    <s v="user_id_73803"/>
    <x v="6"/>
    <x v="0"/>
    <x v="740"/>
  </r>
  <r>
    <s v="conv_id_14385"/>
    <s v="user_id_114152"/>
    <x v="6"/>
    <x v="0"/>
    <x v="2051"/>
  </r>
  <r>
    <s v="conv_id_3897"/>
    <s v="user_id_914341"/>
    <x v="6"/>
    <x v="3"/>
    <x v="136"/>
  </r>
  <r>
    <s v="conv_id_4202"/>
    <s v="user_id_344732"/>
    <x v="6"/>
    <x v="0"/>
    <x v="2052"/>
  </r>
  <r>
    <s v="conv_id_11288"/>
    <s v="user_id_612429"/>
    <x v="6"/>
    <x v="0"/>
    <x v="36"/>
  </r>
  <r>
    <s v="conv_id_6209"/>
    <s v="user_id_516964"/>
    <x v="6"/>
    <x v="1"/>
    <x v="1607"/>
  </r>
  <r>
    <s v="conv_id_2679"/>
    <s v="user_id_1033929"/>
    <x v="6"/>
    <x v="3"/>
    <x v="52"/>
  </r>
  <r>
    <s v="conv_id_2818"/>
    <s v="user_id_146600"/>
    <x v="6"/>
    <x v="0"/>
    <x v="625"/>
  </r>
  <r>
    <s v="conv_id_1870"/>
    <s v="user_id_230976"/>
    <x v="6"/>
    <x v="21"/>
    <x v="2053"/>
  </r>
  <r>
    <s v="conv_id_15364"/>
    <s v="user_id_540551"/>
    <x v="6"/>
    <x v="1"/>
    <x v="1527"/>
  </r>
  <r>
    <s v="conv_id_17114"/>
    <s v="user_id_667357"/>
    <x v="6"/>
    <x v="1"/>
    <x v="1607"/>
  </r>
  <r>
    <s v="conv_id_9619"/>
    <s v="user_id_990891"/>
    <x v="6"/>
    <x v="3"/>
    <x v="38"/>
  </r>
  <r>
    <s v="conv_id_7411"/>
    <s v="user_id_81287"/>
    <x v="6"/>
    <x v="4"/>
    <x v="7"/>
  </r>
  <r>
    <s v="conv_id_11328"/>
    <s v="user_id_901929"/>
    <x v="6"/>
    <x v="11"/>
    <x v="2054"/>
  </r>
  <r>
    <s v="conv_id_7366"/>
    <s v="user_id_760572"/>
    <x v="6"/>
    <x v="11"/>
    <x v="438"/>
  </r>
  <r>
    <s v="conv_id_11853"/>
    <s v="user_id_223863"/>
    <x v="6"/>
    <x v="11"/>
    <x v="434"/>
  </r>
  <r>
    <s v="conv_id_11147"/>
    <s v="user_id_936627"/>
    <x v="6"/>
    <x v="11"/>
    <x v="528"/>
  </r>
  <r>
    <s v="conv_id_633"/>
    <s v="user_id_714215"/>
    <x v="6"/>
    <x v="11"/>
    <x v="434"/>
  </r>
  <r>
    <s v="conv_id_12828"/>
    <s v="user_id_1074837"/>
    <x v="6"/>
    <x v="11"/>
    <x v="437"/>
  </r>
  <r>
    <s v="conv_id_10638"/>
    <s v="user_id_235400"/>
    <x v="6"/>
    <x v="11"/>
    <x v="2055"/>
  </r>
  <r>
    <s v="conv_id_3623"/>
    <s v="user_id_959608"/>
    <x v="6"/>
    <x v="11"/>
    <x v="2056"/>
  </r>
  <r>
    <s v="conv_id_12110"/>
    <s v="user_id_325268"/>
    <x v="6"/>
    <x v="11"/>
    <x v="2057"/>
  </r>
  <r>
    <s v="conv_id_10085"/>
    <s v="user_id_1032991"/>
    <x v="6"/>
    <x v="11"/>
    <x v="2058"/>
  </r>
  <r>
    <s v="conv_id_3883"/>
    <s v="user_id_169603"/>
    <x v="6"/>
    <x v="11"/>
    <x v="555"/>
  </r>
  <r>
    <s v="conv_id_10715"/>
    <s v="user_id_202218"/>
    <x v="6"/>
    <x v="11"/>
    <x v="2059"/>
  </r>
  <r>
    <s v="conv_id_9761"/>
    <s v="user_id_684433"/>
    <x v="6"/>
    <x v="11"/>
    <x v="438"/>
  </r>
  <r>
    <s v="conv_id_16465"/>
    <s v="user_id_848639"/>
    <x v="6"/>
    <x v="11"/>
    <x v="1702"/>
  </r>
  <r>
    <s v="conv_id_4013"/>
    <s v="user_id_92708"/>
    <x v="6"/>
    <x v="11"/>
    <x v="438"/>
  </r>
  <r>
    <s v="conv_id_11997"/>
    <s v="user_id_580576"/>
    <x v="6"/>
    <x v="11"/>
    <x v="2060"/>
  </r>
  <r>
    <s v="conv_id_11407"/>
    <s v="user_id_1021431"/>
    <x v="6"/>
    <x v="11"/>
    <x v="443"/>
  </r>
  <r>
    <s v="conv_id_13486"/>
    <s v="user_id_315177"/>
    <x v="6"/>
    <x v="11"/>
    <x v="492"/>
  </r>
  <r>
    <s v="conv_id_7329"/>
    <s v="user_id_960581"/>
    <x v="6"/>
    <x v="11"/>
    <x v="434"/>
  </r>
  <r>
    <s v="conv_id_16362"/>
    <s v="user_id_349792"/>
    <x v="6"/>
    <x v="11"/>
    <x v="434"/>
  </r>
  <r>
    <s v="conv_id_15869"/>
    <s v="user_id_929620"/>
    <x v="6"/>
    <x v="11"/>
    <x v="434"/>
  </r>
  <r>
    <s v="conv_id_15334"/>
    <s v="user_id_356796"/>
    <x v="6"/>
    <x v="11"/>
    <x v="263"/>
  </r>
  <r>
    <s v="conv_id_142"/>
    <s v="user_id_473985"/>
    <x v="6"/>
    <x v="11"/>
    <x v="443"/>
  </r>
  <r>
    <s v="conv_id_13429"/>
    <s v="user_id_704487"/>
    <x v="6"/>
    <x v="11"/>
    <x v="2061"/>
  </r>
  <r>
    <s v="conv_id_4956"/>
    <s v="user_id_380173"/>
    <x v="6"/>
    <x v="11"/>
    <x v="740"/>
  </r>
  <r>
    <s v="conv_id_2414"/>
    <s v="user_id_975199"/>
    <x v="6"/>
    <x v="11"/>
    <x v="1097"/>
  </r>
  <r>
    <s v="conv_id_3803"/>
    <s v="user_id_946049"/>
    <x v="6"/>
    <x v="11"/>
    <x v="1567"/>
  </r>
  <r>
    <s v="conv_id_4934"/>
    <s v="user_id_1050490"/>
    <x v="6"/>
    <x v="11"/>
    <x v="2062"/>
  </r>
  <r>
    <s v="conv_id_5337"/>
    <s v="user_id_286937"/>
    <x v="6"/>
    <x v="11"/>
    <x v="570"/>
  </r>
  <r>
    <s v="conv_id_16628"/>
    <s v="user_id_185905"/>
    <x v="6"/>
    <x v="11"/>
    <x v="439"/>
  </r>
  <r>
    <s v="conv_id_11370"/>
    <s v="user_id_465312"/>
    <x v="6"/>
    <x v="11"/>
    <x v="434"/>
  </r>
  <r>
    <s v="conv_id_2694"/>
    <s v="user_id_630119"/>
    <x v="6"/>
    <x v="11"/>
    <x v="346"/>
  </r>
  <r>
    <s v="conv_id_5332"/>
    <s v="user_id_465312"/>
    <x v="6"/>
    <x v="11"/>
    <x v="434"/>
  </r>
  <r>
    <s v="conv_id_12363"/>
    <s v="user_id_335610"/>
    <x v="6"/>
    <x v="11"/>
    <x v="434"/>
  </r>
  <r>
    <s v="conv_id_2168"/>
    <s v="user_id_272005"/>
    <x v="6"/>
    <x v="11"/>
    <x v="2063"/>
  </r>
  <r>
    <s v="conv_id_6121"/>
    <s v="user_id_140513"/>
    <x v="6"/>
    <x v="11"/>
    <x v="443"/>
  </r>
  <r>
    <s v="conv_id_4438"/>
    <s v="user_id_629905"/>
    <x v="6"/>
    <x v="11"/>
    <x v="7"/>
  </r>
  <r>
    <s v="conv_id_16025"/>
    <s v="user_id_117133"/>
    <x v="6"/>
    <x v="11"/>
    <x v="2064"/>
  </r>
  <r>
    <s v="conv_id_10389"/>
    <s v="user_id_652994"/>
    <x v="6"/>
    <x v="11"/>
    <x v="481"/>
  </r>
  <r>
    <s v="conv_id_16776"/>
    <s v="user_id_567127"/>
    <x v="6"/>
    <x v="11"/>
    <x v="2065"/>
  </r>
  <r>
    <s v="conv_id_13965"/>
    <s v="user_id_96538"/>
    <x v="6"/>
    <x v="11"/>
    <x v="434"/>
  </r>
  <r>
    <s v="conv_id_4356"/>
    <s v="user_id_465312"/>
    <x v="6"/>
    <x v="11"/>
    <x v="434"/>
  </r>
  <r>
    <s v="conv_id_16862"/>
    <s v="user_id_1079366"/>
    <x v="6"/>
    <x v="11"/>
    <x v="2066"/>
  </r>
  <r>
    <s v="conv_id_442"/>
    <s v="user_id_99492"/>
    <x v="6"/>
    <x v="11"/>
    <x v="2067"/>
  </r>
  <r>
    <s v="conv_id_11010"/>
    <s v="user_id_1034738"/>
    <x v="6"/>
    <x v="11"/>
    <x v="434"/>
  </r>
  <r>
    <s v="conv_id_11350"/>
    <s v="user_id_383353"/>
    <x v="6"/>
    <x v="11"/>
    <x v="2068"/>
  </r>
  <r>
    <s v="conv_id_9020"/>
    <s v="user_id_666049"/>
    <x v="6"/>
    <x v="11"/>
    <x v="438"/>
  </r>
  <r>
    <s v="conv_id_12569"/>
    <s v="user_id_662770"/>
    <x v="6"/>
    <x v="11"/>
    <x v="514"/>
  </r>
  <r>
    <s v="conv_id_14611"/>
    <s v="user_id_152469"/>
    <x v="6"/>
    <x v="11"/>
    <x v="2069"/>
  </r>
  <r>
    <s v="conv_id_1516"/>
    <s v="user_id_877965"/>
    <x v="6"/>
    <x v="11"/>
    <x v="438"/>
  </r>
  <r>
    <s v="conv_id_9928"/>
    <s v="user_id_645565"/>
    <x v="6"/>
    <x v="11"/>
    <x v="506"/>
  </r>
  <r>
    <s v="conv_id_8469"/>
    <s v="user_id_480514"/>
    <x v="6"/>
    <x v="11"/>
    <x v="434"/>
  </r>
  <r>
    <s v="conv_id_7592"/>
    <s v="user_id_161868"/>
    <x v="6"/>
    <x v="11"/>
    <x v="2070"/>
  </r>
  <r>
    <s v="conv_id_15198"/>
    <s v="user_id_277023"/>
    <x v="6"/>
    <x v="11"/>
    <x v="434"/>
  </r>
  <r>
    <s v="conv_id_16478"/>
    <s v="user_id_1010929"/>
    <x v="6"/>
    <x v="11"/>
    <x v="434"/>
  </r>
  <r>
    <s v="conv_id_14837"/>
    <s v="user_id_259966"/>
    <x v="6"/>
    <x v="11"/>
    <x v="2071"/>
  </r>
  <r>
    <s v="conv_id_14171"/>
    <s v="user_id_255671"/>
    <x v="6"/>
    <x v="11"/>
    <x v="627"/>
  </r>
  <r>
    <s v="conv_id_6675"/>
    <s v="user_id_109695"/>
    <x v="6"/>
    <x v="11"/>
    <x v="438"/>
  </r>
  <r>
    <s v="conv_id_11257"/>
    <s v="user_id_465312"/>
    <x v="6"/>
    <x v="11"/>
    <x v="434"/>
  </r>
  <r>
    <s v="conv_id_15521"/>
    <s v="user_id_51423"/>
    <x v="6"/>
    <x v="11"/>
    <x v="1092"/>
  </r>
  <r>
    <s v="conv_id_12599"/>
    <s v="user_id_465312"/>
    <x v="6"/>
    <x v="11"/>
    <x v="434"/>
  </r>
  <r>
    <s v="conv_id_9250"/>
    <s v="user_id_91247"/>
    <x v="6"/>
    <x v="11"/>
    <x v="434"/>
  </r>
  <r>
    <s v="conv_id_1714"/>
    <s v="user_id_465312"/>
    <x v="6"/>
    <x v="11"/>
    <x v="434"/>
  </r>
  <r>
    <s v="conv_id_1032"/>
    <s v="user_id_221431"/>
    <x v="6"/>
    <x v="11"/>
    <x v="434"/>
  </r>
  <r>
    <s v="conv_id_11547"/>
    <s v="user_id_1101414"/>
    <x v="6"/>
    <x v="11"/>
    <x v="830"/>
  </r>
  <r>
    <s v="conv_id_10780"/>
    <s v="user_id_455296"/>
    <x v="6"/>
    <x v="11"/>
    <x v="1082"/>
  </r>
  <r>
    <s v="conv_id_13873"/>
    <s v="user_id_830485"/>
    <x v="6"/>
    <x v="11"/>
    <x v="501"/>
  </r>
  <r>
    <s v="conv_id_9933"/>
    <s v="user_id_654424"/>
    <x v="6"/>
    <x v="11"/>
    <x v="434"/>
  </r>
  <r>
    <s v="conv_id_14019"/>
    <s v="user_id_668040"/>
    <x v="6"/>
    <x v="11"/>
    <x v="263"/>
  </r>
  <r>
    <s v="conv_id_6084"/>
    <s v="user_id_842091"/>
    <x v="6"/>
    <x v="11"/>
    <x v="438"/>
  </r>
  <r>
    <s v="conv_id_7097"/>
    <s v="user_id_172368"/>
    <x v="6"/>
    <x v="11"/>
    <x v="434"/>
  </r>
  <r>
    <s v="conv_id_11787"/>
    <s v="user_id_1033567"/>
    <x v="6"/>
    <x v="11"/>
    <x v="434"/>
  </r>
  <r>
    <s v="conv_id_15957"/>
    <s v="user_id_271378"/>
    <x v="6"/>
    <x v="11"/>
    <x v="2072"/>
  </r>
  <r>
    <s v="conv_id_4868"/>
    <s v="user_id_98398"/>
    <x v="6"/>
    <x v="11"/>
    <x v="823"/>
  </r>
  <r>
    <s v="conv_id_12133"/>
    <s v="user_id_94350"/>
    <x v="6"/>
    <x v="11"/>
    <x v="1449"/>
  </r>
  <r>
    <s v="conv_id_993"/>
    <s v="user_id_110203"/>
    <x v="6"/>
    <x v="11"/>
    <x v="706"/>
  </r>
  <r>
    <s v="conv_id_2366"/>
    <s v="user_id_402873"/>
    <x v="6"/>
    <x v="11"/>
    <x v="434"/>
  </r>
  <r>
    <s v="conv_id_9877"/>
    <s v="user_id_397984"/>
    <x v="6"/>
    <x v="11"/>
    <x v="2073"/>
  </r>
  <r>
    <s v="conv_id_2002"/>
    <s v="user_id_168594"/>
    <x v="6"/>
    <x v="11"/>
    <x v="437"/>
  </r>
  <r>
    <s v="conv_id_3318"/>
    <s v="user_id_347746"/>
    <x v="6"/>
    <x v="11"/>
    <x v="506"/>
  </r>
  <r>
    <s v="conv_id_13069"/>
    <s v="user_id_68254"/>
    <x v="6"/>
    <x v="11"/>
    <x v="434"/>
  </r>
  <r>
    <s v="conv_id_14176"/>
    <s v="user_id_475044"/>
    <x v="6"/>
    <x v="11"/>
    <x v="160"/>
  </r>
  <r>
    <s v="conv_id_11073"/>
    <s v="user_id_427044"/>
    <x v="6"/>
    <x v="11"/>
    <x v="434"/>
  </r>
  <r>
    <s v="conv_id_5296"/>
    <s v="user_id_675403"/>
    <x v="6"/>
    <x v="11"/>
    <x v="25"/>
  </r>
  <r>
    <s v="conv_id_1718"/>
    <s v="user_id_487001"/>
    <x v="6"/>
    <x v="11"/>
    <x v="458"/>
  </r>
  <r>
    <s v="conv_id_4349"/>
    <s v="user_id_160718"/>
    <x v="6"/>
    <x v="11"/>
    <x v="2074"/>
  </r>
  <r>
    <s v="conv_id_14346"/>
    <s v="user_id_133854"/>
    <x v="6"/>
    <x v="11"/>
    <x v="195"/>
  </r>
  <r>
    <s v="conv_id_9061"/>
    <s v="user_id_580073"/>
    <x v="6"/>
    <x v="11"/>
    <x v="501"/>
  </r>
  <r>
    <s v="conv_id_11898"/>
    <s v="user_id_743546"/>
    <x v="6"/>
    <x v="11"/>
    <x v="7"/>
  </r>
  <r>
    <s v="conv_id_4925"/>
    <s v="user_id_91951"/>
    <x v="6"/>
    <x v="11"/>
    <x v="2075"/>
  </r>
  <r>
    <s v="conv_id_951"/>
    <s v="user_id_228317"/>
    <x v="6"/>
    <x v="11"/>
    <x v="501"/>
  </r>
  <r>
    <s v="conv_id_10690"/>
    <s v="user_id_813522"/>
    <x v="6"/>
    <x v="11"/>
    <x v="443"/>
  </r>
  <r>
    <s v="conv_id_13402"/>
    <s v="user_id_465312"/>
    <x v="6"/>
    <x v="11"/>
    <x v="434"/>
  </r>
  <r>
    <s v="conv_id_2793"/>
    <s v="user_id_937017"/>
    <x v="6"/>
    <x v="11"/>
    <x v="437"/>
  </r>
  <r>
    <s v="conv_id_3823"/>
    <s v="user_id_556254"/>
    <x v="6"/>
    <x v="11"/>
    <x v="443"/>
  </r>
  <r>
    <s v="conv_id_8593"/>
    <s v="user_id_110579"/>
    <x v="6"/>
    <x v="11"/>
    <x v="2076"/>
  </r>
  <r>
    <s v="conv_id_2646"/>
    <s v="user_id_814113"/>
    <x v="6"/>
    <x v="11"/>
    <x v="434"/>
  </r>
  <r>
    <s v="conv_id_604"/>
    <s v="user_id_308219"/>
    <x v="6"/>
    <x v="11"/>
    <x v="438"/>
  </r>
  <r>
    <s v="conv_id_4705"/>
    <s v="user_id_424287"/>
    <x v="6"/>
    <x v="11"/>
    <x v="7"/>
  </r>
  <r>
    <s v="conv_id_15564"/>
    <s v="user_id_424160"/>
    <x v="6"/>
    <x v="11"/>
    <x v="438"/>
  </r>
  <r>
    <s v="conv_id_5240"/>
    <s v="user_id_1047513"/>
    <x v="6"/>
    <x v="11"/>
    <x v="2077"/>
  </r>
  <r>
    <s v="conv_id_8677"/>
    <s v="user_id_144990"/>
    <x v="6"/>
    <x v="11"/>
    <x v="443"/>
  </r>
  <r>
    <s v="conv_id_12297"/>
    <s v="user_id_186191"/>
    <x v="6"/>
    <x v="11"/>
    <x v="438"/>
  </r>
  <r>
    <s v="conv_id_720"/>
    <s v="user_id_465312"/>
    <x v="6"/>
    <x v="11"/>
    <x v="434"/>
  </r>
  <r>
    <s v="conv_id_13367"/>
    <s v="user_id_648218"/>
    <x v="6"/>
    <x v="11"/>
    <x v="1101"/>
  </r>
  <r>
    <s v="conv_id_5731"/>
    <s v="user_id_465312"/>
    <x v="6"/>
    <x v="11"/>
    <x v="434"/>
  </r>
  <r>
    <s v="conv_id_6924"/>
    <s v="user_id_700105"/>
    <x v="6"/>
    <x v="11"/>
    <x v="434"/>
  </r>
  <r>
    <s v="conv_id_10807"/>
    <s v="user_id_894123"/>
    <x v="6"/>
    <x v="11"/>
    <x v="137"/>
  </r>
  <r>
    <s v="conv_id_2858"/>
    <s v="user_id_978654"/>
    <x v="6"/>
    <x v="11"/>
    <x v="438"/>
  </r>
  <r>
    <s v="conv_id_12333"/>
    <s v="user_id_392266"/>
    <x v="6"/>
    <x v="11"/>
    <x v="1082"/>
  </r>
  <r>
    <s v="conv_id_15449"/>
    <s v="user_id_613581"/>
    <x v="6"/>
    <x v="11"/>
    <x v="438"/>
  </r>
  <r>
    <s v="conv_id_15390"/>
    <s v="user_id_64815"/>
    <x v="6"/>
    <x v="11"/>
    <x v="438"/>
  </r>
  <r>
    <s v="conv_id_9924"/>
    <s v="user_id_465312"/>
    <x v="6"/>
    <x v="11"/>
    <x v="434"/>
  </r>
  <r>
    <s v="conv_id_3746"/>
    <s v="user_id_29124"/>
    <x v="6"/>
    <x v="11"/>
    <x v="434"/>
  </r>
  <r>
    <s v="conv_id_5211"/>
    <s v="user_id_723017"/>
    <x v="6"/>
    <x v="11"/>
    <x v="386"/>
  </r>
  <r>
    <s v="conv_id_13203"/>
    <s v="user_id_1466"/>
    <x v="6"/>
    <x v="11"/>
    <x v="1866"/>
  </r>
  <r>
    <s v="conv_id_8458"/>
    <s v="user_id_1097394"/>
    <x v="6"/>
    <x v="11"/>
    <x v="528"/>
  </r>
  <r>
    <s v="conv_id_412"/>
    <s v="user_id_353337"/>
    <x v="6"/>
    <x v="11"/>
    <x v="460"/>
  </r>
  <r>
    <s v="conv_id_14938"/>
    <s v="user_id_287428"/>
    <x v="6"/>
    <x v="11"/>
    <x v="2078"/>
  </r>
  <r>
    <s v="conv_id_16785"/>
    <s v="user_id_398593"/>
    <x v="6"/>
    <x v="11"/>
    <x v="434"/>
  </r>
  <r>
    <s v="conv_id_8708"/>
    <s v="user_id_189176"/>
    <x v="6"/>
    <x v="11"/>
    <x v="434"/>
  </r>
  <r>
    <s v="conv_id_2016"/>
    <s v="user_id_831332"/>
    <x v="6"/>
    <x v="11"/>
    <x v="2079"/>
  </r>
  <r>
    <s v="conv_id_1728"/>
    <s v="user_id_646993"/>
    <x v="6"/>
    <x v="11"/>
    <x v="553"/>
  </r>
  <r>
    <s v="conv_id_9847"/>
    <s v="user_id_944078"/>
    <x v="6"/>
    <x v="11"/>
    <x v="875"/>
  </r>
  <r>
    <s v="conv_id_4963"/>
    <s v="user_id_1005535"/>
    <x v="6"/>
    <x v="11"/>
    <x v="457"/>
  </r>
  <r>
    <s v="conv_id_281"/>
    <s v="user_id_265594"/>
    <x v="6"/>
    <x v="11"/>
    <x v="526"/>
  </r>
  <r>
    <s v="conv_id_11491"/>
    <s v="user_id_1006159"/>
    <x v="6"/>
    <x v="11"/>
    <x v="126"/>
  </r>
  <r>
    <s v="conv_id_10946"/>
    <s v="user_id_742240"/>
    <x v="6"/>
    <x v="11"/>
    <x v="434"/>
  </r>
  <r>
    <s v="conv_id_7889"/>
    <s v="user_id_638339"/>
    <x v="6"/>
    <x v="11"/>
    <x v="443"/>
  </r>
  <r>
    <s v="conv_id_8559"/>
    <s v="user_id_30001"/>
    <x v="6"/>
    <x v="11"/>
    <x v="843"/>
  </r>
  <r>
    <s v="conv_id_5612"/>
    <s v="user_id_633869"/>
    <x v="6"/>
    <x v="11"/>
    <x v="434"/>
  </r>
  <r>
    <s v="conv_id_8320"/>
    <s v="user_id_858172"/>
    <x v="6"/>
    <x v="11"/>
    <x v="545"/>
  </r>
  <r>
    <s v="conv_id_12852"/>
    <s v="user_id_527688"/>
    <x v="6"/>
    <x v="11"/>
    <x v="2080"/>
  </r>
  <r>
    <s v="conv_id_7041"/>
    <s v="user_id_113402"/>
    <x v="6"/>
    <x v="11"/>
    <x v="438"/>
  </r>
  <r>
    <s v="conv_id_11503"/>
    <s v="user_id_752906"/>
    <x v="6"/>
    <x v="11"/>
    <x v="2081"/>
  </r>
  <r>
    <s v="conv_id_15591"/>
    <s v="user_id_435635"/>
    <x v="6"/>
    <x v="11"/>
    <x v="443"/>
  </r>
  <r>
    <s v="conv_id_12340"/>
    <s v="user_id_445143"/>
    <x v="6"/>
    <x v="11"/>
    <x v="2082"/>
  </r>
  <r>
    <s v="conv_id_14231"/>
    <s v="user_id_294446"/>
    <x v="6"/>
    <x v="11"/>
    <x v="2083"/>
  </r>
  <r>
    <s v="conv_id_1703"/>
    <s v="user_id_86801"/>
    <x v="6"/>
    <x v="11"/>
    <x v="2084"/>
  </r>
  <r>
    <s v="conv_id_11701"/>
    <s v="user_id_4912"/>
    <x v="6"/>
    <x v="11"/>
    <x v="438"/>
  </r>
  <r>
    <s v="conv_id_6716"/>
    <s v="user_id_779042"/>
    <x v="6"/>
    <x v="11"/>
    <x v="443"/>
  </r>
  <r>
    <s v="conv_id_8457"/>
    <s v="user_id_183241"/>
    <x v="6"/>
    <x v="11"/>
    <x v="2085"/>
  </r>
  <r>
    <s v="conv_id_2624"/>
    <s v="user_id_986591"/>
    <x v="6"/>
    <x v="11"/>
    <x v="526"/>
  </r>
  <r>
    <s v="conv_id_8024"/>
    <s v="user_id_978884"/>
    <x v="6"/>
    <x v="11"/>
    <x v="437"/>
  </r>
  <r>
    <s v="conv_id_11115"/>
    <s v="user_id_1025671"/>
    <x v="6"/>
    <x v="11"/>
    <x v="434"/>
  </r>
  <r>
    <s v="conv_id_11117"/>
    <s v="user_id_1120559"/>
    <x v="6"/>
    <x v="11"/>
    <x v="2086"/>
  </r>
  <r>
    <s v="conv_id_6346"/>
    <s v="user_id_1112645"/>
    <x v="6"/>
    <x v="11"/>
    <x v="263"/>
  </r>
  <r>
    <s v="conv_id_5043"/>
    <s v="user_id_424569"/>
    <x v="6"/>
    <x v="11"/>
    <x v="2087"/>
  </r>
  <r>
    <s v="conv_id_1070"/>
    <s v="user_id_129049"/>
    <x v="6"/>
    <x v="11"/>
    <x v="2088"/>
  </r>
  <r>
    <s v="conv_id_13532"/>
    <s v="user_id_855444"/>
    <x v="6"/>
    <x v="11"/>
    <x v="443"/>
  </r>
  <r>
    <s v="conv_id_12572"/>
    <s v="user_id_88989"/>
    <x v="6"/>
    <x v="11"/>
    <x v="434"/>
  </r>
  <r>
    <s v="conv_id_777"/>
    <s v="user_id_862480"/>
    <x v="6"/>
    <x v="11"/>
    <x v="2089"/>
  </r>
  <r>
    <s v="conv_id_15980"/>
    <s v="user_id_237648"/>
    <x v="6"/>
    <x v="11"/>
    <x v="845"/>
  </r>
  <r>
    <s v="conv_id_11283"/>
    <s v="user_id_818951"/>
    <x v="6"/>
    <x v="11"/>
    <x v="2090"/>
  </r>
  <r>
    <s v="conv_id_4622"/>
    <s v="user_id_306988"/>
    <x v="6"/>
    <x v="11"/>
    <x v="1073"/>
  </r>
  <r>
    <s v="conv_id_10788"/>
    <s v="user_id_32732"/>
    <x v="6"/>
    <x v="11"/>
    <x v="434"/>
  </r>
  <r>
    <s v="conv_id_8919"/>
    <s v="user_id_197399"/>
    <x v="6"/>
    <x v="11"/>
    <x v="2091"/>
  </r>
  <r>
    <s v="conv_id_3311"/>
    <s v="user_id_568522"/>
    <x v="6"/>
    <x v="11"/>
    <x v="770"/>
  </r>
  <r>
    <s v="conv_id_14563"/>
    <s v="user_id_419542"/>
    <x v="6"/>
    <x v="11"/>
    <x v="1074"/>
  </r>
  <r>
    <s v="conv_id_8079"/>
    <s v="user_id_230773"/>
    <x v="6"/>
    <x v="11"/>
    <x v="2092"/>
  </r>
  <r>
    <s v="conv_id_3205"/>
    <s v="user_id_401999"/>
    <x v="6"/>
    <x v="11"/>
    <x v="2093"/>
  </r>
  <r>
    <s v="conv_id_7211"/>
    <s v="user_id_756869"/>
    <x v="6"/>
    <x v="11"/>
    <x v="136"/>
  </r>
  <r>
    <s v="conv_id_16062"/>
    <s v="user_id_903419"/>
    <x v="6"/>
    <x v="11"/>
    <x v="434"/>
  </r>
  <r>
    <s v="conv_id_10783"/>
    <s v="user_id_1062530"/>
    <x v="6"/>
    <x v="11"/>
    <x v="434"/>
  </r>
  <r>
    <s v="conv_id_2568"/>
    <s v="user_id_889540"/>
    <x v="6"/>
    <x v="11"/>
    <x v="434"/>
  </r>
  <r>
    <s v="conv_id_4655"/>
    <s v="user_id_178566"/>
    <x v="6"/>
    <x v="11"/>
    <x v="31"/>
  </r>
  <r>
    <s v="conv_id_8454"/>
    <s v="user_id_48600"/>
    <x v="6"/>
    <x v="11"/>
    <x v="528"/>
  </r>
  <r>
    <s v="conv_id_13580"/>
    <s v="user_id_726894"/>
    <x v="6"/>
    <x v="11"/>
    <x v="317"/>
  </r>
  <r>
    <s v="conv_id_16760"/>
    <s v="user_id_140701"/>
    <x v="6"/>
    <x v="11"/>
    <x v="2094"/>
  </r>
  <r>
    <s v="conv_id_10691"/>
    <s v="user_id_982954"/>
    <x v="6"/>
    <x v="11"/>
    <x v="564"/>
  </r>
  <r>
    <s v="conv_id_11212"/>
    <s v="user_id_549950"/>
    <x v="6"/>
    <x v="11"/>
    <x v="438"/>
  </r>
  <r>
    <s v="conv_id_4081"/>
    <s v="user_id_669384"/>
    <x v="6"/>
    <x v="11"/>
    <x v="64"/>
  </r>
  <r>
    <s v="conv_id_13545"/>
    <s v="user_id_729052"/>
    <x v="6"/>
    <x v="11"/>
    <x v="452"/>
  </r>
  <r>
    <s v="conv_id_4567"/>
    <s v="user_id_921089"/>
    <x v="6"/>
    <x v="11"/>
    <x v="1659"/>
  </r>
  <r>
    <s v="conv_id_14007"/>
    <s v="user_id_415910"/>
    <x v="6"/>
    <x v="11"/>
    <x v="861"/>
  </r>
  <r>
    <s v="conv_id_16949"/>
    <s v="user_id_636884"/>
    <x v="6"/>
    <x v="11"/>
    <x v="434"/>
  </r>
  <r>
    <s v="conv_id_10132"/>
    <s v="user_id_1152217"/>
    <x v="6"/>
    <x v="11"/>
    <x v="1916"/>
  </r>
  <r>
    <s v="conv_id_9719"/>
    <s v="user_id_758985"/>
    <x v="6"/>
    <x v="11"/>
    <x v="2095"/>
  </r>
  <r>
    <s v="conv_id_5495"/>
    <s v="user_id_1123117"/>
    <x v="6"/>
    <x v="11"/>
    <x v="42"/>
  </r>
  <r>
    <s v="conv_id_2554"/>
    <s v="user_id_99254"/>
    <x v="6"/>
    <x v="11"/>
    <x v="438"/>
  </r>
  <r>
    <s v="conv_id_9536"/>
    <s v="user_id_103928"/>
    <x v="6"/>
    <x v="11"/>
    <x v="360"/>
  </r>
  <r>
    <s v="conv_id_16206"/>
    <s v="user_id_936522"/>
    <x v="6"/>
    <x v="11"/>
    <x v="434"/>
  </r>
  <r>
    <s v="conv_id_16326"/>
    <s v="user_id_906346"/>
    <x v="6"/>
    <x v="11"/>
    <x v="274"/>
  </r>
  <r>
    <s v="conv_id_680"/>
    <s v="user_id_829956"/>
    <x v="6"/>
    <x v="11"/>
    <x v="809"/>
  </r>
  <r>
    <s v="conv_id_6125"/>
    <s v="user_id_342763"/>
    <x v="6"/>
    <x v="11"/>
    <x v="2096"/>
  </r>
  <r>
    <s v="conv_id_12866"/>
    <s v="user_id_371038"/>
    <x v="6"/>
    <x v="11"/>
    <x v="134"/>
  </r>
  <r>
    <s v="conv_id_432"/>
    <s v="user_id_793355"/>
    <x v="6"/>
    <x v="11"/>
    <x v="2097"/>
  </r>
  <r>
    <s v="conv_id_10811"/>
    <s v="user_id_448930"/>
    <x v="6"/>
    <x v="11"/>
    <x v="434"/>
  </r>
  <r>
    <s v="conv_id_5169"/>
    <s v="user_id_986239"/>
    <x v="6"/>
    <x v="11"/>
    <x v="438"/>
  </r>
  <r>
    <s v="conv_id_1014"/>
    <s v="user_id_1143701"/>
    <x v="6"/>
    <x v="11"/>
    <x v="438"/>
  </r>
  <r>
    <s v="conv_id_8577"/>
    <s v="user_id_74280"/>
    <x v="6"/>
    <x v="11"/>
    <x v="1082"/>
  </r>
  <r>
    <s v="conv_id_10146"/>
    <s v="user_id_563289"/>
    <x v="6"/>
    <x v="11"/>
    <x v="438"/>
  </r>
  <r>
    <s v="conv_id_15979"/>
    <s v="user_id_416792"/>
    <x v="6"/>
    <x v="11"/>
    <x v="2098"/>
  </r>
  <r>
    <s v="conv_id_2391"/>
    <s v="user_id_30773"/>
    <x v="6"/>
    <x v="11"/>
    <x v="386"/>
  </r>
  <r>
    <s v="conv_id_11819"/>
    <s v="user_id_1019012"/>
    <x v="6"/>
    <x v="11"/>
    <x v="434"/>
  </r>
  <r>
    <s v="conv_id_6461"/>
    <s v="user_id_455868"/>
    <x v="6"/>
    <x v="11"/>
    <x v="434"/>
  </r>
  <r>
    <s v="conv_id_1835"/>
    <s v="user_id_963114"/>
    <x v="6"/>
    <x v="11"/>
    <x v="434"/>
  </r>
  <r>
    <s v="conv_id_11347"/>
    <s v="user_id_274962"/>
    <x v="6"/>
    <x v="11"/>
    <x v="2099"/>
  </r>
  <r>
    <s v="conv_id_13866"/>
    <s v="user_id_1115732"/>
    <x v="6"/>
    <x v="11"/>
    <x v="434"/>
  </r>
  <r>
    <s v="conv_id_11931"/>
    <s v="user_id_821432"/>
    <x v="6"/>
    <x v="11"/>
    <x v="2100"/>
  </r>
  <r>
    <s v="conv_id_12423"/>
    <s v="user_id_788542"/>
    <x v="6"/>
    <x v="11"/>
    <x v="1659"/>
  </r>
  <r>
    <s v="conv_id_12727"/>
    <s v="user_id_596235"/>
    <x v="6"/>
    <x v="11"/>
    <x v="2101"/>
  </r>
  <r>
    <s v="conv_id_2758"/>
    <s v="user_id_1102753"/>
    <x v="6"/>
    <x v="11"/>
    <x v="1157"/>
  </r>
  <r>
    <s v="conv_id_9970"/>
    <s v="user_id_1117488"/>
    <x v="6"/>
    <x v="11"/>
    <x v="584"/>
  </r>
  <r>
    <s v="conv_id_4102"/>
    <s v="user_id_111289"/>
    <x v="6"/>
    <x v="11"/>
    <x v="1074"/>
  </r>
  <r>
    <s v="conv_id_11376"/>
    <s v="user_id_610820"/>
    <x v="6"/>
    <x v="11"/>
    <x v="706"/>
  </r>
  <r>
    <s v="conv_id_3040"/>
    <s v="user_id_908013"/>
    <x v="6"/>
    <x v="11"/>
    <x v="438"/>
  </r>
  <r>
    <s v="conv_id_16077"/>
    <s v="user_id_514866"/>
    <x v="6"/>
    <x v="11"/>
    <x v="434"/>
  </r>
  <r>
    <s v="conv_id_6374"/>
    <s v="user_id_285624"/>
    <x v="6"/>
    <x v="11"/>
    <x v="443"/>
  </r>
  <r>
    <s v="conv_id_4238"/>
    <s v="user_id_312315"/>
    <x v="6"/>
    <x v="11"/>
    <x v="434"/>
  </r>
  <r>
    <s v="conv_id_13627"/>
    <s v="user_id_234958"/>
    <x v="6"/>
    <x v="11"/>
    <x v="438"/>
  </r>
  <r>
    <s v="conv_id_12224"/>
    <s v="user_id_1007024"/>
    <x v="6"/>
    <x v="11"/>
    <x v="2102"/>
  </r>
  <r>
    <s v="conv_id_16577"/>
    <s v="user_id_452159"/>
    <x v="6"/>
    <x v="11"/>
    <x v="434"/>
  </r>
  <r>
    <s v="conv_id_13278"/>
    <s v="user_id_452806"/>
    <x v="6"/>
    <x v="11"/>
    <x v="434"/>
  </r>
  <r>
    <s v="conv_id_11664"/>
    <s v="user_id_328360"/>
    <x v="6"/>
    <x v="11"/>
    <x v="2103"/>
  </r>
  <r>
    <s v="conv_id_6324"/>
    <s v="user_id_874669"/>
    <x v="6"/>
    <x v="11"/>
    <x v="438"/>
  </r>
  <r>
    <s v="conv_id_16346"/>
    <s v="user_id_50191"/>
    <x v="6"/>
    <x v="11"/>
    <x v="2104"/>
  </r>
  <r>
    <s v="conv_id_1751"/>
    <s v="user_id_341529"/>
    <x v="6"/>
    <x v="11"/>
    <x v="434"/>
  </r>
  <r>
    <s v="conv_id_11581"/>
    <s v="user_id_1073525"/>
    <x v="6"/>
    <x v="11"/>
    <x v="501"/>
  </r>
  <r>
    <s v="conv_id_2461"/>
    <s v="user_id_263142"/>
    <x v="6"/>
    <x v="11"/>
    <x v="861"/>
  </r>
  <r>
    <s v="conv_id_8270"/>
    <s v="user_id_937764"/>
    <x v="6"/>
    <x v="11"/>
    <x v="41"/>
  </r>
  <r>
    <s v="conv_id_8057"/>
    <s v="user_id_1050639"/>
    <x v="6"/>
    <x v="11"/>
    <x v="438"/>
  </r>
  <r>
    <s v="conv_id_13901"/>
    <s v="user_id_772394"/>
    <x v="6"/>
    <x v="11"/>
    <x v="434"/>
  </r>
  <r>
    <s v="conv_id_16231"/>
    <s v="user_id_288305"/>
    <x v="6"/>
    <x v="11"/>
    <x v="1672"/>
  </r>
  <r>
    <s v="conv_id_6200"/>
    <s v="user_id_1048533"/>
    <x v="6"/>
    <x v="11"/>
    <x v="2105"/>
  </r>
  <r>
    <s v="conv_id_10050"/>
    <s v="user_id_981927"/>
    <x v="6"/>
    <x v="11"/>
    <x v="438"/>
  </r>
  <r>
    <s v="conv_id_13053"/>
    <s v="user_id_927643"/>
    <x v="6"/>
    <x v="11"/>
    <x v="386"/>
  </r>
  <r>
    <s v="conv_id_12511"/>
    <s v="user_id_18663"/>
    <x v="6"/>
    <x v="11"/>
    <x v="64"/>
  </r>
  <r>
    <s v="conv_id_309"/>
    <s v="user_id_690320"/>
    <x v="6"/>
    <x v="11"/>
    <x v="2106"/>
  </r>
  <r>
    <s v="conv_id_9668"/>
    <s v="user_id_545782"/>
    <x v="6"/>
    <x v="11"/>
    <x v="271"/>
  </r>
  <r>
    <s v="conv_id_5388"/>
    <s v="user_id_1124344"/>
    <x v="6"/>
    <x v="11"/>
    <x v="553"/>
  </r>
  <r>
    <s v="conv_id_12600"/>
    <s v="user_id_297290"/>
    <x v="6"/>
    <x v="11"/>
    <x v="1067"/>
  </r>
  <r>
    <s v="conv_id_1100"/>
    <s v="user_id_817115"/>
    <x v="6"/>
    <x v="11"/>
    <x v="386"/>
  </r>
  <r>
    <s v="conv_id_3544"/>
    <s v="user_id_608260"/>
    <x v="6"/>
    <x v="11"/>
    <x v="1221"/>
  </r>
  <r>
    <s v="conv_id_15148"/>
    <s v="user_id_616843"/>
    <x v="6"/>
    <x v="11"/>
    <x v="2107"/>
  </r>
  <r>
    <s v="conv_id_9714"/>
    <s v="user_id_727955"/>
    <x v="6"/>
    <x v="11"/>
    <x v="2108"/>
  </r>
  <r>
    <s v="conv_id_4827"/>
    <s v="user_id_373424"/>
    <x v="6"/>
    <x v="11"/>
    <x v="2109"/>
  </r>
  <r>
    <s v="conv_id_11985"/>
    <s v="user_id_798213"/>
    <x v="6"/>
    <x v="11"/>
    <x v="712"/>
  </r>
  <r>
    <s v="conv_id_4707"/>
    <s v="user_id_491197"/>
    <x v="6"/>
    <x v="11"/>
    <x v="2110"/>
  </r>
  <r>
    <s v="conv_id_4497"/>
    <s v="user_id_939948"/>
    <x v="6"/>
    <x v="11"/>
    <x v="564"/>
  </r>
  <r>
    <s v="conv_id_7229"/>
    <s v="user_id_522271"/>
    <x v="6"/>
    <x v="11"/>
    <x v="2111"/>
  </r>
  <r>
    <s v="conv_id_1876"/>
    <s v="user_id_813129"/>
    <x v="6"/>
    <x v="11"/>
    <x v="2099"/>
  </r>
  <r>
    <s v="conv_id_14179"/>
    <s v="user_id_626515"/>
    <x v="6"/>
    <x v="11"/>
    <x v="805"/>
  </r>
  <r>
    <s v="conv_id_14832"/>
    <s v="user_id_457376"/>
    <x v="6"/>
    <x v="11"/>
    <x v="1421"/>
  </r>
  <r>
    <s v="conv_id_17277"/>
    <s v="user_id_805271"/>
    <x v="6"/>
    <x v="11"/>
    <x v="69"/>
  </r>
  <r>
    <s v="conv_id_16148"/>
    <s v="user_id_1049303"/>
    <x v="6"/>
    <x v="11"/>
    <x v="434"/>
  </r>
  <r>
    <s v="conv_id_3946"/>
    <s v="user_id_745988"/>
    <x v="6"/>
    <x v="11"/>
    <x v="386"/>
  </r>
  <r>
    <s v="conv_id_9388"/>
    <s v="user_id_82446"/>
    <x v="6"/>
    <x v="11"/>
    <x v="434"/>
  </r>
  <r>
    <s v="conv_id_4041"/>
    <s v="user_id_741254"/>
    <x v="6"/>
    <x v="11"/>
    <x v="843"/>
  </r>
  <r>
    <s v="conv_id_1536"/>
    <s v="user_id_814244"/>
    <x v="6"/>
    <x v="11"/>
    <x v="438"/>
  </r>
  <r>
    <s v="conv_id_1471"/>
    <s v="user_id_207607"/>
    <x v="6"/>
    <x v="11"/>
    <x v="434"/>
  </r>
  <r>
    <s v="conv_id_13077"/>
    <s v="user_id_67596"/>
    <x v="6"/>
    <x v="11"/>
    <x v="2110"/>
  </r>
  <r>
    <s v="conv_id_10927"/>
    <s v="user_id_25698"/>
    <x v="6"/>
    <x v="11"/>
    <x v="2112"/>
  </r>
  <r>
    <s v="conv_id_8387"/>
    <s v="user_id_330386"/>
    <x v="6"/>
    <x v="11"/>
    <x v="434"/>
  </r>
  <r>
    <s v="conv_id_3998"/>
    <s v="user_id_551278"/>
    <x v="6"/>
    <x v="11"/>
    <x v="2108"/>
  </r>
  <r>
    <s v="conv_id_712"/>
    <s v="user_id_903358"/>
    <x v="6"/>
    <x v="11"/>
    <x v="136"/>
  </r>
  <r>
    <s v="conv_id_6685"/>
    <s v="user_id_765164"/>
    <x v="7"/>
    <x v="0"/>
    <x v="1334"/>
  </r>
  <r>
    <s v="conv_id_4492"/>
    <s v="user_id_14426"/>
    <x v="7"/>
    <x v="0"/>
    <x v="92"/>
  </r>
  <r>
    <s v="conv_id_13406"/>
    <s v="user_id_1142564"/>
    <x v="7"/>
    <x v="0"/>
    <x v="138"/>
  </r>
  <r>
    <s v="conv_id_4268"/>
    <s v="user_id_114458"/>
    <x v="7"/>
    <x v="0"/>
    <x v="1466"/>
  </r>
  <r>
    <s v="conv_id_14889"/>
    <s v="user_id_312544"/>
    <x v="7"/>
    <x v="0"/>
    <x v="36"/>
  </r>
  <r>
    <s v="conv_id_5770"/>
    <s v="user_id_278802"/>
    <x v="7"/>
    <x v="1"/>
    <x v="1506"/>
  </r>
  <r>
    <s v="conv_id_15597"/>
    <s v="user_id_899697"/>
    <x v="7"/>
    <x v="1"/>
    <x v="40"/>
  </r>
  <r>
    <s v="conv_id_11964"/>
    <s v="user_id_85641"/>
    <x v="7"/>
    <x v="0"/>
    <x v="927"/>
  </r>
  <r>
    <s v="conv_id_8049"/>
    <s v="user_id_761368"/>
    <x v="7"/>
    <x v="0"/>
    <x v="1860"/>
  </r>
  <r>
    <s v="conv_id_497"/>
    <s v="user_id_821521"/>
    <x v="7"/>
    <x v="2"/>
    <x v="2113"/>
  </r>
  <r>
    <s v="conv_id_3412"/>
    <s v="user_id_110177"/>
    <x v="7"/>
    <x v="1"/>
    <x v="1483"/>
  </r>
  <r>
    <s v="conv_id_12129"/>
    <s v="user_id_201413"/>
    <x v="7"/>
    <x v="3"/>
    <x v="38"/>
  </r>
  <r>
    <s v="conv_id_10974"/>
    <s v="user_id_294303"/>
    <x v="7"/>
    <x v="1"/>
    <x v="2114"/>
  </r>
  <r>
    <s v="conv_id_5601"/>
    <s v="user_id_986350"/>
    <x v="7"/>
    <x v="0"/>
    <x v="387"/>
  </r>
  <r>
    <s v="conv_id_7644"/>
    <s v="user_id_650835"/>
    <x v="7"/>
    <x v="3"/>
    <x v="198"/>
  </r>
  <r>
    <s v="conv_id_4842"/>
    <s v="user_id_1019093"/>
    <x v="7"/>
    <x v="1"/>
    <x v="1601"/>
  </r>
  <r>
    <s v="conv_id_16742"/>
    <s v="user_id_25813"/>
    <x v="7"/>
    <x v="1"/>
    <x v="169"/>
  </r>
  <r>
    <s v="conv_id_7596"/>
    <s v="user_id_573299"/>
    <x v="7"/>
    <x v="0"/>
    <x v="740"/>
  </r>
  <r>
    <s v="conv_id_1420"/>
    <s v="user_id_603311"/>
    <x v="7"/>
    <x v="1"/>
    <x v="7"/>
  </r>
  <r>
    <s v="conv_id_5478"/>
    <s v="user_id_464507"/>
    <x v="7"/>
    <x v="2"/>
    <x v="2115"/>
  </r>
  <r>
    <s v="conv_id_6290"/>
    <s v="user_id_463130"/>
    <x v="7"/>
    <x v="0"/>
    <x v="90"/>
  </r>
  <r>
    <s v="conv_id_8569"/>
    <s v="user_id_379488"/>
    <x v="7"/>
    <x v="0"/>
    <x v="36"/>
  </r>
  <r>
    <s v="conv_id_14285"/>
    <s v="user_id_467055"/>
    <x v="7"/>
    <x v="1"/>
    <x v="226"/>
  </r>
  <r>
    <s v="conv_id_9786"/>
    <s v="user_id_725241"/>
    <x v="7"/>
    <x v="3"/>
    <x v="38"/>
  </r>
  <r>
    <s v="conv_id_8880"/>
    <s v="user_id_724538"/>
    <x v="7"/>
    <x v="3"/>
    <x v="198"/>
  </r>
  <r>
    <s v="conv_id_16486"/>
    <s v="user_id_896455"/>
    <x v="7"/>
    <x v="0"/>
    <x v="138"/>
  </r>
  <r>
    <s v="conv_id_15154"/>
    <s v="user_id_643808"/>
    <x v="7"/>
    <x v="0"/>
    <x v="2116"/>
  </r>
  <r>
    <s v="conv_id_4076"/>
    <s v="user_id_167462"/>
    <x v="7"/>
    <x v="1"/>
    <x v="2117"/>
  </r>
  <r>
    <s v="conv_id_10504"/>
    <s v="user_id_777884"/>
    <x v="7"/>
    <x v="0"/>
    <x v="2118"/>
  </r>
  <r>
    <s v="conv_id_3642"/>
    <s v="user_id_314763"/>
    <x v="7"/>
    <x v="3"/>
    <x v="2058"/>
  </r>
  <r>
    <s v="conv_id_11424"/>
    <s v="user_id_549085"/>
    <x v="7"/>
    <x v="0"/>
    <x v="39"/>
  </r>
  <r>
    <s v="conv_id_14115"/>
    <s v="user_id_426137"/>
    <x v="7"/>
    <x v="1"/>
    <x v="2119"/>
  </r>
  <r>
    <s v="conv_id_816"/>
    <s v="user_id_1079802"/>
    <x v="7"/>
    <x v="3"/>
    <x v="1065"/>
  </r>
  <r>
    <s v="conv_id_813"/>
    <s v="user_id_704409"/>
    <x v="7"/>
    <x v="0"/>
    <x v="341"/>
  </r>
  <r>
    <s v="conv_id_3354"/>
    <s v="user_id_655056"/>
    <x v="7"/>
    <x v="3"/>
    <x v="476"/>
  </r>
  <r>
    <s v="conv_id_14225"/>
    <s v="user_id_285711"/>
    <x v="7"/>
    <x v="1"/>
    <x v="1227"/>
  </r>
  <r>
    <s v="conv_id_3502"/>
    <s v="user_id_558222"/>
    <x v="7"/>
    <x v="4"/>
    <x v="138"/>
  </r>
  <r>
    <s v="conv_id_9452"/>
    <s v="user_id_65147"/>
    <x v="7"/>
    <x v="0"/>
    <x v="36"/>
  </r>
  <r>
    <s v="conv_id_3827"/>
    <s v="user_id_1036981"/>
    <x v="7"/>
    <x v="0"/>
    <x v="2120"/>
  </r>
  <r>
    <s v="conv_id_1514"/>
    <s v="user_id_563729"/>
    <x v="7"/>
    <x v="5"/>
    <x v="2121"/>
  </r>
  <r>
    <s v="conv_id_12040"/>
    <s v="user_id_867750"/>
    <x v="7"/>
    <x v="3"/>
    <x v="66"/>
  </r>
  <r>
    <s v="conv_id_15121"/>
    <s v="user_id_994348"/>
    <x v="7"/>
    <x v="3"/>
    <x v="463"/>
  </r>
  <r>
    <s v="conv_id_6809"/>
    <s v="user_id_81588"/>
    <x v="7"/>
    <x v="2"/>
    <x v="1549"/>
  </r>
  <r>
    <s v="conv_id_5030"/>
    <s v="user_id_1052662"/>
    <x v="7"/>
    <x v="0"/>
    <x v="138"/>
  </r>
  <r>
    <s v="conv_id_15437"/>
    <s v="user_id_332846"/>
    <x v="7"/>
    <x v="1"/>
    <x v="29"/>
  </r>
  <r>
    <s v="conv_id_5372"/>
    <s v="user_id_792436"/>
    <x v="7"/>
    <x v="2"/>
    <x v="2122"/>
  </r>
  <r>
    <s v="conv_id_2877"/>
    <s v="user_id_1066020"/>
    <x v="7"/>
    <x v="3"/>
    <x v="136"/>
  </r>
  <r>
    <s v="conv_id_9142"/>
    <s v="user_id_1045431"/>
    <x v="7"/>
    <x v="1"/>
    <x v="2123"/>
  </r>
  <r>
    <s v="conv_id_462"/>
    <s v="user_id_878444"/>
    <x v="7"/>
    <x v="3"/>
    <x v="1106"/>
  </r>
  <r>
    <s v="conv_id_10578"/>
    <s v="user_id_691944"/>
    <x v="7"/>
    <x v="3"/>
    <x v="1009"/>
  </r>
  <r>
    <s v="conv_id_10341"/>
    <s v="user_id_300114"/>
    <x v="7"/>
    <x v="3"/>
    <x v="93"/>
  </r>
  <r>
    <s v="conv_id_6562"/>
    <s v="user_id_48918"/>
    <x v="7"/>
    <x v="1"/>
    <x v="1181"/>
  </r>
  <r>
    <s v="conv_id_16832"/>
    <s v="user_id_906457"/>
    <x v="7"/>
    <x v="0"/>
    <x v="16"/>
  </r>
  <r>
    <s v="conv_id_15748"/>
    <s v="user_id_1085107"/>
    <x v="7"/>
    <x v="0"/>
    <x v="330"/>
  </r>
  <r>
    <s v="conv_id_10670"/>
    <s v="user_id_1007163"/>
    <x v="7"/>
    <x v="0"/>
    <x v="168"/>
  </r>
  <r>
    <s v="conv_id_12125"/>
    <s v="user_id_621729"/>
    <x v="7"/>
    <x v="1"/>
    <x v="1942"/>
  </r>
  <r>
    <s v="conv_id_385"/>
    <s v="user_id_1070766"/>
    <x v="7"/>
    <x v="1"/>
    <x v="1586"/>
  </r>
  <r>
    <s v="conv_id_4537"/>
    <s v="user_id_883494"/>
    <x v="7"/>
    <x v="0"/>
    <x v="36"/>
  </r>
  <r>
    <s v="conv_id_10760"/>
    <s v="user_id_367791"/>
    <x v="7"/>
    <x v="1"/>
    <x v="696"/>
  </r>
  <r>
    <s v="conv_id_11606"/>
    <s v="user_id_383153"/>
    <x v="7"/>
    <x v="13"/>
    <x v="1924"/>
  </r>
  <r>
    <s v="conv_id_14582"/>
    <s v="user_id_200138"/>
    <x v="7"/>
    <x v="1"/>
    <x v="1596"/>
  </r>
  <r>
    <s v="conv_id_6646"/>
    <s v="user_id_580497"/>
    <x v="7"/>
    <x v="3"/>
    <x v="1122"/>
  </r>
  <r>
    <s v="conv_id_4560"/>
    <s v="user_id_454014"/>
    <x v="7"/>
    <x v="1"/>
    <x v="2124"/>
  </r>
  <r>
    <s v="conv_id_4769"/>
    <s v="user_id_384939"/>
    <x v="7"/>
    <x v="1"/>
    <x v="1506"/>
  </r>
  <r>
    <s v="conv_id_8097"/>
    <s v="user_id_970746"/>
    <x v="7"/>
    <x v="0"/>
    <x v="625"/>
  </r>
  <r>
    <s v="conv_id_3411"/>
    <s v="user_id_356936"/>
    <x v="7"/>
    <x v="3"/>
    <x v="410"/>
  </r>
  <r>
    <s v="conv_id_3796"/>
    <s v="user_id_458207"/>
    <x v="7"/>
    <x v="0"/>
    <x v="145"/>
  </r>
  <r>
    <s v="conv_id_2794"/>
    <s v="user_id_791306"/>
    <x v="7"/>
    <x v="1"/>
    <x v="1464"/>
  </r>
  <r>
    <s v="conv_id_326"/>
    <s v="user_id_188864"/>
    <x v="7"/>
    <x v="3"/>
    <x v="462"/>
  </r>
  <r>
    <s v="conv_id_13226"/>
    <s v="user_id_920406"/>
    <x v="7"/>
    <x v="4"/>
    <x v="695"/>
  </r>
  <r>
    <s v="conv_id_5977"/>
    <s v="user_id_189973"/>
    <x v="7"/>
    <x v="0"/>
    <x v="199"/>
  </r>
  <r>
    <s v="conv_id_4697"/>
    <s v="user_id_1009928"/>
    <x v="7"/>
    <x v="0"/>
    <x v="210"/>
  </r>
  <r>
    <s v="conv_id_5179"/>
    <s v="user_id_25426"/>
    <x v="7"/>
    <x v="1"/>
    <x v="2125"/>
  </r>
  <r>
    <s v="conv_id_12220"/>
    <s v="user_id_265087"/>
    <x v="7"/>
    <x v="1"/>
    <x v="1583"/>
  </r>
  <r>
    <s v="conv_id_3869"/>
    <s v="user_id_1107319"/>
    <x v="7"/>
    <x v="3"/>
    <x v="136"/>
  </r>
  <r>
    <s v="conv_id_10139"/>
    <s v="user_id_903424"/>
    <x v="7"/>
    <x v="1"/>
    <x v="1527"/>
  </r>
  <r>
    <s v="conv_id_12706"/>
    <s v="user_id_556447"/>
    <x v="7"/>
    <x v="0"/>
    <x v="28"/>
  </r>
  <r>
    <s v="conv_id_12467"/>
    <s v="user_id_917543"/>
    <x v="7"/>
    <x v="2"/>
    <x v="346"/>
  </r>
  <r>
    <s v="conv_id_10776"/>
    <s v="user_id_232104"/>
    <x v="7"/>
    <x v="0"/>
    <x v="16"/>
  </r>
  <r>
    <s v="conv_id_1709"/>
    <s v="user_id_1124841"/>
    <x v="7"/>
    <x v="3"/>
    <x v="93"/>
  </r>
  <r>
    <s v="conv_id_1423"/>
    <s v="user_id_502585"/>
    <x v="7"/>
    <x v="1"/>
    <x v="1611"/>
  </r>
  <r>
    <s v="conv_id_12963"/>
    <s v="user_id_168990"/>
    <x v="7"/>
    <x v="1"/>
    <x v="2126"/>
  </r>
  <r>
    <s v="conv_id_11804"/>
    <s v="user_id_983744"/>
    <x v="7"/>
    <x v="0"/>
    <x v="1505"/>
  </r>
  <r>
    <s v="conv_id_15982"/>
    <s v="user_id_842961"/>
    <x v="7"/>
    <x v="3"/>
    <x v="195"/>
  </r>
  <r>
    <s v="conv_id_15860"/>
    <s v="user_id_836712"/>
    <x v="7"/>
    <x v="0"/>
    <x v="231"/>
  </r>
  <r>
    <s v="conv_id_7590"/>
    <s v="user_id_384905"/>
    <x v="7"/>
    <x v="0"/>
    <x v="387"/>
  </r>
  <r>
    <s v="conv_id_16527"/>
    <s v="user_id_161050"/>
    <x v="7"/>
    <x v="0"/>
    <x v="2127"/>
  </r>
  <r>
    <s v="conv_id_630"/>
    <s v="user_id_644403"/>
    <x v="7"/>
    <x v="3"/>
    <x v="314"/>
  </r>
  <r>
    <s v="conv_id_3415"/>
    <s v="user_id_512253"/>
    <x v="7"/>
    <x v="0"/>
    <x v="573"/>
  </r>
  <r>
    <s v="conv_id_8887"/>
    <s v="user_id_164137"/>
    <x v="7"/>
    <x v="1"/>
    <x v="1481"/>
  </r>
  <r>
    <s v="conv_id_10402"/>
    <s v="user_id_596170"/>
    <x v="7"/>
    <x v="0"/>
    <x v="2128"/>
  </r>
  <r>
    <s v="conv_id_6996"/>
    <s v="user_id_311841"/>
    <x v="7"/>
    <x v="0"/>
    <x v="2129"/>
  </r>
  <r>
    <s v="conv_id_8453"/>
    <s v="user_id_444337"/>
    <x v="7"/>
    <x v="4"/>
    <x v="16"/>
  </r>
  <r>
    <s v="conv_id_6912"/>
    <s v="user_id_545582"/>
    <x v="7"/>
    <x v="0"/>
    <x v="278"/>
  </r>
  <r>
    <s v="conv_id_9120"/>
    <s v="user_id_116601"/>
    <x v="7"/>
    <x v="1"/>
    <x v="1527"/>
  </r>
  <r>
    <s v="conv_id_9590"/>
    <s v="user_id_55450"/>
    <x v="7"/>
    <x v="0"/>
    <x v="2130"/>
  </r>
  <r>
    <s v="conv_id_12690"/>
    <s v="user_id_614451"/>
    <x v="7"/>
    <x v="5"/>
    <x v="2131"/>
  </r>
  <r>
    <s v="conv_id_15026"/>
    <s v="user_id_318915"/>
    <x v="7"/>
    <x v="0"/>
    <x v="2132"/>
  </r>
  <r>
    <s v="conv_id_13640"/>
    <s v="user_id_111068"/>
    <x v="7"/>
    <x v="2"/>
    <x v="1948"/>
  </r>
  <r>
    <s v="conv_id_5714"/>
    <s v="user_id_618024"/>
    <x v="7"/>
    <x v="3"/>
    <x v="38"/>
  </r>
  <r>
    <s v="conv_id_6657"/>
    <s v="user_id_720573"/>
    <x v="7"/>
    <x v="0"/>
    <x v="259"/>
  </r>
  <r>
    <s v="conv_id_17174"/>
    <s v="user_id_879860"/>
    <x v="7"/>
    <x v="3"/>
    <x v="93"/>
  </r>
  <r>
    <s v="conv_id_8989"/>
    <s v="user_id_898093"/>
    <x v="7"/>
    <x v="0"/>
    <x v="387"/>
  </r>
  <r>
    <s v="conv_id_2138"/>
    <s v="user_id_818809"/>
    <x v="7"/>
    <x v="0"/>
    <x v="2133"/>
  </r>
  <r>
    <s v="conv_id_10061"/>
    <s v="user_id_523347"/>
    <x v="7"/>
    <x v="0"/>
    <x v="319"/>
  </r>
  <r>
    <s v="conv_id_885"/>
    <s v="user_id_416787"/>
    <x v="7"/>
    <x v="1"/>
    <x v="2134"/>
  </r>
  <r>
    <s v="conv_id_10233"/>
    <s v="user_id_15362"/>
    <x v="7"/>
    <x v="1"/>
    <x v="2135"/>
  </r>
  <r>
    <s v="conv_id_15536"/>
    <s v="user_id_660610"/>
    <x v="7"/>
    <x v="0"/>
    <x v="306"/>
  </r>
  <r>
    <s v="conv_id_6318"/>
    <s v="user_id_903700"/>
    <x v="7"/>
    <x v="1"/>
    <x v="2136"/>
  </r>
  <r>
    <s v="conv_id_13291"/>
    <s v="user_id_184717"/>
    <x v="7"/>
    <x v="0"/>
    <x v="387"/>
  </r>
  <r>
    <s v="conv_id_16835"/>
    <s v="user_id_910616"/>
    <x v="7"/>
    <x v="0"/>
    <x v="2137"/>
  </r>
  <r>
    <s v="conv_id_9547"/>
    <s v="user_id_1008581"/>
    <x v="7"/>
    <x v="1"/>
    <x v="1464"/>
  </r>
  <r>
    <s v="conv_id_2831"/>
    <s v="user_id_446007"/>
    <x v="7"/>
    <x v="3"/>
    <x v="1462"/>
  </r>
  <r>
    <s v="conv_id_6982"/>
    <s v="user_id_640295"/>
    <x v="7"/>
    <x v="0"/>
    <x v="1237"/>
  </r>
  <r>
    <s v="conv_id_884"/>
    <s v="user_id_580668"/>
    <x v="7"/>
    <x v="0"/>
    <x v="28"/>
  </r>
  <r>
    <s v="conv_id_7040"/>
    <s v="user_id_391849"/>
    <x v="7"/>
    <x v="0"/>
    <x v="326"/>
  </r>
  <r>
    <s v="conv_id_4543"/>
    <s v="user_id_988796"/>
    <x v="7"/>
    <x v="1"/>
    <x v="294"/>
  </r>
  <r>
    <s v="conv_id_11055"/>
    <s v="user_id_1031426"/>
    <x v="7"/>
    <x v="3"/>
    <x v="1685"/>
  </r>
  <r>
    <s v="conv_id_1003"/>
    <s v="user_id_464684"/>
    <x v="7"/>
    <x v="2"/>
    <x v="1653"/>
  </r>
  <r>
    <s v="conv_id_12311"/>
    <s v="user_id_1104372"/>
    <x v="7"/>
    <x v="0"/>
    <x v="2138"/>
  </r>
  <r>
    <s v="conv_id_11549"/>
    <s v="user_id_1061002"/>
    <x v="7"/>
    <x v="4"/>
    <x v="2139"/>
  </r>
  <r>
    <s v="conv_id_7546"/>
    <s v="user_id_730983"/>
    <x v="7"/>
    <x v="3"/>
    <x v="38"/>
  </r>
  <r>
    <s v="conv_id_5246"/>
    <s v="user_id_1051002"/>
    <x v="7"/>
    <x v="0"/>
    <x v="2041"/>
  </r>
  <r>
    <s v="conv_id_11669"/>
    <s v="user_id_798872"/>
    <x v="7"/>
    <x v="0"/>
    <x v="2140"/>
  </r>
  <r>
    <s v="conv_id_17023"/>
    <s v="user_id_548637"/>
    <x v="7"/>
    <x v="0"/>
    <x v="2130"/>
  </r>
  <r>
    <s v="conv_id_7185"/>
    <s v="user_id_334157"/>
    <x v="7"/>
    <x v="0"/>
    <x v="2141"/>
  </r>
  <r>
    <s v="conv_id_6846"/>
    <s v="user_id_346339"/>
    <x v="7"/>
    <x v="3"/>
    <x v="126"/>
  </r>
  <r>
    <s v="conv_id_14026"/>
    <s v="user_id_991373"/>
    <x v="7"/>
    <x v="0"/>
    <x v="928"/>
  </r>
  <r>
    <s v="conv_id_8122"/>
    <s v="user_id_12836"/>
    <x v="7"/>
    <x v="0"/>
    <x v="2142"/>
  </r>
  <r>
    <s v="conv_id_5609"/>
    <s v="user_id_124166"/>
    <x v="7"/>
    <x v="0"/>
    <x v="16"/>
  </r>
  <r>
    <s v="conv_id_5588"/>
    <s v="user_id_886061"/>
    <x v="7"/>
    <x v="1"/>
    <x v="2143"/>
  </r>
  <r>
    <s v="conv_id_13863"/>
    <s v="user_id_244517"/>
    <x v="7"/>
    <x v="0"/>
    <x v="2144"/>
  </r>
  <r>
    <s v="conv_id_1672"/>
    <s v="user_id_1011560"/>
    <x v="7"/>
    <x v="0"/>
    <x v="1705"/>
  </r>
  <r>
    <s v="conv_id_14177"/>
    <s v="user_id_1141037"/>
    <x v="7"/>
    <x v="0"/>
    <x v="286"/>
  </r>
  <r>
    <s v="conv_id_2605"/>
    <s v="user_id_481656"/>
    <x v="7"/>
    <x v="3"/>
    <x v="38"/>
  </r>
  <r>
    <s v="conv_id_16851"/>
    <s v="user_id_585835"/>
    <x v="7"/>
    <x v="0"/>
    <x v="16"/>
  </r>
  <r>
    <s v="conv_id_16263"/>
    <s v="user_id_244661"/>
    <x v="7"/>
    <x v="0"/>
    <x v="2145"/>
  </r>
  <r>
    <s v="conv_id_8341"/>
    <s v="user_id_1082654"/>
    <x v="7"/>
    <x v="3"/>
    <x v="38"/>
  </r>
  <r>
    <s v="conv_id_427"/>
    <s v="user_id_301652"/>
    <x v="7"/>
    <x v="0"/>
    <x v="586"/>
  </r>
  <r>
    <s v="conv_id_13902"/>
    <s v="user_id_1149260"/>
    <x v="7"/>
    <x v="0"/>
    <x v="974"/>
  </r>
  <r>
    <s v="conv_id_5322"/>
    <s v="user_id_1023523"/>
    <x v="7"/>
    <x v="4"/>
    <x v="2146"/>
  </r>
  <r>
    <s v="conv_id_8897"/>
    <s v="user_id_519168"/>
    <x v="7"/>
    <x v="0"/>
    <x v="1987"/>
  </r>
  <r>
    <s v="conv_id_4414"/>
    <s v="user_id_927700"/>
    <x v="7"/>
    <x v="0"/>
    <x v="252"/>
  </r>
  <r>
    <s v="conv_id_14576"/>
    <s v="user_id_1137586"/>
    <x v="7"/>
    <x v="0"/>
    <x v="1499"/>
  </r>
  <r>
    <s v="conv_id_2538"/>
    <s v="user_id_901366"/>
    <x v="7"/>
    <x v="0"/>
    <x v="2147"/>
  </r>
  <r>
    <s v="conv_id_11395"/>
    <s v="user_id_188939"/>
    <x v="7"/>
    <x v="4"/>
    <x v="2148"/>
  </r>
  <r>
    <s v="conv_id_6914"/>
    <s v="user_id_122732"/>
    <x v="7"/>
    <x v="0"/>
    <x v="2149"/>
  </r>
  <r>
    <s v="conv_id_12577"/>
    <s v="user_id_336701"/>
    <x v="7"/>
    <x v="0"/>
    <x v="967"/>
  </r>
  <r>
    <s v="conv_id_13070"/>
    <s v="user_id_710351"/>
    <x v="7"/>
    <x v="0"/>
    <x v="2150"/>
  </r>
  <r>
    <s v="conv_id_16677"/>
    <s v="user_id_836446"/>
    <x v="7"/>
    <x v="2"/>
    <x v="1990"/>
  </r>
  <r>
    <s v="conv_id_2213"/>
    <s v="user_id_645344"/>
    <x v="7"/>
    <x v="1"/>
    <x v="197"/>
  </r>
  <r>
    <s v="conv_id_8659"/>
    <s v="user_id_181320"/>
    <x v="7"/>
    <x v="0"/>
    <x v="2151"/>
  </r>
  <r>
    <s v="conv_id_6001"/>
    <s v="user_id_991068"/>
    <x v="7"/>
    <x v="13"/>
    <x v="2152"/>
  </r>
  <r>
    <s v="conv_id_16243"/>
    <s v="user_id_632668"/>
    <x v="7"/>
    <x v="1"/>
    <x v="2153"/>
  </r>
  <r>
    <s v="conv_id_12797"/>
    <s v="user_id_883092"/>
    <x v="7"/>
    <x v="3"/>
    <x v="2154"/>
  </r>
  <r>
    <s v="conv_id_14387"/>
    <s v="user_id_505667"/>
    <x v="7"/>
    <x v="0"/>
    <x v="109"/>
  </r>
  <r>
    <s v="conv_id_9138"/>
    <s v="user_id_1036464"/>
    <x v="7"/>
    <x v="4"/>
    <x v="22"/>
  </r>
  <r>
    <s v="conv_id_890"/>
    <s v="user_id_964643"/>
    <x v="7"/>
    <x v="5"/>
    <x v="2155"/>
  </r>
  <r>
    <s v="conv_id_1753"/>
    <s v="user_id_147162"/>
    <x v="7"/>
    <x v="0"/>
    <x v="105"/>
  </r>
  <r>
    <s v="conv_id_1953"/>
    <s v="user_id_1117749"/>
    <x v="7"/>
    <x v="4"/>
    <x v="2156"/>
  </r>
  <r>
    <s v="conv_id_14770"/>
    <s v="user_id_538220"/>
    <x v="7"/>
    <x v="3"/>
    <x v="136"/>
  </r>
  <r>
    <s v="conv_id_12779"/>
    <s v="user_id_182559"/>
    <x v="7"/>
    <x v="1"/>
    <x v="395"/>
  </r>
  <r>
    <s v="conv_id_10942"/>
    <s v="user_id_425744"/>
    <x v="7"/>
    <x v="1"/>
    <x v="40"/>
  </r>
  <r>
    <s v="conv_id_8480"/>
    <s v="user_id_231541"/>
    <x v="7"/>
    <x v="0"/>
    <x v="21"/>
  </r>
  <r>
    <s v="conv_id_12619"/>
    <s v="user_id_336970"/>
    <x v="7"/>
    <x v="5"/>
    <x v="7"/>
  </r>
  <r>
    <s v="conv_id_6605"/>
    <s v="user_id_256933"/>
    <x v="7"/>
    <x v="3"/>
    <x v="38"/>
  </r>
  <r>
    <s v="conv_id_2755"/>
    <s v="user_id_987189"/>
    <x v="7"/>
    <x v="1"/>
    <x v="2157"/>
  </r>
  <r>
    <s v="conv_id_15479"/>
    <s v="user_id_920289"/>
    <x v="7"/>
    <x v="0"/>
    <x v="138"/>
  </r>
  <r>
    <s v="conv_id_5292"/>
    <s v="user_id_380013"/>
    <x v="7"/>
    <x v="5"/>
    <x v="2158"/>
  </r>
  <r>
    <s v="conv_id_877"/>
    <s v="user_id_918927"/>
    <x v="7"/>
    <x v="0"/>
    <x v="615"/>
  </r>
  <r>
    <s v="conv_id_2424"/>
    <s v="user_id_758962"/>
    <x v="7"/>
    <x v="1"/>
    <x v="2159"/>
  </r>
  <r>
    <s v="conv_id_413"/>
    <s v="user_id_866080"/>
    <x v="7"/>
    <x v="0"/>
    <x v="1618"/>
  </r>
  <r>
    <s v="conv_id_3567"/>
    <s v="user_id_309069"/>
    <x v="7"/>
    <x v="0"/>
    <x v="199"/>
  </r>
  <r>
    <s v="conv_id_4588"/>
    <s v="user_id_132816"/>
    <x v="7"/>
    <x v="0"/>
    <x v="22"/>
  </r>
  <r>
    <s v="conv_id_6706"/>
    <s v="user_id_458057"/>
    <x v="7"/>
    <x v="1"/>
    <x v="1484"/>
  </r>
  <r>
    <s v="conv_id_4055"/>
    <s v="user_id_646183"/>
    <x v="7"/>
    <x v="0"/>
    <x v="301"/>
  </r>
  <r>
    <s v="conv_id_8751"/>
    <s v="user_id_245839"/>
    <x v="7"/>
    <x v="1"/>
    <x v="1780"/>
  </r>
  <r>
    <s v="conv_id_8076"/>
    <s v="user_id_771722"/>
    <x v="7"/>
    <x v="0"/>
    <x v="615"/>
  </r>
  <r>
    <s v="conv_id_1821"/>
    <s v="user_id_790446"/>
    <x v="7"/>
    <x v="1"/>
    <x v="1605"/>
  </r>
  <r>
    <s v="conv_id_12286"/>
    <s v="user_id_154612"/>
    <x v="7"/>
    <x v="0"/>
    <x v="1998"/>
  </r>
  <r>
    <s v="conv_id_10023"/>
    <s v="user_id_196465"/>
    <x v="7"/>
    <x v="0"/>
    <x v="341"/>
  </r>
  <r>
    <s v="conv_id_14277"/>
    <s v="user_id_344884"/>
    <x v="7"/>
    <x v="0"/>
    <x v="39"/>
  </r>
  <r>
    <s v="conv_id_9279"/>
    <s v="user_id_356151"/>
    <x v="7"/>
    <x v="0"/>
    <x v="16"/>
  </r>
  <r>
    <s v="conv_id_9092"/>
    <s v="user_id_426788"/>
    <x v="7"/>
    <x v="0"/>
    <x v="194"/>
  </r>
  <r>
    <s v="conv_id_421"/>
    <s v="user_id_500637"/>
    <x v="7"/>
    <x v="0"/>
    <x v="28"/>
  </r>
  <r>
    <s v="conv_id_7031"/>
    <s v="user_id_33735"/>
    <x v="7"/>
    <x v="5"/>
    <x v="2160"/>
  </r>
  <r>
    <s v="conv_id_745"/>
    <s v="user_id_360358"/>
    <x v="7"/>
    <x v="0"/>
    <x v="366"/>
  </r>
  <r>
    <s v="conv_id_12659"/>
    <s v="user_id_965774"/>
    <x v="7"/>
    <x v="0"/>
    <x v="2161"/>
  </r>
  <r>
    <s v="conv_id_14708"/>
    <s v="user_id_1039023"/>
    <x v="7"/>
    <x v="3"/>
    <x v="541"/>
  </r>
  <r>
    <s v="conv_id_7695"/>
    <s v="user_id_143916"/>
    <x v="7"/>
    <x v="0"/>
    <x v="157"/>
  </r>
  <r>
    <s v="conv_id_4345"/>
    <s v="user_id_953814"/>
    <x v="7"/>
    <x v="1"/>
    <x v="1464"/>
  </r>
  <r>
    <s v="conv_id_16890"/>
    <s v="user_id_15179"/>
    <x v="7"/>
    <x v="3"/>
    <x v="130"/>
  </r>
  <r>
    <s v="conv_id_17156"/>
    <s v="user_id_941086"/>
    <x v="7"/>
    <x v="0"/>
    <x v="2162"/>
  </r>
  <r>
    <s v="conv_id_7104"/>
    <s v="user_id_848512"/>
    <x v="7"/>
    <x v="3"/>
    <x v="2163"/>
  </r>
  <r>
    <s v="conv_id_12180"/>
    <s v="user_id_30623"/>
    <x v="7"/>
    <x v="5"/>
    <x v="2164"/>
  </r>
  <r>
    <s v="conv_id_4354"/>
    <s v="user_id_743857"/>
    <x v="7"/>
    <x v="1"/>
    <x v="2165"/>
  </r>
  <r>
    <s v="conv_id_12452"/>
    <s v="user_id_320166"/>
    <x v="7"/>
    <x v="1"/>
    <x v="2166"/>
  </r>
  <r>
    <s v="conv_id_1495"/>
    <s v="user_id_979494"/>
    <x v="7"/>
    <x v="0"/>
    <x v="1840"/>
  </r>
  <r>
    <s v="conv_id_17178"/>
    <s v="user_id_690051"/>
    <x v="7"/>
    <x v="0"/>
    <x v="36"/>
  </r>
  <r>
    <s v="conv_id_6184"/>
    <s v="user_id_571544"/>
    <x v="7"/>
    <x v="1"/>
    <x v="2167"/>
  </r>
  <r>
    <s v="conv_id_14279"/>
    <s v="user_id_309923"/>
    <x v="7"/>
    <x v="1"/>
    <x v="1107"/>
  </r>
  <r>
    <s v="conv_id_5805"/>
    <s v="user_id_643321"/>
    <x v="7"/>
    <x v="0"/>
    <x v="5"/>
  </r>
  <r>
    <s v="conv_id_16707"/>
    <s v="user_id_75499"/>
    <x v="7"/>
    <x v="1"/>
    <x v="975"/>
  </r>
  <r>
    <s v="conv_id_9639"/>
    <s v="user_id_1126860"/>
    <x v="7"/>
    <x v="3"/>
    <x v="42"/>
  </r>
  <r>
    <s v="conv_id_13937"/>
    <s v="user_id_690364"/>
    <x v="7"/>
    <x v="14"/>
    <x v="2168"/>
  </r>
  <r>
    <s v="conv_id_4170"/>
    <s v="user_id_1081789"/>
    <x v="7"/>
    <x v="3"/>
    <x v="2169"/>
  </r>
  <r>
    <s v="conv_id_1692"/>
    <s v="user_id_1004098"/>
    <x v="7"/>
    <x v="1"/>
    <x v="1626"/>
  </r>
  <r>
    <s v="conv_id_2240"/>
    <s v="user_id_246399"/>
    <x v="7"/>
    <x v="0"/>
    <x v="1007"/>
  </r>
  <r>
    <s v="conv_id_16448"/>
    <s v="user_id_251926"/>
    <x v="7"/>
    <x v="0"/>
    <x v="22"/>
  </r>
  <r>
    <s v="conv_id_12145"/>
    <s v="user_id_730222"/>
    <x v="7"/>
    <x v="3"/>
    <x v="86"/>
  </r>
  <r>
    <s v="conv_id_17028"/>
    <s v="user_id_845731"/>
    <x v="7"/>
    <x v="3"/>
    <x v="1073"/>
  </r>
  <r>
    <s v="conv_id_3433"/>
    <s v="user_id_922008"/>
    <x v="7"/>
    <x v="3"/>
    <x v="15"/>
  </r>
  <r>
    <s v="conv_id_2445"/>
    <s v="user_id_1057004"/>
    <x v="7"/>
    <x v="1"/>
    <x v="781"/>
  </r>
  <r>
    <s v="conv_id_14486"/>
    <s v="user_id_205016"/>
    <x v="7"/>
    <x v="14"/>
    <x v="2170"/>
  </r>
  <r>
    <s v="conv_id_6532"/>
    <s v="user_id_1131560"/>
    <x v="7"/>
    <x v="1"/>
    <x v="1527"/>
  </r>
  <r>
    <s v="conv_id_9428"/>
    <s v="user_id_732251"/>
    <x v="7"/>
    <x v="4"/>
    <x v="2128"/>
  </r>
  <r>
    <s v="conv_id_6580"/>
    <s v="user_id_780563"/>
    <x v="7"/>
    <x v="0"/>
    <x v="897"/>
  </r>
  <r>
    <s v="conv_id_10712"/>
    <s v="user_id_549678"/>
    <x v="7"/>
    <x v="4"/>
    <x v="322"/>
  </r>
  <r>
    <s v="conv_id_10141"/>
    <s v="user_id_411893"/>
    <x v="7"/>
    <x v="1"/>
    <x v="40"/>
  </r>
  <r>
    <s v="conv_id_148"/>
    <s v="user_id_1062248"/>
    <x v="7"/>
    <x v="1"/>
    <x v="1600"/>
  </r>
  <r>
    <s v="conv_id_8065"/>
    <s v="user_id_495338"/>
    <x v="7"/>
    <x v="0"/>
    <x v="2171"/>
  </r>
  <r>
    <s v="conv_id_13218"/>
    <s v="user_id_708763"/>
    <x v="7"/>
    <x v="2"/>
    <x v="2172"/>
  </r>
  <r>
    <s v="conv_id_11156"/>
    <s v="user_id_1060768"/>
    <x v="7"/>
    <x v="0"/>
    <x v="143"/>
  </r>
  <r>
    <s v="conv_id_9840"/>
    <s v="user_id_298553"/>
    <x v="7"/>
    <x v="0"/>
    <x v="967"/>
  </r>
  <r>
    <s v="conv_id_14129"/>
    <s v="user_id_13599"/>
    <x v="7"/>
    <x v="1"/>
    <x v="1483"/>
  </r>
  <r>
    <s v="conv_id_10216"/>
    <s v="user_id_861393"/>
    <x v="7"/>
    <x v="0"/>
    <x v="330"/>
  </r>
  <r>
    <s v="conv_id_4457"/>
    <s v="user_id_543930"/>
    <x v="7"/>
    <x v="6"/>
    <x v="1183"/>
  </r>
  <r>
    <s v="conv_id_78"/>
    <s v="user_id_618595"/>
    <x v="7"/>
    <x v="4"/>
    <x v="2173"/>
  </r>
  <r>
    <s v="conv_id_156"/>
    <s v="user_id_114338"/>
    <x v="7"/>
    <x v="1"/>
    <x v="748"/>
  </r>
  <r>
    <s v="conv_id_14561"/>
    <s v="user_id_943977"/>
    <x v="7"/>
    <x v="0"/>
    <x v="966"/>
  </r>
  <r>
    <s v="conv_id_12181"/>
    <s v="user_id_121200"/>
    <x v="7"/>
    <x v="0"/>
    <x v="1192"/>
  </r>
  <r>
    <s v="conv_id_13938"/>
    <s v="user_id_863151"/>
    <x v="7"/>
    <x v="0"/>
    <x v="36"/>
  </r>
  <r>
    <s v="conv_id_4747"/>
    <s v="user_id_636401"/>
    <x v="7"/>
    <x v="0"/>
    <x v="223"/>
  </r>
  <r>
    <s v="conv_id_13407"/>
    <s v="user_id_808382"/>
    <x v="7"/>
    <x v="0"/>
    <x v="979"/>
  </r>
  <r>
    <s v="conv_id_7543"/>
    <s v="user_id_746885"/>
    <x v="7"/>
    <x v="4"/>
    <x v="16"/>
  </r>
  <r>
    <s v="conv_id_7636"/>
    <s v="user_id_657595"/>
    <x v="7"/>
    <x v="0"/>
    <x v="428"/>
  </r>
  <r>
    <s v="conv_id_12212"/>
    <s v="user_id_83889"/>
    <x v="7"/>
    <x v="0"/>
    <x v="39"/>
  </r>
  <r>
    <s v="conv_id_8083"/>
    <s v="user_id_10461"/>
    <x v="7"/>
    <x v="1"/>
    <x v="207"/>
  </r>
  <r>
    <s v="conv_id_13842"/>
    <s v="user_id_924269"/>
    <x v="7"/>
    <x v="0"/>
    <x v="275"/>
  </r>
  <r>
    <s v="conv_id_790"/>
    <s v="user_id_58752"/>
    <x v="7"/>
    <x v="1"/>
    <x v="7"/>
  </r>
  <r>
    <s v="conv_id_11351"/>
    <s v="user_id_1013482"/>
    <x v="7"/>
    <x v="9"/>
    <x v="2174"/>
  </r>
  <r>
    <s v="conv_id_2735"/>
    <s v="user_id_290153"/>
    <x v="7"/>
    <x v="0"/>
    <x v="3"/>
  </r>
  <r>
    <s v="conv_id_6277"/>
    <s v="user_id_332211"/>
    <x v="7"/>
    <x v="4"/>
    <x v="1075"/>
  </r>
  <r>
    <s v="conv_id_2625"/>
    <s v="user_id_1031250"/>
    <x v="7"/>
    <x v="0"/>
    <x v="1800"/>
  </r>
  <r>
    <s v="conv_id_15107"/>
    <s v="user_id_1043985"/>
    <x v="7"/>
    <x v="4"/>
    <x v="16"/>
  </r>
  <r>
    <s v="conv_id_8845"/>
    <s v="user_id_980667"/>
    <x v="7"/>
    <x v="3"/>
    <x v="311"/>
  </r>
  <r>
    <s v="conv_id_15744"/>
    <s v="user_id_954587"/>
    <x v="7"/>
    <x v="0"/>
    <x v="16"/>
  </r>
  <r>
    <s v="conv_id_3715"/>
    <s v="user_id_542847"/>
    <x v="7"/>
    <x v="3"/>
    <x v="2175"/>
  </r>
  <r>
    <s v="conv_id_15164"/>
    <s v="user_id_1005048"/>
    <x v="7"/>
    <x v="0"/>
    <x v="2176"/>
  </r>
  <r>
    <s v="conv_id_7911"/>
    <s v="user_id_191278"/>
    <x v="7"/>
    <x v="1"/>
    <x v="108"/>
  </r>
  <r>
    <s v="conv_id_4832"/>
    <s v="user_id_428610"/>
    <x v="7"/>
    <x v="3"/>
    <x v="614"/>
  </r>
  <r>
    <s v="conv_id_12132"/>
    <s v="user_id_785097"/>
    <x v="7"/>
    <x v="0"/>
    <x v="2177"/>
  </r>
  <r>
    <s v="conv_id_8650"/>
    <s v="user_id_387013"/>
    <x v="7"/>
    <x v="0"/>
    <x v="1781"/>
  </r>
  <r>
    <s v="conv_id_16237"/>
    <s v="user_id_35131"/>
    <x v="7"/>
    <x v="0"/>
    <x v="326"/>
  </r>
  <r>
    <s v="conv_id_12417"/>
    <s v="user_id_969856"/>
    <x v="7"/>
    <x v="3"/>
    <x v="38"/>
  </r>
  <r>
    <s v="conv_id_16170"/>
    <s v="user_id_1114503"/>
    <x v="7"/>
    <x v="4"/>
    <x v="168"/>
  </r>
  <r>
    <s v="conv_id_14992"/>
    <s v="user_id_569527"/>
    <x v="7"/>
    <x v="9"/>
    <x v="2178"/>
  </r>
  <r>
    <s v="conv_id_7314"/>
    <s v="user_id_320908"/>
    <x v="7"/>
    <x v="0"/>
    <x v="109"/>
  </r>
  <r>
    <s v="conv_id_4207"/>
    <s v="user_id_1080735"/>
    <x v="7"/>
    <x v="0"/>
    <x v="2161"/>
  </r>
  <r>
    <s v="conv_id_11472"/>
    <s v="user_id_805753"/>
    <x v="7"/>
    <x v="3"/>
    <x v="64"/>
  </r>
  <r>
    <s v="conv_id_3996"/>
    <s v="user_id_410863"/>
    <x v="7"/>
    <x v="0"/>
    <x v="1656"/>
  </r>
  <r>
    <s v="conv_id_1749"/>
    <s v="user_id_225609"/>
    <x v="7"/>
    <x v="1"/>
    <x v="2179"/>
  </r>
  <r>
    <s v="conv_id_13372"/>
    <s v="user_id_750805"/>
    <x v="7"/>
    <x v="3"/>
    <x v="526"/>
  </r>
  <r>
    <s v="conv_id_1124"/>
    <s v="user_id_438797"/>
    <x v="7"/>
    <x v="0"/>
    <x v="1987"/>
  </r>
  <r>
    <s v="conv_id_2398"/>
    <s v="user_id_367590"/>
    <x v="7"/>
    <x v="0"/>
    <x v="36"/>
  </r>
  <r>
    <s v="conv_id_6538"/>
    <s v="user_id_1609"/>
    <x v="7"/>
    <x v="0"/>
    <x v="16"/>
  </r>
  <r>
    <s v="conv_id_2180"/>
    <s v="user_id_1005825"/>
    <x v="7"/>
    <x v="0"/>
    <x v="2180"/>
  </r>
  <r>
    <s v="conv_id_5763"/>
    <s v="user_id_470154"/>
    <x v="7"/>
    <x v="3"/>
    <x v="136"/>
  </r>
  <r>
    <s v="conv_id_7605"/>
    <s v="user_id_492380"/>
    <x v="7"/>
    <x v="1"/>
    <x v="1358"/>
  </r>
  <r>
    <s v="conv_id_11236"/>
    <s v="user_id_843839"/>
    <x v="7"/>
    <x v="0"/>
    <x v="194"/>
  </r>
  <r>
    <s v="conv_id_15259"/>
    <s v="user_id_826040"/>
    <x v="7"/>
    <x v="2"/>
    <x v="2181"/>
  </r>
  <r>
    <s v="conv_id_7722"/>
    <s v="user_id_931896"/>
    <x v="7"/>
    <x v="0"/>
    <x v="1839"/>
  </r>
  <r>
    <s v="conv_id_914"/>
    <s v="user_id_961218"/>
    <x v="7"/>
    <x v="1"/>
    <x v="2182"/>
  </r>
  <r>
    <s v="conv_id_174"/>
    <s v="user_id_40098"/>
    <x v="7"/>
    <x v="1"/>
    <x v="1601"/>
  </r>
  <r>
    <s v="conv_id_14178"/>
    <s v="user_id_741944"/>
    <x v="7"/>
    <x v="4"/>
    <x v="1796"/>
  </r>
  <r>
    <s v="conv_id_2380"/>
    <s v="user_id_1150811"/>
    <x v="7"/>
    <x v="0"/>
    <x v="696"/>
  </r>
  <r>
    <s v="conv_id_3849"/>
    <s v="user_id_53734"/>
    <x v="7"/>
    <x v="1"/>
    <x v="114"/>
  </r>
  <r>
    <s v="conv_id_12950"/>
    <s v="user_id_106299"/>
    <x v="7"/>
    <x v="3"/>
    <x v="93"/>
  </r>
  <r>
    <s v="conv_id_1551"/>
    <s v="user_id_1095616"/>
    <x v="7"/>
    <x v="2"/>
    <x v="2183"/>
  </r>
  <r>
    <s v="conv_id_1968"/>
    <s v="user_id_270057"/>
    <x v="7"/>
    <x v="0"/>
    <x v="341"/>
  </r>
  <r>
    <s v="conv_id_16422"/>
    <s v="user_id_92436"/>
    <x v="7"/>
    <x v="0"/>
    <x v="1618"/>
  </r>
  <r>
    <s v="conv_id_2522"/>
    <s v="user_id_903875"/>
    <x v="7"/>
    <x v="0"/>
    <x v="387"/>
  </r>
  <r>
    <s v="conv_id_16338"/>
    <s v="user_id_433501"/>
    <x v="7"/>
    <x v="1"/>
    <x v="2023"/>
  </r>
  <r>
    <s v="conv_id_7454"/>
    <s v="user_id_55958"/>
    <x v="7"/>
    <x v="1"/>
    <x v="1607"/>
  </r>
  <r>
    <s v="conv_id_4857"/>
    <s v="user_id_646981"/>
    <x v="7"/>
    <x v="0"/>
    <x v="2184"/>
  </r>
  <r>
    <s v="conv_id_8330"/>
    <s v="user_id_272417"/>
    <x v="7"/>
    <x v="3"/>
    <x v="198"/>
  </r>
  <r>
    <s v="conv_id_8975"/>
    <s v="user_id_37136"/>
    <x v="7"/>
    <x v="4"/>
    <x v="215"/>
  </r>
  <r>
    <s v="conv_id_9431"/>
    <s v="user_id_466123"/>
    <x v="7"/>
    <x v="0"/>
    <x v="366"/>
  </r>
  <r>
    <s v="conv_id_17236"/>
    <s v="user_id_105135"/>
    <x v="7"/>
    <x v="1"/>
    <x v="1137"/>
  </r>
  <r>
    <s v="conv_id_9100"/>
    <s v="user_id_1113686"/>
    <x v="7"/>
    <x v="0"/>
    <x v="783"/>
  </r>
  <r>
    <s v="conv_id_10909"/>
    <s v="user_id_1119550"/>
    <x v="7"/>
    <x v="0"/>
    <x v="1511"/>
  </r>
  <r>
    <s v="conv_id_3421"/>
    <s v="user_id_545584"/>
    <x v="7"/>
    <x v="4"/>
    <x v="616"/>
  </r>
  <r>
    <s v="conv_id_14838"/>
    <s v="user_id_463792"/>
    <x v="7"/>
    <x v="0"/>
    <x v="2185"/>
  </r>
  <r>
    <s v="conv_id_11013"/>
    <s v="user_id_257662"/>
    <x v="7"/>
    <x v="0"/>
    <x v="783"/>
  </r>
  <r>
    <s v="conv_id_15531"/>
    <s v="user_id_966037"/>
    <x v="7"/>
    <x v="0"/>
    <x v="669"/>
  </r>
  <r>
    <s v="conv_id_11812"/>
    <s v="user_id_648971"/>
    <x v="7"/>
    <x v="0"/>
    <x v="704"/>
  </r>
  <r>
    <s v="conv_id_16322"/>
    <s v="user_id_1081375"/>
    <x v="7"/>
    <x v="0"/>
    <x v="2186"/>
  </r>
  <r>
    <s v="conv_id_13719"/>
    <s v="user_id_591587"/>
    <x v="7"/>
    <x v="3"/>
    <x v="2187"/>
  </r>
  <r>
    <s v="conv_id_6083"/>
    <s v="user_id_1049886"/>
    <x v="7"/>
    <x v="0"/>
    <x v="1033"/>
  </r>
  <r>
    <s v="conv_id_6535"/>
    <s v="user_id_19588"/>
    <x v="7"/>
    <x v="1"/>
    <x v="2188"/>
  </r>
  <r>
    <s v="conv_id_5270"/>
    <s v="user_id_177840"/>
    <x v="7"/>
    <x v="0"/>
    <x v="67"/>
  </r>
  <r>
    <s v="conv_id_12102"/>
    <s v="user_id_848149"/>
    <x v="7"/>
    <x v="0"/>
    <x v="23"/>
  </r>
  <r>
    <s v="conv_id_7102"/>
    <s v="user_id_719875"/>
    <x v="7"/>
    <x v="1"/>
    <x v="1831"/>
  </r>
  <r>
    <s v="conv_id_7723"/>
    <s v="user_id_184370"/>
    <x v="7"/>
    <x v="1"/>
    <x v="312"/>
  </r>
  <r>
    <s v="conv_id_7187"/>
    <s v="user_id_688227"/>
    <x v="7"/>
    <x v="2"/>
    <x v="2189"/>
  </r>
  <r>
    <s v="conv_id_11506"/>
    <s v="user_id_1024752"/>
    <x v="7"/>
    <x v="0"/>
    <x v="361"/>
  </r>
  <r>
    <s v="conv_id_5256"/>
    <s v="user_id_308193"/>
    <x v="7"/>
    <x v="1"/>
    <x v="696"/>
  </r>
  <r>
    <s v="conv_id_16782"/>
    <s v="user_id_933440"/>
    <x v="7"/>
    <x v="1"/>
    <x v="1549"/>
  </r>
  <r>
    <s v="conv_id_2172"/>
    <s v="user_id_651643"/>
    <x v="7"/>
    <x v="3"/>
    <x v="1437"/>
  </r>
  <r>
    <s v="conv_id_8553"/>
    <s v="user_id_483002"/>
    <x v="7"/>
    <x v="0"/>
    <x v="194"/>
  </r>
  <r>
    <s v="conv_id_7020"/>
    <s v="user_id_102603"/>
    <x v="7"/>
    <x v="1"/>
    <x v="114"/>
  </r>
  <r>
    <s v="conv_id_15191"/>
    <s v="user_id_134542"/>
    <x v="7"/>
    <x v="3"/>
    <x v="86"/>
  </r>
  <r>
    <s v="conv_id_15032"/>
    <s v="user_id_247385"/>
    <x v="7"/>
    <x v="1"/>
    <x v="1497"/>
  </r>
  <r>
    <s v="conv_id_13780"/>
    <s v="user_id_159485"/>
    <x v="7"/>
    <x v="3"/>
    <x v="38"/>
  </r>
  <r>
    <s v="conv_id_11316"/>
    <s v="user_id_1110000"/>
    <x v="7"/>
    <x v="0"/>
    <x v="223"/>
  </r>
  <r>
    <s v="conv_id_15184"/>
    <s v="user_id_742082"/>
    <x v="7"/>
    <x v="3"/>
    <x v="874"/>
  </r>
  <r>
    <s v="conv_id_1352"/>
    <s v="user_id_645039"/>
    <x v="7"/>
    <x v="0"/>
    <x v="432"/>
  </r>
  <r>
    <s v="conv_id_2945"/>
    <s v="user_id_173661"/>
    <x v="7"/>
    <x v="3"/>
    <x v="38"/>
  </r>
  <r>
    <s v="conv_id_15037"/>
    <s v="user_id_330604"/>
    <x v="7"/>
    <x v="3"/>
    <x v="365"/>
  </r>
  <r>
    <s v="conv_id_5199"/>
    <s v="user_id_892253"/>
    <x v="7"/>
    <x v="1"/>
    <x v="1483"/>
  </r>
  <r>
    <s v="conv_id_9"/>
    <s v="user_id_999764"/>
    <x v="7"/>
    <x v="0"/>
    <x v="432"/>
  </r>
  <r>
    <s v="conv_id_14041"/>
    <s v="user_id_494348"/>
    <x v="7"/>
    <x v="2"/>
    <x v="2190"/>
  </r>
  <r>
    <s v="conv_id_1799"/>
    <s v="user_id_233162"/>
    <x v="7"/>
    <x v="0"/>
    <x v="341"/>
  </r>
  <r>
    <s v="conv_id_10039"/>
    <s v="user_id_892732"/>
    <x v="7"/>
    <x v="0"/>
    <x v="2191"/>
  </r>
  <r>
    <s v="conv_id_2032"/>
    <s v="user_id_598758"/>
    <x v="7"/>
    <x v="0"/>
    <x v="2192"/>
  </r>
  <r>
    <s v="conv_id_16614"/>
    <s v="user_id_1057439"/>
    <x v="7"/>
    <x v="0"/>
    <x v="966"/>
  </r>
  <r>
    <s v="conv_id_15498"/>
    <s v="user_id_1146097"/>
    <x v="7"/>
    <x v="4"/>
    <x v="109"/>
  </r>
  <r>
    <s v="conv_id_5742"/>
    <s v="user_id_239832"/>
    <x v="7"/>
    <x v="0"/>
    <x v="1247"/>
  </r>
  <r>
    <s v="conv_id_7393"/>
    <s v="user_id_817232"/>
    <x v="7"/>
    <x v="0"/>
    <x v="993"/>
  </r>
  <r>
    <s v="conv_id_12313"/>
    <s v="user_id_16302"/>
    <x v="7"/>
    <x v="0"/>
    <x v="330"/>
  </r>
  <r>
    <s v="conv_id_616"/>
    <s v="user_id_1148328"/>
    <x v="7"/>
    <x v="21"/>
    <x v="2193"/>
  </r>
  <r>
    <s v="conv_id_6075"/>
    <s v="user_id_21621"/>
    <x v="7"/>
    <x v="0"/>
    <x v="16"/>
  </r>
  <r>
    <s v="conv_id_17014"/>
    <s v="user_id_136500"/>
    <x v="7"/>
    <x v="1"/>
    <x v="2117"/>
  </r>
  <r>
    <s v="conv_id_4693"/>
    <s v="user_id_1083755"/>
    <x v="7"/>
    <x v="0"/>
    <x v="36"/>
  </r>
  <r>
    <s v="conv_id_11300"/>
    <s v="user_id_25133"/>
    <x v="7"/>
    <x v="0"/>
    <x v="387"/>
  </r>
  <r>
    <s v="conv_id_16877"/>
    <s v="user_id_316867"/>
    <x v="7"/>
    <x v="0"/>
    <x v="2194"/>
  </r>
  <r>
    <s v="conv_id_6100"/>
    <s v="user_id_524384"/>
    <x v="7"/>
    <x v="0"/>
    <x v="1837"/>
  </r>
  <r>
    <s v="conv_id_7641"/>
    <s v="user_id_1116715"/>
    <x v="7"/>
    <x v="0"/>
    <x v="330"/>
  </r>
  <r>
    <s v="conv_id_5619"/>
    <s v="user_id_965777"/>
    <x v="7"/>
    <x v="1"/>
    <x v="2195"/>
  </r>
  <r>
    <s v="conv_id_3155"/>
    <s v="user_id_1050479"/>
    <x v="7"/>
    <x v="1"/>
    <x v="2143"/>
  </r>
  <r>
    <s v="conv_id_4635"/>
    <s v="user_id_154592"/>
    <x v="7"/>
    <x v="0"/>
    <x v="2196"/>
  </r>
  <r>
    <s v="conv_id_3941"/>
    <s v="user_id_409519"/>
    <x v="7"/>
    <x v="1"/>
    <x v="1242"/>
  </r>
  <r>
    <s v="conv_id_224"/>
    <s v="user_id_76119"/>
    <x v="7"/>
    <x v="0"/>
    <x v="652"/>
  </r>
  <r>
    <s v="conv_id_2573"/>
    <s v="user_id_67052"/>
    <x v="7"/>
    <x v="0"/>
    <x v="764"/>
  </r>
  <r>
    <s v="conv_id_4200"/>
    <s v="user_id_1117884"/>
    <x v="7"/>
    <x v="2"/>
    <x v="1607"/>
  </r>
  <r>
    <s v="conv_id_5936"/>
    <s v="user_id_495324"/>
    <x v="7"/>
    <x v="1"/>
    <x v="2197"/>
  </r>
  <r>
    <s v="conv_id_16600"/>
    <s v="user_id_911238"/>
    <x v="7"/>
    <x v="1"/>
    <x v="748"/>
  </r>
  <r>
    <s v="conv_id_12341"/>
    <s v="user_id_995417"/>
    <x v="7"/>
    <x v="0"/>
    <x v="1560"/>
  </r>
  <r>
    <s v="conv_id_15946"/>
    <s v="user_id_289265"/>
    <x v="7"/>
    <x v="1"/>
    <x v="1713"/>
  </r>
  <r>
    <s v="conv_id_12955"/>
    <s v="user_id_721903"/>
    <x v="7"/>
    <x v="3"/>
    <x v="134"/>
  </r>
  <r>
    <s v="conv_id_4391"/>
    <s v="user_id_826198"/>
    <x v="7"/>
    <x v="1"/>
    <x v="2198"/>
  </r>
  <r>
    <s v="conv_id_2953"/>
    <s v="user_id_1084336"/>
    <x v="7"/>
    <x v="0"/>
    <x v="2199"/>
  </r>
  <r>
    <s v="conv_id_587"/>
    <s v="user_id_605561"/>
    <x v="7"/>
    <x v="0"/>
    <x v="2200"/>
  </r>
  <r>
    <s v="conv_id_3113"/>
    <s v="user_id_703641"/>
    <x v="7"/>
    <x v="1"/>
    <x v="1586"/>
  </r>
  <r>
    <s v="conv_id_6981"/>
    <s v="user_id_300619"/>
    <x v="7"/>
    <x v="1"/>
    <x v="2201"/>
  </r>
  <r>
    <s v="conv_id_3382"/>
    <s v="user_id_861639"/>
    <x v="7"/>
    <x v="1"/>
    <x v="709"/>
  </r>
  <r>
    <s v="conv_id_10554"/>
    <s v="user_id_506746"/>
    <x v="7"/>
    <x v="4"/>
    <x v="103"/>
  </r>
  <r>
    <s v="conv_id_14554"/>
    <s v="user_id_1073551"/>
    <x v="7"/>
    <x v="1"/>
    <x v="2202"/>
  </r>
  <r>
    <s v="conv_id_16667"/>
    <s v="user_id_463792"/>
    <x v="7"/>
    <x v="0"/>
    <x v="111"/>
  </r>
  <r>
    <s v="conv_id_11211"/>
    <s v="user_id_294845"/>
    <x v="7"/>
    <x v="1"/>
    <x v="405"/>
  </r>
  <r>
    <s v="conv_id_6614"/>
    <s v="user_id_297656"/>
    <x v="7"/>
    <x v="1"/>
    <x v="2203"/>
  </r>
  <r>
    <s v="conv_id_17083"/>
    <s v="user_id_938176"/>
    <x v="7"/>
    <x v="0"/>
    <x v="1210"/>
  </r>
  <r>
    <s v="conv_id_14697"/>
    <s v="user_id_219405"/>
    <x v="7"/>
    <x v="1"/>
    <x v="2204"/>
  </r>
  <r>
    <s v="conv_id_14664"/>
    <s v="user_id_277930"/>
    <x v="7"/>
    <x v="0"/>
    <x v="573"/>
  </r>
  <r>
    <s v="conv_id_6057"/>
    <s v="user_id_40797"/>
    <x v="7"/>
    <x v="3"/>
    <x v="38"/>
  </r>
  <r>
    <s v="conv_id_3130"/>
    <s v="user_id_904780"/>
    <x v="7"/>
    <x v="1"/>
    <x v="1559"/>
  </r>
  <r>
    <s v="conv_id_1327"/>
    <s v="user_id_675918"/>
    <x v="7"/>
    <x v="1"/>
    <x v="40"/>
  </r>
  <r>
    <s v="conv_id_1216"/>
    <s v="user_id_501307"/>
    <x v="7"/>
    <x v="5"/>
    <x v="2205"/>
  </r>
  <r>
    <s v="conv_id_1802"/>
    <s v="user_id_25029"/>
    <x v="7"/>
    <x v="1"/>
    <x v="375"/>
  </r>
  <r>
    <s v="conv_id_6134"/>
    <s v="user_id_803321"/>
    <x v="7"/>
    <x v="1"/>
    <x v="2206"/>
  </r>
  <r>
    <s v="conv_id_3886"/>
    <s v="user_id_178602"/>
    <x v="7"/>
    <x v="1"/>
    <x v="1811"/>
  </r>
  <r>
    <s v="conv_id_12012"/>
    <s v="user_id_188161"/>
    <x v="7"/>
    <x v="2"/>
    <x v="2207"/>
  </r>
  <r>
    <s v="conv_id_12916"/>
    <s v="user_id_741414"/>
    <x v="7"/>
    <x v="0"/>
    <x v="2208"/>
  </r>
  <r>
    <s v="conv_id_7265"/>
    <s v="user_id_923699"/>
    <x v="7"/>
    <x v="0"/>
    <x v="2209"/>
  </r>
  <r>
    <s v="conv_id_2748"/>
    <s v="user_id_1097174"/>
    <x v="7"/>
    <x v="3"/>
    <x v="1677"/>
  </r>
  <r>
    <s v="conv_id_6786"/>
    <s v="user_id_937246"/>
    <x v="7"/>
    <x v="4"/>
    <x v="1245"/>
  </r>
  <r>
    <s v="conv_id_12680"/>
    <s v="user_id_52880"/>
    <x v="7"/>
    <x v="0"/>
    <x v="703"/>
  </r>
  <r>
    <s v="conv_id_16906"/>
    <s v="user_id_126316"/>
    <x v="7"/>
    <x v="1"/>
    <x v="748"/>
  </r>
  <r>
    <s v="conv_id_13245"/>
    <s v="user_id_220805"/>
    <x v="7"/>
    <x v="4"/>
    <x v="2210"/>
  </r>
  <r>
    <s v="conv_id_3837"/>
    <s v="user_id_34373"/>
    <x v="7"/>
    <x v="0"/>
    <x v="1118"/>
  </r>
  <r>
    <s v="conv_id_5383"/>
    <s v="user_id_632734"/>
    <x v="7"/>
    <x v="0"/>
    <x v="1461"/>
  </r>
  <r>
    <s v="conv_id_2534"/>
    <s v="user_id_221654"/>
    <x v="7"/>
    <x v="0"/>
    <x v="341"/>
  </r>
  <r>
    <s v="conv_id_1757"/>
    <s v="user_id_788658"/>
    <x v="7"/>
    <x v="0"/>
    <x v="1147"/>
  </r>
  <r>
    <s v="conv_id_14718"/>
    <s v="user_id_935604"/>
    <x v="7"/>
    <x v="4"/>
    <x v="573"/>
  </r>
  <r>
    <s v="conv_id_7735"/>
    <s v="user_id_878996"/>
    <x v="7"/>
    <x v="0"/>
    <x v="254"/>
  </r>
  <r>
    <s v="conv_id_11050"/>
    <s v="user_id_247042"/>
    <x v="7"/>
    <x v="0"/>
    <x v="2211"/>
  </r>
  <r>
    <s v="conv_id_3262"/>
    <s v="user_id_123232"/>
    <x v="7"/>
    <x v="0"/>
    <x v="259"/>
  </r>
  <r>
    <s v="conv_id_15152"/>
    <s v="user_id_313418"/>
    <x v="7"/>
    <x v="0"/>
    <x v="2212"/>
  </r>
  <r>
    <s v="conv_id_8173"/>
    <s v="user_id_707049"/>
    <x v="7"/>
    <x v="0"/>
    <x v="16"/>
  </r>
  <r>
    <s v="conv_id_2516"/>
    <s v="user_id_676116"/>
    <x v="7"/>
    <x v="1"/>
    <x v="1626"/>
  </r>
  <r>
    <s v="conv_id_5780"/>
    <s v="user_id_984317"/>
    <x v="7"/>
    <x v="0"/>
    <x v="432"/>
  </r>
  <r>
    <s v="conv_id_4476"/>
    <s v="user_id_550262"/>
    <x v="7"/>
    <x v="0"/>
    <x v="1617"/>
  </r>
  <r>
    <s v="conv_id_5752"/>
    <s v="user_id_408683"/>
    <x v="7"/>
    <x v="0"/>
    <x v="7"/>
  </r>
  <r>
    <s v="conv_id_9363"/>
    <s v="user_id_274856"/>
    <x v="7"/>
    <x v="0"/>
    <x v="168"/>
  </r>
  <r>
    <s v="conv_id_12780"/>
    <s v="user_id_697958"/>
    <x v="7"/>
    <x v="0"/>
    <x v="1237"/>
  </r>
  <r>
    <s v="conv_id_6763"/>
    <s v="user_id_604153"/>
    <x v="7"/>
    <x v="1"/>
    <x v="2213"/>
  </r>
  <r>
    <s v="conv_id_6852"/>
    <s v="user_id_552019"/>
    <x v="7"/>
    <x v="1"/>
    <x v="114"/>
  </r>
  <r>
    <s v="conv_id_4520"/>
    <s v="user_id_484452"/>
    <x v="7"/>
    <x v="3"/>
    <x v="584"/>
  </r>
  <r>
    <s v="conv_id_17015"/>
    <s v="user_id_767397"/>
    <x v="7"/>
    <x v="0"/>
    <x v="2214"/>
  </r>
  <r>
    <s v="conv_id_11339"/>
    <s v="user_id_353509"/>
    <x v="7"/>
    <x v="1"/>
    <x v="1586"/>
  </r>
  <r>
    <s v="conv_id_3325"/>
    <s v="user_id_1032326"/>
    <x v="7"/>
    <x v="0"/>
    <x v="16"/>
  </r>
  <r>
    <s v="conv_id_16074"/>
    <s v="user_id_490383"/>
    <x v="7"/>
    <x v="0"/>
    <x v="2215"/>
  </r>
  <r>
    <s v="conv_id_15222"/>
    <s v="user_id_289279"/>
    <x v="7"/>
    <x v="0"/>
    <x v="1296"/>
  </r>
  <r>
    <s v="conv_id_4314"/>
    <s v="user_id_721533"/>
    <x v="7"/>
    <x v="0"/>
    <x v="573"/>
  </r>
  <r>
    <s v="conv_id_5556"/>
    <s v="user_id_889211"/>
    <x v="7"/>
    <x v="3"/>
    <x v="496"/>
  </r>
  <r>
    <s v="conv_id_99"/>
    <s v="user_id_290173"/>
    <x v="7"/>
    <x v="0"/>
    <x v="272"/>
  </r>
  <r>
    <s v="conv_id_13592"/>
    <s v="user_id_1139345"/>
    <x v="7"/>
    <x v="3"/>
    <x v="15"/>
  </r>
  <r>
    <s v="conv_id_1426"/>
    <s v="user_id_1043104"/>
    <x v="7"/>
    <x v="3"/>
    <x v="38"/>
  </r>
  <r>
    <s v="conv_id_3346"/>
    <s v="user_id_974234"/>
    <x v="7"/>
    <x v="0"/>
    <x v="16"/>
  </r>
  <r>
    <s v="conv_id_6947"/>
    <s v="user_id_804390"/>
    <x v="7"/>
    <x v="3"/>
    <x v="894"/>
  </r>
  <r>
    <s v="conv_id_1057"/>
    <s v="user_id_748363"/>
    <x v="7"/>
    <x v="0"/>
    <x v="2216"/>
  </r>
  <r>
    <s v="conv_id_15274"/>
    <s v="user_id_604838"/>
    <x v="7"/>
    <x v="0"/>
    <x v="215"/>
  </r>
  <r>
    <s v="conv_id_11625"/>
    <s v="user_id_886720"/>
    <x v="7"/>
    <x v="1"/>
    <x v="1611"/>
  </r>
  <r>
    <s v="conv_id_3140"/>
    <s v="user_id_909755"/>
    <x v="7"/>
    <x v="0"/>
    <x v="194"/>
  </r>
  <r>
    <s v="conv_id_6560"/>
    <s v="user_id_1095150"/>
    <x v="7"/>
    <x v="3"/>
    <x v="317"/>
  </r>
  <r>
    <s v="conv_id_6667"/>
    <s v="user_id_794598"/>
    <x v="7"/>
    <x v="0"/>
    <x v="2217"/>
  </r>
  <r>
    <s v="conv_id_2117"/>
    <s v="user_id_590143"/>
    <x v="7"/>
    <x v="3"/>
    <x v="2118"/>
  </r>
  <r>
    <s v="conv_id_3557"/>
    <s v="user_id_346118"/>
    <x v="7"/>
    <x v="0"/>
    <x v="1609"/>
  </r>
  <r>
    <s v="conv_id_4965"/>
    <s v="user_id_542639"/>
    <x v="7"/>
    <x v="0"/>
    <x v="2218"/>
  </r>
  <r>
    <s v="conv_id_11742"/>
    <s v="user_id_458675"/>
    <x v="7"/>
    <x v="4"/>
    <x v="387"/>
  </r>
  <r>
    <s v="conv_id_11158"/>
    <s v="user_id_174874"/>
    <x v="7"/>
    <x v="1"/>
    <x v="696"/>
  </r>
  <r>
    <s v="conv_id_13037"/>
    <s v="user_id_628195"/>
    <x v="7"/>
    <x v="0"/>
    <x v="7"/>
  </r>
  <r>
    <s v="conv_id_6611"/>
    <s v="user_id_916625"/>
    <x v="7"/>
    <x v="1"/>
    <x v="957"/>
  </r>
  <r>
    <s v="conv_id_13280"/>
    <s v="user_id_443188"/>
    <x v="7"/>
    <x v="0"/>
    <x v="1510"/>
  </r>
  <r>
    <s v="conv_id_13116"/>
    <s v="user_id_696803"/>
    <x v="7"/>
    <x v="3"/>
    <x v="685"/>
  </r>
  <r>
    <s v="conv_id_14158"/>
    <s v="user_id_754187"/>
    <x v="7"/>
    <x v="0"/>
    <x v="278"/>
  </r>
  <r>
    <s v="conv_id_12839"/>
    <s v="user_id_469119"/>
    <x v="7"/>
    <x v="1"/>
    <x v="1611"/>
  </r>
  <r>
    <s v="conv_id_9754"/>
    <s v="user_id_199450"/>
    <x v="7"/>
    <x v="0"/>
    <x v="2219"/>
  </r>
  <r>
    <s v="conv_id_3517"/>
    <s v="user_id_673691"/>
    <x v="7"/>
    <x v="0"/>
    <x v="1033"/>
  </r>
  <r>
    <s v="conv_id_13566"/>
    <s v="user_id_849939"/>
    <x v="7"/>
    <x v="1"/>
    <x v="401"/>
  </r>
  <r>
    <s v="conv_id_10273"/>
    <s v="user_id_308734"/>
    <x v="7"/>
    <x v="3"/>
    <x v="38"/>
  </r>
  <r>
    <s v="conv_id_4125"/>
    <s v="user_id_291866"/>
    <x v="7"/>
    <x v="0"/>
    <x v="736"/>
  </r>
  <r>
    <s v="conv_id_16733"/>
    <s v="user_id_431003"/>
    <x v="7"/>
    <x v="9"/>
    <x v="2220"/>
  </r>
  <r>
    <s v="conv_id_9108"/>
    <s v="user_id_943423"/>
    <x v="7"/>
    <x v="0"/>
    <x v="145"/>
  </r>
  <r>
    <s v="conv_id_3781"/>
    <s v="user_id_861088"/>
    <x v="7"/>
    <x v="1"/>
    <x v="1227"/>
  </r>
  <r>
    <s v="conv_id_13646"/>
    <s v="user_id_1029501"/>
    <x v="7"/>
    <x v="1"/>
    <x v="2221"/>
  </r>
  <r>
    <s v="conv_id_5460"/>
    <s v="user_id_870998"/>
    <x v="7"/>
    <x v="0"/>
    <x v="928"/>
  </r>
  <r>
    <s v="conv_id_3101"/>
    <s v="user_id_485633"/>
    <x v="7"/>
    <x v="1"/>
    <x v="2222"/>
  </r>
  <r>
    <s v="conv_id_624"/>
    <s v="user_id_765066"/>
    <x v="7"/>
    <x v="0"/>
    <x v="90"/>
  </r>
  <r>
    <s v="conv_id_11972"/>
    <s v="user_id_499"/>
    <x v="7"/>
    <x v="0"/>
    <x v="67"/>
  </r>
  <r>
    <s v="conv_id_9471"/>
    <s v="user_id_1082412"/>
    <x v="7"/>
    <x v="1"/>
    <x v="2126"/>
  </r>
  <r>
    <s v="conv_id_8670"/>
    <s v="user_id_610876"/>
    <x v="7"/>
    <x v="0"/>
    <x v="275"/>
  </r>
  <r>
    <s v="conv_id_15750"/>
    <s v="user_id_48315"/>
    <x v="7"/>
    <x v="3"/>
    <x v="198"/>
  </r>
  <r>
    <s v="conv_id_12893"/>
    <s v="user_id_33965"/>
    <x v="7"/>
    <x v="0"/>
    <x v="2223"/>
  </r>
  <r>
    <s v="conv_id_16369"/>
    <s v="user_id_867589"/>
    <x v="7"/>
    <x v="4"/>
    <x v="22"/>
  </r>
  <r>
    <s v="conv_id_2354"/>
    <s v="user_id_946976"/>
    <x v="7"/>
    <x v="0"/>
    <x v="366"/>
  </r>
  <r>
    <s v="conv_id_11537"/>
    <s v="user_id_591486"/>
    <x v="7"/>
    <x v="0"/>
    <x v="457"/>
  </r>
  <r>
    <s v="conv_id_423"/>
    <s v="user_id_705381"/>
    <x v="7"/>
    <x v="0"/>
    <x v="278"/>
  </r>
  <r>
    <s v="conv_id_12468"/>
    <s v="user_id_24723"/>
    <x v="7"/>
    <x v="2"/>
    <x v="2224"/>
  </r>
  <r>
    <s v="conv_id_11688"/>
    <s v="user_id_897986"/>
    <x v="7"/>
    <x v="1"/>
    <x v="1227"/>
  </r>
  <r>
    <s v="conv_id_1186"/>
    <s v="user_id_174704"/>
    <x v="7"/>
    <x v="1"/>
    <x v="1527"/>
  </r>
  <r>
    <s v="conv_id_3078"/>
    <s v="user_id_596086"/>
    <x v="7"/>
    <x v="0"/>
    <x v="2225"/>
  </r>
  <r>
    <s v="conv_id_11525"/>
    <s v="user_id_679583"/>
    <x v="7"/>
    <x v="1"/>
    <x v="2226"/>
  </r>
  <r>
    <s v="conv_id_1393"/>
    <s v="user_id_26022"/>
    <x v="7"/>
    <x v="1"/>
    <x v="2227"/>
  </r>
  <r>
    <s v="conv_id_12944"/>
    <s v="user_id_283284"/>
    <x v="7"/>
    <x v="1"/>
    <x v="2228"/>
  </r>
  <r>
    <s v="conv_id_12558"/>
    <s v="user_id_766146"/>
    <x v="7"/>
    <x v="1"/>
    <x v="854"/>
  </r>
  <r>
    <s v="conv_id_6513"/>
    <s v="user_id_353929"/>
    <x v="7"/>
    <x v="2"/>
    <x v="2117"/>
  </r>
  <r>
    <s v="conv_id_6754"/>
    <s v="user_id_370170"/>
    <x v="7"/>
    <x v="0"/>
    <x v="16"/>
  </r>
  <r>
    <s v="conv_id_585"/>
    <s v="user_id_412618"/>
    <x v="7"/>
    <x v="3"/>
    <x v="136"/>
  </r>
  <r>
    <s v="conv_id_15252"/>
    <s v="user_id_182913"/>
    <x v="7"/>
    <x v="1"/>
    <x v="226"/>
  </r>
  <r>
    <s v="conv_id_1161"/>
    <s v="user_id_581605"/>
    <x v="7"/>
    <x v="0"/>
    <x v="234"/>
  </r>
  <r>
    <s v="conv_id_2555"/>
    <s v="user_id_682250"/>
    <x v="7"/>
    <x v="0"/>
    <x v="341"/>
  </r>
  <r>
    <s v="conv_id_14922"/>
    <s v="user_id_1068037"/>
    <x v="7"/>
    <x v="0"/>
    <x v="573"/>
  </r>
  <r>
    <s v="conv_id_11857"/>
    <s v="user_id_35829"/>
    <x v="7"/>
    <x v="1"/>
    <x v="7"/>
  </r>
  <r>
    <s v="conv_id_6707"/>
    <s v="user_id_710223"/>
    <x v="7"/>
    <x v="4"/>
    <x v="2229"/>
  </r>
  <r>
    <s v="conv_id_13680"/>
    <s v="user_id_928996"/>
    <x v="7"/>
    <x v="0"/>
    <x v="1245"/>
  </r>
  <r>
    <s v="conv_id_9067"/>
    <s v="user_id_891259"/>
    <x v="7"/>
    <x v="0"/>
    <x v="687"/>
  </r>
  <r>
    <s v="conv_id_4826"/>
    <s v="user_id_465599"/>
    <x v="7"/>
    <x v="6"/>
    <x v="1852"/>
  </r>
  <r>
    <s v="conv_id_9290"/>
    <s v="user_id_871900"/>
    <x v="7"/>
    <x v="1"/>
    <x v="2230"/>
  </r>
  <r>
    <s v="conv_id_10107"/>
    <s v="user_id_498492"/>
    <x v="7"/>
    <x v="0"/>
    <x v="210"/>
  </r>
  <r>
    <s v="conv_id_8066"/>
    <s v="user_id_1045120"/>
    <x v="7"/>
    <x v="3"/>
    <x v="478"/>
  </r>
  <r>
    <s v="conv_id_3910"/>
    <s v="user_id_161094"/>
    <x v="7"/>
    <x v="0"/>
    <x v="2231"/>
  </r>
  <r>
    <s v="conv_id_942"/>
    <s v="user_id_665942"/>
    <x v="7"/>
    <x v="3"/>
    <x v="38"/>
  </r>
  <r>
    <s v="conv_id_13073"/>
    <s v="user_id_764589"/>
    <x v="7"/>
    <x v="0"/>
    <x v="2191"/>
  </r>
  <r>
    <s v="conv_id_4846"/>
    <s v="user_id_306125"/>
    <x v="7"/>
    <x v="0"/>
    <x v="1637"/>
  </r>
  <r>
    <s v="conv_id_11597"/>
    <s v="user_id_602390"/>
    <x v="7"/>
    <x v="1"/>
    <x v="1632"/>
  </r>
  <r>
    <s v="conv_id_17164"/>
    <s v="user_id_36480"/>
    <x v="7"/>
    <x v="0"/>
    <x v="591"/>
  </r>
  <r>
    <s v="conv_id_6021"/>
    <s v="user_id_833442"/>
    <x v="7"/>
    <x v="0"/>
    <x v="22"/>
  </r>
  <r>
    <s v="conv_id_15815"/>
    <s v="user_id_1071032"/>
    <x v="7"/>
    <x v="0"/>
    <x v="428"/>
  </r>
  <r>
    <s v="conv_id_8629"/>
    <s v="user_id_958925"/>
    <x v="7"/>
    <x v="0"/>
    <x v="187"/>
  </r>
  <r>
    <s v="conv_id_4748"/>
    <s v="user_id_559875"/>
    <x v="7"/>
    <x v="0"/>
    <x v="903"/>
  </r>
  <r>
    <s v="conv_id_11173"/>
    <s v="user_id_1033012"/>
    <x v="7"/>
    <x v="0"/>
    <x v="2038"/>
  </r>
  <r>
    <s v="conv_id_11143"/>
    <s v="user_id_933631"/>
    <x v="7"/>
    <x v="0"/>
    <x v="36"/>
  </r>
  <r>
    <s v="conv_id_409"/>
    <s v="user_id_1071085"/>
    <x v="7"/>
    <x v="1"/>
    <x v="40"/>
  </r>
  <r>
    <s v="conv_id_14587"/>
    <s v="user_id_911027"/>
    <x v="7"/>
    <x v="1"/>
    <x v="2232"/>
  </r>
  <r>
    <s v="conv_id_13030"/>
    <s v="user_id_450976"/>
    <x v="7"/>
    <x v="0"/>
    <x v="387"/>
  </r>
  <r>
    <s v="conv_id_9649"/>
    <s v="user_id_952559"/>
    <x v="7"/>
    <x v="0"/>
    <x v="36"/>
  </r>
  <r>
    <s v="conv_id_15625"/>
    <s v="user_id_28468"/>
    <x v="7"/>
    <x v="1"/>
    <x v="2233"/>
  </r>
  <r>
    <s v="conv_id_8003"/>
    <s v="user_id_519222"/>
    <x v="7"/>
    <x v="0"/>
    <x v="36"/>
  </r>
  <r>
    <s v="conv_id_8813"/>
    <s v="user_id_203378"/>
    <x v="7"/>
    <x v="3"/>
    <x v="38"/>
  </r>
  <r>
    <s v="conv_id_9196"/>
    <s v="user_id_366286"/>
    <x v="7"/>
    <x v="0"/>
    <x v="1710"/>
  </r>
  <r>
    <s v="conv_id_10436"/>
    <s v="user_id_692167"/>
    <x v="7"/>
    <x v="0"/>
    <x v="194"/>
  </r>
  <r>
    <s v="conv_id_13560"/>
    <s v="user_id_307100"/>
    <x v="7"/>
    <x v="4"/>
    <x v="617"/>
  </r>
  <r>
    <s v="conv_id_3116"/>
    <s v="user_id_334585"/>
    <x v="7"/>
    <x v="0"/>
    <x v="105"/>
  </r>
  <r>
    <s v="conv_id_12741"/>
    <s v="user_id_148761"/>
    <x v="7"/>
    <x v="0"/>
    <x v="783"/>
  </r>
  <r>
    <s v="conv_id_3956"/>
    <s v="user_id_784028"/>
    <x v="7"/>
    <x v="4"/>
    <x v="306"/>
  </r>
  <r>
    <s v="conv_id_16789"/>
    <s v="user_id_245235"/>
    <x v="7"/>
    <x v="1"/>
    <x v="2234"/>
  </r>
  <r>
    <s v="conv_id_17115"/>
    <s v="user_id_438085"/>
    <x v="7"/>
    <x v="0"/>
    <x v="2235"/>
  </r>
  <r>
    <s v="conv_id_8684"/>
    <s v="user_id_699595"/>
    <x v="7"/>
    <x v="1"/>
    <x v="294"/>
  </r>
  <r>
    <s v="conv_id_9507"/>
    <s v="user_id_319718"/>
    <x v="7"/>
    <x v="0"/>
    <x v="1225"/>
  </r>
  <r>
    <s v="conv_id_2334"/>
    <s v="user_id_102738"/>
    <x v="7"/>
    <x v="1"/>
    <x v="1615"/>
  </r>
  <r>
    <s v="conv_id_13154"/>
    <s v="user_id_328187"/>
    <x v="7"/>
    <x v="0"/>
    <x v="36"/>
  </r>
  <r>
    <s v="conv_id_16874"/>
    <s v="user_id_784708"/>
    <x v="7"/>
    <x v="0"/>
    <x v="2236"/>
  </r>
  <r>
    <s v="conv_id_11217"/>
    <s v="user_id_100914"/>
    <x v="7"/>
    <x v="1"/>
    <x v="5"/>
  </r>
  <r>
    <s v="conv_id_5071"/>
    <s v="user_id_779109"/>
    <x v="7"/>
    <x v="1"/>
    <x v="401"/>
  </r>
  <r>
    <s v="conv_id_4352"/>
    <s v="user_id_153423"/>
    <x v="7"/>
    <x v="0"/>
    <x v="2237"/>
  </r>
  <r>
    <s v="conv_id_7998"/>
    <s v="user_id_100914"/>
    <x v="7"/>
    <x v="1"/>
    <x v="5"/>
  </r>
  <r>
    <s v="conv_id_14427"/>
    <s v="user_id_79018"/>
    <x v="7"/>
    <x v="3"/>
    <x v="496"/>
  </r>
  <r>
    <s v="conv_id_16224"/>
    <s v="user_id_487479"/>
    <x v="7"/>
    <x v="0"/>
    <x v="36"/>
  </r>
  <r>
    <s v="conv_id_3407"/>
    <s v="user_id_296724"/>
    <x v="7"/>
    <x v="3"/>
    <x v="668"/>
  </r>
  <r>
    <s v="conv_id_3223"/>
    <s v="user_id_1076417"/>
    <x v="7"/>
    <x v="1"/>
    <x v="1483"/>
  </r>
  <r>
    <s v="conv_id_15544"/>
    <s v="user_id_874193"/>
    <x v="7"/>
    <x v="3"/>
    <x v="136"/>
  </r>
  <r>
    <s v="conv_id_893"/>
    <s v="user_id_1062099"/>
    <x v="7"/>
    <x v="0"/>
    <x v="2238"/>
  </r>
  <r>
    <s v="conv_id_7014"/>
    <s v="user_id_646682"/>
    <x v="7"/>
    <x v="3"/>
    <x v="136"/>
  </r>
  <r>
    <s v="conv_id_7093"/>
    <s v="user_id_462579"/>
    <x v="7"/>
    <x v="0"/>
    <x v="16"/>
  </r>
  <r>
    <s v="conv_id_5017"/>
    <s v="user_id_275340"/>
    <x v="7"/>
    <x v="0"/>
    <x v="138"/>
  </r>
  <r>
    <s v="conv_id_2099"/>
    <s v="user_id_549315"/>
    <x v="7"/>
    <x v="0"/>
    <x v="960"/>
  </r>
  <r>
    <s v="conv_id_16947"/>
    <s v="user_id_513529"/>
    <x v="7"/>
    <x v="1"/>
    <x v="2239"/>
  </r>
  <r>
    <s v="conv_id_13591"/>
    <s v="user_id_180708"/>
    <x v="7"/>
    <x v="0"/>
    <x v="573"/>
  </r>
  <r>
    <s v="conv_id_4507"/>
    <s v="user_id_515997"/>
    <x v="7"/>
    <x v="0"/>
    <x v="1144"/>
  </r>
  <r>
    <s v="conv_id_8872"/>
    <s v="user_id_504195"/>
    <x v="7"/>
    <x v="0"/>
    <x v="2240"/>
  </r>
  <r>
    <s v="conv_id_1118"/>
    <s v="user_id_914371"/>
    <x v="7"/>
    <x v="1"/>
    <x v="2241"/>
  </r>
  <r>
    <s v="conv_id_13682"/>
    <s v="user_id_997010"/>
    <x v="7"/>
    <x v="11"/>
    <x v="2242"/>
  </r>
  <r>
    <s v="conv_id_1796"/>
    <s v="user_id_391591"/>
    <x v="7"/>
    <x v="11"/>
    <x v="434"/>
  </r>
  <r>
    <s v="conv_id_14660"/>
    <s v="user_id_843125"/>
    <x v="7"/>
    <x v="11"/>
    <x v="795"/>
  </r>
  <r>
    <s v="conv_id_648"/>
    <s v="user_id_662043"/>
    <x v="7"/>
    <x v="11"/>
    <x v="525"/>
  </r>
  <r>
    <s v="conv_id_14061"/>
    <s v="user_id_10580"/>
    <x v="7"/>
    <x v="11"/>
    <x v="386"/>
  </r>
  <r>
    <s v="conv_id_17238"/>
    <s v="user_id_1109546"/>
    <x v="7"/>
    <x v="11"/>
    <x v="134"/>
  </r>
  <r>
    <s v="conv_id_13989"/>
    <s v="user_id_24135"/>
    <x v="7"/>
    <x v="11"/>
    <x v="438"/>
  </r>
  <r>
    <s v="conv_id_10838"/>
    <s v="user_id_290000"/>
    <x v="7"/>
    <x v="11"/>
    <x v="559"/>
  </r>
  <r>
    <s v="conv_id_7414"/>
    <s v="user_id_885055"/>
    <x v="7"/>
    <x v="11"/>
    <x v="464"/>
  </r>
  <r>
    <s v="conv_id_8144"/>
    <s v="user_id_887118"/>
    <x v="7"/>
    <x v="11"/>
    <x v="438"/>
  </r>
  <r>
    <s v="conv_id_14606"/>
    <s v="user_id_558858"/>
    <x v="7"/>
    <x v="11"/>
    <x v="1081"/>
  </r>
  <r>
    <s v="conv_id_9076"/>
    <s v="user_id_134683"/>
    <x v="7"/>
    <x v="11"/>
    <x v="1845"/>
  </r>
  <r>
    <s v="conv_id_9348"/>
    <s v="user_id_24762"/>
    <x v="7"/>
    <x v="11"/>
    <x v="254"/>
  </r>
  <r>
    <s v="conv_id_9445"/>
    <s v="user_id_80688"/>
    <x v="7"/>
    <x v="11"/>
    <x v="1872"/>
  </r>
  <r>
    <s v="conv_id_569"/>
    <s v="user_id_1050841"/>
    <x v="7"/>
    <x v="11"/>
    <x v="2243"/>
  </r>
  <r>
    <s v="conv_id_11042"/>
    <s v="user_id_748897"/>
    <x v="7"/>
    <x v="11"/>
    <x v="443"/>
  </r>
  <r>
    <s v="conv_id_10812"/>
    <s v="user_id_506147"/>
    <x v="7"/>
    <x v="11"/>
    <x v="2244"/>
  </r>
  <r>
    <s v="conv_id_856"/>
    <s v="user_id_33891"/>
    <x v="7"/>
    <x v="11"/>
    <x v="2245"/>
  </r>
  <r>
    <s v="conv_id_802"/>
    <s v="user_id_1127355"/>
    <x v="7"/>
    <x v="11"/>
    <x v="1429"/>
  </r>
  <r>
    <s v="conv_id_10786"/>
    <s v="user_id_595787"/>
    <x v="7"/>
    <x v="11"/>
    <x v="2246"/>
  </r>
  <r>
    <s v="conv_id_292"/>
    <s v="user_id_1090538"/>
    <x v="7"/>
    <x v="11"/>
    <x v="819"/>
  </r>
  <r>
    <s v="conv_id_9643"/>
    <s v="user_id_790251"/>
    <x v="7"/>
    <x v="11"/>
    <x v="1036"/>
  </r>
  <r>
    <s v="conv_id_5525"/>
    <s v="user_id_282729"/>
    <x v="7"/>
    <x v="11"/>
    <x v="443"/>
  </r>
  <r>
    <s v="conv_id_11296"/>
    <s v="user_id_493578"/>
    <x v="7"/>
    <x v="11"/>
    <x v="2247"/>
  </r>
  <r>
    <s v="conv_id_3922"/>
    <s v="user_id_645554"/>
    <x v="7"/>
    <x v="11"/>
    <x v="1660"/>
  </r>
  <r>
    <s v="conv_id_4249"/>
    <s v="user_id_47405"/>
    <x v="7"/>
    <x v="11"/>
    <x v="1097"/>
  </r>
  <r>
    <s v="conv_id_9602"/>
    <s v="user_id_471386"/>
    <x v="7"/>
    <x v="11"/>
    <x v="434"/>
  </r>
  <r>
    <s v="conv_id_8358"/>
    <s v="user_id_1011423"/>
    <x v="7"/>
    <x v="11"/>
    <x v="434"/>
  </r>
  <r>
    <s v="conv_id_10242"/>
    <s v="user_id_350725"/>
    <x v="7"/>
    <x v="11"/>
    <x v="1408"/>
  </r>
  <r>
    <s v="conv_id_4384"/>
    <s v="user_id_222836"/>
    <x v="7"/>
    <x v="11"/>
    <x v="1672"/>
  </r>
  <r>
    <s v="conv_id_5996"/>
    <s v="user_id_103062"/>
    <x v="7"/>
    <x v="11"/>
    <x v="2248"/>
  </r>
  <r>
    <s v="conv_id_9094"/>
    <s v="user_id_27789"/>
    <x v="7"/>
    <x v="11"/>
    <x v="438"/>
  </r>
  <r>
    <s v="conv_id_7854"/>
    <s v="user_id_767656"/>
    <x v="7"/>
    <x v="11"/>
    <x v="2249"/>
  </r>
  <r>
    <s v="conv_id_4690"/>
    <s v="user_id_718574"/>
    <x v="7"/>
    <x v="11"/>
    <x v="2250"/>
  </r>
  <r>
    <s v="conv_id_9078"/>
    <s v="user_id_662907"/>
    <x v="7"/>
    <x v="11"/>
    <x v="1403"/>
  </r>
  <r>
    <s v="conv_id_794"/>
    <s v="user_id_513975"/>
    <x v="7"/>
    <x v="11"/>
    <x v="2251"/>
  </r>
  <r>
    <s v="conv_id_16133"/>
    <s v="user_id_1027049"/>
    <x v="7"/>
    <x v="11"/>
    <x v="438"/>
  </r>
  <r>
    <s v="conv_id_3037"/>
    <s v="user_id_190143"/>
    <x v="7"/>
    <x v="11"/>
    <x v="506"/>
  </r>
  <r>
    <s v="conv_id_16892"/>
    <s v="user_id_549179"/>
    <x v="7"/>
    <x v="11"/>
    <x v="2252"/>
  </r>
  <r>
    <s v="conv_id_17088"/>
    <s v="user_id_850697"/>
    <x v="7"/>
    <x v="11"/>
    <x v="2253"/>
  </r>
  <r>
    <s v="conv_id_13"/>
    <s v="user_id_465312"/>
    <x v="7"/>
    <x v="11"/>
    <x v="434"/>
  </r>
  <r>
    <s v="conv_id_10212"/>
    <s v="user_id_447213"/>
    <x v="7"/>
    <x v="11"/>
    <x v="449"/>
  </r>
  <r>
    <s v="conv_id_15694"/>
    <s v="user_id_709813"/>
    <x v="7"/>
    <x v="11"/>
    <x v="438"/>
  </r>
  <r>
    <s v="conv_id_859"/>
    <s v="user_id_465312"/>
    <x v="7"/>
    <x v="11"/>
    <x v="434"/>
  </r>
  <r>
    <s v="conv_id_11151"/>
    <s v="user_id_1053773"/>
    <x v="7"/>
    <x v="11"/>
    <x v="2254"/>
  </r>
  <r>
    <s v="conv_id_5391"/>
    <s v="user_id_465312"/>
    <x v="7"/>
    <x v="11"/>
    <x v="434"/>
  </r>
  <r>
    <s v="conv_id_9645"/>
    <s v="user_id_465312"/>
    <x v="7"/>
    <x v="11"/>
    <x v="434"/>
  </r>
  <r>
    <s v="conv_id_10277"/>
    <s v="user_id_465312"/>
    <x v="7"/>
    <x v="11"/>
    <x v="434"/>
  </r>
  <r>
    <s v="conv_id_14112"/>
    <s v="user_id_164740"/>
    <x v="7"/>
    <x v="11"/>
    <x v="528"/>
  </r>
  <r>
    <s v="conv_id_10979"/>
    <s v="user_id_465312"/>
    <x v="7"/>
    <x v="11"/>
    <x v="434"/>
  </r>
  <r>
    <s v="conv_id_3164"/>
    <s v="user_id_436566"/>
    <x v="7"/>
    <x v="11"/>
    <x v="859"/>
  </r>
  <r>
    <s v="conv_id_7013"/>
    <s v="user_id_465312"/>
    <x v="7"/>
    <x v="11"/>
    <x v="434"/>
  </r>
  <r>
    <s v="conv_id_10583"/>
    <s v="user_id_465312"/>
    <x v="7"/>
    <x v="11"/>
    <x v="434"/>
  </r>
  <r>
    <s v="conv_id_10469"/>
    <s v="user_id_922544"/>
    <x v="7"/>
    <x v="11"/>
    <x v="443"/>
  </r>
  <r>
    <s v="conv_id_7271"/>
    <s v="user_id_465312"/>
    <x v="7"/>
    <x v="11"/>
    <x v="434"/>
  </r>
  <r>
    <s v="conv_id_16301"/>
    <s v="user_id_883288"/>
    <x v="7"/>
    <x v="11"/>
    <x v="434"/>
  </r>
  <r>
    <s v="conv_id_222"/>
    <s v="user_id_812742"/>
    <x v="7"/>
    <x v="11"/>
    <x v="134"/>
  </r>
  <r>
    <s v="conv_id_14375"/>
    <s v="user_id_465312"/>
    <x v="7"/>
    <x v="11"/>
    <x v="434"/>
  </r>
  <r>
    <s v="conv_id_5488"/>
    <s v="user_id_380246"/>
    <x v="7"/>
    <x v="11"/>
    <x v="198"/>
  </r>
  <r>
    <s v="conv_id_15430"/>
    <s v="user_id_283767"/>
    <x v="7"/>
    <x v="11"/>
    <x v="438"/>
  </r>
  <r>
    <s v="conv_id_5551"/>
    <s v="user_id_1000066"/>
    <x v="7"/>
    <x v="11"/>
    <x v="434"/>
  </r>
  <r>
    <s v="conv_id_8123"/>
    <s v="user_id_840180"/>
    <x v="7"/>
    <x v="11"/>
    <x v="1725"/>
  </r>
  <r>
    <s v="conv_id_3868"/>
    <s v="user_id_1028673"/>
    <x v="7"/>
    <x v="11"/>
    <x v="437"/>
  </r>
  <r>
    <s v="conv_id_3563"/>
    <s v="user_id_992210"/>
    <x v="7"/>
    <x v="11"/>
    <x v="437"/>
  </r>
  <r>
    <s v="conv_id_5174"/>
    <s v="user_id_809404"/>
    <x v="7"/>
    <x v="11"/>
    <x v="7"/>
  </r>
  <r>
    <s v="conv_id_15931"/>
    <s v="user_id_596760"/>
    <x v="7"/>
    <x v="11"/>
    <x v="1429"/>
  </r>
  <r>
    <s v="conv_id_6783"/>
    <s v="user_id_1059320"/>
    <x v="7"/>
    <x v="11"/>
    <x v="437"/>
  </r>
  <r>
    <s v="conv_id_14636"/>
    <s v="user_id_178549"/>
    <x v="7"/>
    <x v="11"/>
    <x v="438"/>
  </r>
  <r>
    <s v="conv_id_11713"/>
    <s v="user_id_489406"/>
    <x v="7"/>
    <x v="11"/>
    <x v="443"/>
  </r>
  <r>
    <s v="conv_id_8691"/>
    <s v="user_id_465515"/>
    <x v="7"/>
    <x v="11"/>
    <x v="2120"/>
  </r>
  <r>
    <s v="conv_id_6133"/>
    <s v="user_id_157870"/>
    <x v="7"/>
    <x v="11"/>
    <x v="479"/>
  </r>
  <r>
    <s v="conv_id_15450"/>
    <s v="user_id_927280"/>
    <x v="7"/>
    <x v="11"/>
    <x v="2255"/>
  </r>
  <r>
    <s v="conv_id_6287"/>
    <s v="user_id_360734"/>
    <x v="7"/>
    <x v="11"/>
    <x v="2256"/>
  </r>
  <r>
    <s v="conv_id_5836"/>
    <s v="user_id_465312"/>
    <x v="7"/>
    <x v="11"/>
    <x v="434"/>
  </r>
  <r>
    <s v="conv_id_9978"/>
    <s v="user_id_500639"/>
    <x v="7"/>
    <x v="11"/>
    <x v="438"/>
  </r>
  <r>
    <s v="conv_id_1127"/>
    <s v="user_id_739275"/>
    <x v="7"/>
    <x v="11"/>
    <x v="524"/>
  </r>
  <r>
    <s v="conv_id_10956"/>
    <s v="user_id_465312"/>
    <x v="7"/>
    <x v="11"/>
    <x v="434"/>
  </r>
  <r>
    <s v="conv_id_4649"/>
    <s v="user_id_140316"/>
    <x v="7"/>
    <x v="11"/>
    <x v="2257"/>
  </r>
  <r>
    <s v="conv_id_3970"/>
    <s v="user_id_465312"/>
    <x v="7"/>
    <x v="11"/>
    <x v="434"/>
  </r>
  <r>
    <s v="conv_id_1259"/>
    <s v="user_id_279586"/>
    <x v="7"/>
    <x v="11"/>
    <x v="134"/>
  </r>
  <r>
    <s v="conv_id_1921"/>
    <s v="user_id_465312"/>
    <x v="7"/>
    <x v="11"/>
    <x v="434"/>
  </r>
  <r>
    <s v="conv_id_16258"/>
    <s v="user_id_269315"/>
    <x v="7"/>
    <x v="11"/>
    <x v="2108"/>
  </r>
  <r>
    <s v="conv_id_1804"/>
    <s v="user_id_465312"/>
    <x v="7"/>
    <x v="11"/>
    <x v="434"/>
  </r>
  <r>
    <s v="conv_id_8260"/>
    <s v="user_id_1042359"/>
    <x v="7"/>
    <x v="11"/>
    <x v="434"/>
  </r>
  <r>
    <s v="conv_id_15181"/>
    <s v="user_id_465312"/>
    <x v="7"/>
    <x v="11"/>
    <x v="434"/>
  </r>
  <r>
    <s v="conv_id_44"/>
    <s v="user_id_427929"/>
    <x v="7"/>
    <x v="11"/>
    <x v="843"/>
  </r>
  <r>
    <s v="conv_id_4269"/>
    <s v="user_id_112645"/>
    <x v="7"/>
    <x v="11"/>
    <x v="528"/>
  </r>
  <r>
    <s v="conv_id_6329"/>
    <s v="user_id_347068"/>
    <x v="7"/>
    <x v="11"/>
    <x v="438"/>
  </r>
  <r>
    <s v="conv_id_14711"/>
    <s v="user_id_906174"/>
    <x v="7"/>
    <x v="11"/>
    <x v="553"/>
  </r>
  <r>
    <s v="conv_id_11177"/>
    <s v="user_id_823846"/>
    <x v="7"/>
    <x v="11"/>
    <x v="438"/>
  </r>
  <r>
    <s v="conv_id_10781"/>
    <s v="user_id_808017"/>
    <x v="7"/>
    <x v="11"/>
    <x v="7"/>
  </r>
  <r>
    <s v="conv_id_11756"/>
    <s v="user_id_609164"/>
    <x v="7"/>
    <x v="11"/>
    <x v="564"/>
  </r>
  <r>
    <s v="conv_id_6987"/>
    <s v="user_id_665229"/>
    <x v="7"/>
    <x v="11"/>
    <x v="434"/>
  </r>
  <r>
    <s v="conv_id_5483"/>
    <s v="user_id_50567"/>
    <x v="7"/>
    <x v="11"/>
    <x v="495"/>
  </r>
  <r>
    <s v="conv_id_16304"/>
    <s v="user_id_465312"/>
    <x v="7"/>
    <x v="11"/>
    <x v="434"/>
  </r>
  <r>
    <s v="conv_id_9550"/>
    <s v="user_id_333379"/>
    <x v="7"/>
    <x v="11"/>
    <x v="2258"/>
  </r>
  <r>
    <s v="conv_id_15038"/>
    <s v="user_id_337047"/>
    <x v="7"/>
    <x v="11"/>
    <x v="556"/>
  </r>
  <r>
    <s v="conv_id_4692"/>
    <s v="user_id_466479"/>
    <x v="7"/>
    <x v="11"/>
    <x v="2259"/>
  </r>
  <r>
    <s v="conv_id_16907"/>
    <s v="user_id_1028717"/>
    <x v="7"/>
    <x v="11"/>
    <x v="137"/>
  </r>
  <r>
    <s v="conv_id_14039"/>
    <s v="user_id_613279"/>
    <x v="7"/>
    <x v="11"/>
    <x v="2260"/>
  </r>
  <r>
    <s v="conv_id_11459"/>
    <s v="user_id_977162"/>
    <x v="7"/>
    <x v="11"/>
    <x v="304"/>
  </r>
  <r>
    <s v="conv_id_1238"/>
    <s v="user_id_33649"/>
    <x v="7"/>
    <x v="11"/>
    <x v="2261"/>
  </r>
  <r>
    <s v="conv_id_10108"/>
    <s v="user_id_660537"/>
    <x v="7"/>
    <x v="11"/>
    <x v="421"/>
  </r>
  <r>
    <s v="conv_id_4250"/>
    <s v="user_id_108358"/>
    <x v="7"/>
    <x v="11"/>
    <x v="506"/>
  </r>
  <r>
    <s v="conv_id_3060"/>
    <s v="user_id_719308"/>
    <x v="7"/>
    <x v="11"/>
    <x v="434"/>
  </r>
  <r>
    <s v="conv_id_13247"/>
    <s v="user_id_930424"/>
    <x v="7"/>
    <x v="11"/>
    <x v="501"/>
  </r>
  <r>
    <s v="conv_id_13974"/>
    <s v="user_id_368207"/>
    <x v="7"/>
    <x v="11"/>
    <x v="1668"/>
  </r>
  <r>
    <s v="conv_id_6315"/>
    <s v="user_id_465312"/>
    <x v="7"/>
    <x v="11"/>
    <x v="434"/>
  </r>
  <r>
    <s v="conv_id_13736"/>
    <s v="user_id_890065"/>
    <x v="7"/>
    <x v="11"/>
    <x v="434"/>
  </r>
  <r>
    <s v="conv_id_10815"/>
    <s v="user_id_1151971"/>
    <x v="7"/>
    <x v="11"/>
    <x v="2253"/>
  </r>
  <r>
    <s v="conv_id_13091"/>
    <s v="user_id_1058210"/>
    <x v="7"/>
    <x v="11"/>
    <x v="2262"/>
  </r>
  <r>
    <s v="conv_id_15902"/>
    <s v="user_id_465312"/>
    <x v="7"/>
    <x v="11"/>
    <x v="434"/>
  </r>
  <r>
    <s v="conv_id_16496"/>
    <s v="user_id_225749"/>
    <x v="7"/>
    <x v="11"/>
    <x v="160"/>
  </r>
  <r>
    <s v="conv_id_7444"/>
    <s v="user_id_206584"/>
    <x v="7"/>
    <x v="11"/>
    <x v="434"/>
  </r>
  <r>
    <s v="conv_id_7934"/>
    <s v="user_id_1133016"/>
    <x v="7"/>
    <x v="11"/>
    <x v="943"/>
  </r>
  <r>
    <s v="conv_id_9256"/>
    <s v="user_id_465312"/>
    <x v="7"/>
    <x v="11"/>
    <x v="434"/>
  </r>
  <r>
    <s v="conv_id_1262"/>
    <s v="user_id_542317"/>
    <x v="7"/>
    <x v="11"/>
    <x v="7"/>
  </r>
  <r>
    <s v="conv_id_13709"/>
    <s v="user_id_589608"/>
    <x v="7"/>
    <x v="11"/>
    <x v="2263"/>
  </r>
  <r>
    <s v="conv_id_11150"/>
    <s v="user_id_375265"/>
    <x v="7"/>
    <x v="11"/>
    <x v="438"/>
  </r>
  <r>
    <s v="conv_id_13092"/>
    <s v="user_id_465312"/>
    <x v="7"/>
    <x v="11"/>
    <x v="434"/>
  </r>
  <r>
    <s v="conv_id_17185"/>
    <s v="user_id_782829"/>
    <x v="7"/>
    <x v="11"/>
    <x v="438"/>
  </r>
  <r>
    <s v="conv_id_15314"/>
    <s v="user_id_426828"/>
    <x v="7"/>
    <x v="11"/>
    <x v="2264"/>
  </r>
  <r>
    <s v="conv_id_6529"/>
    <s v="user_id_1100490"/>
    <x v="7"/>
    <x v="11"/>
    <x v="434"/>
  </r>
  <r>
    <s v="conv_id_5219"/>
    <s v="user_id_486712"/>
    <x v="7"/>
    <x v="11"/>
    <x v="861"/>
  </r>
  <r>
    <s v="conv_id_2707"/>
    <s v="user_id_343543"/>
    <x v="7"/>
    <x v="11"/>
    <x v="539"/>
  </r>
  <r>
    <s v="conv_id_1930"/>
    <s v="user_id_750040"/>
    <x v="7"/>
    <x v="11"/>
    <x v="443"/>
  </r>
  <r>
    <s v="conv_id_7936"/>
    <s v="user_id_853392"/>
    <x v="7"/>
    <x v="11"/>
    <x v="492"/>
  </r>
  <r>
    <s v="conv_id_15950"/>
    <s v="user_id_463339"/>
    <x v="7"/>
    <x v="11"/>
    <x v="254"/>
  </r>
  <r>
    <s v="conv_id_15125"/>
    <s v="user_id_157262"/>
    <x v="7"/>
    <x v="11"/>
    <x v="806"/>
  </r>
  <r>
    <s v="conv_id_1694"/>
    <s v="user_id_91317"/>
    <x v="7"/>
    <x v="11"/>
    <x v="1078"/>
  </r>
  <r>
    <s v="conv_id_14522"/>
    <s v="user_id_604041"/>
    <x v="7"/>
    <x v="11"/>
    <x v="2265"/>
  </r>
  <r>
    <s v="conv_id_15660"/>
    <s v="user_id_316654"/>
    <x v="7"/>
    <x v="11"/>
    <x v="2266"/>
  </r>
  <r>
    <s v="conv_id_1909"/>
    <s v="user_id_880673"/>
    <x v="7"/>
    <x v="11"/>
    <x v="485"/>
  </r>
  <r>
    <s v="conv_id_23"/>
    <s v="user_id_515547"/>
    <x v="7"/>
    <x v="11"/>
    <x v="1426"/>
  </r>
  <r>
    <s v="conv_id_12368"/>
    <s v="user_id_1060417"/>
    <x v="7"/>
    <x v="11"/>
    <x v="1860"/>
  </r>
  <r>
    <s v="conv_id_11844"/>
    <s v="user_id_172155"/>
    <x v="7"/>
    <x v="11"/>
    <x v="438"/>
  </r>
  <r>
    <s v="conv_id_883"/>
    <s v="user_id_50340"/>
    <x v="7"/>
    <x v="11"/>
    <x v="1081"/>
  </r>
  <r>
    <s v="conv_id_929"/>
    <s v="user_id_831751"/>
    <x v="7"/>
    <x v="11"/>
    <x v="1665"/>
  </r>
  <r>
    <s v="conv_id_3975"/>
    <s v="user_id_137517"/>
    <x v="7"/>
    <x v="11"/>
    <x v="346"/>
  </r>
  <r>
    <s v="conv_id_6289"/>
    <s v="user_id_234911"/>
    <x v="7"/>
    <x v="11"/>
    <x v="434"/>
  </r>
  <r>
    <s v="conv_id_13611"/>
    <s v="user_id_891904"/>
    <x v="7"/>
    <x v="11"/>
    <x v="2267"/>
  </r>
  <r>
    <s v="conv_id_6567"/>
    <s v="user_id_311143"/>
    <x v="7"/>
    <x v="11"/>
    <x v="2268"/>
  </r>
  <r>
    <s v="conv_id_135"/>
    <s v="user_id_66073"/>
    <x v="7"/>
    <x v="11"/>
    <x v="434"/>
  </r>
  <r>
    <s v="conv_id_2776"/>
    <s v="user_id_1096345"/>
    <x v="7"/>
    <x v="11"/>
    <x v="2269"/>
  </r>
  <r>
    <s v="conv_id_6875"/>
    <s v="user_id_281767"/>
    <x v="7"/>
    <x v="11"/>
    <x v="1453"/>
  </r>
  <r>
    <s v="conv_id_2878"/>
    <s v="user_id_935694"/>
    <x v="7"/>
    <x v="11"/>
    <x v="2270"/>
  </r>
  <r>
    <s v="conv_id_4212"/>
    <s v="user_id_531703"/>
    <x v="7"/>
    <x v="11"/>
    <x v="434"/>
  </r>
  <r>
    <s v="conv_id_1966"/>
    <s v="user_id_45640"/>
    <x v="7"/>
    <x v="11"/>
    <x v="624"/>
  </r>
  <r>
    <s v="conv_id_2426"/>
    <s v="user_id_193894"/>
    <x v="7"/>
    <x v="11"/>
    <x v="2271"/>
  </r>
  <r>
    <s v="conv_id_10095"/>
    <s v="user_id_554985"/>
    <x v="7"/>
    <x v="11"/>
    <x v="134"/>
  </r>
  <r>
    <s v="conv_id_2086"/>
    <s v="user_id_69830"/>
    <x v="7"/>
    <x v="11"/>
    <x v="481"/>
  </r>
  <r>
    <s v="conv_id_15180"/>
    <s v="user_id_1122590"/>
    <x v="7"/>
    <x v="11"/>
    <x v="434"/>
  </r>
  <r>
    <s v="conv_id_4108"/>
    <s v="user_id_690406"/>
    <x v="7"/>
    <x v="11"/>
    <x v="527"/>
  </r>
  <r>
    <s v="conv_id_10455"/>
    <s v="user_id_745558"/>
    <x v="7"/>
    <x v="11"/>
    <x v="360"/>
  </r>
  <r>
    <s v="conv_id_10666"/>
    <s v="user_id_872363"/>
    <x v="7"/>
    <x v="11"/>
    <x v="2082"/>
  </r>
  <r>
    <s v="conv_id_8321"/>
    <s v="user_id_896772"/>
    <x v="7"/>
    <x v="11"/>
    <x v="434"/>
  </r>
  <r>
    <s v="conv_id_13127"/>
    <s v="user_id_509327"/>
    <x v="7"/>
    <x v="11"/>
    <x v="438"/>
  </r>
  <r>
    <s v="conv_id_1377"/>
    <s v="user_id_117345"/>
    <x v="7"/>
    <x v="11"/>
    <x v="160"/>
  </r>
  <r>
    <s v="conv_id_12177"/>
    <s v="user_id_1079290"/>
    <x v="7"/>
    <x v="11"/>
    <x v="443"/>
  </r>
  <r>
    <s v="conv_id_10451"/>
    <s v="user_id_76492"/>
    <x v="7"/>
    <x v="11"/>
    <x v="1082"/>
  </r>
  <r>
    <s v="conv_id_11692"/>
    <s v="user_id_485572"/>
    <x v="7"/>
    <x v="11"/>
    <x v="2272"/>
  </r>
  <r>
    <s v="conv_id_13025"/>
    <s v="user_id_151264"/>
    <x v="7"/>
    <x v="11"/>
    <x v="498"/>
  </r>
  <r>
    <s v="conv_id_2746"/>
    <s v="user_id_251817"/>
    <x v="7"/>
    <x v="11"/>
    <x v="1442"/>
  </r>
  <r>
    <s v="conv_id_1397"/>
    <s v="user_id_222551"/>
    <x v="7"/>
    <x v="11"/>
    <x v="318"/>
  </r>
  <r>
    <s v="conv_id_3222"/>
    <s v="user_id_493075"/>
    <x v="7"/>
    <x v="11"/>
    <x v="2273"/>
  </r>
  <r>
    <s v="conv_id_4972"/>
    <s v="user_id_1102515"/>
    <x v="7"/>
    <x v="11"/>
    <x v="2274"/>
  </r>
  <r>
    <s v="conv_id_13101"/>
    <s v="user_id_756251"/>
    <x v="7"/>
    <x v="11"/>
    <x v="1065"/>
  </r>
  <r>
    <s v="conv_id_15273"/>
    <s v="user_id_613806"/>
    <x v="7"/>
    <x v="11"/>
    <x v="443"/>
  </r>
  <r>
    <s v="conv_id_1505"/>
    <s v="user_id_726488"/>
    <x v="7"/>
    <x v="11"/>
    <x v="434"/>
  </r>
  <r>
    <s v="conv_id_3697"/>
    <s v="user_id_1144495"/>
    <x v="7"/>
    <x v="11"/>
    <x v="2275"/>
  </r>
  <r>
    <s v="conv_id_12796"/>
    <s v="user_id_418779"/>
    <x v="7"/>
    <x v="11"/>
    <x v="2276"/>
  </r>
  <r>
    <s v="conv_id_9906"/>
    <s v="user_id_747572"/>
    <x v="7"/>
    <x v="11"/>
    <x v="485"/>
  </r>
  <r>
    <s v="conv_id_16624"/>
    <s v="user_id_947505"/>
    <x v="7"/>
    <x v="11"/>
    <x v="874"/>
  </r>
  <r>
    <s v="conv_id_5854"/>
    <s v="user_id_1055412"/>
    <x v="7"/>
    <x v="11"/>
    <x v="434"/>
  </r>
  <r>
    <s v="conv_id_11278"/>
    <s v="user_id_777359"/>
    <x v="7"/>
    <x v="11"/>
    <x v="434"/>
  </r>
  <r>
    <s v="conv_id_9241"/>
    <s v="user_id_17422"/>
    <x v="7"/>
    <x v="11"/>
    <x v="413"/>
  </r>
  <r>
    <s v="conv_id_1111"/>
    <s v="user_id_92553"/>
    <x v="7"/>
    <x v="11"/>
    <x v="2277"/>
  </r>
  <r>
    <s v="conv_id_7639"/>
    <s v="user_id_628436"/>
    <x v="7"/>
    <x v="11"/>
    <x v="2278"/>
  </r>
  <r>
    <s v="conv_id_15579"/>
    <s v="user_id_935595"/>
    <x v="7"/>
    <x v="11"/>
    <x v="434"/>
  </r>
  <r>
    <s v="conv_id_4234"/>
    <s v="user_id_231826"/>
    <x v="7"/>
    <x v="11"/>
    <x v="434"/>
  </r>
  <r>
    <s v="conv_id_16636"/>
    <s v="user_id_640840"/>
    <x v="7"/>
    <x v="11"/>
    <x v="906"/>
  </r>
  <r>
    <s v="conv_id_14805"/>
    <s v="user_id_78375"/>
    <x v="7"/>
    <x v="11"/>
    <x v="1414"/>
  </r>
  <r>
    <s v="conv_id_2450"/>
    <s v="user_id_763560"/>
    <x v="7"/>
    <x v="11"/>
    <x v="134"/>
  </r>
  <r>
    <s v="conv_id_8342"/>
    <s v="user_id_766033"/>
    <x v="7"/>
    <x v="11"/>
    <x v="443"/>
  </r>
  <r>
    <s v="conv_id_32"/>
    <s v="user_id_524575"/>
    <x v="7"/>
    <x v="11"/>
    <x v="443"/>
  </r>
  <r>
    <s v="conv_id_9653"/>
    <s v="user_id_711095"/>
    <x v="7"/>
    <x v="11"/>
    <x v="438"/>
  </r>
  <r>
    <s v="conv_id_16010"/>
    <s v="user_id_962029"/>
    <x v="7"/>
    <x v="11"/>
    <x v="1887"/>
  </r>
  <r>
    <s v="conv_id_17094"/>
    <s v="user_id_896672"/>
    <x v="7"/>
    <x v="11"/>
    <x v="553"/>
  </r>
  <r>
    <s v="conv_id_8343"/>
    <s v="user_id_99028"/>
    <x v="7"/>
    <x v="11"/>
    <x v="833"/>
  </r>
  <r>
    <s v="conv_id_12261"/>
    <s v="user_id_786312"/>
    <x v="7"/>
    <x v="11"/>
    <x v="1065"/>
  </r>
  <r>
    <s v="conv_id_5009"/>
    <s v="user_id_1098697"/>
    <x v="7"/>
    <x v="11"/>
    <x v="860"/>
  </r>
  <r>
    <s v="conv_id_12357"/>
    <s v="user_id_526522"/>
    <x v="7"/>
    <x v="11"/>
    <x v="451"/>
  </r>
  <r>
    <s v="conv_id_13320"/>
    <s v="user_id_1099783"/>
    <x v="7"/>
    <x v="11"/>
    <x v="438"/>
  </r>
  <r>
    <s v="conv_id_14126"/>
    <s v="user_id_1152580"/>
    <x v="7"/>
    <x v="11"/>
    <x v="7"/>
  </r>
  <r>
    <s v="conv_id_425"/>
    <s v="user_id_173084"/>
    <x v="7"/>
    <x v="11"/>
    <x v="2056"/>
  </r>
  <r>
    <s v="conv_id_9197"/>
    <s v="user_id_102532"/>
    <x v="7"/>
    <x v="11"/>
    <x v="10"/>
  </r>
  <r>
    <s v="conv_id_4757"/>
    <s v="user_id_515479"/>
    <x v="7"/>
    <x v="11"/>
    <x v="2279"/>
  </r>
  <r>
    <s v="conv_id_16523"/>
    <s v="user_id_259211"/>
    <x v="7"/>
    <x v="11"/>
    <x v="2280"/>
  </r>
  <r>
    <s v="conv_id_4828"/>
    <s v="user_id_500262"/>
    <x v="7"/>
    <x v="11"/>
    <x v="2108"/>
  </r>
  <r>
    <s v="conv_id_3840"/>
    <s v="user_id_106642"/>
    <x v="7"/>
    <x v="11"/>
    <x v="560"/>
  </r>
  <r>
    <s v="conv_id_4623"/>
    <s v="user_id_359938"/>
    <x v="7"/>
    <x v="11"/>
    <x v="7"/>
  </r>
  <r>
    <s v="conv_id_3965"/>
    <s v="user_id_233451"/>
    <x v="7"/>
    <x v="11"/>
    <x v="317"/>
  </r>
  <r>
    <s v="conv_id_2351"/>
    <s v="user_id_515749"/>
    <x v="7"/>
    <x v="11"/>
    <x v="10"/>
  </r>
  <r>
    <s v="conv_id_1655"/>
    <s v="user_id_1138046"/>
    <x v="7"/>
    <x v="11"/>
    <x v="434"/>
  </r>
  <r>
    <s v="conv_id_9380"/>
    <s v="user_id_711115"/>
    <x v="7"/>
    <x v="11"/>
    <x v="2281"/>
  </r>
  <r>
    <s v="conv_id_465"/>
    <s v="user_id_404356"/>
    <x v="7"/>
    <x v="11"/>
    <x v="438"/>
  </r>
  <r>
    <s v="conv_id_12041"/>
    <s v="user_id_307778"/>
    <x v="7"/>
    <x v="11"/>
    <x v="136"/>
  </r>
  <r>
    <s v="conv_id_16991"/>
    <s v="user_id_239959"/>
    <x v="7"/>
    <x v="11"/>
    <x v="2282"/>
  </r>
  <r>
    <s v="conv_id_15120"/>
    <s v="user_id_586113"/>
    <x v="7"/>
    <x v="11"/>
    <x v="434"/>
  </r>
  <r>
    <s v="conv_id_14916"/>
    <s v="user_id_157555"/>
    <x v="7"/>
    <x v="11"/>
    <x v="438"/>
  </r>
  <r>
    <s v="conv_id_1715"/>
    <s v="user_id_1141874"/>
    <x v="7"/>
    <x v="11"/>
    <x v="443"/>
  </r>
  <r>
    <s v="conv_id_17188"/>
    <s v="user_id_117606"/>
    <x v="7"/>
    <x v="11"/>
    <x v="2283"/>
  </r>
  <r>
    <s v="conv_id_3221"/>
    <s v="user_id_979408"/>
    <x v="7"/>
    <x v="11"/>
    <x v="2284"/>
  </r>
  <r>
    <s v="conv_id_14645"/>
    <s v="user_id_10281"/>
    <x v="7"/>
    <x v="11"/>
    <x v="495"/>
  </r>
  <r>
    <s v="conv_id_5247"/>
    <s v="user_id_764310"/>
    <x v="7"/>
    <x v="11"/>
    <x v="811"/>
  </r>
  <r>
    <s v="conv_id_491"/>
    <s v="user_id_390145"/>
    <x v="7"/>
    <x v="11"/>
    <x v="434"/>
  </r>
  <r>
    <s v="conv_id_8452"/>
    <s v="user_id_653492"/>
    <x v="7"/>
    <x v="11"/>
    <x v="560"/>
  </r>
  <r>
    <s v="conv_id_3583"/>
    <s v="user_id_869527"/>
    <x v="7"/>
    <x v="11"/>
    <x v="525"/>
  </r>
  <r>
    <s v="conv_id_10900"/>
    <s v="user_id_330111"/>
    <x v="7"/>
    <x v="11"/>
    <x v="1303"/>
  </r>
  <r>
    <s v="conv_id_11683"/>
    <s v="user_id_563964"/>
    <x v="7"/>
    <x v="11"/>
    <x v="2285"/>
  </r>
  <r>
    <s v="conv_id_9534"/>
    <s v="user_id_1041441"/>
    <x v="7"/>
    <x v="11"/>
    <x v="800"/>
  </r>
  <r>
    <s v="conv_id_15141"/>
    <s v="user_id_73716"/>
    <x v="7"/>
    <x v="11"/>
    <x v="443"/>
  </r>
  <r>
    <s v="conv_id_6312"/>
    <s v="user_id_300628"/>
    <x v="7"/>
    <x v="11"/>
    <x v="434"/>
  </r>
  <r>
    <s v="conv_id_17180"/>
    <s v="user_id_692258"/>
    <x v="7"/>
    <x v="11"/>
    <x v="421"/>
  </r>
  <r>
    <s v="conv_id_16455"/>
    <s v="user_id_548089"/>
    <x v="7"/>
    <x v="11"/>
    <x v="434"/>
  </r>
  <r>
    <s v="conv_id_907"/>
    <s v="user_id_247191"/>
    <x v="7"/>
    <x v="11"/>
    <x v="498"/>
  </r>
  <r>
    <s v="conv_id_14914"/>
    <s v="user_id_1146921"/>
    <x v="7"/>
    <x v="11"/>
    <x v="463"/>
  </r>
  <r>
    <s v="conv_id_16079"/>
    <s v="user_id_345052"/>
    <x v="7"/>
    <x v="11"/>
    <x v="254"/>
  </r>
  <r>
    <s v="conv_id_8654"/>
    <s v="user_id_1073291"/>
    <x v="7"/>
    <x v="11"/>
    <x v="434"/>
  </r>
  <r>
    <s v="conv_id_4557"/>
    <s v="user_id_380548"/>
    <x v="7"/>
    <x v="11"/>
    <x v="2286"/>
  </r>
  <r>
    <s v="conv_id_10230"/>
    <s v="user_id_129013"/>
    <x v="7"/>
    <x v="11"/>
    <x v="438"/>
  </r>
  <r>
    <s v="conv_id_8472"/>
    <s v="user_id_114385"/>
    <x v="7"/>
    <x v="11"/>
    <x v="443"/>
  </r>
  <r>
    <s v="conv_id_12815"/>
    <s v="user_id_946729"/>
    <x v="7"/>
    <x v="11"/>
    <x v="1394"/>
  </r>
  <r>
    <s v="conv_id_4955"/>
    <s v="user_id_138261"/>
    <x v="7"/>
    <x v="11"/>
    <x v="493"/>
  </r>
  <r>
    <s v="conv_id_13102"/>
    <s v="user_id_629420"/>
    <x v="7"/>
    <x v="11"/>
    <x v="434"/>
  </r>
  <r>
    <s v="conv_id_10943"/>
    <s v="user_id_556419"/>
    <x v="7"/>
    <x v="11"/>
    <x v="438"/>
  </r>
  <r>
    <s v="conv_id_10740"/>
    <s v="user_id_105501"/>
    <x v="7"/>
    <x v="11"/>
    <x v="438"/>
  </r>
  <r>
    <s v="conv_id_16264"/>
    <s v="user_id_462266"/>
    <x v="7"/>
    <x v="11"/>
    <x v="826"/>
  </r>
  <r>
    <s v="conv_id_8455"/>
    <s v="user_id_1149466"/>
    <x v="7"/>
    <x v="11"/>
    <x v="492"/>
  </r>
  <r>
    <s v="conv_id_6249"/>
    <s v="user_id_132957"/>
    <x v="7"/>
    <x v="11"/>
    <x v="438"/>
  </r>
  <r>
    <s v="conv_id_7930"/>
    <s v="user_id_465839"/>
    <x v="7"/>
    <x v="11"/>
    <x v="438"/>
  </r>
  <r>
    <s v="conv_id_10490"/>
    <s v="user_id_113901"/>
    <x v="7"/>
    <x v="11"/>
    <x v="2246"/>
  </r>
  <r>
    <s v="conv_id_8382"/>
    <s v="user_id_316924"/>
    <x v="7"/>
    <x v="11"/>
    <x v="845"/>
  </r>
  <r>
    <s v="conv_id_7144"/>
    <s v="user_id_4121"/>
    <x v="7"/>
    <x v="11"/>
    <x v="2287"/>
  </r>
  <r>
    <s v="conv_id_14866"/>
    <s v="user_id_731896"/>
    <x v="7"/>
    <x v="11"/>
    <x v="434"/>
  </r>
  <r>
    <s v="conv_id_9000"/>
    <s v="user_id_568849"/>
    <x v="7"/>
    <x v="11"/>
    <x v="438"/>
  </r>
  <r>
    <s v="conv_id_14514"/>
    <s v="user_id_115222"/>
    <x v="7"/>
    <x v="11"/>
    <x v="438"/>
  </r>
  <r>
    <s v="conv_id_8516"/>
    <s v="user_id_765611"/>
    <x v="7"/>
    <x v="11"/>
    <x v="2288"/>
  </r>
  <r>
    <s v="conv_id_13538"/>
    <s v="user_id_227235"/>
    <x v="7"/>
    <x v="11"/>
    <x v="460"/>
  </r>
  <r>
    <s v="conv_id_6984"/>
    <s v="user_id_694943"/>
    <x v="7"/>
    <x v="11"/>
    <x v="860"/>
  </r>
  <r>
    <s v="conv_id_1547"/>
    <s v="user_id_797176"/>
    <x v="7"/>
    <x v="11"/>
    <x v="2187"/>
  </r>
  <r>
    <s v="conv_id_9419"/>
    <s v="user_id_474987"/>
    <x v="7"/>
    <x v="11"/>
    <x v="434"/>
  </r>
  <r>
    <s v="conv_id_10138"/>
    <s v="user_id_1003753"/>
    <x v="7"/>
    <x v="11"/>
    <x v="563"/>
  </r>
  <r>
    <s v="conv_id_147"/>
    <s v="user_id_264508"/>
    <x v="7"/>
    <x v="11"/>
    <x v="434"/>
  </r>
  <r>
    <s v="conv_id_3049"/>
    <s v="user_id_989611"/>
    <x v="7"/>
    <x v="11"/>
    <x v="437"/>
  </r>
  <r>
    <s v="conv_id_8667"/>
    <s v="user_id_704601"/>
    <x v="7"/>
    <x v="11"/>
    <x v="434"/>
  </r>
  <r>
    <s v="conv_id_752"/>
    <s v="user_id_154284"/>
    <x v="7"/>
    <x v="11"/>
    <x v="434"/>
  </r>
  <r>
    <s v="conv_id_8860"/>
    <s v="user_id_651185"/>
    <x v="7"/>
    <x v="11"/>
    <x v="492"/>
  </r>
  <r>
    <s v="conv_id_2773"/>
    <s v="user_id_573279"/>
    <x v="7"/>
    <x v="11"/>
    <x v="2289"/>
  </r>
  <r>
    <s v="conv_id_12969"/>
    <s v="user_id_770047"/>
    <x v="7"/>
    <x v="11"/>
    <x v="434"/>
  </r>
  <r>
    <s v="conv_id_8162"/>
    <s v="user_id_703266"/>
    <x v="7"/>
    <x v="11"/>
    <x v="2108"/>
  </r>
  <r>
    <s v="conv_id_2557"/>
    <s v="user_id_465411"/>
    <x v="7"/>
    <x v="11"/>
    <x v="1453"/>
  </r>
  <r>
    <s v="conv_id_10400"/>
    <s v="user_id_355750"/>
    <x v="7"/>
    <x v="11"/>
    <x v="492"/>
  </r>
  <r>
    <s v="conv_id_6545"/>
    <s v="user_id_1082401"/>
    <x v="7"/>
    <x v="11"/>
    <x v="1439"/>
  </r>
  <r>
    <s v="conv_id_4371"/>
    <s v="user_id_234734"/>
    <x v="7"/>
    <x v="11"/>
    <x v="542"/>
  </r>
  <r>
    <s v="conv_id_1877"/>
    <s v="user_id_602297"/>
    <x v="7"/>
    <x v="11"/>
    <x v="458"/>
  </r>
  <r>
    <s v="conv_id_7491"/>
    <s v="user_id_425184"/>
    <x v="7"/>
    <x v="11"/>
    <x v="434"/>
  </r>
  <r>
    <s v="conv_id_905"/>
    <s v="user_id_159101"/>
    <x v="7"/>
    <x v="11"/>
    <x v="553"/>
  </r>
  <r>
    <s v="conv_id_9158"/>
    <s v="user_id_1036905"/>
    <x v="7"/>
    <x v="11"/>
    <x v="556"/>
  </r>
  <r>
    <s v="conv_id_11611"/>
    <s v="user_id_592425"/>
    <x v="7"/>
    <x v="11"/>
    <x v="434"/>
  </r>
  <r>
    <s v="conv_id_6115"/>
    <s v="user_id_97951"/>
    <x v="7"/>
    <x v="11"/>
    <x v="2290"/>
  </r>
  <r>
    <s v="conv_id_13433"/>
    <s v="user_id_7414"/>
    <x v="7"/>
    <x v="11"/>
    <x v="443"/>
  </r>
  <r>
    <s v="conv_id_12406"/>
    <s v="user_id_925595"/>
    <x v="7"/>
    <x v="11"/>
    <x v="2291"/>
  </r>
  <r>
    <s v="conv_id_4701"/>
    <s v="user_id_29073"/>
    <x v="7"/>
    <x v="11"/>
    <x v="2292"/>
  </r>
  <r>
    <s v="conv_id_11303"/>
    <s v="user_id_161221"/>
    <x v="7"/>
    <x v="11"/>
    <x v="2293"/>
  </r>
  <r>
    <s v="conv_id_3435"/>
    <s v="user_id_963550"/>
    <x v="7"/>
    <x v="11"/>
    <x v="134"/>
  </r>
  <r>
    <s v="conv_id_3156"/>
    <s v="user_id_452789"/>
    <x v="7"/>
    <x v="11"/>
    <x v="1057"/>
  </r>
  <r>
    <s v="conv_id_1433"/>
    <s v="user_id_197014"/>
    <x v="7"/>
    <x v="11"/>
    <x v="437"/>
  </r>
  <r>
    <s v="conv_id_7749"/>
    <s v="user_id_1103005"/>
    <x v="7"/>
    <x v="11"/>
    <x v="438"/>
  </r>
  <r>
    <s v="conv_id_6347"/>
    <s v="user_id_198189"/>
    <x v="7"/>
    <x v="11"/>
    <x v="434"/>
  </r>
  <r>
    <s v="conv_id_14393"/>
    <s v="user_id_702386"/>
    <x v="7"/>
    <x v="11"/>
    <x v="443"/>
  </r>
  <r>
    <s v="conv_id_8583"/>
    <s v="user_id_750892"/>
    <x v="7"/>
    <x v="11"/>
    <x v="434"/>
  </r>
  <r>
    <s v="conv_id_9647"/>
    <s v="user_id_311476"/>
    <x v="7"/>
    <x v="11"/>
    <x v="438"/>
  </r>
  <r>
    <s v="conv_id_4439"/>
    <s v="user_id_663445"/>
    <x v="7"/>
    <x v="11"/>
    <x v="458"/>
  </r>
  <r>
    <s v="conv_id_5324"/>
    <s v="user_id_247875"/>
    <x v="7"/>
    <x v="11"/>
    <x v="1661"/>
  </r>
  <r>
    <s v="conv_id_7822"/>
    <s v="user_id_965175"/>
    <x v="7"/>
    <x v="11"/>
    <x v="498"/>
  </r>
  <r>
    <s v="conv_id_1260"/>
    <s v="user_id_384484"/>
    <x v="7"/>
    <x v="11"/>
    <x v="553"/>
  </r>
  <r>
    <s v="conv_id_7593"/>
    <s v="user_id_252931"/>
    <x v="7"/>
    <x v="11"/>
    <x v="438"/>
  </r>
  <r>
    <s v="conv_id_13695"/>
    <s v="user_id_1054629"/>
    <x v="7"/>
    <x v="11"/>
    <x v="1082"/>
  </r>
  <r>
    <s v="conv_id_17148"/>
    <s v="user_id_787051"/>
    <x v="7"/>
    <x v="11"/>
    <x v="2294"/>
  </r>
  <r>
    <s v="conv_id_1999"/>
    <s v="user_id_565490"/>
    <x v="7"/>
    <x v="11"/>
    <x v="148"/>
  </r>
  <r>
    <s v="conv_id_7836"/>
    <s v="user_id_48168"/>
    <x v="7"/>
    <x v="11"/>
    <x v="437"/>
  </r>
  <r>
    <s v="conv_id_13353"/>
    <s v="user_id_704698"/>
    <x v="7"/>
    <x v="11"/>
    <x v="520"/>
  </r>
  <r>
    <s v="conv_id_257"/>
    <s v="user_id_582911"/>
    <x v="7"/>
    <x v="11"/>
    <x v="2187"/>
  </r>
  <r>
    <s v="conv_id_12970"/>
    <s v="user_id_418025"/>
    <x v="7"/>
    <x v="11"/>
    <x v="134"/>
  </r>
  <r>
    <s v="conv_id_1611"/>
    <s v="user_id_465312"/>
    <x v="7"/>
    <x v="11"/>
    <x v="434"/>
  </r>
  <r>
    <s v="conv_id_6492"/>
    <s v="user_id_336200"/>
    <x v="7"/>
    <x v="11"/>
    <x v="434"/>
  </r>
  <r>
    <s v="conv_id_7140"/>
    <s v="user_id_465312"/>
    <x v="7"/>
    <x v="11"/>
    <x v="434"/>
  </r>
  <r>
    <s v="conv_id_372"/>
    <s v="user_id_442568"/>
    <x v="7"/>
    <x v="11"/>
    <x v="630"/>
  </r>
  <r>
    <s v="conv_id_374"/>
    <s v="user_id_465312"/>
    <x v="7"/>
    <x v="11"/>
    <x v="434"/>
  </r>
  <r>
    <s v="conv_id_2601"/>
    <s v="user_id_1048132"/>
    <x v="7"/>
    <x v="11"/>
    <x v="2295"/>
  </r>
  <r>
    <s v="conv_id_2311"/>
    <s v="user_id_851300"/>
    <x v="7"/>
    <x v="11"/>
    <x v="434"/>
  </r>
  <r>
    <s v="conv_id_6568"/>
    <s v="user_id_465312"/>
    <x v="7"/>
    <x v="11"/>
    <x v="434"/>
  </r>
  <r>
    <s v="conv_id_9281"/>
    <s v="user_id_257922"/>
    <x v="7"/>
    <x v="11"/>
    <x v="514"/>
  </r>
  <r>
    <s v="conv_id_621"/>
    <s v="user_id_155213"/>
    <x v="7"/>
    <x v="11"/>
    <x v="1416"/>
  </r>
  <r>
    <s v="conv_id_3127"/>
    <s v="user_id_217522"/>
    <x v="7"/>
    <x v="11"/>
    <x v="2296"/>
  </r>
  <r>
    <s v="conv_id_354"/>
    <s v="user_id_1009747"/>
    <x v="7"/>
    <x v="11"/>
    <x v="539"/>
  </r>
  <r>
    <s v="conv_id_1240"/>
    <s v="user_id_263184"/>
    <x v="8"/>
    <x v="0"/>
    <x v="2297"/>
  </r>
  <r>
    <s v="conv_id_14631"/>
    <s v="user_id_114003"/>
    <x v="8"/>
    <x v="0"/>
    <x v="2298"/>
  </r>
  <r>
    <s v="conv_id_814"/>
    <s v="user_id_1132502"/>
    <x v="8"/>
    <x v="0"/>
    <x v="2299"/>
  </r>
  <r>
    <s v="conv_id_9663"/>
    <s v="user_id_571753"/>
    <x v="8"/>
    <x v="4"/>
    <x v="199"/>
  </r>
  <r>
    <s v="conv_id_6966"/>
    <s v="user_id_367756"/>
    <x v="8"/>
    <x v="1"/>
    <x v="40"/>
  </r>
  <r>
    <s v="conv_id_10062"/>
    <s v="user_id_700448"/>
    <x v="8"/>
    <x v="1"/>
    <x v="1626"/>
  </r>
  <r>
    <s v="conv_id_15603"/>
    <s v="user_id_736465"/>
    <x v="8"/>
    <x v="0"/>
    <x v="1710"/>
  </r>
  <r>
    <s v="conv_id_15671"/>
    <s v="user_id_356209"/>
    <x v="8"/>
    <x v="0"/>
    <x v="2300"/>
  </r>
  <r>
    <s v="conv_id_17222"/>
    <s v="user_id_114933"/>
    <x v="8"/>
    <x v="1"/>
    <x v="401"/>
  </r>
  <r>
    <s v="conv_id_5018"/>
    <s v="user_id_319712"/>
    <x v="8"/>
    <x v="0"/>
    <x v="2301"/>
  </r>
  <r>
    <s v="conv_id_16278"/>
    <s v="user_id_7523"/>
    <x v="8"/>
    <x v="0"/>
    <x v="2302"/>
  </r>
  <r>
    <s v="conv_id_12045"/>
    <s v="user_id_301155"/>
    <x v="8"/>
    <x v="0"/>
    <x v="2303"/>
  </r>
  <r>
    <s v="conv_id_12382"/>
    <s v="user_id_683504"/>
    <x v="8"/>
    <x v="4"/>
    <x v="2304"/>
  </r>
  <r>
    <s v="conv_id_3511"/>
    <s v="user_id_9291"/>
    <x v="8"/>
    <x v="0"/>
    <x v="1974"/>
  </r>
  <r>
    <s v="conv_id_16270"/>
    <s v="user_id_108976"/>
    <x v="8"/>
    <x v="1"/>
    <x v="2305"/>
  </r>
  <r>
    <s v="conv_id_16528"/>
    <s v="user_id_278820"/>
    <x v="8"/>
    <x v="0"/>
    <x v="2306"/>
  </r>
  <r>
    <s v="conv_id_4547"/>
    <s v="user_id_532911"/>
    <x v="8"/>
    <x v="1"/>
    <x v="1464"/>
  </r>
  <r>
    <s v="conv_id_14386"/>
    <s v="user_id_741104"/>
    <x v="8"/>
    <x v="0"/>
    <x v="573"/>
  </r>
  <r>
    <s v="conv_id_3848"/>
    <s v="user_id_645804"/>
    <x v="8"/>
    <x v="1"/>
    <x v="1483"/>
  </r>
  <r>
    <s v="conv_id_14102"/>
    <s v="user_id_162572"/>
    <x v="8"/>
    <x v="1"/>
    <x v="44"/>
  </r>
  <r>
    <s v="conv_id_5934"/>
    <s v="user_id_187116"/>
    <x v="8"/>
    <x v="0"/>
    <x v="36"/>
  </r>
  <r>
    <s v="conv_id_12472"/>
    <s v="user_id_28153"/>
    <x v="8"/>
    <x v="0"/>
    <x v="215"/>
  </r>
  <r>
    <s v="conv_id_2533"/>
    <s v="user_id_281460"/>
    <x v="8"/>
    <x v="0"/>
    <x v="2177"/>
  </r>
  <r>
    <s v="conv_id_15043"/>
    <s v="user_id_1094108"/>
    <x v="8"/>
    <x v="3"/>
    <x v="38"/>
  </r>
  <r>
    <s v="conv_id_16827"/>
    <s v="user_id_374301"/>
    <x v="8"/>
    <x v="1"/>
    <x v="1231"/>
  </r>
  <r>
    <s v="conv_id_14213"/>
    <s v="user_id_736221"/>
    <x v="8"/>
    <x v="2"/>
    <x v="1183"/>
  </r>
  <r>
    <s v="conv_id_9079"/>
    <s v="user_id_59276"/>
    <x v="8"/>
    <x v="1"/>
    <x v="1549"/>
  </r>
  <r>
    <s v="conv_id_5475"/>
    <s v="user_id_483201"/>
    <x v="8"/>
    <x v="2"/>
    <x v="2307"/>
  </r>
  <r>
    <s v="conv_id_1726"/>
    <s v="user_id_892737"/>
    <x v="8"/>
    <x v="0"/>
    <x v="22"/>
  </r>
  <r>
    <s v="conv_id_7214"/>
    <s v="user_id_290886"/>
    <x v="8"/>
    <x v="0"/>
    <x v="291"/>
  </r>
  <r>
    <s v="conv_id_6692"/>
    <s v="user_id_396202"/>
    <x v="8"/>
    <x v="1"/>
    <x v="1549"/>
  </r>
  <r>
    <s v="conv_id_7128"/>
    <s v="user_id_71255"/>
    <x v="8"/>
    <x v="3"/>
    <x v="486"/>
  </r>
  <r>
    <s v="conv_id_11608"/>
    <s v="user_id_1101445"/>
    <x v="8"/>
    <x v="0"/>
    <x v="2308"/>
  </r>
  <r>
    <s v="conv_id_4114"/>
    <s v="user_id_1136986"/>
    <x v="8"/>
    <x v="1"/>
    <x v="1464"/>
  </r>
  <r>
    <s v="conv_id_10816"/>
    <s v="user_id_1101445"/>
    <x v="8"/>
    <x v="0"/>
    <x v="2309"/>
  </r>
  <r>
    <s v="conv_id_973"/>
    <s v="user_id_678941"/>
    <x v="8"/>
    <x v="1"/>
    <x v="1732"/>
  </r>
  <r>
    <s v="conv_id_11649"/>
    <s v="user_id_550332"/>
    <x v="8"/>
    <x v="0"/>
    <x v="1963"/>
  </r>
  <r>
    <s v="conv_id_8581"/>
    <s v="user_id_507811"/>
    <x v="8"/>
    <x v="0"/>
    <x v="2041"/>
  </r>
  <r>
    <s v="conv_id_17034"/>
    <s v="user_id_228297"/>
    <x v="8"/>
    <x v="0"/>
    <x v="2310"/>
  </r>
  <r>
    <s v="conv_id_4869"/>
    <s v="user_id_473079"/>
    <x v="8"/>
    <x v="0"/>
    <x v="1456"/>
  </r>
  <r>
    <s v="conv_id_5723"/>
    <s v="user_id_503671"/>
    <x v="8"/>
    <x v="3"/>
    <x v="2311"/>
  </r>
  <r>
    <s v="conv_id_9486"/>
    <s v="user_id_759711"/>
    <x v="8"/>
    <x v="0"/>
    <x v="210"/>
  </r>
  <r>
    <s v="conv_id_6406"/>
    <s v="user_id_531125"/>
    <x v="8"/>
    <x v="0"/>
    <x v="1308"/>
  </r>
  <r>
    <s v="conv_id_12526"/>
    <s v="user_id_1036659"/>
    <x v="8"/>
    <x v="0"/>
    <x v="223"/>
  </r>
  <r>
    <s v="conv_id_1324"/>
    <s v="user_id_283436"/>
    <x v="8"/>
    <x v="0"/>
    <x v="398"/>
  </r>
  <r>
    <s v="conv_id_11753"/>
    <s v="user_id_61113"/>
    <x v="8"/>
    <x v="1"/>
    <x v="1269"/>
  </r>
  <r>
    <s v="conv_id_580"/>
    <s v="user_id_1008651"/>
    <x v="8"/>
    <x v="14"/>
    <x v="2312"/>
  </r>
  <r>
    <s v="conv_id_15796"/>
    <s v="user_id_1049653"/>
    <x v="8"/>
    <x v="0"/>
    <x v="471"/>
  </r>
  <r>
    <s v="conv_id_103"/>
    <s v="user_id_259051"/>
    <x v="8"/>
    <x v="3"/>
    <x v="198"/>
  </r>
  <r>
    <s v="conv_id_13999"/>
    <s v="user_id_312349"/>
    <x v="8"/>
    <x v="4"/>
    <x v="1594"/>
  </r>
  <r>
    <s v="conv_id_4558"/>
    <s v="user_id_1044310"/>
    <x v="8"/>
    <x v="0"/>
    <x v="2313"/>
  </r>
  <r>
    <s v="conv_id_7267"/>
    <s v="user_id_339598"/>
    <x v="8"/>
    <x v="0"/>
    <x v="948"/>
  </r>
  <r>
    <s v="conv_id_4213"/>
    <s v="user_id_726563"/>
    <x v="8"/>
    <x v="3"/>
    <x v="15"/>
  </r>
  <r>
    <s v="conv_id_15816"/>
    <s v="user_id_31620"/>
    <x v="8"/>
    <x v="0"/>
    <x v="378"/>
  </r>
  <r>
    <s v="conv_id_8510"/>
    <s v="user_id_50244"/>
    <x v="8"/>
    <x v="3"/>
    <x v="360"/>
  </r>
  <r>
    <s v="conv_id_10033"/>
    <s v="user_id_675570"/>
    <x v="8"/>
    <x v="3"/>
    <x v="93"/>
  </r>
  <r>
    <s v="conv_id_15302"/>
    <s v="user_id_128877"/>
    <x v="8"/>
    <x v="1"/>
    <x v="922"/>
  </r>
  <r>
    <s v="conv_id_11788"/>
    <s v="user_id_77557"/>
    <x v="8"/>
    <x v="3"/>
    <x v="38"/>
  </r>
  <r>
    <s v="conv_id_6285"/>
    <s v="user_id_1132359"/>
    <x v="8"/>
    <x v="3"/>
    <x v="38"/>
  </r>
  <r>
    <s v="conv_id_8355"/>
    <s v="user_id_147983"/>
    <x v="8"/>
    <x v="3"/>
    <x v="198"/>
  </r>
  <r>
    <s v="conv_id_6195"/>
    <s v="user_id_411540"/>
    <x v="8"/>
    <x v="4"/>
    <x v="109"/>
  </r>
  <r>
    <s v="conv_id_16800"/>
    <s v="user_id_260932"/>
    <x v="8"/>
    <x v="0"/>
    <x v="910"/>
  </r>
  <r>
    <s v="conv_id_6725"/>
    <s v="user_id_267408"/>
    <x v="8"/>
    <x v="0"/>
    <x v="1200"/>
  </r>
  <r>
    <s v="conv_id_14133"/>
    <s v="user_id_301150"/>
    <x v="8"/>
    <x v="3"/>
    <x v="134"/>
  </r>
  <r>
    <s v="conv_id_1908"/>
    <s v="user_id_706952"/>
    <x v="8"/>
    <x v="0"/>
    <x v="783"/>
  </r>
  <r>
    <s v="conv_id_5357"/>
    <s v="user_id_757054"/>
    <x v="8"/>
    <x v="2"/>
    <x v="346"/>
  </r>
  <r>
    <s v="conv_id_8253"/>
    <s v="user_id_860626"/>
    <x v="8"/>
    <x v="1"/>
    <x v="885"/>
  </r>
  <r>
    <s v="conv_id_6322"/>
    <s v="user_id_85167"/>
    <x v="8"/>
    <x v="2"/>
    <x v="346"/>
  </r>
  <r>
    <s v="conv_id_16977"/>
    <s v="user_id_616196"/>
    <x v="8"/>
    <x v="1"/>
    <x v="1753"/>
  </r>
  <r>
    <s v="conv_id_5888"/>
    <s v="user_id_638519"/>
    <x v="8"/>
    <x v="0"/>
    <x v="2314"/>
  </r>
  <r>
    <s v="conv_id_1251"/>
    <s v="user_id_252135"/>
    <x v="8"/>
    <x v="0"/>
    <x v="16"/>
  </r>
  <r>
    <s v="conv_id_9006"/>
    <s v="user_id_625034"/>
    <x v="8"/>
    <x v="1"/>
    <x v="1725"/>
  </r>
  <r>
    <s v="conv_id_8431"/>
    <s v="user_id_926383"/>
    <x v="8"/>
    <x v="0"/>
    <x v="2315"/>
  </r>
  <r>
    <s v="conv_id_3449"/>
    <s v="user_id_831008"/>
    <x v="8"/>
    <x v="1"/>
    <x v="1593"/>
  </r>
  <r>
    <s v="conv_id_336"/>
    <s v="user_id_839755"/>
    <x v="8"/>
    <x v="3"/>
    <x v="198"/>
  </r>
  <r>
    <s v="conv_id_4999"/>
    <s v="user_id_852830"/>
    <x v="8"/>
    <x v="1"/>
    <x v="2316"/>
  </r>
  <r>
    <s v="conv_id_15477"/>
    <s v="user_id_1033645"/>
    <x v="8"/>
    <x v="0"/>
    <x v="22"/>
  </r>
  <r>
    <s v="conv_id_1044"/>
    <s v="user_id_1046495"/>
    <x v="8"/>
    <x v="0"/>
    <x v="361"/>
  </r>
  <r>
    <s v="conv_id_1843"/>
    <s v="user_id_995549"/>
    <x v="8"/>
    <x v="0"/>
    <x v="187"/>
  </r>
  <r>
    <s v="conv_id_691"/>
    <s v="user_id_983882"/>
    <x v="8"/>
    <x v="1"/>
    <x v="1732"/>
  </r>
  <r>
    <s v="conv_id_6149"/>
    <s v="user_id_800290"/>
    <x v="8"/>
    <x v="0"/>
    <x v="105"/>
  </r>
  <r>
    <s v="conv_id_15401"/>
    <s v="user_id_93085"/>
    <x v="8"/>
    <x v="1"/>
    <x v="1227"/>
  </r>
  <r>
    <s v="conv_id_11290"/>
    <s v="user_id_193314"/>
    <x v="8"/>
    <x v="0"/>
    <x v="1144"/>
  </r>
  <r>
    <s v="conv_id_3032"/>
    <s v="user_id_837122"/>
    <x v="8"/>
    <x v="3"/>
    <x v="93"/>
  </r>
  <r>
    <s v="conv_id_15770"/>
    <s v="user_id_410232"/>
    <x v="8"/>
    <x v="0"/>
    <x v="301"/>
  </r>
  <r>
    <s v="conv_id_7323"/>
    <s v="user_id_521884"/>
    <x v="8"/>
    <x v="0"/>
    <x v="2317"/>
  </r>
  <r>
    <s v="conv_id_11539"/>
    <s v="user_id_260231"/>
    <x v="8"/>
    <x v="0"/>
    <x v="2318"/>
  </r>
  <r>
    <s v="conv_id_3253"/>
    <s v="user_id_754746"/>
    <x v="8"/>
    <x v="3"/>
    <x v="1744"/>
  </r>
  <r>
    <s v="conv_id_11849"/>
    <s v="user_id_956261"/>
    <x v="8"/>
    <x v="3"/>
    <x v="38"/>
  </r>
  <r>
    <s v="conv_id_12988"/>
    <s v="user_id_393247"/>
    <x v="8"/>
    <x v="0"/>
    <x v="1499"/>
  </r>
  <r>
    <s v="conv_id_677"/>
    <s v="user_id_629054"/>
    <x v="8"/>
    <x v="3"/>
    <x v="1065"/>
  </r>
  <r>
    <s v="conv_id_4689"/>
    <s v="user_id_328129"/>
    <x v="8"/>
    <x v="3"/>
    <x v="38"/>
  </r>
  <r>
    <s v="conv_id_11948"/>
    <s v="user_id_756411"/>
    <x v="8"/>
    <x v="1"/>
    <x v="2319"/>
  </r>
  <r>
    <s v="conv_id_986"/>
    <s v="user_id_522432"/>
    <x v="8"/>
    <x v="1"/>
    <x v="2198"/>
  </r>
  <r>
    <s v="conv_id_1625"/>
    <s v="user_id_910027"/>
    <x v="8"/>
    <x v="0"/>
    <x v="286"/>
  </r>
  <r>
    <s v="conv_id_15143"/>
    <s v="user_id_364287"/>
    <x v="8"/>
    <x v="0"/>
    <x v="719"/>
  </r>
  <r>
    <s v="conv_id_1591"/>
    <s v="user_id_640508"/>
    <x v="8"/>
    <x v="0"/>
    <x v="28"/>
  </r>
  <r>
    <s v="conv_id_16377"/>
    <s v="user_id_1143160"/>
    <x v="8"/>
    <x v="22"/>
    <x v="2320"/>
  </r>
  <r>
    <s v="conv_id_14031"/>
    <s v="user_id_726103"/>
    <x v="8"/>
    <x v="1"/>
    <x v="2296"/>
  </r>
  <r>
    <s v="conv_id_2300"/>
    <s v="user_id_560054"/>
    <x v="8"/>
    <x v="2"/>
    <x v="2321"/>
  </r>
  <r>
    <s v="conv_id_17208"/>
    <s v="user_id_970530"/>
    <x v="8"/>
    <x v="1"/>
    <x v="646"/>
  </r>
  <r>
    <s v="conv_id_10744"/>
    <s v="user_id_90889"/>
    <x v="8"/>
    <x v="1"/>
    <x v="1464"/>
  </r>
  <r>
    <s v="conv_id_3041"/>
    <s v="user_id_267882"/>
    <x v="8"/>
    <x v="0"/>
    <x v="378"/>
  </r>
  <r>
    <s v="conv_id_8552"/>
    <s v="user_id_43956"/>
    <x v="8"/>
    <x v="0"/>
    <x v="2200"/>
  </r>
  <r>
    <s v="conv_id_3001"/>
    <s v="user_id_1009842"/>
    <x v="8"/>
    <x v="0"/>
    <x v="109"/>
  </r>
  <r>
    <s v="conv_id_7381"/>
    <s v="user_id_595432"/>
    <x v="8"/>
    <x v="0"/>
    <x v="2322"/>
  </r>
  <r>
    <s v="conv_id_6932"/>
    <s v="user_id_1008202"/>
    <x v="8"/>
    <x v="1"/>
    <x v="1527"/>
  </r>
  <r>
    <s v="conv_id_15827"/>
    <s v="user_id_542348"/>
    <x v="8"/>
    <x v="0"/>
    <x v="669"/>
  </r>
  <r>
    <s v="conv_id_15629"/>
    <s v="user_id_543317"/>
    <x v="8"/>
    <x v="0"/>
    <x v="143"/>
  </r>
  <r>
    <s v="conv_id_16891"/>
    <s v="user_id_895829"/>
    <x v="8"/>
    <x v="0"/>
    <x v="2323"/>
  </r>
  <r>
    <s v="conv_id_12968"/>
    <s v="user_id_112635"/>
    <x v="8"/>
    <x v="0"/>
    <x v="2324"/>
  </r>
  <r>
    <s v="conv_id_12401"/>
    <s v="user_id_479896"/>
    <x v="8"/>
    <x v="0"/>
    <x v="261"/>
  </r>
  <r>
    <s v="conv_id_490"/>
    <s v="user_id_951217"/>
    <x v="8"/>
    <x v="1"/>
    <x v="2325"/>
  </r>
  <r>
    <s v="conv_id_3736"/>
    <s v="user_id_11267"/>
    <x v="8"/>
    <x v="1"/>
    <x v="1488"/>
  </r>
  <r>
    <s v="conv_id_2283"/>
    <s v="user_id_846436"/>
    <x v="8"/>
    <x v="0"/>
    <x v="2326"/>
  </r>
  <r>
    <s v="conv_id_7207"/>
    <s v="user_id_179225"/>
    <x v="8"/>
    <x v="0"/>
    <x v="187"/>
  </r>
  <r>
    <s v="conv_id_3029"/>
    <s v="user_id_1070649"/>
    <x v="8"/>
    <x v="3"/>
    <x v="2327"/>
  </r>
  <r>
    <s v="conv_id_11607"/>
    <s v="user_id_375549"/>
    <x v="8"/>
    <x v="3"/>
    <x v="1105"/>
  </r>
  <r>
    <s v="conv_id_376"/>
    <s v="user_id_184291"/>
    <x v="8"/>
    <x v="1"/>
    <x v="1937"/>
  </r>
  <r>
    <s v="conv_id_11920"/>
    <s v="user_id_1039797"/>
    <x v="8"/>
    <x v="0"/>
    <x v="1842"/>
  </r>
  <r>
    <s v="conv_id_4716"/>
    <s v="user_id_713973"/>
    <x v="8"/>
    <x v="4"/>
    <x v="411"/>
  </r>
  <r>
    <s v="conv_id_13773"/>
    <s v="user_id_1008658"/>
    <x v="8"/>
    <x v="0"/>
    <x v="341"/>
  </r>
  <r>
    <s v="conv_id_3766"/>
    <s v="user_id_296892"/>
    <x v="8"/>
    <x v="1"/>
    <x v="1607"/>
  </r>
  <r>
    <s v="conv_id_6986"/>
    <s v="user_id_16285"/>
    <x v="8"/>
    <x v="4"/>
    <x v="145"/>
  </r>
  <r>
    <s v="conv_id_14536"/>
    <s v="user_id_608281"/>
    <x v="8"/>
    <x v="0"/>
    <x v="740"/>
  </r>
  <r>
    <s v="conv_id_15767"/>
    <s v="user_id_494200"/>
    <x v="8"/>
    <x v="0"/>
    <x v="1297"/>
  </r>
  <r>
    <s v="conv_id_11556"/>
    <s v="user_id_966907"/>
    <x v="8"/>
    <x v="0"/>
    <x v="138"/>
  </r>
  <r>
    <s v="conv_id_4650"/>
    <s v="user_id_481488"/>
    <x v="8"/>
    <x v="1"/>
    <x v="1464"/>
  </r>
  <r>
    <s v="conv_id_15927"/>
    <s v="user_id_936535"/>
    <x v="8"/>
    <x v="1"/>
    <x v="1483"/>
  </r>
  <r>
    <s v="conv_id_13213"/>
    <s v="user_id_466883"/>
    <x v="8"/>
    <x v="0"/>
    <x v="2328"/>
  </r>
  <r>
    <s v="conv_id_7514"/>
    <s v="user_id_708371"/>
    <x v="8"/>
    <x v="4"/>
    <x v="16"/>
  </r>
  <r>
    <s v="conv_id_10695"/>
    <s v="user_id_421051"/>
    <x v="8"/>
    <x v="1"/>
    <x v="125"/>
  </r>
  <r>
    <s v="conv_id_695"/>
    <s v="user_id_224267"/>
    <x v="8"/>
    <x v="4"/>
    <x v="2194"/>
  </r>
  <r>
    <s v="conv_id_10116"/>
    <s v="user_id_392283"/>
    <x v="8"/>
    <x v="2"/>
    <x v="982"/>
  </r>
  <r>
    <s v="conv_id_2964"/>
    <s v="user_id_14591"/>
    <x v="8"/>
    <x v="0"/>
    <x v="704"/>
  </r>
  <r>
    <s v="conv_id_10078"/>
    <s v="user_id_485978"/>
    <x v="8"/>
    <x v="1"/>
    <x v="2329"/>
  </r>
  <r>
    <s v="conv_id_13684"/>
    <s v="user_id_859733"/>
    <x v="8"/>
    <x v="1"/>
    <x v="1835"/>
  </r>
  <r>
    <s v="conv_id_14583"/>
    <s v="user_id_1070980"/>
    <x v="8"/>
    <x v="3"/>
    <x v="93"/>
  </r>
  <r>
    <s v="conv_id_301"/>
    <s v="user_id_327662"/>
    <x v="8"/>
    <x v="0"/>
    <x v="928"/>
  </r>
  <r>
    <s v="conv_id_4190"/>
    <s v="user_id_322806"/>
    <x v="8"/>
    <x v="0"/>
    <x v="334"/>
  </r>
  <r>
    <s v="conv_id_10071"/>
    <s v="user_id_563259"/>
    <x v="8"/>
    <x v="0"/>
    <x v="1641"/>
  </r>
  <r>
    <s v="conv_id_14276"/>
    <s v="user_id_83670"/>
    <x v="8"/>
    <x v="1"/>
    <x v="1607"/>
  </r>
  <r>
    <s v="conv_id_14172"/>
    <s v="user_id_1011052"/>
    <x v="8"/>
    <x v="4"/>
    <x v="286"/>
  </r>
  <r>
    <s v="conv_id_9860"/>
    <s v="user_id_94620"/>
    <x v="8"/>
    <x v="5"/>
    <x v="2330"/>
  </r>
  <r>
    <s v="conv_id_57"/>
    <s v="user_id_764604"/>
    <x v="8"/>
    <x v="0"/>
    <x v="366"/>
  </r>
  <r>
    <s v="conv_id_11276"/>
    <s v="user_id_499908"/>
    <x v="8"/>
    <x v="0"/>
    <x v="2331"/>
  </r>
  <r>
    <s v="conv_id_15727"/>
    <s v="user_id_1097535"/>
    <x v="8"/>
    <x v="0"/>
    <x v="636"/>
  </r>
  <r>
    <s v="conv_id_3480"/>
    <s v="user_id_751622"/>
    <x v="8"/>
    <x v="0"/>
    <x v="36"/>
  </r>
  <r>
    <s v="conv_id_1310"/>
    <s v="user_id_419398"/>
    <x v="8"/>
    <x v="0"/>
    <x v="109"/>
  </r>
  <r>
    <s v="conv_id_2131"/>
    <s v="user_id_34589"/>
    <x v="8"/>
    <x v="0"/>
    <x v="966"/>
  </r>
  <r>
    <s v="conv_id_3107"/>
    <s v="user_id_531661"/>
    <x v="8"/>
    <x v="0"/>
    <x v="330"/>
  </r>
  <r>
    <s v="conv_id_16352"/>
    <s v="user_id_701646"/>
    <x v="8"/>
    <x v="1"/>
    <x v="2206"/>
  </r>
  <r>
    <s v="conv_id_5183"/>
    <s v="user_id_156913"/>
    <x v="8"/>
    <x v="1"/>
    <x v="2332"/>
  </r>
  <r>
    <s v="conv_id_15485"/>
    <s v="user_id_293925"/>
    <x v="8"/>
    <x v="0"/>
    <x v="966"/>
  </r>
  <r>
    <s v="conv_id_5238"/>
    <s v="user_id_273083"/>
    <x v="8"/>
    <x v="0"/>
    <x v="247"/>
  </r>
  <r>
    <s v="conv_id_13234"/>
    <s v="user_id_915408"/>
    <x v="8"/>
    <x v="0"/>
    <x v="2333"/>
  </r>
  <r>
    <s v="conv_id_12096"/>
    <s v="user_id_12117"/>
    <x v="8"/>
    <x v="0"/>
    <x v="1283"/>
  </r>
  <r>
    <s v="conv_id_5436"/>
    <s v="user_id_1064030"/>
    <x v="8"/>
    <x v="0"/>
    <x v="783"/>
  </r>
  <r>
    <s v="conv_id_11633"/>
    <s v="user_id_975113"/>
    <x v="8"/>
    <x v="0"/>
    <x v="2334"/>
  </r>
  <r>
    <s v="conv_id_15723"/>
    <s v="user_id_844951"/>
    <x v="8"/>
    <x v="0"/>
    <x v="163"/>
  </r>
  <r>
    <s v="conv_id_3310"/>
    <s v="user_id_520020"/>
    <x v="8"/>
    <x v="1"/>
    <x v="226"/>
  </r>
  <r>
    <s v="conv_id_5489"/>
    <s v="user_id_975258"/>
    <x v="8"/>
    <x v="0"/>
    <x v="704"/>
  </r>
  <r>
    <s v="conv_id_1185"/>
    <s v="user_id_481112"/>
    <x v="8"/>
    <x v="0"/>
    <x v="2335"/>
  </r>
  <r>
    <s v="conv_id_11656"/>
    <s v="user_id_1131661"/>
    <x v="8"/>
    <x v="0"/>
    <x v="2336"/>
  </r>
  <r>
    <s v="conv_id_12257"/>
    <s v="user_id_930857"/>
    <x v="8"/>
    <x v="4"/>
    <x v="36"/>
  </r>
  <r>
    <s v="conv_id_5835"/>
    <s v="user_id_296085"/>
    <x v="8"/>
    <x v="0"/>
    <x v="1900"/>
  </r>
  <r>
    <s v="conv_id_3172"/>
    <s v="user_id_114432"/>
    <x v="8"/>
    <x v="0"/>
    <x v="740"/>
  </r>
  <r>
    <s v="conv_id_12492"/>
    <s v="user_id_92254"/>
    <x v="8"/>
    <x v="1"/>
    <x v="2337"/>
  </r>
  <r>
    <s v="conv_id_6072"/>
    <s v="user_id_1012698"/>
    <x v="8"/>
    <x v="1"/>
    <x v="1107"/>
  </r>
  <r>
    <s v="conv_id_1987"/>
    <s v="user_id_92254"/>
    <x v="8"/>
    <x v="1"/>
    <x v="2337"/>
  </r>
  <r>
    <s v="conv_id_1031"/>
    <s v="user_id_449716"/>
    <x v="8"/>
    <x v="3"/>
    <x v="2338"/>
  </r>
  <r>
    <s v="conv_id_1060"/>
    <s v="user_id_1054191"/>
    <x v="8"/>
    <x v="0"/>
    <x v="1268"/>
  </r>
  <r>
    <s v="conv_id_1228"/>
    <s v="user_id_679299"/>
    <x v="8"/>
    <x v="0"/>
    <x v="94"/>
  </r>
  <r>
    <s v="conv_id_11440"/>
    <s v="user_id_269182"/>
    <x v="8"/>
    <x v="3"/>
    <x v="469"/>
  </r>
  <r>
    <s v="conv_id_3139"/>
    <s v="user_id_449712"/>
    <x v="8"/>
    <x v="0"/>
    <x v="573"/>
  </r>
  <r>
    <s v="conv_id_14361"/>
    <s v="user_id_306460"/>
    <x v="8"/>
    <x v="0"/>
    <x v="292"/>
  </r>
  <r>
    <s v="conv_id_14724"/>
    <s v="user_id_374110"/>
    <x v="8"/>
    <x v="0"/>
    <x v="210"/>
  </r>
  <r>
    <s v="conv_id_9949"/>
    <s v="user_id_820133"/>
    <x v="8"/>
    <x v="0"/>
    <x v="2339"/>
  </r>
  <r>
    <s v="conv_id_10484"/>
    <s v="user_id_785213"/>
    <x v="8"/>
    <x v="0"/>
    <x v="2295"/>
  </r>
  <r>
    <s v="conv_id_1139"/>
    <s v="user_id_1036572"/>
    <x v="8"/>
    <x v="0"/>
    <x v="719"/>
  </r>
  <r>
    <s v="conv_id_11307"/>
    <s v="user_id_926581"/>
    <x v="8"/>
    <x v="0"/>
    <x v="1298"/>
  </r>
  <r>
    <s v="conv_id_725"/>
    <s v="user_id_1078038"/>
    <x v="8"/>
    <x v="3"/>
    <x v="38"/>
  </r>
  <r>
    <s v="conv_id_5715"/>
    <s v="user_id_11719"/>
    <x v="8"/>
    <x v="4"/>
    <x v="36"/>
  </r>
  <r>
    <s v="conv_id_3726"/>
    <s v="user_id_490770"/>
    <x v="8"/>
    <x v="0"/>
    <x v="36"/>
  </r>
  <r>
    <s v="conv_id_11406"/>
    <s v="user_id_167540"/>
    <x v="8"/>
    <x v="1"/>
    <x v="1483"/>
  </r>
  <r>
    <s v="conv_id_11820"/>
    <s v="user_id_165996"/>
    <x v="8"/>
    <x v="0"/>
    <x v="585"/>
  </r>
  <r>
    <s v="conv_id_6537"/>
    <s v="user_id_659109"/>
    <x v="8"/>
    <x v="0"/>
    <x v="2340"/>
  </r>
  <r>
    <s v="conv_id_5697"/>
    <s v="user_id_559185"/>
    <x v="8"/>
    <x v="1"/>
    <x v="1483"/>
  </r>
  <r>
    <s v="conv_id_5378"/>
    <s v="user_id_105219"/>
    <x v="8"/>
    <x v="5"/>
    <x v="2341"/>
  </r>
  <r>
    <s v="conv_id_431"/>
    <s v="user_id_822554"/>
    <x v="8"/>
    <x v="0"/>
    <x v="103"/>
  </r>
  <r>
    <s v="conv_id_16274"/>
    <s v="user_id_326953"/>
    <x v="8"/>
    <x v="1"/>
    <x v="1465"/>
  </r>
  <r>
    <s v="conv_id_5061"/>
    <s v="user_id_747172"/>
    <x v="8"/>
    <x v="0"/>
    <x v="16"/>
  </r>
  <r>
    <s v="conv_id_13321"/>
    <s v="user_id_531583"/>
    <x v="8"/>
    <x v="1"/>
    <x v="748"/>
  </r>
  <r>
    <s v="conv_id_7350"/>
    <s v="user_id_747216"/>
    <x v="8"/>
    <x v="0"/>
    <x v="16"/>
  </r>
  <r>
    <s v="conv_id_11093"/>
    <s v="user_id_374032"/>
    <x v="8"/>
    <x v="1"/>
    <x v="1464"/>
  </r>
  <r>
    <s v="conv_id_9545"/>
    <s v="user_id_849292"/>
    <x v="8"/>
    <x v="4"/>
    <x v="1303"/>
  </r>
  <r>
    <s v="conv_id_14881"/>
    <s v="user_id_27875"/>
    <x v="8"/>
    <x v="0"/>
    <x v="736"/>
  </r>
  <r>
    <s v="conv_id_8426"/>
    <s v="user_id_272307"/>
    <x v="8"/>
    <x v="0"/>
    <x v="22"/>
  </r>
  <r>
    <s v="conv_id_9145"/>
    <s v="user_id_224734"/>
    <x v="8"/>
    <x v="3"/>
    <x v="38"/>
  </r>
  <r>
    <s v="conv_id_4933"/>
    <s v="user_id_505363"/>
    <x v="8"/>
    <x v="0"/>
    <x v="1247"/>
  </r>
  <r>
    <s v="conv_id_12063"/>
    <s v="user_id_1001293"/>
    <x v="8"/>
    <x v="1"/>
    <x v="1464"/>
  </r>
  <r>
    <s v="conv_id_16837"/>
    <s v="user_id_585119"/>
    <x v="8"/>
    <x v="0"/>
    <x v="616"/>
  </r>
  <r>
    <s v="conv_id_5091"/>
    <s v="user_id_933634"/>
    <x v="8"/>
    <x v="0"/>
    <x v="2342"/>
  </r>
  <r>
    <s v="conv_id_2804"/>
    <s v="user_id_245206"/>
    <x v="8"/>
    <x v="0"/>
    <x v="7"/>
  </r>
  <r>
    <s v="conv_id_4967"/>
    <s v="user_id_298375"/>
    <x v="8"/>
    <x v="3"/>
    <x v="15"/>
  </r>
  <r>
    <s v="conv_id_15542"/>
    <s v="user_id_391783"/>
    <x v="8"/>
    <x v="0"/>
    <x v="2044"/>
  </r>
  <r>
    <s v="conv_id_15105"/>
    <s v="user_id_653253"/>
    <x v="8"/>
    <x v="0"/>
    <x v="760"/>
  </r>
  <r>
    <s v="conv_id_15573"/>
    <s v="user_id_109760"/>
    <x v="8"/>
    <x v="0"/>
    <x v="109"/>
  </r>
  <r>
    <s v="conv_id_2640"/>
    <s v="user_id_9439"/>
    <x v="8"/>
    <x v="1"/>
    <x v="401"/>
  </r>
  <r>
    <s v="conv_id_12989"/>
    <s v="user_id_654176"/>
    <x v="8"/>
    <x v="1"/>
    <x v="932"/>
  </r>
  <r>
    <s v="conv_id_10514"/>
    <s v="user_id_301867"/>
    <x v="8"/>
    <x v="3"/>
    <x v="38"/>
  </r>
  <r>
    <s v="conv_id_663"/>
    <s v="user_id_606922"/>
    <x v="8"/>
    <x v="0"/>
    <x v="927"/>
  </r>
  <r>
    <s v="conv_id_1512"/>
    <s v="user_id_171812"/>
    <x v="8"/>
    <x v="0"/>
    <x v="1033"/>
  </r>
  <r>
    <s v="conv_id_15439"/>
    <s v="user_id_513676"/>
    <x v="8"/>
    <x v="0"/>
    <x v="22"/>
  </r>
  <r>
    <s v="conv_id_9412"/>
    <s v="user_id_861639"/>
    <x v="8"/>
    <x v="1"/>
    <x v="1202"/>
  </r>
  <r>
    <s v="conv_id_2636"/>
    <s v="user_id_455959"/>
    <x v="8"/>
    <x v="0"/>
    <x v="16"/>
  </r>
  <r>
    <s v="conv_id_15983"/>
    <s v="user_id_546441"/>
    <x v="8"/>
    <x v="2"/>
    <x v="1975"/>
  </r>
  <r>
    <s v="conv_id_12938"/>
    <s v="user_id_524663"/>
    <x v="8"/>
    <x v="1"/>
    <x v="2343"/>
  </r>
  <r>
    <s v="conv_id_15483"/>
    <s v="user_id_585294"/>
    <x v="8"/>
    <x v="0"/>
    <x v="427"/>
  </r>
  <r>
    <s v="conv_id_11118"/>
    <s v="user_id_491514"/>
    <x v="8"/>
    <x v="0"/>
    <x v="105"/>
  </r>
  <r>
    <s v="conv_id_12818"/>
    <s v="user_id_850242"/>
    <x v="8"/>
    <x v="0"/>
    <x v="36"/>
  </r>
  <r>
    <s v="conv_id_10933"/>
    <s v="user_id_848932"/>
    <x v="8"/>
    <x v="0"/>
    <x v="278"/>
  </r>
  <r>
    <s v="conv_id_8573"/>
    <s v="user_id_798807"/>
    <x v="8"/>
    <x v="4"/>
    <x v="783"/>
  </r>
  <r>
    <s v="conv_id_14657"/>
    <s v="user_id_309537"/>
    <x v="8"/>
    <x v="0"/>
    <x v="254"/>
  </r>
  <r>
    <s v="conv_id_3764"/>
    <s v="user_id_515183"/>
    <x v="8"/>
    <x v="1"/>
    <x v="40"/>
  </r>
  <r>
    <s v="conv_id_13587"/>
    <s v="user_id_1147212"/>
    <x v="8"/>
    <x v="0"/>
    <x v="22"/>
  </r>
  <r>
    <s v="conv_id_6211"/>
    <s v="user_id_569745"/>
    <x v="8"/>
    <x v="1"/>
    <x v="2344"/>
  </r>
  <r>
    <s v="conv_id_13135"/>
    <s v="user_id_356094"/>
    <x v="8"/>
    <x v="0"/>
    <x v="230"/>
  </r>
  <r>
    <s v="conv_id_15316"/>
    <s v="user_id_972630"/>
    <x v="8"/>
    <x v="1"/>
    <x v="2345"/>
  </r>
  <r>
    <s v="conv_id_3034"/>
    <s v="user_id_617563"/>
    <x v="8"/>
    <x v="0"/>
    <x v="353"/>
  </r>
  <r>
    <s v="conv_id_15262"/>
    <s v="user_id_302444"/>
    <x v="8"/>
    <x v="3"/>
    <x v="38"/>
  </r>
  <r>
    <s v="conv_id_1117"/>
    <s v="user_id_170822"/>
    <x v="8"/>
    <x v="0"/>
    <x v="12"/>
  </r>
  <r>
    <s v="conv_id_9893"/>
    <s v="user_id_477348"/>
    <x v="8"/>
    <x v="4"/>
    <x v="259"/>
  </r>
  <r>
    <s v="conv_id_1988"/>
    <s v="user_id_1096368"/>
    <x v="8"/>
    <x v="0"/>
    <x v="2346"/>
  </r>
  <r>
    <s v="conv_id_16382"/>
    <s v="user_id_234969"/>
    <x v="8"/>
    <x v="0"/>
    <x v="298"/>
  </r>
  <r>
    <s v="conv_id_1001"/>
    <s v="user_id_1029406"/>
    <x v="8"/>
    <x v="3"/>
    <x v="86"/>
  </r>
  <r>
    <s v="conv_id_3878"/>
    <s v="user_id_424953"/>
    <x v="8"/>
    <x v="0"/>
    <x v="2347"/>
  </r>
  <r>
    <s v="conv_id_14608"/>
    <s v="user_id_857014"/>
    <x v="8"/>
    <x v="0"/>
    <x v="573"/>
  </r>
  <r>
    <s v="conv_id_10944"/>
    <s v="user_id_617880"/>
    <x v="8"/>
    <x v="0"/>
    <x v="2348"/>
  </r>
  <r>
    <s v="conv_id_3350"/>
    <s v="user_id_489399"/>
    <x v="8"/>
    <x v="0"/>
    <x v="2349"/>
  </r>
  <r>
    <s v="conv_id_9994"/>
    <s v="user_id_185676"/>
    <x v="8"/>
    <x v="0"/>
    <x v="2350"/>
  </r>
  <r>
    <s v="conv_id_5648"/>
    <s v="user_id_72521"/>
    <x v="8"/>
    <x v="3"/>
    <x v="1809"/>
  </r>
  <r>
    <s v="conv_id_3913"/>
    <s v="user_id_925128"/>
    <x v="8"/>
    <x v="0"/>
    <x v="109"/>
  </r>
  <r>
    <s v="conv_id_4219"/>
    <s v="user_id_1078894"/>
    <x v="8"/>
    <x v="2"/>
    <x v="346"/>
  </r>
  <r>
    <s v="conv_id_1287"/>
    <s v="user_id_482582"/>
    <x v="8"/>
    <x v="1"/>
    <x v="7"/>
  </r>
  <r>
    <s v="conv_id_15281"/>
    <s v="user_id_885904"/>
    <x v="8"/>
    <x v="0"/>
    <x v="904"/>
  </r>
  <r>
    <s v="conv_id_12703"/>
    <s v="user_id_754246"/>
    <x v="8"/>
    <x v="0"/>
    <x v="2351"/>
  </r>
  <r>
    <s v="conv_id_12901"/>
    <s v="user_id_276505"/>
    <x v="8"/>
    <x v="5"/>
    <x v="2352"/>
  </r>
  <r>
    <s v="conv_id_6596"/>
    <s v="user_id_757815"/>
    <x v="8"/>
    <x v="1"/>
    <x v="125"/>
  </r>
  <r>
    <s v="conv_id_10320"/>
    <s v="user_id_365507"/>
    <x v="8"/>
    <x v="1"/>
    <x v="1506"/>
  </r>
  <r>
    <s v="conv_id_2474"/>
    <s v="user_id_900987"/>
    <x v="8"/>
    <x v="0"/>
    <x v="16"/>
  </r>
  <r>
    <s v="conv_id_13200"/>
    <s v="user_id_944736"/>
    <x v="8"/>
    <x v="1"/>
    <x v="2353"/>
  </r>
  <r>
    <s v="conv_id_12194"/>
    <s v="user_id_351149"/>
    <x v="8"/>
    <x v="3"/>
    <x v="2354"/>
  </r>
  <r>
    <s v="conv_id_13357"/>
    <s v="user_id_635619"/>
    <x v="8"/>
    <x v="4"/>
    <x v="16"/>
  </r>
  <r>
    <s v="conv_id_15309"/>
    <s v="user_id_775542"/>
    <x v="8"/>
    <x v="1"/>
    <x v="957"/>
  </r>
  <r>
    <s v="conv_id_530"/>
    <s v="user_id_1115698"/>
    <x v="8"/>
    <x v="3"/>
    <x v="469"/>
  </r>
  <r>
    <s v="conv_id_11235"/>
    <s v="user_id_843242"/>
    <x v="8"/>
    <x v="0"/>
    <x v="109"/>
  </r>
  <r>
    <s v="conv_id_4150"/>
    <s v="user_id_683604"/>
    <x v="8"/>
    <x v="0"/>
    <x v="2355"/>
  </r>
  <r>
    <s v="conv_id_12299"/>
    <s v="user_id_1023785"/>
    <x v="8"/>
    <x v="0"/>
    <x v="16"/>
  </r>
  <r>
    <s v="conv_id_727"/>
    <s v="user_id_403718"/>
    <x v="8"/>
    <x v="1"/>
    <x v="5"/>
  </r>
  <r>
    <s v="conv_id_17043"/>
    <s v="user_id_1101629"/>
    <x v="8"/>
    <x v="0"/>
    <x v="433"/>
  </r>
  <r>
    <s v="conv_id_10639"/>
    <s v="user_id_422994"/>
    <x v="8"/>
    <x v="3"/>
    <x v="784"/>
  </r>
  <r>
    <s v="conv_id_16878"/>
    <s v="user_id_517927"/>
    <x v="8"/>
    <x v="0"/>
    <x v="366"/>
  </r>
  <r>
    <s v="conv_id_7928"/>
    <s v="user_id_543525"/>
    <x v="8"/>
    <x v="0"/>
    <x v="1987"/>
  </r>
  <r>
    <s v="conv_id_16280"/>
    <s v="user_id_797870"/>
    <x v="8"/>
    <x v="0"/>
    <x v="361"/>
  </r>
  <r>
    <s v="conv_id_13085"/>
    <s v="user_id_752706"/>
    <x v="8"/>
    <x v="0"/>
    <x v="432"/>
  </r>
  <r>
    <s v="conv_id_8061"/>
    <s v="user_id_835433"/>
    <x v="8"/>
    <x v="0"/>
    <x v="1510"/>
  </r>
  <r>
    <s v="conv_id_9637"/>
    <s v="user_id_52944"/>
    <x v="8"/>
    <x v="0"/>
    <x v="2356"/>
  </r>
  <r>
    <s v="conv_id_817"/>
    <s v="user_id_249146"/>
    <x v="8"/>
    <x v="0"/>
    <x v="788"/>
  </r>
  <r>
    <s v="conv_id_9591"/>
    <s v="user_id_1052190"/>
    <x v="8"/>
    <x v="0"/>
    <x v="301"/>
  </r>
  <r>
    <s v="conv_id_8027"/>
    <s v="user_id_991807"/>
    <x v="8"/>
    <x v="0"/>
    <x v="333"/>
  </r>
  <r>
    <s v="conv_id_5392"/>
    <s v="user_id_644054"/>
    <x v="8"/>
    <x v="3"/>
    <x v="15"/>
  </r>
  <r>
    <s v="conv_id_10167"/>
    <s v="user_id_971472"/>
    <x v="8"/>
    <x v="1"/>
    <x v="1483"/>
  </r>
  <r>
    <s v="conv_id_8126"/>
    <s v="user_id_382098"/>
    <x v="8"/>
    <x v="3"/>
    <x v="25"/>
  </r>
  <r>
    <s v="conv_id_14118"/>
    <s v="user_id_860117"/>
    <x v="8"/>
    <x v="1"/>
    <x v="1713"/>
  </r>
  <r>
    <s v="conv_id_13152"/>
    <s v="user_id_117609"/>
    <x v="8"/>
    <x v="4"/>
    <x v="633"/>
  </r>
  <r>
    <s v="conv_id_8717"/>
    <s v="user_id_928219"/>
    <x v="8"/>
    <x v="3"/>
    <x v="365"/>
  </r>
  <r>
    <s v="conv_id_4369"/>
    <s v="user_id_377501"/>
    <x v="8"/>
    <x v="0"/>
    <x v="2357"/>
  </r>
  <r>
    <s v="conv_id_12165"/>
    <s v="user_id_532745"/>
    <x v="8"/>
    <x v="4"/>
    <x v="36"/>
  </r>
  <r>
    <s v="conv_id_2780"/>
    <s v="user_id_636304"/>
    <x v="8"/>
    <x v="1"/>
    <x v="1358"/>
  </r>
  <r>
    <s v="conv_id_3992"/>
    <s v="user_id_197428"/>
    <x v="8"/>
    <x v="0"/>
    <x v="2358"/>
  </r>
  <r>
    <s v="conv_id_12411"/>
    <s v="user_id_1151435"/>
    <x v="8"/>
    <x v="4"/>
    <x v="979"/>
  </r>
  <r>
    <s v="conv_id_6812"/>
    <s v="user_id_1126450"/>
    <x v="8"/>
    <x v="3"/>
    <x v="134"/>
  </r>
  <r>
    <s v="conv_id_3690"/>
    <s v="user_id_425881"/>
    <x v="8"/>
    <x v="0"/>
    <x v="2359"/>
  </r>
  <r>
    <s v="conv_id_342"/>
    <s v="user_id_720065"/>
    <x v="8"/>
    <x v="0"/>
    <x v="138"/>
  </r>
  <r>
    <s v="conv_id_7624"/>
    <s v="user_id_688229"/>
    <x v="8"/>
    <x v="4"/>
    <x v="2360"/>
  </r>
  <r>
    <s v="conv_id_1819"/>
    <s v="user_id_53301"/>
    <x v="8"/>
    <x v="0"/>
    <x v="7"/>
  </r>
  <r>
    <s v="conv_id_2960"/>
    <s v="user_id_65942"/>
    <x v="8"/>
    <x v="1"/>
    <x v="2315"/>
  </r>
  <r>
    <s v="conv_id_5315"/>
    <s v="user_id_1090709"/>
    <x v="8"/>
    <x v="0"/>
    <x v="292"/>
  </r>
  <r>
    <s v="conv_id_4698"/>
    <s v="user_id_981323"/>
    <x v="8"/>
    <x v="0"/>
    <x v="2169"/>
  </r>
  <r>
    <s v="conv_id_6807"/>
    <s v="user_id_781307"/>
    <x v="8"/>
    <x v="0"/>
    <x v="427"/>
  </r>
  <r>
    <s v="conv_id_11705"/>
    <s v="user_id_935041"/>
    <x v="8"/>
    <x v="3"/>
    <x v="2361"/>
  </r>
  <r>
    <s v="conv_id_3850"/>
    <s v="user_id_625773"/>
    <x v="8"/>
    <x v="1"/>
    <x v="169"/>
  </r>
  <r>
    <s v="conv_id_1642"/>
    <s v="user_id_46915"/>
    <x v="8"/>
    <x v="1"/>
    <x v="1559"/>
  </r>
  <r>
    <s v="conv_id_7767"/>
    <s v="user_id_580045"/>
    <x v="8"/>
    <x v="4"/>
    <x v="974"/>
  </r>
  <r>
    <s v="conv_id_3891"/>
    <s v="user_id_469752"/>
    <x v="8"/>
    <x v="0"/>
    <x v="109"/>
  </r>
  <r>
    <s v="conv_id_13817"/>
    <s v="user_id_940430"/>
    <x v="8"/>
    <x v="0"/>
    <x v="2349"/>
  </r>
  <r>
    <s v="conv_id_16288"/>
    <s v="user_id_1094052"/>
    <x v="8"/>
    <x v="1"/>
    <x v="2362"/>
  </r>
  <r>
    <s v="conv_id_3790"/>
    <s v="user_id_258759"/>
    <x v="8"/>
    <x v="0"/>
    <x v="1622"/>
  </r>
  <r>
    <s v="conv_id_8077"/>
    <s v="user_id_297582"/>
    <x v="8"/>
    <x v="2"/>
    <x v="2363"/>
  </r>
  <r>
    <s v="conv_id_2992"/>
    <s v="user_id_789509"/>
    <x v="8"/>
    <x v="3"/>
    <x v="134"/>
  </r>
  <r>
    <s v="conv_id_9940"/>
    <s v="user_id_222824"/>
    <x v="8"/>
    <x v="0"/>
    <x v="652"/>
  </r>
  <r>
    <s v="conv_id_10349"/>
    <s v="user_id_736713"/>
    <x v="8"/>
    <x v="2"/>
    <x v="1607"/>
  </r>
  <r>
    <s v="conv_id_4499"/>
    <s v="user_id_1003044"/>
    <x v="8"/>
    <x v="4"/>
    <x v="138"/>
  </r>
  <r>
    <s v="conv_id_33"/>
    <s v="user_id_260489"/>
    <x v="8"/>
    <x v="0"/>
    <x v="7"/>
  </r>
  <r>
    <s v="conv_id_12380"/>
    <s v="user_id_434262"/>
    <x v="8"/>
    <x v="1"/>
    <x v="1549"/>
  </r>
  <r>
    <s v="conv_id_7501"/>
    <s v="user_id_189766"/>
    <x v="8"/>
    <x v="0"/>
    <x v="2342"/>
  </r>
  <r>
    <s v="conv_id_13389"/>
    <s v="user_id_575305"/>
    <x v="8"/>
    <x v="0"/>
    <x v="2364"/>
  </r>
  <r>
    <s v="conv_id_11442"/>
    <s v="user_id_1061612"/>
    <x v="8"/>
    <x v="1"/>
    <x v="2365"/>
  </r>
  <r>
    <s v="conv_id_3368"/>
    <s v="user_id_705871"/>
    <x v="8"/>
    <x v="1"/>
    <x v="405"/>
  </r>
  <r>
    <s v="conv_id_15916"/>
    <s v="user_id_1061612"/>
    <x v="8"/>
    <x v="1"/>
    <x v="2365"/>
  </r>
  <r>
    <s v="conv_id_12883"/>
    <s v="user_id_980086"/>
    <x v="8"/>
    <x v="3"/>
    <x v="314"/>
  </r>
  <r>
    <s v="conv_id_7320"/>
    <s v="user_id_906355"/>
    <x v="8"/>
    <x v="1"/>
    <x v="40"/>
  </r>
  <r>
    <s v="conv_id_11365"/>
    <s v="user_id_1007786"/>
    <x v="8"/>
    <x v="0"/>
    <x v="36"/>
  </r>
  <r>
    <s v="conv_id_16396"/>
    <s v="user_id_486261"/>
    <x v="8"/>
    <x v="0"/>
    <x v="247"/>
  </r>
  <r>
    <s v="conv_id_10836"/>
    <s v="user_id_722929"/>
    <x v="8"/>
    <x v="3"/>
    <x v="38"/>
  </r>
  <r>
    <s v="conv_id_8166"/>
    <s v="user_id_762863"/>
    <x v="8"/>
    <x v="1"/>
    <x v="300"/>
  </r>
  <r>
    <s v="conv_id_803"/>
    <s v="user_id_781245"/>
    <x v="8"/>
    <x v="5"/>
    <x v="2366"/>
  </r>
  <r>
    <s v="conv_id_8909"/>
    <s v="user_id_839366"/>
    <x v="8"/>
    <x v="0"/>
    <x v="28"/>
  </r>
  <r>
    <s v="conv_id_15015"/>
    <s v="user_id_965644"/>
    <x v="8"/>
    <x v="4"/>
    <x v="2367"/>
  </r>
  <r>
    <s v="conv_id_2399"/>
    <s v="user_id_506249"/>
    <x v="8"/>
    <x v="0"/>
    <x v="2332"/>
  </r>
  <r>
    <s v="conv_id_12823"/>
    <s v="user_id_966037"/>
    <x v="8"/>
    <x v="0"/>
    <x v="432"/>
  </r>
  <r>
    <s v="conv_id_14626"/>
    <s v="user_id_584056"/>
    <x v="8"/>
    <x v="0"/>
    <x v="16"/>
  </r>
  <r>
    <s v="conv_id_5893"/>
    <s v="user_id_736012"/>
    <x v="8"/>
    <x v="5"/>
    <x v="1575"/>
  </r>
  <r>
    <s v="conv_id_13251"/>
    <s v="user_id_390786"/>
    <x v="8"/>
    <x v="3"/>
    <x v="136"/>
  </r>
  <r>
    <s v="conv_id_5405"/>
    <s v="user_id_1080640"/>
    <x v="8"/>
    <x v="0"/>
    <x v="1144"/>
  </r>
  <r>
    <s v="conv_id_15264"/>
    <s v="user_id_565991"/>
    <x v="8"/>
    <x v="1"/>
    <x v="2368"/>
  </r>
  <r>
    <s v="conv_id_16575"/>
    <s v="user_id_185868"/>
    <x v="8"/>
    <x v="1"/>
    <x v="2369"/>
  </r>
  <r>
    <s v="conv_id_3338"/>
    <s v="user_id_896418"/>
    <x v="8"/>
    <x v="0"/>
    <x v="366"/>
  </r>
  <r>
    <s v="conv_id_4512"/>
    <s v="user_id_806211"/>
    <x v="8"/>
    <x v="0"/>
    <x v="2370"/>
  </r>
  <r>
    <s v="conv_id_5000"/>
    <s v="user_id_444010"/>
    <x v="8"/>
    <x v="3"/>
    <x v="2371"/>
  </r>
  <r>
    <s v="conv_id_7148"/>
    <s v="user_id_221473"/>
    <x v="8"/>
    <x v="5"/>
    <x v="2372"/>
  </r>
  <r>
    <s v="conv_id_5806"/>
    <s v="user_id_419016"/>
    <x v="8"/>
    <x v="1"/>
    <x v="40"/>
  </r>
  <r>
    <s v="conv_id_8124"/>
    <s v="user_id_359311"/>
    <x v="8"/>
    <x v="0"/>
    <x v="2373"/>
  </r>
  <r>
    <s v="conv_id_8364"/>
    <s v="user_id_161400"/>
    <x v="8"/>
    <x v="1"/>
    <x v="1278"/>
  </r>
  <r>
    <s v="conv_id_15513"/>
    <s v="user_id_1044033"/>
    <x v="8"/>
    <x v="1"/>
    <x v="2374"/>
  </r>
  <r>
    <s v="conv_id_7342"/>
    <s v="user_id_997303"/>
    <x v="8"/>
    <x v="3"/>
    <x v="1270"/>
  </r>
  <r>
    <s v="conv_id_13750"/>
    <s v="user_id_405446"/>
    <x v="8"/>
    <x v="1"/>
    <x v="1481"/>
  </r>
  <r>
    <s v="conv_id_12544"/>
    <s v="user_id_330223"/>
    <x v="8"/>
    <x v="1"/>
    <x v="2375"/>
  </r>
  <r>
    <s v="conv_id_11743"/>
    <s v="user_id_945773"/>
    <x v="8"/>
    <x v="0"/>
    <x v="67"/>
  </r>
  <r>
    <s v="conv_id_16421"/>
    <s v="user_id_186470"/>
    <x v="8"/>
    <x v="1"/>
    <x v="1586"/>
  </r>
  <r>
    <s v="conv_id_16672"/>
    <s v="user_id_117554"/>
    <x v="8"/>
    <x v="0"/>
    <x v="105"/>
  </r>
  <r>
    <s v="conv_id_7114"/>
    <s v="user_id_316938"/>
    <x v="8"/>
    <x v="1"/>
    <x v="1107"/>
  </r>
  <r>
    <s v="conv_id_8282"/>
    <s v="user_id_9724"/>
    <x v="8"/>
    <x v="1"/>
    <x v="1494"/>
  </r>
  <r>
    <s v="conv_id_14320"/>
    <s v="user_id_689621"/>
    <x v="8"/>
    <x v="0"/>
    <x v="2300"/>
  </r>
  <r>
    <s v="conv_id_10355"/>
    <s v="user_id_677406"/>
    <x v="8"/>
    <x v="3"/>
    <x v="38"/>
  </r>
  <r>
    <s v="conv_id_12163"/>
    <s v="user_id_464403"/>
    <x v="8"/>
    <x v="0"/>
    <x v="615"/>
  </r>
  <r>
    <s v="conv_id_4459"/>
    <s v="user_id_1095672"/>
    <x v="8"/>
    <x v="3"/>
    <x v="38"/>
  </r>
  <r>
    <s v="conv_id_17203"/>
    <s v="user_id_1151422"/>
    <x v="8"/>
    <x v="1"/>
    <x v="7"/>
  </r>
  <r>
    <s v="conv_id_10414"/>
    <s v="user_id_19922"/>
    <x v="8"/>
    <x v="3"/>
    <x v="478"/>
  </r>
  <r>
    <s v="conv_id_2759"/>
    <s v="user_id_984092"/>
    <x v="8"/>
    <x v="0"/>
    <x v="2376"/>
  </r>
  <r>
    <s v="conv_id_5649"/>
    <s v="user_id_566838"/>
    <x v="8"/>
    <x v="3"/>
    <x v="1067"/>
  </r>
  <r>
    <s v="conv_id_11955"/>
    <s v="user_id_389287"/>
    <x v="8"/>
    <x v="0"/>
    <x v="112"/>
  </r>
  <r>
    <s v="conv_id_4685"/>
    <s v="user_id_26561"/>
    <x v="8"/>
    <x v="3"/>
    <x v="38"/>
  </r>
  <r>
    <s v="conv_id_15939"/>
    <s v="user_id_89834"/>
    <x v="8"/>
    <x v="0"/>
    <x v="2377"/>
  </r>
  <r>
    <s v="conv_id_8892"/>
    <s v="user_id_1132116"/>
    <x v="8"/>
    <x v="2"/>
    <x v="2378"/>
  </r>
  <r>
    <s v="conv_id_13685"/>
    <s v="user_id_1038426"/>
    <x v="8"/>
    <x v="1"/>
    <x v="1586"/>
  </r>
  <r>
    <s v="conv_id_12773"/>
    <s v="user_id_890832"/>
    <x v="8"/>
    <x v="0"/>
    <x v="1033"/>
  </r>
  <r>
    <s v="conv_id_6522"/>
    <s v="user_id_377197"/>
    <x v="8"/>
    <x v="9"/>
    <x v="2379"/>
  </r>
  <r>
    <s v="conv_id_15899"/>
    <s v="user_id_423600"/>
    <x v="8"/>
    <x v="3"/>
    <x v="2380"/>
  </r>
  <r>
    <s v="conv_id_7168"/>
    <s v="user_id_812598"/>
    <x v="8"/>
    <x v="0"/>
    <x v="760"/>
  </r>
  <r>
    <s v="conv_id_2787"/>
    <s v="user_id_144032"/>
    <x v="8"/>
    <x v="0"/>
    <x v="361"/>
  </r>
  <r>
    <s v="conv_id_11552"/>
    <s v="user_id_1103154"/>
    <x v="8"/>
    <x v="0"/>
    <x v="2192"/>
  </r>
  <r>
    <s v="conv_id_12344"/>
    <s v="user_id_517984"/>
    <x v="8"/>
    <x v="1"/>
    <x v="294"/>
  </r>
  <r>
    <s v="conv_id_13865"/>
    <s v="user_id_1033561"/>
    <x v="8"/>
    <x v="0"/>
    <x v="22"/>
  </r>
  <r>
    <s v="conv_id_451"/>
    <s v="user_id_785247"/>
    <x v="8"/>
    <x v="4"/>
    <x v="385"/>
  </r>
  <r>
    <s v="conv_id_2743"/>
    <s v="user_id_71963"/>
    <x v="8"/>
    <x v="1"/>
    <x v="1320"/>
  </r>
  <r>
    <s v="conv_id_17145"/>
    <s v="user_id_848985"/>
    <x v="8"/>
    <x v="0"/>
    <x v="252"/>
  </r>
  <r>
    <s v="conv_id_13790"/>
    <s v="user_id_506515"/>
    <x v="8"/>
    <x v="0"/>
    <x v="2381"/>
  </r>
  <r>
    <s v="conv_id_12282"/>
    <s v="user_id_1008961"/>
    <x v="8"/>
    <x v="1"/>
    <x v="1611"/>
  </r>
  <r>
    <s v="conv_id_8133"/>
    <s v="user_id_647020"/>
    <x v="8"/>
    <x v="0"/>
    <x v="1510"/>
  </r>
  <r>
    <s v="conv_id_5915"/>
    <s v="user_id_10087"/>
    <x v="8"/>
    <x v="4"/>
    <x v="21"/>
  </r>
  <r>
    <s v="conv_id_799"/>
    <s v="user_id_209615"/>
    <x v="8"/>
    <x v="0"/>
    <x v="877"/>
  </r>
  <r>
    <s v="conv_id_9991"/>
    <s v="user_id_272257"/>
    <x v="8"/>
    <x v="1"/>
    <x v="1465"/>
  </r>
  <r>
    <s v="conv_id_4464"/>
    <s v="user_id_272679"/>
    <x v="8"/>
    <x v="0"/>
    <x v="869"/>
  </r>
  <r>
    <s v="conv_id_3757"/>
    <s v="user_id_349531"/>
    <x v="8"/>
    <x v="3"/>
    <x v="528"/>
  </r>
  <r>
    <s v="conv_id_14141"/>
    <s v="user_id_211291"/>
    <x v="8"/>
    <x v="0"/>
    <x v="322"/>
  </r>
  <r>
    <s v="conv_id_1887"/>
    <s v="user_id_1056499"/>
    <x v="8"/>
    <x v="1"/>
    <x v="2382"/>
  </r>
  <r>
    <s v="conv_id_5446"/>
    <s v="user_id_898671"/>
    <x v="8"/>
    <x v="1"/>
    <x v="709"/>
  </r>
  <r>
    <s v="conv_id_15403"/>
    <s v="user_id_850726"/>
    <x v="8"/>
    <x v="0"/>
    <x v="966"/>
  </r>
  <r>
    <s v="conv_id_443"/>
    <s v="user_id_540528"/>
    <x v="8"/>
    <x v="1"/>
    <x v="1471"/>
  </r>
  <r>
    <s v="conv_id_7374"/>
    <s v="user_id_925601"/>
    <x v="8"/>
    <x v="0"/>
    <x v="105"/>
  </r>
  <r>
    <s v="conv_id_4037"/>
    <s v="user_id_1094780"/>
    <x v="8"/>
    <x v="3"/>
    <x v="136"/>
  </r>
  <r>
    <s v="conv_id_7519"/>
    <s v="user_id_74523"/>
    <x v="8"/>
    <x v="8"/>
    <x v="152"/>
  </r>
  <r>
    <s v="conv_id_2370"/>
    <s v="user_id_703782"/>
    <x v="8"/>
    <x v="3"/>
    <x v="15"/>
  </r>
  <r>
    <s v="conv_id_1332"/>
    <s v="user_id_84517"/>
    <x v="8"/>
    <x v="0"/>
    <x v="1031"/>
  </r>
  <r>
    <s v="conv_id_5450"/>
    <s v="user_id_664809"/>
    <x v="8"/>
    <x v="0"/>
    <x v="138"/>
  </r>
  <r>
    <s v="conv_id_14599"/>
    <s v="user_id_1086624"/>
    <x v="8"/>
    <x v="0"/>
    <x v="736"/>
  </r>
  <r>
    <s v="conv_id_2122"/>
    <s v="user_id_412088"/>
    <x v="8"/>
    <x v="0"/>
    <x v="2383"/>
  </r>
  <r>
    <s v="conv_id_10053"/>
    <s v="user_id_949538"/>
    <x v="8"/>
    <x v="1"/>
    <x v="33"/>
  </r>
  <r>
    <s v="conv_id_8672"/>
    <s v="user_id_115595"/>
    <x v="8"/>
    <x v="0"/>
    <x v="361"/>
  </r>
  <r>
    <s v="conv_id_9255"/>
    <s v="user_id_942456"/>
    <x v="8"/>
    <x v="0"/>
    <x v="286"/>
  </r>
  <r>
    <s v="conv_id_2750"/>
    <s v="user_id_430756"/>
    <x v="8"/>
    <x v="0"/>
    <x v="783"/>
  </r>
  <r>
    <s v="conv_id_3749"/>
    <s v="user_id_733223"/>
    <x v="8"/>
    <x v="3"/>
    <x v="2384"/>
  </r>
  <r>
    <s v="conv_id_7865"/>
    <s v="user_id_506412"/>
    <x v="8"/>
    <x v="1"/>
    <x v="1732"/>
  </r>
  <r>
    <s v="conv_id_11808"/>
    <s v="user_id_959152"/>
    <x v="8"/>
    <x v="0"/>
    <x v="1145"/>
  </r>
  <r>
    <s v="conv_id_6112"/>
    <s v="user_id_1020916"/>
    <x v="8"/>
    <x v="0"/>
    <x v="1192"/>
  </r>
  <r>
    <s v="conv_id_4912"/>
    <s v="user_id_1033976"/>
    <x v="8"/>
    <x v="0"/>
    <x v="36"/>
  </r>
  <r>
    <s v="conv_id_1230"/>
    <s v="user_id_474615"/>
    <x v="8"/>
    <x v="1"/>
    <x v="1494"/>
  </r>
  <r>
    <s v="conv_id_5110"/>
    <s v="user_id_915614"/>
    <x v="8"/>
    <x v="3"/>
    <x v="697"/>
  </r>
  <r>
    <s v="conv_id_1855"/>
    <s v="user_id_58038"/>
    <x v="8"/>
    <x v="3"/>
    <x v="38"/>
  </r>
  <r>
    <s v="conv_id_5955"/>
    <s v="user_id_399684"/>
    <x v="8"/>
    <x v="0"/>
    <x v="2101"/>
  </r>
  <r>
    <s v="conv_id_2736"/>
    <s v="user_id_849961"/>
    <x v="8"/>
    <x v="0"/>
    <x v="1131"/>
  </r>
  <r>
    <s v="conv_id_10344"/>
    <s v="user_id_961324"/>
    <x v="8"/>
    <x v="0"/>
    <x v="28"/>
  </r>
  <r>
    <s v="conv_id_12617"/>
    <s v="user_id_735185"/>
    <x v="8"/>
    <x v="0"/>
    <x v="22"/>
  </r>
  <r>
    <s v="conv_id_17049"/>
    <s v="user_id_508897"/>
    <x v="8"/>
    <x v="4"/>
    <x v="16"/>
  </r>
  <r>
    <s v="conv_id_14330"/>
    <s v="user_id_117775"/>
    <x v="8"/>
    <x v="0"/>
    <x v="2138"/>
  </r>
  <r>
    <s v="conv_id_2267"/>
    <s v="user_id_521843"/>
    <x v="8"/>
    <x v="1"/>
    <x v="1639"/>
  </r>
  <r>
    <s v="conv_id_7130"/>
    <s v="user_id_531693"/>
    <x v="8"/>
    <x v="1"/>
    <x v="1808"/>
  </r>
  <r>
    <s v="conv_id_4178"/>
    <s v="user_id_878873"/>
    <x v="8"/>
    <x v="16"/>
    <x v="2385"/>
  </r>
  <r>
    <s v="conv_id_15206"/>
    <s v="user_id_584275"/>
    <x v="8"/>
    <x v="0"/>
    <x v="704"/>
  </r>
  <r>
    <s v="conv_id_14855"/>
    <s v="user_id_450975"/>
    <x v="8"/>
    <x v="0"/>
    <x v="1784"/>
  </r>
  <r>
    <s v="conv_id_9128"/>
    <s v="user_id_672599"/>
    <x v="8"/>
    <x v="1"/>
    <x v="395"/>
  </r>
  <r>
    <s v="conv_id_1884"/>
    <s v="user_id_345509"/>
    <x v="8"/>
    <x v="1"/>
    <x v="1567"/>
  </r>
  <r>
    <s v="conv_id_14768"/>
    <s v="user_id_4175"/>
    <x v="8"/>
    <x v="3"/>
    <x v="93"/>
  </r>
  <r>
    <s v="conv_id_14045"/>
    <s v="user_id_219739"/>
    <x v="8"/>
    <x v="2"/>
    <x v="2386"/>
  </r>
  <r>
    <s v="conv_id_3737"/>
    <s v="user_id_545287"/>
    <x v="8"/>
    <x v="0"/>
    <x v="2387"/>
  </r>
  <r>
    <s v="conv_id_12629"/>
    <s v="user_id_737303"/>
    <x v="8"/>
    <x v="3"/>
    <x v="514"/>
  </r>
  <r>
    <s v="conv_id_7687"/>
    <s v="user_id_644853"/>
    <x v="8"/>
    <x v="0"/>
    <x v="94"/>
  </r>
  <r>
    <s v="conv_id_11036"/>
    <s v="user_id_304492"/>
    <x v="8"/>
    <x v="4"/>
    <x v="2388"/>
  </r>
  <r>
    <s v="conv_id_7925"/>
    <s v="user_id_647746"/>
    <x v="8"/>
    <x v="1"/>
    <x v="2389"/>
  </r>
  <r>
    <s v="conv_id_5121"/>
    <s v="user_id_997550"/>
    <x v="8"/>
    <x v="3"/>
    <x v="38"/>
  </r>
  <r>
    <s v="conv_id_17243"/>
    <s v="user_id_2743"/>
    <x v="8"/>
    <x v="1"/>
    <x v="1732"/>
  </r>
  <r>
    <s v="conv_id_8941"/>
    <s v="user_id_782428"/>
    <x v="8"/>
    <x v="4"/>
    <x v="202"/>
  </r>
  <r>
    <s v="conv_id_1276"/>
    <s v="user_id_710537"/>
    <x v="8"/>
    <x v="1"/>
    <x v="1481"/>
  </r>
  <r>
    <s v="conv_id_1009"/>
    <s v="user_id_585406"/>
    <x v="8"/>
    <x v="0"/>
    <x v="36"/>
  </r>
  <r>
    <s v="conv_id_13146"/>
    <s v="user_id_1072746"/>
    <x v="8"/>
    <x v="0"/>
    <x v="143"/>
  </r>
  <r>
    <s v="conv_id_15733"/>
    <s v="user_id_428949"/>
    <x v="8"/>
    <x v="0"/>
    <x v="432"/>
  </r>
  <r>
    <s v="conv_id_13474"/>
    <s v="user_id_227855"/>
    <x v="8"/>
    <x v="0"/>
    <x v="36"/>
  </r>
  <r>
    <s v="conv_id_2057"/>
    <s v="user_id_371329"/>
    <x v="8"/>
    <x v="0"/>
    <x v="2390"/>
  </r>
  <r>
    <s v="conv_id_4255"/>
    <s v="user_id_166458"/>
    <x v="8"/>
    <x v="1"/>
    <x v="1579"/>
  </r>
  <r>
    <s v="conv_id_14025"/>
    <s v="user_id_179277"/>
    <x v="8"/>
    <x v="3"/>
    <x v="38"/>
  </r>
  <r>
    <s v="conv_id_11665"/>
    <s v="user_id_821548"/>
    <x v="8"/>
    <x v="1"/>
    <x v="2391"/>
  </r>
  <r>
    <s v="conv_id_822"/>
    <s v="user_id_747839"/>
    <x v="8"/>
    <x v="1"/>
    <x v="40"/>
  </r>
  <r>
    <s v="conv_id_14856"/>
    <s v="user_id_970845"/>
    <x v="8"/>
    <x v="0"/>
    <x v="361"/>
  </r>
  <r>
    <s v="conv_id_7666"/>
    <s v="user_id_22752"/>
    <x v="8"/>
    <x v="0"/>
    <x v="2392"/>
  </r>
  <r>
    <s v="conv_id_11082"/>
    <s v="user_id_949047"/>
    <x v="8"/>
    <x v="3"/>
    <x v="198"/>
  </r>
  <r>
    <s v="conv_id_227"/>
    <s v="user_id_648168"/>
    <x v="8"/>
    <x v="1"/>
    <x v="1570"/>
  </r>
  <r>
    <s v="conv_id_3708"/>
    <s v="user_id_448343"/>
    <x v="8"/>
    <x v="0"/>
    <x v="2393"/>
  </r>
  <r>
    <s v="conv_id_2467"/>
    <s v="user_id_282621"/>
    <x v="8"/>
    <x v="3"/>
    <x v="2394"/>
  </r>
  <r>
    <s v="conv_id_11071"/>
    <s v="user_id_986209"/>
    <x v="8"/>
    <x v="0"/>
    <x v="105"/>
  </r>
  <r>
    <s v="conv_id_12272"/>
    <s v="user_id_1091001"/>
    <x v="8"/>
    <x v="3"/>
    <x v="136"/>
  </r>
  <r>
    <s v="conv_id_1859"/>
    <s v="user_id_461817"/>
    <x v="8"/>
    <x v="1"/>
    <x v="1079"/>
  </r>
  <r>
    <s v="conv_id_11655"/>
    <s v="user_id_40830"/>
    <x v="8"/>
    <x v="0"/>
    <x v="398"/>
  </r>
  <r>
    <s v="conv_id_8733"/>
    <s v="user_id_635399"/>
    <x v="8"/>
    <x v="0"/>
    <x v="16"/>
  </r>
  <r>
    <s v="conv_id_2909"/>
    <s v="user_id_100785"/>
    <x v="8"/>
    <x v="3"/>
    <x v="410"/>
  </r>
  <r>
    <s v="conv_id_4894"/>
    <s v="user_id_41633"/>
    <x v="8"/>
    <x v="1"/>
    <x v="94"/>
  </r>
  <r>
    <s v="conv_id_14313"/>
    <s v="user_id_879125"/>
    <x v="8"/>
    <x v="3"/>
    <x v="1212"/>
  </r>
  <r>
    <s v="conv_id_15419"/>
    <s v="user_id_130687"/>
    <x v="8"/>
    <x v="0"/>
    <x v="286"/>
  </r>
  <r>
    <s v="conv_id_13598"/>
    <s v="user_id_376978"/>
    <x v="8"/>
    <x v="1"/>
    <x v="124"/>
  </r>
  <r>
    <s v="conv_id_14890"/>
    <s v="user_id_1081272"/>
    <x v="8"/>
    <x v="2"/>
    <x v="346"/>
  </r>
  <r>
    <s v="conv_id_783"/>
    <s v="user_id_694005"/>
    <x v="8"/>
    <x v="5"/>
    <x v="2395"/>
  </r>
  <r>
    <s v="conv_id_1086"/>
    <s v="user_id_364935"/>
    <x v="8"/>
    <x v="0"/>
    <x v="754"/>
  </r>
  <r>
    <s v="conv_id_5428"/>
    <s v="user_id_1092989"/>
    <x v="8"/>
    <x v="1"/>
    <x v="2396"/>
  </r>
  <r>
    <s v="conv_id_16400"/>
    <s v="user_id_862899"/>
    <x v="8"/>
    <x v="0"/>
    <x v="2397"/>
  </r>
  <r>
    <s v="conv_id_14853"/>
    <s v="user_id_1035039"/>
    <x v="8"/>
    <x v="2"/>
    <x v="2398"/>
  </r>
  <r>
    <s v="conv_id_7685"/>
    <s v="user_id_1057754"/>
    <x v="8"/>
    <x v="0"/>
    <x v="2399"/>
  </r>
  <r>
    <s v="conv_id_9086"/>
    <s v="user_id_915912"/>
    <x v="8"/>
    <x v="3"/>
    <x v="42"/>
  </r>
  <r>
    <s v="conv_id_11626"/>
    <s v="user_id_16910"/>
    <x v="8"/>
    <x v="0"/>
    <x v="783"/>
  </r>
  <r>
    <s v="conv_id_119"/>
    <s v="user_id_200008"/>
    <x v="8"/>
    <x v="0"/>
    <x v="24"/>
  </r>
  <r>
    <s v="conv_id_10457"/>
    <s v="user_id_916538"/>
    <x v="8"/>
    <x v="0"/>
    <x v="2400"/>
  </r>
  <r>
    <s v="conv_id_2242"/>
    <s v="user_id_200161"/>
    <x v="8"/>
    <x v="1"/>
    <x v="1484"/>
  </r>
  <r>
    <s v="conv_id_6678"/>
    <s v="user_id_260087"/>
    <x v="8"/>
    <x v="3"/>
    <x v="10"/>
  </r>
  <r>
    <s v="conv_id_10777"/>
    <s v="user_id_1020090"/>
    <x v="8"/>
    <x v="1"/>
    <x v="922"/>
  </r>
  <r>
    <s v="conv_id_3533"/>
    <s v="user_id_1133876"/>
    <x v="8"/>
    <x v="0"/>
    <x v="286"/>
  </r>
  <r>
    <s v="conv_id_4463"/>
    <s v="user_id_170275"/>
    <x v="8"/>
    <x v="0"/>
    <x v="145"/>
  </r>
  <r>
    <s v="conv_id_5800"/>
    <s v="user_id_43219"/>
    <x v="8"/>
    <x v="0"/>
    <x v="967"/>
  </r>
  <r>
    <s v="conv_id_10951"/>
    <s v="user_id_420693"/>
    <x v="8"/>
    <x v="11"/>
    <x v="434"/>
  </r>
  <r>
    <s v="conv_id_1042"/>
    <s v="user_id_445593"/>
    <x v="8"/>
    <x v="11"/>
    <x v="819"/>
  </r>
  <r>
    <s v="conv_id_6612"/>
    <s v="user_id_566977"/>
    <x v="8"/>
    <x v="11"/>
    <x v="2401"/>
  </r>
  <r>
    <s v="conv_id_10329"/>
    <s v="user_id_788309"/>
    <x v="8"/>
    <x v="11"/>
    <x v="434"/>
  </r>
  <r>
    <s v="conv_id_11465"/>
    <s v="user_id_861260"/>
    <x v="8"/>
    <x v="11"/>
    <x v="434"/>
  </r>
  <r>
    <s v="conv_id_8789"/>
    <s v="user_id_303322"/>
    <x v="8"/>
    <x v="11"/>
    <x v="434"/>
  </r>
  <r>
    <s v="conv_id_740"/>
    <s v="user_id_736392"/>
    <x v="8"/>
    <x v="11"/>
    <x v="434"/>
  </r>
  <r>
    <s v="conv_id_10538"/>
    <s v="user_id_487498"/>
    <x v="8"/>
    <x v="11"/>
    <x v="2402"/>
  </r>
  <r>
    <s v="conv_id_715"/>
    <s v="user_id_620103"/>
    <x v="8"/>
    <x v="11"/>
    <x v="438"/>
  </r>
  <r>
    <s v="conv_id_16583"/>
    <s v="user_id_1051947"/>
    <x v="8"/>
    <x v="11"/>
    <x v="443"/>
  </r>
  <r>
    <s v="conv_id_9007"/>
    <s v="user_id_593050"/>
    <x v="8"/>
    <x v="11"/>
    <x v="1887"/>
  </r>
  <r>
    <s v="conv_id_5902"/>
    <s v="user_id_850131"/>
    <x v="8"/>
    <x v="11"/>
    <x v="434"/>
  </r>
  <r>
    <s v="conv_id_8310"/>
    <s v="user_id_1002919"/>
    <x v="8"/>
    <x v="11"/>
    <x v="464"/>
  </r>
  <r>
    <s v="conv_id_1268"/>
    <s v="user_id_113884"/>
    <x v="8"/>
    <x v="11"/>
    <x v="1412"/>
  </r>
  <r>
    <s v="conv_id_605"/>
    <s v="user_id_1113111"/>
    <x v="8"/>
    <x v="11"/>
    <x v="447"/>
  </r>
  <r>
    <s v="conv_id_6153"/>
    <s v="user_id_171302"/>
    <x v="8"/>
    <x v="11"/>
    <x v="413"/>
  </r>
  <r>
    <s v="conv_id_9738"/>
    <s v="user_id_654957"/>
    <x v="8"/>
    <x v="11"/>
    <x v="2403"/>
  </r>
  <r>
    <s v="conv_id_2360"/>
    <s v="user_id_376889"/>
    <x v="8"/>
    <x v="11"/>
    <x v="706"/>
  </r>
  <r>
    <s v="conv_id_13621"/>
    <s v="user_id_294506"/>
    <x v="8"/>
    <x v="11"/>
    <x v="1670"/>
  </r>
  <r>
    <s v="conv_id_3494"/>
    <s v="user_id_618948"/>
    <x v="8"/>
    <x v="11"/>
    <x v="2404"/>
  </r>
  <r>
    <s v="conv_id_17063"/>
    <s v="user_id_908573"/>
    <x v="8"/>
    <x v="11"/>
    <x v="443"/>
  </r>
  <r>
    <s v="conv_id_9682"/>
    <s v="user_id_781888"/>
    <x v="8"/>
    <x v="11"/>
    <x v="438"/>
  </r>
  <r>
    <s v="conv_id_10678"/>
    <s v="user_id_458840"/>
    <x v="8"/>
    <x v="11"/>
    <x v="1971"/>
  </r>
  <r>
    <s v="conv_id_14779"/>
    <s v="user_id_1007349"/>
    <x v="8"/>
    <x v="11"/>
    <x v="527"/>
  </r>
  <r>
    <s v="conv_id_5492"/>
    <s v="user_id_940033"/>
    <x v="8"/>
    <x v="11"/>
    <x v="2405"/>
  </r>
  <r>
    <s v="conv_id_3966"/>
    <s v="user_id_959931"/>
    <x v="8"/>
    <x v="11"/>
    <x v="434"/>
  </r>
  <r>
    <s v="conv_id_8444"/>
    <s v="user_id_655373"/>
    <x v="8"/>
    <x v="11"/>
    <x v="1659"/>
  </r>
  <r>
    <s v="conv_id_14824"/>
    <s v="user_id_962311"/>
    <x v="8"/>
    <x v="11"/>
    <x v="434"/>
  </r>
  <r>
    <s v="conv_id_11532"/>
    <s v="user_id_19938"/>
    <x v="8"/>
    <x v="11"/>
    <x v="506"/>
  </r>
  <r>
    <s v="conv_id_4415"/>
    <s v="user_id_562908"/>
    <x v="8"/>
    <x v="11"/>
    <x v="434"/>
  </r>
  <r>
    <s v="conv_id_464"/>
    <s v="user_id_1100808"/>
    <x v="8"/>
    <x v="11"/>
    <x v="230"/>
  </r>
  <r>
    <s v="conv_id_71"/>
    <s v="user_id_898409"/>
    <x v="8"/>
    <x v="11"/>
    <x v="434"/>
  </r>
  <r>
    <s v="conv_id_7808"/>
    <s v="user_id_227007"/>
    <x v="8"/>
    <x v="11"/>
    <x v="861"/>
  </r>
  <r>
    <s v="conv_id_17027"/>
    <s v="user_id_65156"/>
    <x v="8"/>
    <x v="11"/>
    <x v="2406"/>
  </r>
  <r>
    <s v="conv_id_14291"/>
    <s v="user_id_265798"/>
    <x v="8"/>
    <x v="11"/>
    <x v="443"/>
  </r>
  <r>
    <s v="conv_id_14898"/>
    <s v="user_id_668600"/>
    <x v="8"/>
    <x v="11"/>
    <x v="506"/>
  </r>
  <r>
    <s v="conv_id_12258"/>
    <s v="user_id_737734"/>
    <x v="8"/>
    <x v="11"/>
    <x v="1073"/>
  </r>
  <r>
    <s v="conv_id_9723"/>
    <s v="user_id_866230"/>
    <x v="8"/>
    <x v="11"/>
    <x v="849"/>
  </r>
  <r>
    <s v="conv_id_2535"/>
    <s v="user_id_32280"/>
    <x v="8"/>
    <x v="11"/>
    <x v="2407"/>
  </r>
  <r>
    <s v="conv_id_13035"/>
    <s v="user_id_790620"/>
    <x v="8"/>
    <x v="11"/>
    <x v="434"/>
  </r>
  <r>
    <s v="conv_id_15709"/>
    <s v="user_id_105487"/>
    <x v="8"/>
    <x v="11"/>
    <x v="520"/>
  </r>
  <r>
    <s v="conv_id_7300"/>
    <s v="user_id_499893"/>
    <x v="8"/>
    <x v="11"/>
    <x v="2088"/>
  </r>
  <r>
    <s v="conv_id_12456"/>
    <s v="user_id_614923"/>
    <x v="8"/>
    <x v="11"/>
    <x v="260"/>
  </r>
  <r>
    <s v="conv_id_11622"/>
    <s v="user_id_749298"/>
    <x v="8"/>
    <x v="11"/>
    <x v="843"/>
  </r>
  <r>
    <s v="conv_id_10591"/>
    <s v="user_id_215799"/>
    <x v="8"/>
    <x v="11"/>
    <x v="2408"/>
  </r>
  <r>
    <s v="conv_id_14798"/>
    <s v="user_id_88770"/>
    <x v="8"/>
    <x v="11"/>
    <x v="434"/>
  </r>
  <r>
    <s v="conv_id_2816"/>
    <s v="user_id_28888"/>
    <x v="8"/>
    <x v="11"/>
    <x v="506"/>
  </r>
  <r>
    <s v="conv_id_7321"/>
    <s v="user_id_238848"/>
    <x v="8"/>
    <x v="11"/>
    <x v="799"/>
  </r>
  <r>
    <s v="conv_id_3370"/>
    <s v="user_id_1035396"/>
    <x v="8"/>
    <x v="11"/>
    <x v="2409"/>
  </r>
  <r>
    <s v="conv_id_7918"/>
    <s v="user_id_47946"/>
    <x v="8"/>
    <x v="11"/>
    <x v="1916"/>
  </r>
  <r>
    <s v="conv_id_8459"/>
    <s v="user_id_436129"/>
    <x v="8"/>
    <x v="11"/>
    <x v="438"/>
  </r>
  <r>
    <s v="conv_id_16097"/>
    <s v="user_id_702204"/>
    <x v="8"/>
    <x v="11"/>
    <x v="134"/>
  </r>
  <r>
    <s v="conv_id_9578"/>
    <s v="user_id_223702"/>
    <x v="8"/>
    <x v="11"/>
    <x v="2410"/>
  </r>
  <r>
    <s v="conv_id_7704"/>
    <s v="user_id_450275"/>
    <x v="8"/>
    <x v="11"/>
    <x v="434"/>
  </r>
  <r>
    <s v="conv_id_1385"/>
    <s v="user_id_465312"/>
    <x v="8"/>
    <x v="11"/>
    <x v="434"/>
  </r>
  <r>
    <s v="conv_id_16607"/>
    <s v="user_id_464288"/>
    <x v="8"/>
    <x v="11"/>
    <x v="2411"/>
  </r>
  <r>
    <s v="conv_id_3018"/>
    <s v="user_id_465312"/>
    <x v="8"/>
    <x v="11"/>
    <x v="434"/>
  </r>
  <r>
    <s v="conv_id_3920"/>
    <s v="user_id_691637"/>
    <x v="8"/>
    <x v="11"/>
    <x v="134"/>
  </r>
  <r>
    <s v="conv_id_16260"/>
    <s v="user_id_465312"/>
    <x v="8"/>
    <x v="11"/>
    <x v="434"/>
  </r>
  <r>
    <s v="conv_id_1923"/>
    <s v="user_id_392996"/>
    <x v="8"/>
    <x v="11"/>
    <x v="7"/>
  </r>
  <r>
    <s v="conv_id_7142"/>
    <s v="user_id_465312"/>
    <x v="8"/>
    <x v="11"/>
    <x v="434"/>
  </r>
  <r>
    <s v="conv_id_9755"/>
    <s v="user_id_656395"/>
    <x v="8"/>
    <x v="11"/>
    <x v="434"/>
  </r>
  <r>
    <s v="conv_id_9902"/>
    <s v="user_id_561375"/>
    <x v="8"/>
    <x v="11"/>
    <x v="505"/>
  </r>
  <r>
    <s v="conv_id_8349"/>
    <s v="user_id_398329"/>
    <x v="8"/>
    <x v="11"/>
    <x v="346"/>
  </r>
  <r>
    <s v="conv_id_1891"/>
    <s v="user_id_465312"/>
    <x v="8"/>
    <x v="11"/>
    <x v="434"/>
  </r>
  <r>
    <s v="conv_id_9888"/>
    <s v="user_id_465312"/>
    <x v="8"/>
    <x v="11"/>
    <x v="434"/>
  </r>
  <r>
    <s v="conv_id_1868"/>
    <s v="user_id_1029416"/>
    <x v="8"/>
    <x v="11"/>
    <x v="1026"/>
  </r>
  <r>
    <s v="conv_id_9297"/>
    <s v="user_id_1057298"/>
    <x v="8"/>
    <x v="11"/>
    <x v="438"/>
  </r>
  <r>
    <s v="conv_id_13913"/>
    <s v="user_id_523120"/>
    <x v="8"/>
    <x v="11"/>
    <x v="434"/>
  </r>
  <r>
    <s v="conv_id_4486"/>
    <s v="user_id_314318"/>
    <x v="8"/>
    <x v="11"/>
    <x v="434"/>
  </r>
  <r>
    <s v="conv_id_7708"/>
    <s v="user_id_465312"/>
    <x v="8"/>
    <x v="11"/>
    <x v="434"/>
  </r>
  <r>
    <s v="conv_id_12484"/>
    <s v="user_id_919987"/>
    <x v="8"/>
    <x v="11"/>
    <x v="443"/>
  </r>
  <r>
    <s v="conv_id_4381"/>
    <s v="user_id_465312"/>
    <x v="8"/>
    <x v="11"/>
    <x v="434"/>
  </r>
  <r>
    <s v="conv_id_11945"/>
    <s v="user_id_589608"/>
    <x v="8"/>
    <x v="11"/>
    <x v="2412"/>
  </r>
  <r>
    <s v="conv_id_6601"/>
    <s v="user_id_465312"/>
    <x v="8"/>
    <x v="11"/>
    <x v="434"/>
  </r>
  <r>
    <s v="conv_id_12984"/>
    <s v="user_id_622168"/>
    <x v="8"/>
    <x v="11"/>
    <x v="443"/>
  </r>
  <r>
    <s v="conv_id_4393"/>
    <s v="user_id_686743"/>
    <x v="8"/>
    <x v="11"/>
    <x v="2413"/>
  </r>
  <r>
    <s v="conv_id_13647"/>
    <s v="user_id_986028"/>
    <x v="8"/>
    <x v="11"/>
    <x v="2414"/>
  </r>
  <r>
    <s v="conv_id_13859"/>
    <s v="user_id_465312"/>
    <x v="8"/>
    <x v="11"/>
    <x v="434"/>
  </r>
  <r>
    <s v="conv_id_5072"/>
    <s v="user_id_288695"/>
    <x v="8"/>
    <x v="11"/>
    <x v="434"/>
  </r>
  <r>
    <s v="conv_id_15379"/>
    <s v="user_id_385796"/>
    <x v="8"/>
    <x v="11"/>
    <x v="857"/>
  </r>
  <r>
    <s v="conv_id_15585"/>
    <s v="user_id_341956"/>
    <x v="8"/>
    <x v="11"/>
    <x v="2415"/>
  </r>
  <r>
    <s v="conv_id_14406"/>
    <s v="user_id_1017289"/>
    <x v="8"/>
    <x v="11"/>
    <x v="434"/>
  </r>
  <r>
    <s v="conv_id_8401"/>
    <s v="user_id_663699"/>
    <x v="8"/>
    <x v="11"/>
    <x v="438"/>
  </r>
  <r>
    <s v="conv_id_11401"/>
    <s v="user_id_933785"/>
    <x v="8"/>
    <x v="11"/>
    <x v="2416"/>
  </r>
  <r>
    <s v="conv_id_10307"/>
    <s v="user_id_788567"/>
    <x v="8"/>
    <x v="11"/>
    <x v="1660"/>
  </r>
  <r>
    <s v="conv_id_1525"/>
    <s v="user_id_526346"/>
    <x v="8"/>
    <x v="11"/>
    <x v="861"/>
  </r>
  <r>
    <s v="conv_id_11492"/>
    <s v="user_id_801113"/>
    <x v="8"/>
    <x v="11"/>
    <x v="434"/>
  </r>
  <r>
    <s v="conv_id_10888"/>
    <s v="user_id_297044"/>
    <x v="8"/>
    <x v="11"/>
    <x v="434"/>
  </r>
  <r>
    <s v="conv_id_3762"/>
    <s v="user_id_615420"/>
    <x v="8"/>
    <x v="11"/>
    <x v="434"/>
  </r>
  <r>
    <s v="conv_id_16349"/>
    <s v="user_id_866022"/>
    <x v="8"/>
    <x v="11"/>
    <x v="2079"/>
  </r>
  <r>
    <s v="conv_id_15211"/>
    <s v="user_id_812741"/>
    <x v="8"/>
    <x v="11"/>
    <x v="1415"/>
  </r>
  <r>
    <s v="conv_id_4874"/>
    <s v="user_id_61092"/>
    <x v="8"/>
    <x v="11"/>
    <x v="438"/>
  </r>
  <r>
    <s v="conv_id_15700"/>
    <s v="user_id_171104"/>
    <x v="8"/>
    <x v="11"/>
    <x v="2417"/>
  </r>
  <r>
    <s v="conv_id_4911"/>
    <s v="user_id_430051"/>
    <x v="8"/>
    <x v="11"/>
    <x v="2418"/>
  </r>
  <r>
    <s v="conv_id_2190"/>
    <s v="user_id_366276"/>
    <x v="8"/>
    <x v="11"/>
    <x v="660"/>
  </r>
  <r>
    <s v="conv_id_8773"/>
    <s v="user_id_97529"/>
    <x v="8"/>
    <x v="11"/>
    <x v="539"/>
  </r>
  <r>
    <s v="conv_id_1375"/>
    <s v="user_id_716142"/>
    <x v="8"/>
    <x v="11"/>
    <x v="907"/>
  </r>
  <r>
    <s v="conv_id_4891"/>
    <s v="user_id_574053"/>
    <x v="8"/>
    <x v="11"/>
    <x v="434"/>
  </r>
  <r>
    <s v="conv_id_15857"/>
    <s v="user_id_22433"/>
    <x v="8"/>
    <x v="11"/>
    <x v="2419"/>
  </r>
  <r>
    <s v="conv_id_13197"/>
    <s v="user_id_1048634"/>
    <x v="8"/>
    <x v="11"/>
    <x v="438"/>
  </r>
  <r>
    <s v="conv_id_8965"/>
    <s v="user_id_773507"/>
    <x v="8"/>
    <x v="11"/>
    <x v="434"/>
  </r>
  <r>
    <s v="conv_id_10249"/>
    <s v="user_id_979372"/>
    <x v="8"/>
    <x v="11"/>
    <x v="1872"/>
  </r>
  <r>
    <s v="conv_id_16458"/>
    <s v="user_id_884644"/>
    <x v="8"/>
    <x v="11"/>
    <x v="434"/>
  </r>
  <r>
    <s v="conv_id_5242"/>
    <s v="user_id_722711"/>
    <x v="8"/>
    <x v="11"/>
    <x v="457"/>
  </r>
  <r>
    <s v="conv_id_16645"/>
    <s v="user_id_379854"/>
    <x v="8"/>
    <x v="11"/>
    <x v="800"/>
  </r>
  <r>
    <s v="conv_id_15666"/>
    <s v="user_id_486753"/>
    <x v="8"/>
    <x v="11"/>
    <x v="556"/>
  </r>
  <r>
    <s v="conv_id_8293"/>
    <s v="user_id_619064"/>
    <x v="8"/>
    <x v="11"/>
    <x v="1412"/>
  </r>
  <r>
    <s v="conv_id_6729"/>
    <s v="user_id_288906"/>
    <x v="8"/>
    <x v="11"/>
    <x v="514"/>
  </r>
  <r>
    <s v="conv_id_6123"/>
    <s v="user_id_340715"/>
    <x v="8"/>
    <x v="11"/>
    <x v="821"/>
  </r>
  <r>
    <s v="conv_id_3794"/>
    <s v="user_id_643749"/>
    <x v="8"/>
    <x v="11"/>
    <x v="1872"/>
  </r>
  <r>
    <s v="conv_id_16136"/>
    <s v="user_id_244441"/>
    <x v="8"/>
    <x v="11"/>
    <x v="64"/>
  </r>
  <r>
    <s v="conv_id_2393"/>
    <s v="user_id_912163"/>
    <x v="8"/>
    <x v="11"/>
    <x v="346"/>
  </r>
  <r>
    <s v="conv_id_2139"/>
    <s v="user_id_912163"/>
    <x v="8"/>
    <x v="11"/>
    <x v="1670"/>
  </r>
  <r>
    <s v="conv_id_7696"/>
    <s v="user_id_476802"/>
    <x v="8"/>
    <x v="11"/>
    <x v="438"/>
  </r>
  <r>
    <s v="conv_id_7545"/>
    <s v="user_id_924141"/>
    <x v="8"/>
    <x v="11"/>
    <x v="504"/>
  </r>
  <r>
    <s v="conv_id_5493"/>
    <s v="user_id_429922"/>
    <x v="8"/>
    <x v="11"/>
    <x v="437"/>
  </r>
  <r>
    <s v="conv_id_13387"/>
    <s v="user_id_811182"/>
    <x v="8"/>
    <x v="11"/>
    <x v="495"/>
  </r>
  <r>
    <s v="conv_id_15332"/>
    <s v="user_id_543330"/>
    <x v="8"/>
    <x v="11"/>
    <x v="495"/>
  </r>
  <r>
    <s v="conv_id_17240"/>
    <s v="user_id_453825"/>
    <x v="8"/>
    <x v="11"/>
    <x v="556"/>
  </r>
  <r>
    <s v="conv_id_11609"/>
    <s v="user_id_850567"/>
    <x v="8"/>
    <x v="11"/>
    <x v="438"/>
  </r>
  <r>
    <s v="conv_id_12798"/>
    <s v="user_id_306748"/>
    <x v="8"/>
    <x v="11"/>
    <x v="2420"/>
  </r>
  <r>
    <s v="conv_id_16069"/>
    <s v="user_id_312635"/>
    <x v="8"/>
    <x v="11"/>
    <x v="1703"/>
  </r>
  <r>
    <s v="conv_id_2627"/>
    <s v="user_id_760960"/>
    <x v="8"/>
    <x v="11"/>
    <x v="1071"/>
  </r>
  <r>
    <s v="conv_id_15935"/>
    <s v="user_id_512661"/>
    <x v="8"/>
    <x v="11"/>
    <x v="134"/>
  </r>
  <r>
    <s v="conv_id_1355"/>
    <s v="user_id_909302"/>
    <x v="8"/>
    <x v="11"/>
    <x v="460"/>
  </r>
  <r>
    <s v="conv_id_15016"/>
    <s v="user_id_465312"/>
    <x v="8"/>
    <x v="11"/>
    <x v="434"/>
  </r>
  <r>
    <s v="conv_id_1010"/>
    <s v="user_id_686469"/>
    <x v="8"/>
    <x v="11"/>
    <x v="2421"/>
  </r>
  <r>
    <s v="conv_id_13712"/>
    <s v="user_id_657839"/>
    <x v="8"/>
    <x v="11"/>
    <x v="830"/>
  </r>
  <r>
    <s v="conv_id_12918"/>
    <s v="user_id_465312"/>
    <x v="8"/>
    <x v="11"/>
    <x v="434"/>
  </r>
  <r>
    <s v="conv_id_10667"/>
    <s v="user_id_1133856"/>
    <x v="8"/>
    <x v="11"/>
    <x v="517"/>
  </r>
  <r>
    <s v="conv_id_13822"/>
    <s v="user_id_465312"/>
    <x v="8"/>
    <x v="11"/>
    <x v="434"/>
  </r>
  <r>
    <s v="conv_id_1668"/>
    <s v="user_id_465312"/>
    <x v="8"/>
    <x v="11"/>
    <x v="434"/>
  </r>
  <r>
    <s v="conv_id_9910"/>
    <s v="user_id_465312"/>
    <x v="8"/>
    <x v="11"/>
    <x v="434"/>
  </r>
  <r>
    <s v="conv_id_3061"/>
    <s v="user_id_1100214"/>
    <x v="8"/>
    <x v="11"/>
    <x v="10"/>
  </r>
  <r>
    <s v="conv_id_3187"/>
    <s v="user_id_465312"/>
    <x v="8"/>
    <x v="11"/>
    <x v="434"/>
  </r>
  <r>
    <s v="conv_id_3349"/>
    <s v="user_id_572784"/>
    <x v="8"/>
    <x v="11"/>
    <x v="438"/>
  </r>
  <r>
    <s v="conv_id_6737"/>
    <s v="user_id_144879"/>
    <x v="8"/>
    <x v="11"/>
    <x v="134"/>
  </r>
  <r>
    <s v="conv_id_1089"/>
    <s v="user_id_993979"/>
    <x v="8"/>
    <x v="11"/>
    <x v="2422"/>
  </r>
  <r>
    <s v="conv_id_6900"/>
    <s v="user_id_127006"/>
    <x v="8"/>
    <x v="11"/>
    <x v="438"/>
  </r>
  <r>
    <s v="conv_id_11553"/>
    <s v="user_id_129180"/>
    <x v="8"/>
    <x v="11"/>
    <x v="2423"/>
  </r>
  <r>
    <s v="conv_id_12518"/>
    <s v="user_id_661679"/>
    <x v="8"/>
    <x v="11"/>
    <x v="148"/>
  </r>
  <r>
    <s v="conv_id_14568"/>
    <s v="user_id_591089"/>
    <x v="8"/>
    <x v="11"/>
    <x v="485"/>
  </r>
  <r>
    <s v="conv_id_8502"/>
    <s v="user_id_465312"/>
    <x v="8"/>
    <x v="11"/>
    <x v="434"/>
  </r>
  <r>
    <s v="conv_id_2296"/>
    <s v="user_id_656579"/>
    <x v="8"/>
    <x v="11"/>
    <x v="438"/>
  </r>
  <r>
    <s v="conv_id_3960"/>
    <s v="user_id_465312"/>
    <x v="8"/>
    <x v="11"/>
    <x v="434"/>
  </r>
  <r>
    <s v="conv_id_15232"/>
    <s v="user_id_465312"/>
    <x v="8"/>
    <x v="11"/>
    <x v="434"/>
  </r>
  <r>
    <s v="conv_id_2056"/>
    <s v="user_id_717800"/>
    <x v="8"/>
    <x v="11"/>
    <x v="561"/>
  </r>
  <r>
    <s v="conv_id_9871"/>
    <s v="user_id_447687"/>
    <x v="8"/>
    <x v="11"/>
    <x v="434"/>
  </r>
  <r>
    <s v="conv_id_15872"/>
    <s v="user_id_1075906"/>
    <x v="8"/>
    <x v="11"/>
    <x v="434"/>
  </r>
  <r>
    <s v="conv_id_10829"/>
    <s v="user_id_657660"/>
    <x v="8"/>
    <x v="11"/>
    <x v="539"/>
  </r>
  <r>
    <s v="conv_id_4218"/>
    <s v="user_id_862124"/>
    <x v="8"/>
    <x v="11"/>
    <x v="845"/>
  </r>
  <r>
    <s v="conv_id_5671"/>
    <s v="user_id_772053"/>
    <x v="8"/>
    <x v="11"/>
    <x v="539"/>
  </r>
  <r>
    <s v="conv_id_8642"/>
    <s v="user_id_11742"/>
    <x v="8"/>
    <x v="11"/>
    <x v="458"/>
  </r>
  <r>
    <s v="conv_id_17033"/>
    <s v="user_id_1040107"/>
    <x v="8"/>
    <x v="11"/>
    <x v="7"/>
  </r>
  <r>
    <s v="conv_id_8052"/>
    <s v="user_id_912146"/>
    <x v="8"/>
    <x v="11"/>
    <x v="434"/>
  </r>
  <r>
    <s v="conv_id_15353"/>
    <s v="user_id_993602"/>
    <x v="8"/>
    <x v="11"/>
    <x v="438"/>
  </r>
  <r>
    <s v="conv_id_2542"/>
    <s v="user_id_920192"/>
    <x v="8"/>
    <x v="11"/>
    <x v="86"/>
  </r>
  <r>
    <s v="conv_id_4461"/>
    <s v="user_id_728859"/>
    <x v="8"/>
    <x v="11"/>
    <x v="520"/>
  </r>
  <r>
    <s v="conv_id_6088"/>
    <s v="user_id_338623"/>
    <x v="8"/>
    <x v="11"/>
    <x v="438"/>
  </r>
  <r>
    <s v="conv_id_6363"/>
    <s v="user_id_919240"/>
    <x v="8"/>
    <x v="11"/>
    <x v="434"/>
  </r>
  <r>
    <s v="conv_id_2649"/>
    <s v="user_id_1064183"/>
    <x v="8"/>
    <x v="11"/>
    <x v="492"/>
  </r>
  <r>
    <s v="conv_id_2788"/>
    <s v="user_id_807046"/>
    <x v="8"/>
    <x v="11"/>
    <x v="1221"/>
  </r>
  <r>
    <s v="conv_id_11374"/>
    <s v="user_id_561224"/>
    <x v="8"/>
    <x v="11"/>
    <x v="2424"/>
  </r>
  <r>
    <s v="conv_id_1183"/>
    <s v="user_id_886910"/>
    <x v="8"/>
    <x v="11"/>
    <x v="2425"/>
  </r>
  <r>
    <s v="conv_id_1077"/>
    <s v="user_id_100354"/>
    <x v="8"/>
    <x v="11"/>
    <x v="434"/>
  </r>
  <r>
    <s v="conv_id_4335"/>
    <s v="user_id_789732"/>
    <x v="8"/>
    <x v="11"/>
    <x v="434"/>
  </r>
  <r>
    <s v="conv_id_9608"/>
    <s v="user_id_193548"/>
    <x v="8"/>
    <x v="11"/>
    <x v="2426"/>
  </r>
  <r>
    <s v="conv_id_8332"/>
    <s v="user_id_849275"/>
    <x v="8"/>
    <x v="11"/>
    <x v="553"/>
  </r>
  <r>
    <s v="conv_id_10904"/>
    <s v="user_id_656166"/>
    <x v="8"/>
    <x v="11"/>
    <x v="438"/>
  </r>
  <r>
    <s v="conv_id_3622"/>
    <s v="user_id_203420"/>
    <x v="8"/>
    <x v="11"/>
    <x v="1429"/>
  </r>
  <r>
    <s v="conv_id_9539"/>
    <s v="user_id_1023416"/>
    <x v="8"/>
    <x v="11"/>
    <x v="434"/>
  </r>
  <r>
    <s v="conv_id_9450"/>
    <s v="user_id_975133"/>
    <x v="8"/>
    <x v="11"/>
    <x v="2427"/>
  </r>
  <r>
    <s v="conv_id_770"/>
    <s v="user_id_146800"/>
    <x v="8"/>
    <x v="11"/>
    <x v="2428"/>
  </r>
  <r>
    <s v="conv_id_10507"/>
    <s v="user_id_1118055"/>
    <x v="8"/>
    <x v="11"/>
    <x v="2429"/>
  </r>
  <r>
    <s v="conv_id_3769"/>
    <s v="user_id_128440"/>
    <x v="8"/>
    <x v="11"/>
    <x v="459"/>
  </r>
  <r>
    <s v="conv_id_9782"/>
    <s v="user_id_356143"/>
    <x v="8"/>
    <x v="11"/>
    <x v="440"/>
  </r>
  <r>
    <s v="conv_id_5557"/>
    <s v="user_id_743645"/>
    <x v="8"/>
    <x v="11"/>
    <x v="1200"/>
  </r>
  <r>
    <s v="conv_id_2134"/>
    <s v="user_id_658062"/>
    <x v="8"/>
    <x v="11"/>
    <x v="489"/>
  </r>
  <r>
    <s v="conv_id_12243"/>
    <s v="user_id_301670"/>
    <x v="8"/>
    <x v="11"/>
    <x v="498"/>
  </r>
  <r>
    <s v="conv_id_3351"/>
    <s v="user_id_426350"/>
    <x v="8"/>
    <x v="11"/>
    <x v="2430"/>
  </r>
  <r>
    <s v="conv_id_2713"/>
    <s v="user_id_1087646"/>
    <x v="8"/>
    <x v="11"/>
    <x v="1416"/>
  </r>
  <r>
    <s v="conv_id_2418"/>
    <s v="user_id_586829"/>
    <x v="8"/>
    <x v="11"/>
    <x v="438"/>
  </r>
  <r>
    <s v="conv_id_1308"/>
    <s v="user_id_451339"/>
    <x v="8"/>
    <x v="11"/>
    <x v="437"/>
  </r>
  <r>
    <s v="conv_id_8054"/>
    <s v="user_id_531459"/>
    <x v="8"/>
    <x v="11"/>
    <x v="2431"/>
  </r>
  <r>
    <s v="conv_id_5499"/>
    <s v="user_id_297047"/>
    <x v="8"/>
    <x v="11"/>
    <x v="541"/>
  </r>
  <r>
    <s v="conv_id_9235"/>
    <s v="user_id_760636"/>
    <x v="8"/>
    <x v="11"/>
    <x v="2432"/>
  </r>
  <r>
    <s v="conv_id_1092"/>
    <s v="user_id_838305"/>
    <x v="8"/>
    <x v="11"/>
    <x v="1443"/>
  </r>
  <r>
    <s v="conv_id_6185"/>
    <s v="user_id_623800"/>
    <x v="8"/>
    <x v="11"/>
    <x v="438"/>
  </r>
  <r>
    <s v="conv_id_11386"/>
    <s v="user_id_939016"/>
    <x v="8"/>
    <x v="11"/>
    <x v="514"/>
  </r>
  <r>
    <s v="conv_id_48"/>
    <s v="user_id_1008756"/>
    <x v="8"/>
    <x v="11"/>
    <x v="2433"/>
  </r>
  <r>
    <s v="conv_id_16648"/>
    <s v="user_id_166150"/>
    <x v="8"/>
    <x v="11"/>
    <x v="434"/>
  </r>
  <r>
    <s v="conv_id_11548"/>
    <s v="user_id_258189"/>
    <x v="8"/>
    <x v="11"/>
    <x v="552"/>
  </r>
  <r>
    <s v="conv_id_15338"/>
    <s v="user_id_909552"/>
    <x v="8"/>
    <x v="11"/>
    <x v="438"/>
  </r>
  <r>
    <s v="conv_id_15702"/>
    <s v="user_id_351298"/>
    <x v="8"/>
    <x v="11"/>
    <x v="1449"/>
  </r>
  <r>
    <s v="conv_id_6159"/>
    <s v="user_id_1072633"/>
    <x v="8"/>
    <x v="11"/>
    <x v="434"/>
  </r>
  <r>
    <s v="conv_id_7299"/>
    <s v="user_id_585779"/>
    <x v="8"/>
    <x v="11"/>
    <x v="1067"/>
  </r>
  <r>
    <s v="conv_id_789"/>
    <s v="user_id_102555"/>
    <x v="8"/>
    <x v="11"/>
    <x v="2434"/>
  </r>
  <r>
    <s v="conv_id_773"/>
    <s v="user_id_633935"/>
    <x v="8"/>
    <x v="11"/>
    <x v="2243"/>
  </r>
  <r>
    <s v="conv_id_9654"/>
    <s v="user_id_804751"/>
    <x v="8"/>
    <x v="11"/>
    <x v="2250"/>
  </r>
  <r>
    <s v="conv_id_9641"/>
    <s v="user_id_574388"/>
    <x v="8"/>
    <x v="11"/>
    <x v="434"/>
  </r>
  <r>
    <s v="conv_id_15195"/>
    <s v="user_id_652516"/>
    <x v="8"/>
    <x v="11"/>
    <x v="496"/>
  </r>
  <r>
    <s v="conv_id_7741"/>
    <s v="user_id_635437"/>
    <x v="8"/>
    <x v="11"/>
    <x v="434"/>
  </r>
  <r>
    <s v="conv_id_16173"/>
    <s v="user_id_22333"/>
    <x v="8"/>
    <x v="11"/>
    <x v="1415"/>
  </r>
  <r>
    <s v="conv_id_9052"/>
    <s v="user_id_791766"/>
    <x v="8"/>
    <x v="11"/>
    <x v="59"/>
  </r>
  <r>
    <s v="conv_id_16073"/>
    <s v="user_id_479863"/>
    <x v="8"/>
    <x v="11"/>
    <x v="564"/>
  </r>
  <r>
    <s v="conv_id_5393"/>
    <s v="user_id_672057"/>
    <x v="8"/>
    <x v="11"/>
    <x v="438"/>
  </r>
  <r>
    <s v="conv_id_10288"/>
    <s v="user_id_495279"/>
    <x v="8"/>
    <x v="11"/>
    <x v="468"/>
  </r>
  <r>
    <s v="conv_id_16501"/>
    <s v="user_id_868770"/>
    <x v="8"/>
    <x v="11"/>
    <x v="263"/>
  </r>
  <r>
    <s v="conv_id_9624"/>
    <s v="user_id_78235"/>
    <x v="8"/>
    <x v="11"/>
    <x v="443"/>
  </r>
  <r>
    <s v="conv_id_3270"/>
    <s v="user_id_744941"/>
    <x v="8"/>
    <x v="11"/>
    <x v="2243"/>
  </r>
  <r>
    <s v="conv_id_13656"/>
    <s v="user_id_1069464"/>
    <x v="8"/>
    <x v="11"/>
    <x v="2435"/>
  </r>
  <r>
    <s v="conv_id_12369"/>
    <s v="user_id_738466"/>
    <x v="8"/>
    <x v="11"/>
    <x v="2436"/>
  </r>
  <r>
    <s v="conv_id_14348"/>
    <s v="user_id_655426"/>
    <x v="8"/>
    <x v="11"/>
    <x v="525"/>
  </r>
  <r>
    <s v="conv_id_3117"/>
    <s v="user_id_1080432"/>
    <x v="8"/>
    <x v="11"/>
    <x v="2437"/>
  </r>
  <r>
    <s v="conv_id_8996"/>
    <s v="user_id_99241"/>
    <x v="8"/>
    <x v="11"/>
    <x v="845"/>
  </r>
  <r>
    <s v="conv_id_5033"/>
    <s v="user_id_1130517"/>
    <x v="8"/>
    <x v="11"/>
    <x v="434"/>
  </r>
  <r>
    <s v="conv_id_7292"/>
    <s v="user_id_937370"/>
    <x v="8"/>
    <x v="11"/>
    <x v="438"/>
  </r>
  <r>
    <s v="conv_id_897"/>
    <s v="user_id_259380"/>
    <x v="8"/>
    <x v="11"/>
    <x v="1449"/>
  </r>
  <r>
    <s v="conv_id_8678"/>
    <s v="user_id_826050"/>
    <x v="8"/>
    <x v="11"/>
    <x v="1907"/>
  </r>
  <r>
    <s v="conv_id_14262"/>
    <s v="user_id_382292"/>
    <x v="8"/>
    <x v="11"/>
    <x v="496"/>
  </r>
  <r>
    <s v="conv_id_246"/>
    <s v="user_id_914842"/>
    <x v="8"/>
    <x v="11"/>
    <x v="481"/>
  </r>
  <r>
    <s v="conv_id_14669"/>
    <s v="user_id_940685"/>
    <x v="8"/>
    <x v="11"/>
    <x v="134"/>
  </r>
  <r>
    <s v="conv_id_6023"/>
    <s v="user_id_498955"/>
    <x v="8"/>
    <x v="11"/>
    <x v="443"/>
  </r>
  <r>
    <s v="conv_id_10064"/>
    <s v="user_id_1094132"/>
    <x v="8"/>
    <x v="11"/>
    <x v="443"/>
  </r>
  <r>
    <s v="conv_id_11874"/>
    <s v="user_id_983318"/>
    <x v="8"/>
    <x v="11"/>
    <x v="1412"/>
  </r>
  <r>
    <s v="conv_id_5570"/>
    <s v="user_id_894711"/>
    <x v="8"/>
    <x v="11"/>
    <x v="706"/>
  </r>
  <r>
    <s v="conv_id_13809"/>
    <s v="user_id_27063"/>
    <x v="8"/>
    <x v="11"/>
    <x v="434"/>
  </r>
  <r>
    <s v="conv_id_13207"/>
    <s v="user_id_1088338"/>
    <x v="8"/>
    <x v="11"/>
    <x v="434"/>
  </r>
  <r>
    <s v="conv_id_5984"/>
    <s v="user_id_465312"/>
    <x v="8"/>
    <x v="11"/>
    <x v="434"/>
  </r>
  <r>
    <s v="conv_id_7098"/>
    <s v="user_id_392143"/>
    <x v="8"/>
    <x v="11"/>
    <x v="2438"/>
  </r>
  <r>
    <s v="conv_id_16158"/>
    <s v="user_id_839428"/>
    <x v="8"/>
    <x v="11"/>
    <x v="421"/>
  </r>
  <r>
    <s v="conv_id_11923"/>
    <s v="user_id_509848"/>
    <x v="8"/>
    <x v="11"/>
    <x v="2439"/>
  </r>
  <r>
    <s v="conv_id_15586"/>
    <s v="user_id_545071"/>
    <x v="8"/>
    <x v="11"/>
    <x v="443"/>
  </r>
  <r>
    <s v="conv_id_5467"/>
    <s v="user_id_728161"/>
    <x v="8"/>
    <x v="11"/>
    <x v="438"/>
  </r>
  <r>
    <s v="conv_id_5817"/>
    <s v="user_id_600153"/>
    <x v="8"/>
    <x v="11"/>
    <x v="438"/>
  </r>
  <r>
    <s v="conv_id_512"/>
    <s v="user_id_1060608"/>
    <x v="8"/>
    <x v="11"/>
    <x v="2440"/>
  </r>
  <r>
    <s v="conv_id_11667"/>
    <s v="user_id_468433"/>
    <x v="8"/>
    <x v="11"/>
    <x v="501"/>
  </r>
  <r>
    <s v="conv_id_14449"/>
    <s v="user_id_116561"/>
    <x v="8"/>
    <x v="11"/>
    <x v="2441"/>
  </r>
  <r>
    <s v="conv_id_10720"/>
    <s v="user_id_582690"/>
    <x v="8"/>
    <x v="11"/>
    <x v="207"/>
  </r>
  <r>
    <s v="conv_id_8302"/>
    <s v="user_id_584519"/>
    <x v="8"/>
    <x v="11"/>
    <x v="805"/>
  </r>
  <r>
    <s v="conv_id_16"/>
    <s v="user_id_280579"/>
    <x v="8"/>
    <x v="11"/>
    <x v="485"/>
  </r>
  <r>
    <s v="conv_id_4045"/>
    <s v="user_id_144133"/>
    <x v="8"/>
    <x v="11"/>
    <x v="434"/>
  </r>
  <r>
    <s v="conv_id_3911"/>
    <s v="user_id_216409"/>
    <x v="8"/>
    <x v="11"/>
    <x v="438"/>
  </r>
  <r>
    <s v="conv_id_6693"/>
    <s v="user_id_1070211"/>
    <x v="8"/>
    <x v="11"/>
    <x v="443"/>
  </r>
  <r>
    <s v="conv_id_4929"/>
    <s v="user_id_895245"/>
    <x v="8"/>
    <x v="11"/>
    <x v="434"/>
  </r>
  <r>
    <s v="conv_id_10051"/>
    <s v="user_id_1110694"/>
    <x v="8"/>
    <x v="11"/>
    <x v="874"/>
  </r>
  <r>
    <s v="conv_id_7132"/>
    <s v="user_id_887227"/>
    <x v="8"/>
    <x v="11"/>
    <x v="2442"/>
  </r>
  <r>
    <s v="conv_id_6636"/>
    <s v="user_id_319686"/>
    <x v="8"/>
    <x v="11"/>
    <x v="2443"/>
  </r>
  <r>
    <s v="conv_id_14278"/>
    <s v="user_id_642403"/>
    <x v="8"/>
    <x v="11"/>
    <x v="2444"/>
  </r>
  <r>
    <s v="conv_id_5518"/>
    <s v="user_id_331049"/>
    <x v="8"/>
    <x v="11"/>
    <x v="317"/>
  </r>
  <r>
    <s v="conv_id_12723"/>
    <s v="user_id_545486"/>
    <x v="8"/>
    <x v="11"/>
    <x v="160"/>
  </r>
  <r>
    <s v="conv_id_1373"/>
    <s v="user_id_464234"/>
    <x v="8"/>
    <x v="11"/>
    <x v="506"/>
  </r>
  <r>
    <s v="conv_id_9377"/>
    <s v="user_id_38521"/>
    <x v="8"/>
    <x v="11"/>
    <x v="410"/>
  </r>
  <r>
    <s v="conv_id_4477"/>
    <s v="user_id_597066"/>
    <x v="8"/>
    <x v="11"/>
    <x v="2095"/>
  </r>
  <r>
    <s v="conv_id_15898"/>
    <s v="user_id_249623"/>
    <x v="8"/>
    <x v="11"/>
    <x v="805"/>
  </r>
  <r>
    <s v="conv_id_8402"/>
    <s v="user_id_250019"/>
    <x v="8"/>
    <x v="11"/>
    <x v="2445"/>
  </r>
  <r>
    <s v="conv_id_3954"/>
    <s v="user_id_342594"/>
    <x v="8"/>
    <x v="11"/>
    <x v="438"/>
  </r>
  <r>
    <s v="conv_id_15455"/>
    <s v="user_id_200270"/>
    <x v="8"/>
    <x v="11"/>
    <x v="477"/>
  </r>
  <r>
    <s v="conv_id_4290"/>
    <s v="user_id_390529"/>
    <x v="8"/>
    <x v="11"/>
    <x v="1659"/>
  </r>
  <r>
    <s v="conv_id_12413"/>
    <s v="user_id_85996"/>
    <x v="8"/>
    <x v="11"/>
    <x v="438"/>
  </r>
  <r>
    <s v="conv_id_2633"/>
    <s v="user_id_843213"/>
    <x v="8"/>
    <x v="11"/>
    <x v="452"/>
  </r>
  <r>
    <s v="conv_id_5522"/>
    <s v="user_id_432576"/>
    <x v="8"/>
    <x v="11"/>
    <x v="1429"/>
  </r>
  <r>
    <s v="conv_id_14271"/>
    <s v="user_id_202234"/>
    <x v="8"/>
    <x v="11"/>
    <x v="2446"/>
  </r>
  <r>
    <s v="conv_id_3598"/>
    <s v="user_id_5395"/>
    <x v="8"/>
    <x v="11"/>
    <x v="434"/>
  </r>
  <r>
    <s v="conv_id_11379"/>
    <s v="user_id_393960"/>
    <x v="8"/>
    <x v="11"/>
    <x v="553"/>
  </r>
  <r>
    <s v="conv_id_7630"/>
    <s v="user_id_932482"/>
    <x v="8"/>
    <x v="11"/>
    <x v="1053"/>
  </r>
  <r>
    <s v="conv_id_5386"/>
    <s v="user_id_472271"/>
    <x v="8"/>
    <x v="11"/>
    <x v="489"/>
  </r>
  <r>
    <s v="conv_id_576"/>
    <s v="user_id_770831"/>
    <x v="8"/>
    <x v="11"/>
    <x v="443"/>
  </r>
  <r>
    <s v="conv_id_9089"/>
    <s v="user_id_68139"/>
    <x v="8"/>
    <x v="11"/>
    <x v="440"/>
  </r>
  <r>
    <s v="conv_id_9042"/>
    <s v="user_id_944697"/>
    <x v="8"/>
    <x v="11"/>
    <x v="481"/>
  </r>
  <r>
    <s v="conv_id_6429"/>
    <s v="user_id_409389"/>
    <x v="8"/>
    <x v="11"/>
    <x v="520"/>
  </r>
  <r>
    <s v="conv_id_4931"/>
    <s v="user_id_932177"/>
    <x v="8"/>
    <x v="11"/>
    <x v="2293"/>
  </r>
  <r>
    <s v="conv_id_14995"/>
    <s v="user_id_800587"/>
    <x v="8"/>
    <x v="11"/>
    <x v="2447"/>
  </r>
  <r>
    <s v="conv_id_12314"/>
    <s v="user_id_450589"/>
    <x v="8"/>
    <x v="11"/>
    <x v="434"/>
  </r>
  <r>
    <s v="conv_id_15668"/>
    <s v="user_id_353673"/>
    <x v="9"/>
    <x v="2"/>
    <x v="2448"/>
  </r>
  <r>
    <s v="conv_id_1813"/>
    <s v="user_id_423165"/>
    <x v="9"/>
    <x v="1"/>
    <x v="2449"/>
  </r>
  <r>
    <s v="conv_id_11392"/>
    <s v="user_id_270091"/>
    <x v="9"/>
    <x v="2"/>
    <x v="2450"/>
  </r>
  <r>
    <s v="conv_id_17003"/>
    <s v="user_id_59372"/>
    <x v="9"/>
    <x v="0"/>
    <x v="899"/>
  </r>
  <r>
    <s v="conv_id_17045"/>
    <s v="user_id_1142787"/>
    <x v="9"/>
    <x v="0"/>
    <x v="366"/>
  </r>
  <r>
    <s v="conv_id_14612"/>
    <s v="user_id_560529"/>
    <x v="9"/>
    <x v="0"/>
    <x v="2451"/>
  </r>
  <r>
    <s v="conv_id_8814"/>
    <s v="user_id_939043"/>
    <x v="9"/>
    <x v="0"/>
    <x v="16"/>
  </r>
  <r>
    <s v="conv_id_7395"/>
    <s v="user_id_69178"/>
    <x v="9"/>
    <x v="0"/>
    <x v="1375"/>
  </r>
  <r>
    <s v="conv_id_17068"/>
    <s v="user_id_53004"/>
    <x v="9"/>
    <x v="0"/>
    <x v="875"/>
  </r>
  <r>
    <s v="conv_id_3215"/>
    <s v="user_id_855386"/>
    <x v="9"/>
    <x v="0"/>
    <x v="573"/>
  </r>
  <r>
    <s v="conv_id_1507"/>
    <s v="user_id_998957"/>
    <x v="9"/>
    <x v="1"/>
    <x v="2452"/>
  </r>
  <r>
    <s v="conv_id_16385"/>
    <s v="user_id_692167"/>
    <x v="9"/>
    <x v="0"/>
    <x v="736"/>
  </r>
  <r>
    <s v="conv_id_14410"/>
    <s v="user_id_7348"/>
    <x v="9"/>
    <x v="3"/>
    <x v="10"/>
  </r>
  <r>
    <s v="conv_id_8949"/>
    <s v="user_id_420343"/>
    <x v="9"/>
    <x v="3"/>
    <x v="93"/>
  </r>
  <r>
    <s v="conv_id_12681"/>
    <s v="user_id_338447"/>
    <x v="9"/>
    <x v="2"/>
    <x v="2453"/>
  </r>
  <r>
    <s v="conv_id_14609"/>
    <s v="user_id_409106"/>
    <x v="9"/>
    <x v="3"/>
    <x v="2454"/>
  </r>
  <r>
    <s v="conv_id_16576"/>
    <s v="user_id_907942"/>
    <x v="9"/>
    <x v="1"/>
    <x v="2455"/>
  </r>
  <r>
    <s v="conv_id_1589"/>
    <s v="user_id_638971"/>
    <x v="9"/>
    <x v="0"/>
    <x v="326"/>
  </r>
  <r>
    <s v="conv_id_2598"/>
    <s v="user_id_295333"/>
    <x v="9"/>
    <x v="1"/>
    <x v="748"/>
  </r>
  <r>
    <s v="conv_id_16251"/>
    <s v="user_id_347077"/>
    <x v="9"/>
    <x v="1"/>
    <x v="696"/>
  </r>
  <r>
    <s v="conv_id_16537"/>
    <s v="user_id_404881"/>
    <x v="9"/>
    <x v="0"/>
    <x v="2456"/>
  </r>
  <r>
    <s v="conv_id_2064"/>
    <s v="user_id_603677"/>
    <x v="9"/>
    <x v="0"/>
    <x v="2457"/>
  </r>
  <r>
    <s v="conv_id_12590"/>
    <s v="user_id_74501"/>
    <x v="9"/>
    <x v="0"/>
    <x v="212"/>
  </r>
  <r>
    <s v="conv_id_15923"/>
    <s v="user_id_824239"/>
    <x v="9"/>
    <x v="0"/>
    <x v="16"/>
  </r>
  <r>
    <s v="conv_id_10027"/>
    <s v="user_id_522697"/>
    <x v="9"/>
    <x v="3"/>
    <x v="15"/>
  </r>
  <r>
    <s v="conv_id_5308"/>
    <s v="user_id_851526"/>
    <x v="9"/>
    <x v="1"/>
    <x v="1464"/>
  </r>
  <r>
    <s v="conv_id_1223"/>
    <s v="user_id_95999"/>
    <x v="9"/>
    <x v="3"/>
    <x v="2187"/>
  </r>
  <r>
    <s v="conv_id_11868"/>
    <s v="user_id_991693"/>
    <x v="9"/>
    <x v="0"/>
    <x v="210"/>
  </r>
  <r>
    <s v="conv_id_1178"/>
    <s v="user_id_359870"/>
    <x v="9"/>
    <x v="2"/>
    <x v="2223"/>
  </r>
  <r>
    <s v="conv_id_16856"/>
    <s v="user_id_674600"/>
    <x v="9"/>
    <x v="2"/>
    <x v="592"/>
  </r>
  <r>
    <s v="conv_id_9670"/>
    <s v="user_id_567376"/>
    <x v="9"/>
    <x v="0"/>
    <x v="36"/>
  </r>
  <r>
    <s v="conv_id_9975"/>
    <s v="user_id_753549"/>
    <x v="9"/>
    <x v="3"/>
    <x v="560"/>
  </r>
  <r>
    <s v="conv_id_4417"/>
    <s v="user_id_761988"/>
    <x v="9"/>
    <x v="0"/>
    <x v="16"/>
  </r>
  <r>
    <s v="conv_id_4536"/>
    <s v="user_id_816619"/>
    <x v="9"/>
    <x v="2"/>
    <x v="346"/>
  </r>
  <r>
    <s v="conv_id_1007"/>
    <s v="user_id_999573"/>
    <x v="9"/>
    <x v="0"/>
    <x v="1771"/>
  </r>
  <r>
    <s v="conv_id_16298"/>
    <s v="user_id_384661"/>
    <x v="9"/>
    <x v="0"/>
    <x v="956"/>
  </r>
  <r>
    <s v="conv_id_15019"/>
    <s v="user_id_894160"/>
    <x v="9"/>
    <x v="1"/>
    <x v="2342"/>
  </r>
  <r>
    <s v="conv_id_8723"/>
    <s v="user_id_359354"/>
    <x v="9"/>
    <x v="0"/>
    <x v="2458"/>
  </r>
  <r>
    <s v="conv_id_2164"/>
    <s v="user_id_90520"/>
    <x v="9"/>
    <x v="2"/>
    <x v="2459"/>
  </r>
  <r>
    <s v="conv_id_6519"/>
    <s v="user_id_582994"/>
    <x v="9"/>
    <x v="1"/>
    <x v="1625"/>
  </r>
  <r>
    <s v="conv_id_8560"/>
    <s v="user_id_672520"/>
    <x v="9"/>
    <x v="1"/>
    <x v="1464"/>
  </r>
  <r>
    <s v="conv_id_15722"/>
    <s v="user_id_723879"/>
    <x v="9"/>
    <x v="3"/>
    <x v="1105"/>
  </r>
  <r>
    <s v="conv_id_4660"/>
    <s v="user_id_679745"/>
    <x v="9"/>
    <x v="14"/>
    <x v="2460"/>
  </r>
  <r>
    <s v="conv_id_12192"/>
    <s v="user_id_1146941"/>
    <x v="9"/>
    <x v="3"/>
    <x v="2461"/>
  </r>
  <r>
    <s v="conv_id_4367"/>
    <s v="user_id_291464"/>
    <x v="9"/>
    <x v="3"/>
    <x v="38"/>
  </r>
  <r>
    <s v="conv_id_10034"/>
    <s v="user_id_755288"/>
    <x v="9"/>
    <x v="1"/>
    <x v="957"/>
  </r>
  <r>
    <s v="conv_id_10963"/>
    <s v="user_id_1046547"/>
    <x v="9"/>
    <x v="3"/>
    <x v="2462"/>
  </r>
  <r>
    <s v="conv_id_15930"/>
    <s v="user_id_385389"/>
    <x v="9"/>
    <x v="0"/>
    <x v="2463"/>
  </r>
  <r>
    <s v="conv_id_8556"/>
    <s v="user_id_1122619"/>
    <x v="9"/>
    <x v="0"/>
    <x v="1499"/>
  </r>
  <r>
    <s v="conv_id_10701"/>
    <s v="user_id_1035951"/>
    <x v="9"/>
    <x v="0"/>
    <x v="573"/>
  </r>
  <r>
    <s v="conv_id_14412"/>
    <s v="user_id_717957"/>
    <x v="9"/>
    <x v="1"/>
    <x v="2126"/>
  </r>
  <r>
    <s v="conv_id_10820"/>
    <s v="user_id_607856"/>
    <x v="9"/>
    <x v="0"/>
    <x v="2464"/>
  </r>
  <r>
    <s v="conv_id_14620"/>
    <s v="user_id_1037885"/>
    <x v="9"/>
    <x v="0"/>
    <x v="2464"/>
  </r>
  <r>
    <s v="conv_id_14521"/>
    <s v="user_id_862119"/>
    <x v="9"/>
    <x v="3"/>
    <x v="2465"/>
  </r>
  <r>
    <s v="conv_id_15486"/>
    <s v="user_id_1102566"/>
    <x v="9"/>
    <x v="0"/>
    <x v="36"/>
  </r>
  <r>
    <s v="conv_id_5972"/>
    <s v="user_id_365258"/>
    <x v="9"/>
    <x v="3"/>
    <x v="38"/>
  </r>
  <r>
    <s v="conv_id_8843"/>
    <s v="user_id_99701"/>
    <x v="9"/>
    <x v="0"/>
    <x v="143"/>
  </r>
  <r>
    <s v="conv_id_8587"/>
    <s v="user_id_775114"/>
    <x v="9"/>
    <x v="2"/>
    <x v="1758"/>
  </r>
  <r>
    <s v="conv_id_16146"/>
    <s v="user_id_577029"/>
    <x v="9"/>
    <x v="1"/>
    <x v="2466"/>
  </r>
  <r>
    <s v="conv_id_15795"/>
    <s v="user_id_1086781"/>
    <x v="9"/>
    <x v="0"/>
    <x v="1840"/>
  </r>
  <r>
    <s v="conv_id_239"/>
    <s v="user_id_387288"/>
    <x v="9"/>
    <x v="1"/>
    <x v="1611"/>
  </r>
  <r>
    <s v="conv_id_3429"/>
    <s v="user_id_107295"/>
    <x v="9"/>
    <x v="4"/>
    <x v="2467"/>
  </r>
  <r>
    <s v="conv_id_7276"/>
    <s v="user_id_259738"/>
    <x v="9"/>
    <x v="1"/>
    <x v="696"/>
  </r>
  <r>
    <s v="conv_id_12586"/>
    <s v="user_id_700928"/>
    <x v="9"/>
    <x v="5"/>
    <x v="1532"/>
  </r>
  <r>
    <s v="conv_id_11684"/>
    <s v="user_id_298157"/>
    <x v="9"/>
    <x v="1"/>
    <x v="623"/>
  </r>
  <r>
    <s v="conv_id_9920"/>
    <s v="user_id_100319"/>
    <x v="9"/>
    <x v="0"/>
    <x v="2468"/>
  </r>
  <r>
    <s v="conv_id_15367"/>
    <s v="user_id_613562"/>
    <x v="9"/>
    <x v="1"/>
    <x v="2469"/>
  </r>
  <r>
    <s v="conv_id_2396"/>
    <s v="user_id_358843"/>
    <x v="9"/>
    <x v="4"/>
    <x v="36"/>
  </r>
  <r>
    <s v="conv_id_9716"/>
    <s v="user_id_206930"/>
    <x v="9"/>
    <x v="0"/>
    <x v="986"/>
  </r>
  <r>
    <s v="conv_id_10368"/>
    <s v="user_id_235103"/>
    <x v="9"/>
    <x v="1"/>
    <x v="1481"/>
  </r>
  <r>
    <s v="conv_id_16117"/>
    <s v="user_id_148107"/>
    <x v="9"/>
    <x v="0"/>
    <x v="252"/>
  </r>
  <r>
    <s v="conv_id_9695"/>
    <s v="user_id_67862"/>
    <x v="9"/>
    <x v="1"/>
    <x v="2470"/>
  </r>
  <r>
    <s v="conv_id_1734"/>
    <s v="user_id_1081596"/>
    <x v="9"/>
    <x v="0"/>
    <x v="2471"/>
  </r>
  <r>
    <s v="conv_id_5414"/>
    <s v="user_id_988291"/>
    <x v="9"/>
    <x v="1"/>
    <x v="2472"/>
  </r>
  <r>
    <s v="conv_id_15874"/>
    <s v="user_id_61097"/>
    <x v="9"/>
    <x v="0"/>
    <x v="138"/>
  </r>
  <r>
    <s v="conv_id_4148"/>
    <s v="user_id_172543"/>
    <x v="9"/>
    <x v="1"/>
    <x v="2473"/>
  </r>
  <r>
    <s v="conv_id_2608"/>
    <s v="user_id_474473"/>
    <x v="9"/>
    <x v="0"/>
    <x v="2474"/>
  </r>
  <r>
    <s v="conv_id_14452"/>
    <s v="user_id_674760"/>
    <x v="9"/>
    <x v="3"/>
    <x v="722"/>
  </r>
  <r>
    <s v="conv_id_9194"/>
    <s v="user_id_321205"/>
    <x v="9"/>
    <x v="0"/>
    <x v="28"/>
  </r>
  <r>
    <s v="conv_id_5582"/>
    <s v="user_id_1028797"/>
    <x v="9"/>
    <x v="0"/>
    <x v="90"/>
  </r>
  <r>
    <s v="conv_id_9736"/>
    <s v="user_id_262545"/>
    <x v="9"/>
    <x v="0"/>
    <x v="2475"/>
  </r>
  <r>
    <s v="conv_id_4289"/>
    <s v="user_id_262514"/>
    <x v="9"/>
    <x v="0"/>
    <x v="2238"/>
  </r>
  <r>
    <s v="conv_id_7482"/>
    <s v="user_id_856332"/>
    <x v="9"/>
    <x v="1"/>
    <x v="1607"/>
  </r>
  <r>
    <s v="conv_id_16572"/>
    <s v="user_id_828198"/>
    <x v="9"/>
    <x v="1"/>
    <x v="1464"/>
  </r>
  <r>
    <s v="conv_id_1464"/>
    <s v="user_id_707107"/>
    <x v="9"/>
    <x v="0"/>
    <x v="2476"/>
  </r>
  <r>
    <s v="conv_id_6061"/>
    <s v="user_id_907254"/>
    <x v="9"/>
    <x v="0"/>
    <x v="385"/>
  </r>
  <r>
    <s v="conv_id_14005"/>
    <s v="user_id_309646"/>
    <x v="9"/>
    <x v="0"/>
    <x v="2477"/>
  </r>
  <r>
    <s v="conv_id_9095"/>
    <s v="user_id_391698"/>
    <x v="9"/>
    <x v="0"/>
    <x v="2478"/>
  </r>
  <r>
    <s v="conv_id_4039"/>
    <s v="user_id_550332"/>
    <x v="9"/>
    <x v="0"/>
    <x v="2479"/>
  </r>
  <r>
    <s v="conv_id_4764"/>
    <s v="user_id_822471"/>
    <x v="9"/>
    <x v="0"/>
    <x v="2314"/>
  </r>
  <r>
    <s v="conv_id_457"/>
    <s v="user_id_774211"/>
    <x v="9"/>
    <x v="1"/>
    <x v="2480"/>
  </r>
  <r>
    <s v="conv_id_728"/>
    <s v="user_id_462756"/>
    <x v="9"/>
    <x v="1"/>
    <x v="2001"/>
  </r>
  <r>
    <s v="conv_id_12980"/>
    <s v="user_id_671902"/>
    <x v="9"/>
    <x v="1"/>
    <x v="2447"/>
  </r>
  <r>
    <s v="conv_id_12915"/>
    <s v="user_id_803534"/>
    <x v="9"/>
    <x v="4"/>
    <x v="16"/>
  </r>
  <r>
    <s v="conv_id_9149"/>
    <s v="user_id_565450"/>
    <x v="9"/>
    <x v="1"/>
    <x v="1559"/>
  </r>
  <r>
    <s v="conv_id_5948"/>
    <s v="user_id_705858"/>
    <x v="9"/>
    <x v="0"/>
    <x v="2392"/>
  </r>
  <r>
    <s v="conv_id_1485"/>
    <s v="user_id_795464"/>
    <x v="9"/>
    <x v="1"/>
    <x v="1593"/>
  </r>
  <r>
    <s v="conv_id_4008"/>
    <s v="user_id_1064841"/>
    <x v="9"/>
    <x v="0"/>
    <x v="2481"/>
  </r>
  <r>
    <s v="conv_id_13741"/>
    <s v="user_id_941391"/>
    <x v="9"/>
    <x v="0"/>
    <x v="387"/>
  </r>
  <r>
    <s v="conv_id_2638"/>
    <s v="user_id_1108815"/>
    <x v="9"/>
    <x v="1"/>
    <x v="1549"/>
  </r>
  <r>
    <s v="conv_id_5653"/>
    <s v="user_id_102387"/>
    <x v="9"/>
    <x v="0"/>
    <x v="36"/>
  </r>
  <r>
    <s v="conv_id_1018"/>
    <s v="user_id_749063"/>
    <x v="9"/>
    <x v="0"/>
    <x v="1129"/>
  </r>
  <r>
    <s v="conv_id_16082"/>
    <s v="user_id_1068381"/>
    <x v="9"/>
    <x v="0"/>
    <x v="2467"/>
  </r>
  <r>
    <s v="conv_id_9979"/>
    <s v="user_id_1040233"/>
    <x v="9"/>
    <x v="1"/>
    <x v="1549"/>
  </r>
  <r>
    <s v="conv_id_16213"/>
    <s v="user_id_865092"/>
    <x v="9"/>
    <x v="0"/>
    <x v="1292"/>
  </r>
  <r>
    <s v="conv_id_10162"/>
    <s v="user_id_640057"/>
    <x v="9"/>
    <x v="0"/>
    <x v="966"/>
  </r>
  <r>
    <s v="conv_id_11414"/>
    <s v="user_id_871013"/>
    <x v="9"/>
    <x v="3"/>
    <x v="2482"/>
  </r>
  <r>
    <s v="conv_id_12429"/>
    <s v="user_id_1035002"/>
    <x v="9"/>
    <x v="0"/>
    <x v="1983"/>
  </r>
  <r>
    <s v="conv_id_3347"/>
    <s v="user_id_376236"/>
    <x v="9"/>
    <x v="1"/>
    <x v="709"/>
  </r>
  <r>
    <s v="conv_id_15414"/>
    <s v="user_id_687881"/>
    <x v="9"/>
    <x v="0"/>
    <x v="21"/>
  </r>
  <r>
    <s v="conv_id_14537"/>
    <s v="user_id_875741"/>
    <x v="9"/>
    <x v="4"/>
    <x v="22"/>
  </r>
  <r>
    <s v="conv_id_1549"/>
    <s v="user_id_902388"/>
    <x v="9"/>
    <x v="0"/>
    <x v="210"/>
  </r>
  <r>
    <s v="conv_id_3558"/>
    <s v="user_id_99374"/>
    <x v="9"/>
    <x v="1"/>
    <x v="2483"/>
  </r>
  <r>
    <s v="conv_id_13785"/>
    <s v="user_id_146933"/>
    <x v="9"/>
    <x v="3"/>
    <x v="1106"/>
  </r>
  <r>
    <s v="conv_id_14932"/>
    <s v="user_id_442702"/>
    <x v="9"/>
    <x v="2"/>
    <x v="1948"/>
  </r>
  <r>
    <s v="conv_id_9395"/>
    <s v="user_id_249653"/>
    <x v="9"/>
    <x v="1"/>
    <x v="2484"/>
  </r>
  <r>
    <s v="conv_id_571"/>
    <s v="user_id_396480"/>
    <x v="9"/>
    <x v="0"/>
    <x v="28"/>
  </r>
  <r>
    <s v="conv_id_16684"/>
    <s v="user_id_891839"/>
    <x v="9"/>
    <x v="1"/>
    <x v="301"/>
  </r>
  <r>
    <s v="conv_id_15213"/>
    <s v="user_id_897471"/>
    <x v="9"/>
    <x v="0"/>
    <x v="199"/>
  </r>
  <r>
    <s v="conv_id_5166"/>
    <s v="user_id_832930"/>
    <x v="9"/>
    <x v="2"/>
    <x v="346"/>
  </r>
  <r>
    <s v="conv_id_9163"/>
    <s v="user_id_630528"/>
    <x v="9"/>
    <x v="0"/>
    <x v="2485"/>
  </r>
  <r>
    <s v="conv_id_10091"/>
    <s v="user_id_406769"/>
    <x v="9"/>
    <x v="0"/>
    <x v="1809"/>
  </r>
  <r>
    <s v="conv_id_5423"/>
    <s v="user_id_66707"/>
    <x v="9"/>
    <x v="2"/>
    <x v="1980"/>
  </r>
  <r>
    <s v="conv_id_3028"/>
    <s v="user_id_749235"/>
    <x v="9"/>
    <x v="3"/>
    <x v="2486"/>
  </r>
  <r>
    <s v="conv_id_15074"/>
    <s v="user_id_848786"/>
    <x v="9"/>
    <x v="0"/>
    <x v="2006"/>
  </r>
  <r>
    <s v="conv_id_12079"/>
    <s v="user_id_616114"/>
    <x v="9"/>
    <x v="0"/>
    <x v="1521"/>
  </r>
  <r>
    <s v="conv_id_14146"/>
    <s v="user_id_909392"/>
    <x v="9"/>
    <x v="1"/>
    <x v="2487"/>
  </r>
  <r>
    <s v="conv_id_3046"/>
    <s v="user_id_331447"/>
    <x v="9"/>
    <x v="1"/>
    <x v="33"/>
  </r>
  <r>
    <s v="conv_id_8874"/>
    <s v="user_id_28766"/>
    <x v="9"/>
    <x v="0"/>
    <x v="1850"/>
  </r>
  <r>
    <s v="conv_id_1600"/>
    <s v="user_id_691810"/>
    <x v="9"/>
    <x v="2"/>
    <x v="2488"/>
  </r>
  <r>
    <s v="conv_id_12383"/>
    <s v="user_id_262578"/>
    <x v="9"/>
    <x v="0"/>
    <x v="680"/>
  </r>
  <r>
    <s v="conv_id_16317"/>
    <s v="user_id_904447"/>
    <x v="9"/>
    <x v="1"/>
    <x v="1626"/>
  </r>
  <r>
    <s v="conv_id_12227"/>
    <s v="user_id_285958"/>
    <x v="9"/>
    <x v="3"/>
    <x v="2489"/>
  </r>
  <r>
    <s v="conv_id_14221"/>
    <s v="user_id_1136908"/>
    <x v="9"/>
    <x v="3"/>
    <x v="38"/>
  </r>
  <r>
    <s v="conv_id_12407"/>
    <s v="user_id_887547"/>
    <x v="9"/>
    <x v="4"/>
    <x v="2490"/>
  </r>
  <r>
    <s v="conv_id_12962"/>
    <s v="user_id_799773"/>
    <x v="9"/>
    <x v="1"/>
    <x v="1527"/>
  </r>
  <r>
    <s v="conv_id_15789"/>
    <s v="user_id_1087994"/>
    <x v="9"/>
    <x v="5"/>
    <x v="2491"/>
  </r>
  <r>
    <s v="conv_id_3058"/>
    <s v="user_id_72330"/>
    <x v="9"/>
    <x v="0"/>
    <x v="2492"/>
  </r>
  <r>
    <s v="conv_id_363"/>
    <s v="user_id_562185"/>
    <x v="9"/>
    <x v="0"/>
    <x v="2192"/>
  </r>
  <r>
    <s v="conv_id_4723"/>
    <s v="user_id_937869"/>
    <x v="9"/>
    <x v="0"/>
    <x v="330"/>
  </r>
  <r>
    <s v="conv_id_5640"/>
    <s v="user_id_664549"/>
    <x v="9"/>
    <x v="0"/>
    <x v="36"/>
  </r>
  <r>
    <s v="conv_id_588"/>
    <s v="user_id_652553"/>
    <x v="9"/>
    <x v="4"/>
    <x v="686"/>
  </r>
  <r>
    <s v="conv_id_2827"/>
    <s v="user_id_10830"/>
    <x v="9"/>
    <x v="0"/>
    <x v="210"/>
  </r>
  <r>
    <s v="conv_id_10893"/>
    <s v="user_id_101720"/>
    <x v="9"/>
    <x v="1"/>
    <x v="1464"/>
  </r>
  <r>
    <s v="conv_id_10109"/>
    <s v="user_id_548260"/>
    <x v="9"/>
    <x v="3"/>
    <x v="136"/>
  </r>
  <r>
    <s v="conv_id_6198"/>
    <s v="user_id_407595"/>
    <x v="9"/>
    <x v="3"/>
    <x v="542"/>
  </r>
  <r>
    <s v="conv_id_15792"/>
    <s v="user_id_374919"/>
    <x v="9"/>
    <x v="1"/>
    <x v="2493"/>
  </r>
  <r>
    <s v="conv_id_16984"/>
    <s v="user_id_212182"/>
    <x v="9"/>
    <x v="0"/>
    <x v="2494"/>
  </r>
  <r>
    <s v="conv_id_11731"/>
    <s v="user_id_488247"/>
    <x v="9"/>
    <x v="1"/>
    <x v="40"/>
  </r>
  <r>
    <s v="conv_id_17158"/>
    <s v="user_id_739789"/>
    <x v="9"/>
    <x v="1"/>
    <x v="1464"/>
  </r>
  <r>
    <s v="conv_id_12861"/>
    <s v="user_id_1039597"/>
    <x v="9"/>
    <x v="3"/>
    <x v="134"/>
  </r>
  <r>
    <s v="conv_id_243"/>
    <s v="user_id_922524"/>
    <x v="9"/>
    <x v="0"/>
    <x v="814"/>
  </r>
  <r>
    <s v="conv_id_12073"/>
    <s v="user_id_810914"/>
    <x v="9"/>
    <x v="0"/>
    <x v="199"/>
  </r>
  <r>
    <s v="conv_id_9650"/>
    <s v="user_id_872364"/>
    <x v="9"/>
    <x v="0"/>
    <x v="145"/>
  </r>
  <r>
    <s v="conv_id_11228"/>
    <s v="user_id_36895"/>
    <x v="9"/>
    <x v="3"/>
    <x v="1073"/>
  </r>
  <r>
    <s v="conv_id_14308"/>
    <s v="user_id_465892"/>
    <x v="9"/>
    <x v="1"/>
    <x v="2495"/>
  </r>
  <r>
    <s v="conv_id_2685"/>
    <s v="user_id_400866"/>
    <x v="9"/>
    <x v="3"/>
    <x v="2496"/>
  </r>
  <r>
    <s v="conv_id_9717"/>
    <s v="user_id_950031"/>
    <x v="9"/>
    <x v="3"/>
    <x v="1782"/>
  </r>
  <r>
    <s v="conv_id_11869"/>
    <s v="user_id_780744"/>
    <x v="9"/>
    <x v="0"/>
    <x v="36"/>
  </r>
  <r>
    <s v="conv_id_15508"/>
    <s v="user_id_740336"/>
    <x v="9"/>
    <x v="0"/>
    <x v="16"/>
  </r>
  <r>
    <s v="conv_id_54"/>
    <s v="user_id_509869"/>
    <x v="9"/>
    <x v="3"/>
    <x v="340"/>
  </r>
  <r>
    <s v="conv_id_351"/>
    <s v="user_id_798784"/>
    <x v="9"/>
    <x v="0"/>
    <x v="23"/>
  </r>
  <r>
    <s v="conv_id_7759"/>
    <s v="user_id_820297"/>
    <x v="9"/>
    <x v="0"/>
    <x v="704"/>
  </r>
  <r>
    <s v="conv_id_5300"/>
    <s v="user_id_344341"/>
    <x v="9"/>
    <x v="0"/>
    <x v="904"/>
  </r>
  <r>
    <s v="conv_id_15286"/>
    <s v="user_id_855389"/>
    <x v="9"/>
    <x v="1"/>
    <x v="1570"/>
  </r>
  <r>
    <s v="conv_id_1255"/>
    <s v="user_id_335614"/>
    <x v="9"/>
    <x v="0"/>
    <x v="1663"/>
  </r>
  <r>
    <s v="conv_id_161"/>
    <s v="user_id_662963"/>
    <x v="9"/>
    <x v="1"/>
    <x v="699"/>
  </r>
  <r>
    <s v="conv_id_791"/>
    <s v="user_id_804860"/>
    <x v="9"/>
    <x v="1"/>
    <x v="2497"/>
  </r>
  <r>
    <s v="conv_id_9307"/>
    <s v="user_id_152195"/>
    <x v="9"/>
    <x v="0"/>
    <x v="783"/>
  </r>
  <r>
    <s v="conv_id_7882"/>
    <s v="user_id_172586"/>
    <x v="9"/>
    <x v="2"/>
    <x v="696"/>
  </r>
  <r>
    <s v="conv_id_1519"/>
    <s v="user_id_971383"/>
    <x v="9"/>
    <x v="2"/>
    <x v="1948"/>
  </r>
  <r>
    <s v="conv_id_16307"/>
    <s v="user_id_940669"/>
    <x v="9"/>
    <x v="0"/>
    <x v="939"/>
  </r>
  <r>
    <s v="conv_id_16526"/>
    <s v="user_id_398783"/>
    <x v="9"/>
    <x v="1"/>
    <x v="1586"/>
  </r>
  <r>
    <s v="conv_id_1099"/>
    <s v="user_id_335614"/>
    <x v="9"/>
    <x v="0"/>
    <x v="210"/>
  </r>
  <r>
    <s v="conv_id_6825"/>
    <s v="user_id_1116657"/>
    <x v="9"/>
    <x v="3"/>
    <x v="2498"/>
  </r>
  <r>
    <s v="conv_id_2521"/>
    <s v="user_id_812580"/>
    <x v="9"/>
    <x v="0"/>
    <x v="16"/>
  </r>
  <r>
    <s v="conv_id_7218"/>
    <s v="user_id_767889"/>
    <x v="9"/>
    <x v="3"/>
    <x v="624"/>
  </r>
  <r>
    <s v="conv_id_12135"/>
    <s v="user_id_794638"/>
    <x v="9"/>
    <x v="0"/>
    <x v="138"/>
  </r>
  <r>
    <s v="conv_id_7160"/>
    <s v="user_id_949731"/>
    <x v="9"/>
    <x v="1"/>
    <x v="1527"/>
  </r>
  <r>
    <s v="conv_id_14366"/>
    <s v="user_id_172586"/>
    <x v="9"/>
    <x v="2"/>
    <x v="2499"/>
  </r>
  <r>
    <s v="conv_id_3132"/>
    <s v="user_id_767924"/>
    <x v="9"/>
    <x v="1"/>
    <x v="1549"/>
  </r>
  <r>
    <s v="conv_id_7555"/>
    <s v="user_id_275449"/>
    <x v="9"/>
    <x v="0"/>
    <x v="2451"/>
  </r>
  <r>
    <s v="conv_id_14544"/>
    <s v="user_id_876407"/>
    <x v="9"/>
    <x v="1"/>
    <x v="1967"/>
  </r>
  <r>
    <s v="conv_id_10241"/>
    <s v="user_id_1060651"/>
    <x v="9"/>
    <x v="3"/>
    <x v="195"/>
  </r>
  <r>
    <s v="conv_id_15233"/>
    <s v="user_id_1142248"/>
    <x v="9"/>
    <x v="0"/>
    <x v="548"/>
  </r>
  <r>
    <s v="conv_id_15562"/>
    <s v="user_id_67065"/>
    <x v="9"/>
    <x v="0"/>
    <x v="974"/>
  </r>
  <r>
    <s v="conv_id_16271"/>
    <s v="user_id_482270"/>
    <x v="9"/>
    <x v="1"/>
    <x v="2500"/>
  </r>
  <r>
    <s v="conv_id_11968"/>
    <s v="user_id_745597"/>
    <x v="9"/>
    <x v="0"/>
    <x v="2501"/>
  </r>
  <r>
    <s v="conv_id_8703"/>
    <s v="user_id_738499"/>
    <x v="9"/>
    <x v="2"/>
    <x v="1948"/>
  </r>
  <r>
    <s v="conv_id_4494"/>
    <s v="user_id_360789"/>
    <x v="9"/>
    <x v="0"/>
    <x v="656"/>
  </r>
  <r>
    <s v="conv_id_14453"/>
    <s v="user_id_765858"/>
    <x v="9"/>
    <x v="0"/>
    <x v="361"/>
  </r>
  <r>
    <s v="conv_id_90"/>
    <s v="user_id_179148"/>
    <x v="9"/>
    <x v="4"/>
    <x v="286"/>
  </r>
  <r>
    <s v="conv_id_11415"/>
    <s v="user_id_303694"/>
    <x v="9"/>
    <x v="3"/>
    <x v="614"/>
  </r>
  <r>
    <s v="conv_id_3601"/>
    <s v="user_id_112202"/>
    <x v="9"/>
    <x v="3"/>
    <x v="2502"/>
  </r>
  <r>
    <s v="conv_id_3590"/>
    <s v="user_id_985756"/>
    <x v="9"/>
    <x v="1"/>
    <x v="696"/>
  </r>
  <r>
    <s v="conv_id_1933"/>
    <s v="user_id_881066"/>
    <x v="9"/>
    <x v="3"/>
    <x v="38"/>
  </r>
  <r>
    <s v="conv_id_14311"/>
    <s v="user_id_1021346"/>
    <x v="9"/>
    <x v="0"/>
    <x v="2503"/>
  </r>
  <r>
    <s v="conv_id_5365"/>
    <s v="user_id_494727"/>
    <x v="9"/>
    <x v="0"/>
    <x v="366"/>
  </r>
  <r>
    <s v="conv_id_15849"/>
    <s v="user_id_408896"/>
    <x v="9"/>
    <x v="0"/>
    <x v="2504"/>
  </r>
  <r>
    <s v="conv_id_688"/>
    <s v="user_id_519748"/>
    <x v="9"/>
    <x v="0"/>
    <x v="199"/>
  </r>
  <r>
    <s v="conv_id_8210"/>
    <s v="user_id_699179"/>
    <x v="9"/>
    <x v="4"/>
    <x v="1574"/>
  </r>
  <r>
    <s v="conv_id_7053"/>
    <s v="user_id_756083"/>
    <x v="9"/>
    <x v="4"/>
    <x v="36"/>
  </r>
  <r>
    <s v="conv_id_113"/>
    <s v="user_id_880639"/>
    <x v="9"/>
    <x v="15"/>
    <x v="2505"/>
  </r>
  <r>
    <s v="conv_id_16561"/>
    <s v="user_id_977955"/>
    <x v="9"/>
    <x v="0"/>
    <x v="5"/>
  </r>
  <r>
    <s v="conv_id_2728"/>
    <s v="user_id_50035"/>
    <x v="9"/>
    <x v="3"/>
    <x v="198"/>
  </r>
  <r>
    <s v="conv_id_14588"/>
    <s v="user_id_782833"/>
    <x v="9"/>
    <x v="1"/>
    <x v="312"/>
  </r>
  <r>
    <s v="conv_id_8997"/>
    <s v="user_id_143684"/>
    <x v="9"/>
    <x v="3"/>
    <x v="38"/>
  </r>
  <r>
    <s v="conv_id_6892"/>
    <s v="user_id_113717"/>
    <x v="9"/>
    <x v="3"/>
    <x v="1969"/>
  </r>
  <r>
    <s v="conv_id_10088"/>
    <s v="user_id_635569"/>
    <x v="9"/>
    <x v="1"/>
    <x v="1996"/>
  </r>
  <r>
    <s v="conv_id_941"/>
    <s v="user_id_1115889"/>
    <x v="9"/>
    <x v="0"/>
    <x v="1735"/>
  </r>
  <r>
    <s v="conv_id_6413"/>
    <s v="user_id_176830"/>
    <x v="9"/>
    <x v="0"/>
    <x v="2006"/>
  </r>
  <r>
    <s v="conv_id_10332"/>
    <s v="user_id_767212"/>
    <x v="9"/>
    <x v="0"/>
    <x v="259"/>
  </r>
  <r>
    <s v="conv_id_1401"/>
    <s v="user_id_786250"/>
    <x v="9"/>
    <x v="0"/>
    <x v="341"/>
  </r>
  <r>
    <s v="conv_id_6136"/>
    <s v="user_id_418703"/>
    <x v="9"/>
    <x v="0"/>
    <x v="478"/>
  </r>
  <r>
    <s v="conv_id_6024"/>
    <s v="user_id_505735"/>
    <x v="9"/>
    <x v="0"/>
    <x v="783"/>
  </r>
  <r>
    <s v="conv_id_2705"/>
    <s v="user_id_799039"/>
    <x v="9"/>
    <x v="0"/>
    <x v="810"/>
  </r>
  <r>
    <s v="conv_id_2695"/>
    <s v="user_id_1003643"/>
    <x v="9"/>
    <x v="0"/>
    <x v="36"/>
  </r>
  <r>
    <s v="conv_id_4821"/>
    <s v="user_id_331921"/>
    <x v="9"/>
    <x v="0"/>
    <x v="2506"/>
  </r>
  <r>
    <s v="conv_id_215"/>
    <s v="user_id_950775"/>
    <x v="9"/>
    <x v="0"/>
    <x v="2507"/>
  </r>
  <r>
    <s v="conv_id_13916"/>
    <s v="user_id_266695"/>
    <x v="9"/>
    <x v="3"/>
    <x v="614"/>
  </r>
  <r>
    <s v="conv_id_10443"/>
    <s v="user_id_317414"/>
    <x v="9"/>
    <x v="0"/>
    <x v="2365"/>
  </r>
  <r>
    <s v="conv_id_2947"/>
    <s v="user_id_954527"/>
    <x v="9"/>
    <x v="1"/>
    <x v="1600"/>
  </r>
  <r>
    <s v="conv_id_5334"/>
    <s v="user_id_986461"/>
    <x v="9"/>
    <x v="1"/>
    <x v="1471"/>
  </r>
  <r>
    <s v="conv_id_3486"/>
    <s v="user_id_631991"/>
    <x v="9"/>
    <x v="0"/>
    <x v="2508"/>
  </r>
  <r>
    <s v="conv_id_16986"/>
    <s v="user_id_342532"/>
    <x v="9"/>
    <x v="0"/>
    <x v="286"/>
  </r>
  <r>
    <s v="conv_id_11017"/>
    <s v="user_id_724420"/>
    <x v="9"/>
    <x v="1"/>
    <x v="957"/>
  </r>
  <r>
    <s v="conv_id_10302"/>
    <s v="user_id_599177"/>
    <x v="9"/>
    <x v="0"/>
    <x v="2509"/>
  </r>
  <r>
    <s v="conv_id_4395"/>
    <s v="user_id_382940"/>
    <x v="9"/>
    <x v="1"/>
    <x v="2510"/>
  </r>
  <r>
    <s v="conv_id_11083"/>
    <s v="user_id_26193"/>
    <x v="9"/>
    <x v="0"/>
    <x v="636"/>
  </r>
  <r>
    <s v="conv_id_4279"/>
    <s v="user_id_604050"/>
    <x v="9"/>
    <x v="6"/>
    <x v="2511"/>
  </r>
  <r>
    <s v="conv_id_15711"/>
    <s v="user_id_1006474"/>
    <x v="9"/>
    <x v="0"/>
    <x v="275"/>
  </r>
  <r>
    <s v="conv_id_5215"/>
    <s v="user_id_680390"/>
    <x v="9"/>
    <x v="0"/>
    <x v="16"/>
  </r>
  <r>
    <s v="conv_id_11918"/>
    <s v="user_id_1034279"/>
    <x v="9"/>
    <x v="3"/>
    <x v="136"/>
  </r>
  <r>
    <s v="conv_id_7307"/>
    <s v="user_id_171305"/>
    <x v="9"/>
    <x v="3"/>
    <x v="697"/>
  </r>
  <r>
    <s v="conv_id_12235"/>
    <s v="user_id_465341"/>
    <x v="9"/>
    <x v="3"/>
    <x v="38"/>
  </r>
  <r>
    <s v="conv_id_15691"/>
    <s v="user_id_890432"/>
    <x v="9"/>
    <x v="0"/>
    <x v="2512"/>
  </r>
  <r>
    <s v="conv_id_17002"/>
    <s v="user_id_1136616"/>
    <x v="9"/>
    <x v="3"/>
    <x v="38"/>
  </r>
  <r>
    <s v="conv_id_3077"/>
    <s v="user_id_306551"/>
    <x v="9"/>
    <x v="1"/>
    <x v="1593"/>
  </r>
  <r>
    <s v="conv_id_1455"/>
    <s v="user_id_628896"/>
    <x v="9"/>
    <x v="1"/>
    <x v="1607"/>
  </r>
  <r>
    <s v="conv_id_6016"/>
    <s v="user_id_130378"/>
    <x v="9"/>
    <x v="0"/>
    <x v="138"/>
  </r>
  <r>
    <s v="conv_id_11096"/>
    <s v="user_id_85278"/>
    <x v="9"/>
    <x v="1"/>
    <x v="1570"/>
  </r>
  <r>
    <s v="conv_id_2137"/>
    <s v="user_id_134573"/>
    <x v="9"/>
    <x v="3"/>
    <x v="15"/>
  </r>
  <r>
    <s v="conv_id_16604"/>
    <s v="user_id_755530"/>
    <x v="9"/>
    <x v="0"/>
    <x v="1328"/>
  </r>
  <r>
    <s v="conv_id_9885"/>
    <s v="user_id_775176"/>
    <x v="9"/>
    <x v="6"/>
    <x v="2513"/>
  </r>
  <r>
    <s v="conv_id_15580"/>
    <s v="user_id_894287"/>
    <x v="9"/>
    <x v="1"/>
    <x v="29"/>
  </r>
  <r>
    <s v="conv_id_11059"/>
    <s v="user_id_166746"/>
    <x v="9"/>
    <x v="0"/>
    <x v="16"/>
  </r>
  <r>
    <s v="conv_id_15618"/>
    <s v="user_id_169073"/>
    <x v="9"/>
    <x v="3"/>
    <x v="894"/>
  </r>
  <r>
    <s v="conv_id_7210"/>
    <s v="user_id_824272"/>
    <x v="9"/>
    <x v="0"/>
    <x v="1840"/>
  </r>
  <r>
    <s v="conv_id_14101"/>
    <s v="user_id_232006"/>
    <x v="9"/>
    <x v="15"/>
    <x v="257"/>
  </r>
  <r>
    <s v="conv_id_6642"/>
    <s v="user_id_563072"/>
    <x v="9"/>
    <x v="0"/>
    <x v="138"/>
  </r>
  <r>
    <s v="conv_id_11063"/>
    <s v="user_id_860758"/>
    <x v="9"/>
    <x v="1"/>
    <x v="2514"/>
  </r>
  <r>
    <s v="conv_id_7069"/>
    <s v="user_id_949739"/>
    <x v="9"/>
    <x v="4"/>
    <x v="23"/>
  </r>
  <r>
    <s v="conv_id_8931"/>
    <s v="user_id_340805"/>
    <x v="9"/>
    <x v="4"/>
    <x v="740"/>
  </r>
  <r>
    <s v="conv_id_8495"/>
    <s v="user_id_538267"/>
    <x v="9"/>
    <x v="3"/>
    <x v="894"/>
  </r>
  <r>
    <s v="conv_id_7908"/>
    <s v="user_id_777278"/>
    <x v="9"/>
    <x v="0"/>
    <x v="387"/>
  </r>
  <r>
    <s v="conv_id_5375"/>
    <s v="user_id_332805"/>
    <x v="9"/>
    <x v="0"/>
    <x v="687"/>
  </r>
  <r>
    <s v="conv_id_3714"/>
    <s v="user_id_972628"/>
    <x v="9"/>
    <x v="3"/>
    <x v="2515"/>
  </r>
  <r>
    <s v="conv_id_14748"/>
    <s v="user_id_726738"/>
    <x v="9"/>
    <x v="23"/>
    <x v="2516"/>
  </r>
  <r>
    <s v="conv_id_16773"/>
    <s v="user_id_582473"/>
    <x v="9"/>
    <x v="0"/>
    <x v="1641"/>
  </r>
  <r>
    <s v="conv_id_2807"/>
    <s v="user_id_81402"/>
    <x v="9"/>
    <x v="3"/>
    <x v="38"/>
  </r>
  <r>
    <s v="conv_id_7780"/>
    <s v="user_id_458739"/>
    <x v="9"/>
    <x v="0"/>
    <x v="2124"/>
  </r>
  <r>
    <s v="conv_id_1617"/>
    <s v="user_id_1051598"/>
    <x v="9"/>
    <x v="0"/>
    <x v="589"/>
  </r>
  <r>
    <s v="conv_id_9748"/>
    <s v="user_id_948562"/>
    <x v="9"/>
    <x v="1"/>
    <x v="2018"/>
  </r>
  <r>
    <s v="conv_id_12807"/>
    <s v="user_id_720021"/>
    <x v="9"/>
    <x v="1"/>
    <x v="696"/>
  </r>
  <r>
    <s v="conv_id_12374"/>
    <s v="user_id_957443"/>
    <x v="9"/>
    <x v="0"/>
    <x v="16"/>
  </r>
  <r>
    <s v="conv_id_9222"/>
    <s v="user_id_838222"/>
    <x v="9"/>
    <x v="14"/>
    <x v="2517"/>
  </r>
  <r>
    <s v="conv_id_7425"/>
    <s v="user_id_284140"/>
    <x v="9"/>
    <x v="2"/>
    <x v="874"/>
  </r>
  <r>
    <s v="conv_id_1958"/>
    <s v="user_id_838222"/>
    <x v="9"/>
    <x v="14"/>
    <x v="2518"/>
  </r>
  <r>
    <s v="conv_id_8230"/>
    <s v="user_id_999846"/>
    <x v="9"/>
    <x v="0"/>
    <x v="145"/>
  </r>
  <r>
    <s v="conv_id_16934"/>
    <s v="user_id_256222"/>
    <x v="9"/>
    <x v="3"/>
    <x v="38"/>
  </r>
  <r>
    <s v="conv_id_5569"/>
    <s v="user_id_122777"/>
    <x v="9"/>
    <x v="4"/>
    <x v="2519"/>
  </r>
  <r>
    <s v="conv_id_6740"/>
    <s v="user_id_1114722"/>
    <x v="9"/>
    <x v="3"/>
    <x v="38"/>
  </r>
  <r>
    <s v="conv_id_12994"/>
    <s v="user_id_813985"/>
    <x v="9"/>
    <x v="3"/>
    <x v="668"/>
  </r>
  <r>
    <s v="conv_id_3719"/>
    <s v="user_id_614940"/>
    <x v="9"/>
    <x v="3"/>
    <x v="38"/>
  </r>
  <r>
    <s v="conv_id_450"/>
    <s v="user_id_257347"/>
    <x v="9"/>
    <x v="1"/>
    <x v="40"/>
  </r>
  <r>
    <s v="conv_id_8446"/>
    <s v="user_id_1036237"/>
    <x v="9"/>
    <x v="0"/>
    <x v="105"/>
  </r>
  <r>
    <s v="conv_id_4399"/>
    <s v="user_id_659057"/>
    <x v="9"/>
    <x v="0"/>
    <x v="187"/>
  </r>
  <r>
    <s v="conv_id_14550"/>
    <s v="user_id_360397"/>
    <x v="9"/>
    <x v="4"/>
    <x v="16"/>
  </r>
  <r>
    <s v="conv_id_1626"/>
    <s v="user_id_597432"/>
    <x v="9"/>
    <x v="14"/>
    <x v="2520"/>
  </r>
  <r>
    <s v="conv_id_11902"/>
    <s v="user_id_321171"/>
    <x v="9"/>
    <x v="3"/>
    <x v="38"/>
  </r>
  <r>
    <s v="conv_id_540"/>
    <s v="user_id_92512"/>
    <x v="9"/>
    <x v="3"/>
    <x v="7"/>
  </r>
  <r>
    <s v="conv_id_7286"/>
    <s v="user_id_990406"/>
    <x v="9"/>
    <x v="0"/>
    <x v="427"/>
  </r>
  <r>
    <s v="conv_id_15172"/>
    <s v="user_id_752611"/>
    <x v="9"/>
    <x v="3"/>
    <x v="15"/>
  </r>
  <r>
    <s v="conv_id_8609"/>
    <s v="user_id_929297"/>
    <x v="9"/>
    <x v="0"/>
    <x v="2521"/>
  </r>
  <r>
    <s v="conv_id_6544"/>
    <s v="user_id_242855"/>
    <x v="9"/>
    <x v="3"/>
    <x v="126"/>
  </r>
  <r>
    <s v="conv_id_5266"/>
    <s v="user_id_1028183"/>
    <x v="9"/>
    <x v="0"/>
    <x v="2161"/>
  </r>
  <r>
    <s v="conv_id_4773"/>
    <s v="user_id_393138"/>
    <x v="9"/>
    <x v="2"/>
    <x v="2450"/>
  </r>
  <r>
    <s v="conv_id_10847"/>
    <s v="user_id_877119"/>
    <x v="9"/>
    <x v="1"/>
    <x v="40"/>
  </r>
  <r>
    <s v="conv_id_16193"/>
    <s v="user_id_720157"/>
    <x v="9"/>
    <x v="0"/>
    <x v="2522"/>
  </r>
  <r>
    <s v="conv_id_14216"/>
    <s v="user_id_1099519"/>
    <x v="9"/>
    <x v="1"/>
    <x v="2523"/>
  </r>
  <r>
    <s v="conv_id_10186"/>
    <s v="user_id_97249"/>
    <x v="9"/>
    <x v="0"/>
    <x v="1191"/>
  </r>
  <r>
    <s v="conv_id_3962"/>
    <s v="user_id_1086613"/>
    <x v="9"/>
    <x v="1"/>
    <x v="2524"/>
  </r>
  <r>
    <s v="conv_id_1775"/>
    <s v="user_id_974261"/>
    <x v="9"/>
    <x v="24"/>
    <x v="2525"/>
  </r>
  <r>
    <s v="conv_id_12027"/>
    <s v="user_id_743824"/>
    <x v="9"/>
    <x v="2"/>
    <x v="922"/>
  </r>
  <r>
    <s v="conv_id_598"/>
    <s v="user_id_524841"/>
    <x v="9"/>
    <x v="0"/>
    <x v="105"/>
  </r>
  <r>
    <s v="conv_id_14463"/>
    <s v="user_id_642788"/>
    <x v="9"/>
    <x v="3"/>
    <x v="587"/>
  </r>
  <r>
    <s v="conv_id_6205"/>
    <s v="user_id_1005945"/>
    <x v="9"/>
    <x v="0"/>
    <x v="105"/>
  </r>
  <r>
    <s v="conv_id_9699"/>
    <s v="user_id_607947"/>
    <x v="9"/>
    <x v="3"/>
    <x v="305"/>
  </r>
  <r>
    <s v="conv_id_15719"/>
    <s v="user_id_157100"/>
    <x v="9"/>
    <x v="0"/>
    <x v="1580"/>
  </r>
  <r>
    <s v="conv_id_10231"/>
    <s v="user_id_848370"/>
    <x v="9"/>
    <x v="3"/>
    <x v="314"/>
  </r>
  <r>
    <s v="conv_id_13957"/>
    <s v="user_id_39581"/>
    <x v="9"/>
    <x v="3"/>
    <x v="136"/>
  </r>
  <r>
    <s v="conv_id_5261"/>
    <s v="user_id_322690"/>
    <x v="9"/>
    <x v="1"/>
    <x v="2526"/>
  </r>
  <r>
    <s v="conv_id_12530"/>
    <s v="user_id_491326"/>
    <x v="9"/>
    <x v="0"/>
    <x v="1537"/>
  </r>
  <r>
    <s v="conv_id_11807"/>
    <s v="user_id_103857"/>
    <x v="9"/>
    <x v="1"/>
    <x v="285"/>
  </r>
  <r>
    <s v="conv_id_10444"/>
    <s v="user_id_577342"/>
    <x v="9"/>
    <x v="3"/>
    <x v="2527"/>
  </r>
  <r>
    <s v="conv_id_1441"/>
    <s v="user_id_997369"/>
    <x v="9"/>
    <x v="1"/>
    <x v="2528"/>
  </r>
  <r>
    <s v="conv_id_1035"/>
    <s v="user_id_268893"/>
    <x v="9"/>
    <x v="0"/>
    <x v="2529"/>
  </r>
  <r>
    <s v="conv_id_3332"/>
    <s v="user_id_178913"/>
    <x v="9"/>
    <x v="0"/>
    <x v="2530"/>
  </r>
  <r>
    <s v="conv_id_13739"/>
    <s v="user_id_46296"/>
    <x v="9"/>
    <x v="4"/>
    <x v="36"/>
  </r>
  <r>
    <s v="conv_id_8899"/>
    <s v="user_id_1045288"/>
    <x v="9"/>
    <x v="1"/>
    <x v="1358"/>
  </r>
  <r>
    <s v="conv_id_14145"/>
    <s v="user_id_859117"/>
    <x v="9"/>
    <x v="1"/>
    <x v="778"/>
  </r>
  <r>
    <s v="conv_id_13021"/>
    <s v="user_id_835913"/>
    <x v="9"/>
    <x v="1"/>
    <x v="114"/>
  </r>
  <r>
    <s v="conv_id_14017"/>
    <s v="user_id_1054119"/>
    <x v="9"/>
    <x v="1"/>
    <x v="40"/>
  </r>
  <r>
    <s v="conv_id_7789"/>
    <s v="user_id_1144154"/>
    <x v="9"/>
    <x v="1"/>
    <x v="1586"/>
  </r>
  <r>
    <s v="conv_id_15022"/>
    <s v="user_id_873721"/>
    <x v="9"/>
    <x v="2"/>
    <x v="982"/>
  </r>
  <r>
    <s v="conv_id_12699"/>
    <s v="user_id_93334"/>
    <x v="9"/>
    <x v="1"/>
    <x v="1269"/>
  </r>
  <r>
    <s v="conv_id_11500"/>
    <s v="user_id_521332"/>
    <x v="9"/>
    <x v="0"/>
    <x v="23"/>
  </r>
  <r>
    <s v="conv_id_7051"/>
    <s v="user_id_263663"/>
    <x v="9"/>
    <x v="0"/>
    <x v="2016"/>
  </r>
  <r>
    <s v="conv_id_4930"/>
    <s v="user_id_1023833"/>
    <x v="9"/>
    <x v="0"/>
    <x v="2370"/>
  </r>
  <r>
    <s v="conv_id_6037"/>
    <s v="user_id_475079"/>
    <x v="9"/>
    <x v="4"/>
    <x v="2531"/>
  </r>
  <r>
    <s v="conv_id_13559"/>
    <s v="user_id_446551"/>
    <x v="9"/>
    <x v="3"/>
    <x v="93"/>
  </r>
  <r>
    <s v="conv_id_11870"/>
    <s v="user_id_611741"/>
    <x v="9"/>
    <x v="0"/>
    <x v="432"/>
  </r>
  <r>
    <s v="conv_id_199"/>
    <s v="user_id_362920"/>
    <x v="9"/>
    <x v="2"/>
    <x v="346"/>
  </r>
  <r>
    <s v="conv_id_12718"/>
    <s v="user_id_135124"/>
    <x v="9"/>
    <x v="3"/>
    <x v="38"/>
  </r>
  <r>
    <s v="conv_id_4014"/>
    <s v="user_id_152572"/>
    <x v="9"/>
    <x v="3"/>
    <x v="134"/>
  </r>
  <r>
    <s v="conv_id_15114"/>
    <s v="user_id_608993"/>
    <x v="9"/>
    <x v="0"/>
    <x v="2138"/>
  </r>
  <r>
    <s v="conv_id_11099"/>
    <s v="user_id_534845"/>
    <x v="9"/>
    <x v="3"/>
    <x v="93"/>
  </r>
  <r>
    <s v="conv_id_4990"/>
    <s v="user_id_146283"/>
    <x v="9"/>
    <x v="0"/>
    <x v="2532"/>
  </r>
  <r>
    <s v="conv_id_12491"/>
    <s v="user_id_729977"/>
    <x v="9"/>
    <x v="0"/>
    <x v="36"/>
  </r>
  <r>
    <s v="conv_id_9516"/>
    <s v="user_id_50568"/>
    <x v="9"/>
    <x v="5"/>
    <x v="1999"/>
  </r>
  <r>
    <s v="conv_id_10742"/>
    <s v="user_id_506145"/>
    <x v="9"/>
    <x v="4"/>
    <x v="625"/>
  </r>
  <r>
    <s v="conv_id_6271"/>
    <s v="user_id_678209"/>
    <x v="9"/>
    <x v="0"/>
    <x v="138"/>
  </r>
  <r>
    <s v="conv_id_15382"/>
    <s v="user_id_835347"/>
    <x v="9"/>
    <x v="1"/>
    <x v="2533"/>
  </r>
  <r>
    <s v="conv_id_13654"/>
    <s v="user_id_276685"/>
    <x v="9"/>
    <x v="0"/>
    <x v="2534"/>
  </r>
  <r>
    <s v="conv_id_17179"/>
    <s v="user_id_167771"/>
    <x v="9"/>
    <x v="0"/>
    <x v="2535"/>
  </r>
  <r>
    <s v="conv_id_9651"/>
    <s v="user_id_814655"/>
    <x v="9"/>
    <x v="3"/>
    <x v="15"/>
  </r>
  <r>
    <s v="conv_id_10159"/>
    <s v="user_id_302063"/>
    <x v="9"/>
    <x v="1"/>
    <x v="5"/>
  </r>
  <r>
    <s v="conv_id_10291"/>
    <s v="user_id_262320"/>
    <x v="9"/>
    <x v="1"/>
    <x v="40"/>
  </r>
  <r>
    <s v="conv_id_14492"/>
    <s v="user_id_427209"/>
    <x v="9"/>
    <x v="1"/>
    <x v="2536"/>
  </r>
  <r>
    <s v="conv_id_3947"/>
    <s v="user_id_1045704"/>
    <x v="9"/>
    <x v="2"/>
    <x v="2537"/>
  </r>
  <r>
    <s v="conv_id_3636"/>
    <s v="user_id_653608"/>
    <x v="9"/>
    <x v="0"/>
    <x v="428"/>
  </r>
  <r>
    <s v="conv_id_2051"/>
    <s v="user_id_160989"/>
    <x v="9"/>
    <x v="0"/>
    <x v="573"/>
  </r>
  <r>
    <s v="conv_id_7744"/>
    <s v="user_id_564013"/>
    <x v="9"/>
    <x v="0"/>
    <x v="1512"/>
  </r>
  <r>
    <s v="conv_id_2505"/>
    <s v="user_id_224502"/>
    <x v="9"/>
    <x v="3"/>
    <x v="38"/>
  </r>
  <r>
    <s v="conv_id_16805"/>
    <s v="user_id_1142592"/>
    <x v="9"/>
    <x v="1"/>
    <x v="2538"/>
  </r>
  <r>
    <s v="conv_id_854"/>
    <s v="user_id_1100485"/>
    <x v="9"/>
    <x v="3"/>
    <x v="136"/>
  </r>
  <r>
    <s v="conv_id_9223"/>
    <s v="user_id_253047"/>
    <x v="9"/>
    <x v="0"/>
    <x v="2539"/>
  </r>
  <r>
    <s v="conv_id_15745"/>
    <s v="user_id_577632"/>
    <x v="9"/>
    <x v="0"/>
    <x v="36"/>
  </r>
  <r>
    <s v="conv_id_7169"/>
    <s v="user_id_626796"/>
    <x v="9"/>
    <x v="1"/>
    <x v="655"/>
  </r>
  <r>
    <s v="conv_id_14107"/>
    <s v="user_id_788817"/>
    <x v="9"/>
    <x v="4"/>
    <x v="16"/>
  </r>
  <r>
    <s v="conv_id_3524"/>
    <s v="user_id_1015818"/>
    <x v="9"/>
    <x v="1"/>
    <x v="1586"/>
  </r>
  <r>
    <s v="conv_id_6204"/>
    <s v="user_id_606508"/>
    <x v="9"/>
    <x v="4"/>
    <x v="2540"/>
  </r>
  <r>
    <s v="conv_id_2853"/>
    <s v="user_id_99571"/>
    <x v="9"/>
    <x v="0"/>
    <x v="2541"/>
  </r>
  <r>
    <s v="conv_id_4004"/>
    <s v="user_id_1150781"/>
    <x v="9"/>
    <x v="0"/>
    <x v="736"/>
  </r>
  <r>
    <s v="conv_id_13525"/>
    <s v="user_id_64199"/>
    <x v="9"/>
    <x v="0"/>
    <x v="967"/>
  </r>
  <r>
    <s v="conv_id_8580"/>
    <s v="user_id_930399"/>
    <x v="9"/>
    <x v="1"/>
    <x v="1484"/>
  </r>
  <r>
    <s v="conv_id_220"/>
    <s v="user_id_651100"/>
    <x v="9"/>
    <x v="3"/>
    <x v="697"/>
  </r>
  <r>
    <s v="conv_id_13355"/>
    <s v="user_id_577234"/>
    <x v="9"/>
    <x v="1"/>
    <x v="114"/>
  </r>
  <r>
    <s v="conv_id_7597"/>
    <s v="user_id_188113"/>
    <x v="9"/>
    <x v="1"/>
    <x v="2542"/>
  </r>
  <r>
    <s v="conv_id_15704"/>
    <s v="user_id_633436"/>
    <x v="9"/>
    <x v="4"/>
    <x v="342"/>
  </r>
  <r>
    <s v="conv_id_1680"/>
    <s v="user_id_1097749"/>
    <x v="9"/>
    <x v="3"/>
    <x v="15"/>
  </r>
  <r>
    <s v="conv_id_5771"/>
    <s v="user_id_324002"/>
    <x v="9"/>
    <x v="0"/>
    <x v="636"/>
  </r>
  <r>
    <s v="conv_id_7111"/>
    <s v="user_id_220864"/>
    <x v="9"/>
    <x v="0"/>
    <x v="22"/>
  </r>
  <r>
    <s v="conv_id_6087"/>
    <s v="user_id_792342"/>
    <x v="9"/>
    <x v="0"/>
    <x v="979"/>
  </r>
  <r>
    <s v="conv_id_8204"/>
    <s v="user_id_1129569"/>
    <x v="9"/>
    <x v="1"/>
    <x v="2543"/>
  </r>
  <r>
    <s v="conv_id_17187"/>
    <s v="user_id_1129569"/>
    <x v="9"/>
    <x v="1"/>
    <x v="2544"/>
  </r>
  <r>
    <s v="conv_id_2155"/>
    <s v="user_id_152663"/>
    <x v="9"/>
    <x v="0"/>
    <x v="36"/>
  </r>
  <r>
    <s v="conv_id_16567"/>
    <s v="user_id_856895"/>
    <x v="9"/>
    <x v="3"/>
    <x v="894"/>
  </r>
  <r>
    <s v="conv_id_10993"/>
    <s v="user_id_876659"/>
    <x v="9"/>
    <x v="0"/>
    <x v="600"/>
  </r>
  <r>
    <s v="conv_id_14842"/>
    <s v="user_id_295233"/>
    <x v="9"/>
    <x v="0"/>
    <x v="704"/>
  </r>
  <r>
    <s v="conv_id_2911"/>
    <s v="user_id_1033693"/>
    <x v="9"/>
    <x v="0"/>
    <x v="2545"/>
  </r>
  <r>
    <s v="conv_id_7047"/>
    <s v="user_id_43629"/>
    <x v="9"/>
    <x v="0"/>
    <x v="736"/>
  </r>
  <r>
    <s v="conv_id_12836"/>
    <s v="user_id_446869"/>
    <x v="9"/>
    <x v="16"/>
    <x v="2546"/>
  </r>
  <r>
    <s v="conv_id_7464"/>
    <s v="user_id_740346"/>
    <x v="9"/>
    <x v="1"/>
    <x v="1476"/>
  </r>
  <r>
    <s v="conv_id_1152"/>
    <s v="user_id_325492"/>
    <x v="9"/>
    <x v="0"/>
    <x v="2547"/>
  </r>
  <r>
    <s v="conv_id_8651"/>
    <s v="user_id_940105"/>
    <x v="9"/>
    <x v="4"/>
    <x v="36"/>
  </r>
  <r>
    <s v="conv_id_11344"/>
    <s v="user_id_1049869"/>
    <x v="9"/>
    <x v="1"/>
    <x v="44"/>
  </r>
  <r>
    <s v="conv_id_10654"/>
    <s v="user_id_330569"/>
    <x v="9"/>
    <x v="3"/>
    <x v="38"/>
  </r>
  <r>
    <s v="conv_id_5130"/>
    <s v="user_id_176681"/>
    <x v="9"/>
    <x v="4"/>
    <x v="869"/>
  </r>
  <r>
    <s v="conv_id_10565"/>
    <s v="user_id_530959"/>
    <x v="9"/>
    <x v="0"/>
    <x v="2548"/>
  </r>
  <r>
    <s v="conv_id_13975"/>
    <s v="user_id_952111"/>
    <x v="9"/>
    <x v="1"/>
    <x v="1625"/>
  </r>
  <r>
    <s v="conv_id_2860"/>
    <s v="user_id_736639"/>
    <x v="9"/>
    <x v="0"/>
    <x v="2549"/>
  </r>
  <r>
    <s v="conv_id_4501"/>
    <s v="user_id_360940"/>
    <x v="9"/>
    <x v="0"/>
    <x v="636"/>
  </r>
  <r>
    <s v="conv_id_5559"/>
    <s v="user_id_1149078"/>
    <x v="9"/>
    <x v="0"/>
    <x v="36"/>
  </r>
  <r>
    <s v="conv_id_2872"/>
    <s v="user_id_673245"/>
    <x v="9"/>
    <x v="3"/>
    <x v="2550"/>
  </r>
  <r>
    <s v="conv_id_12364"/>
    <s v="user_id_98188"/>
    <x v="9"/>
    <x v="0"/>
    <x v="306"/>
  </r>
  <r>
    <s v="conv_id_7975"/>
    <s v="user_id_86693"/>
    <x v="9"/>
    <x v="16"/>
    <x v="2551"/>
  </r>
  <r>
    <s v="conv_id_8357"/>
    <s v="user_id_125572"/>
    <x v="9"/>
    <x v="0"/>
    <x v="21"/>
  </r>
  <r>
    <s v="conv_id_5188"/>
    <s v="user_id_760940"/>
    <x v="9"/>
    <x v="0"/>
    <x v="2349"/>
  </r>
  <r>
    <s v="conv_id_7242"/>
    <s v="user_id_827814"/>
    <x v="9"/>
    <x v="3"/>
    <x v="2552"/>
  </r>
  <r>
    <s v="conv_id_3852"/>
    <s v="user_id_1050734"/>
    <x v="9"/>
    <x v="0"/>
    <x v="1033"/>
  </r>
  <r>
    <s v="conv_id_2549"/>
    <s v="user_id_1068617"/>
    <x v="9"/>
    <x v="1"/>
    <x v="2553"/>
  </r>
  <r>
    <s v="conv_id_8261"/>
    <s v="user_id_675192"/>
    <x v="9"/>
    <x v="0"/>
    <x v="36"/>
  </r>
  <r>
    <s v="conv_id_1208"/>
    <s v="user_id_736991"/>
    <x v="9"/>
    <x v="0"/>
    <x v="1207"/>
  </r>
  <r>
    <s v="conv_id_1738"/>
    <s v="user_id_1139276"/>
    <x v="9"/>
    <x v="3"/>
    <x v="2554"/>
  </r>
  <r>
    <s v="conv_id_15077"/>
    <s v="user_id_141764"/>
    <x v="9"/>
    <x v="3"/>
    <x v="1914"/>
  </r>
  <r>
    <s v="conv_id_17248"/>
    <s v="user_id_890170"/>
    <x v="9"/>
    <x v="0"/>
    <x v="341"/>
  </r>
  <r>
    <s v="conv_id_5549"/>
    <s v="user_id_1129459"/>
    <x v="9"/>
    <x v="1"/>
    <x v="2555"/>
  </r>
  <r>
    <s v="conv_id_13411"/>
    <s v="user_id_258647"/>
    <x v="9"/>
    <x v="3"/>
    <x v="38"/>
  </r>
  <r>
    <s v="conv_id_7408"/>
    <s v="user_id_652467"/>
    <x v="9"/>
    <x v="0"/>
    <x v="36"/>
  </r>
  <r>
    <s v="conv_id_5985"/>
    <s v="user_id_602535"/>
    <x v="9"/>
    <x v="3"/>
    <x v="782"/>
  </r>
  <r>
    <s v="conv_id_3860"/>
    <s v="user_id_176893"/>
    <x v="9"/>
    <x v="3"/>
    <x v="38"/>
  </r>
  <r>
    <s v="conv_id_1011"/>
    <s v="user_id_524157"/>
    <x v="9"/>
    <x v="4"/>
    <x v="981"/>
  </r>
  <r>
    <s v="conv_id_9001"/>
    <s v="user_id_164828"/>
    <x v="9"/>
    <x v="0"/>
    <x v="23"/>
  </r>
  <r>
    <s v="conv_id_14350"/>
    <s v="user_id_383983"/>
    <x v="9"/>
    <x v="0"/>
    <x v="1924"/>
  </r>
  <r>
    <s v="conv_id_3200"/>
    <s v="user_id_6429"/>
    <x v="9"/>
    <x v="0"/>
    <x v="2387"/>
  </r>
  <r>
    <s v="conv_id_7002"/>
    <s v="user_id_16729"/>
    <x v="9"/>
    <x v="1"/>
    <x v="1527"/>
  </r>
  <r>
    <s v="conv_id_6890"/>
    <s v="user_id_861109"/>
    <x v="9"/>
    <x v="0"/>
    <x v="230"/>
  </r>
  <r>
    <s v="conv_id_15907"/>
    <s v="user_id_98046"/>
    <x v="9"/>
    <x v="1"/>
    <x v="1808"/>
  </r>
  <r>
    <s v="conv_id_16911"/>
    <s v="user_id_853651"/>
    <x v="9"/>
    <x v="0"/>
    <x v="748"/>
  </r>
  <r>
    <s v="conv_id_4803"/>
    <s v="user_id_558080"/>
    <x v="9"/>
    <x v="1"/>
    <x v="2556"/>
  </r>
  <r>
    <s v="conv_id_15600"/>
    <s v="user_id_1046943"/>
    <x v="9"/>
    <x v="0"/>
    <x v="16"/>
  </r>
  <r>
    <s v="conv_id_16461"/>
    <s v="user_id_448603"/>
    <x v="9"/>
    <x v="0"/>
    <x v="36"/>
  </r>
  <r>
    <s v="conv_id_16905"/>
    <s v="user_id_775952"/>
    <x v="9"/>
    <x v="3"/>
    <x v="1437"/>
  </r>
  <r>
    <s v="conv_id_6838"/>
    <s v="user_id_1034090"/>
    <x v="9"/>
    <x v="4"/>
    <x v="432"/>
  </r>
  <r>
    <s v="conv_id_10698"/>
    <s v="user_id_811191"/>
    <x v="9"/>
    <x v="2"/>
    <x v="2557"/>
  </r>
  <r>
    <s v="conv_id_9950"/>
    <s v="user_id_635566"/>
    <x v="9"/>
    <x v="1"/>
    <x v="307"/>
  </r>
  <r>
    <s v="conv_id_4235"/>
    <s v="user_id_473437"/>
    <x v="9"/>
    <x v="0"/>
    <x v="736"/>
  </r>
  <r>
    <s v="conv_id_3133"/>
    <s v="user_id_648414"/>
    <x v="9"/>
    <x v="0"/>
    <x v="21"/>
  </r>
  <r>
    <s v="conv_id_11120"/>
    <s v="user_id_885052"/>
    <x v="9"/>
    <x v="0"/>
    <x v="1860"/>
  </r>
  <r>
    <s v="conv_id_10702"/>
    <s v="user_id_290964"/>
    <x v="9"/>
    <x v="4"/>
    <x v="36"/>
  </r>
  <r>
    <s v="conv_id_6793"/>
    <s v="user_id_1001787"/>
    <x v="9"/>
    <x v="4"/>
    <x v="636"/>
  </r>
  <r>
    <s v="conv_id_17106"/>
    <s v="user_id_1082588"/>
    <x v="9"/>
    <x v="0"/>
    <x v="23"/>
  </r>
  <r>
    <s v="conv_id_13740"/>
    <s v="user_id_996045"/>
    <x v="9"/>
    <x v="0"/>
    <x v="615"/>
  </r>
  <r>
    <s v="conv_id_334"/>
    <s v="user_id_355495"/>
    <x v="9"/>
    <x v="0"/>
    <x v="138"/>
  </r>
  <r>
    <s v="conv_id_9541"/>
    <s v="user_id_905685"/>
    <x v="9"/>
    <x v="4"/>
    <x v="276"/>
  </r>
  <r>
    <s v="conv_id_527"/>
    <s v="user_id_87606"/>
    <x v="9"/>
    <x v="0"/>
    <x v="2558"/>
  </r>
  <r>
    <s v="conv_id_12625"/>
    <s v="user_id_1011261"/>
    <x v="9"/>
    <x v="1"/>
    <x v="1596"/>
  </r>
  <r>
    <s v="conv_id_9907"/>
    <s v="user_id_1034611"/>
    <x v="9"/>
    <x v="0"/>
    <x v="36"/>
  </r>
  <r>
    <s v="conv_id_10868"/>
    <s v="user_id_560873"/>
    <x v="9"/>
    <x v="4"/>
    <x v="210"/>
  </r>
  <r>
    <s v="conv_id_361"/>
    <s v="user_id_800293"/>
    <x v="9"/>
    <x v="0"/>
    <x v="109"/>
  </r>
  <r>
    <s v="conv_id_12888"/>
    <s v="user_id_449801"/>
    <x v="9"/>
    <x v="11"/>
    <x v="434"/>
  </r>
  <r>
    <s v="conv_id_9532"/>
    <s v="user_id_716285"/>
    <x v="9"/>
    <x v="11"/>
    <x v="434"/>
  </r>
  <r>
    <s v="conv_id_2456"/>
    <s v="user_id_1008102"/>
    <x v="9"/>
    <x v="11"/>
    <x v="2559"/>
  </r>
  <r>
    <s v="conv_id_10547"/>
    <s v="user_id_715570"/>
    <x v="9"/>
    <x v="11"/>
    <x v="2108"/>
  </r>
  <r>
    <s v="conv_id_4194"/>
    <s v="user_id_28687"/>
    <x v="9"/>
    <x v="11"/>
    <x v="443"/>
  </r>
  <r>
    <s v="conv_id_15915"/>
    <s v="user_id_235224"/>
    <x v="9"/>
    <x v="11"/>
    <x v="421"/>
  </r>
  <r>
    <s v="conv_id_9037"/>
    <s v="user_id_396594"/>
    <x v="9"/>
    <x v="11"/>
    <x v="2560"/>
  </r>
  <r>
    <s v="conv_id_8744"/>
    <s v="user_id_357983"/>
    <x v="9"/>
    <x v="11"/>
    <x v="2067"/>
  </r>
  <r>
    <s v="conv_id_11543"/>
    <s v="user_id_501521"/>
    <x v="9"/>
    <x v="11"/>
    <x v="489"/>
  </r>
  <r>
    <s v="conv_id_9238"/>
    <s v="user_id_266099"/>
    <x v="9"/>
    <x v="11"/>
    <x v="833"/>
  </r>
  <r>
    <s v="conv_id_7809"/>
    <s v="user_id_465312"/>
    <x v="9"/>
    <x v="11"/>
    <x v="434"/>
  </r>
  <r>
    <s v="conv_id_143"/>
    <s v="user_id_192355"/>
    <x v="9"/>
    <x v="11"/>
    <x v="443"/>
  </r>
  <r>
    <s v="conv_id_8506"/>
    <s v="user_id_465312"/>
    <x v="9"/>
    <x v="11"/>
    <x v="434"/>
  </r>
  <r>
    <s v="conv_id_4350"/>
    <s v="user_id_465312"/>
    <x v="9"/>
    <x v="11"/>
    <x v="434"/>
  </r>
  <r>
    <s v="conv_id_1158"/>
    <s v="user_id_210830"/>
    <x v="9"/>
    <x v="11"/>
    <x v="434"/>
  </r>
  <r>
    <s v="conv_id_163"/>
    <s v="user_id_210830"/>
    <x v="9"/>
    <x v="11"/>
    <x v="434"/>
  </r>
  <r>
    <s v="conv_id_13495"/>
    <s v="user_id_210830"/>
    <x v="9"/>
    <x v="11"/>
    <x v="434"/>
  </r>
  <r>
    <s v="conv_id_8612"/>
    <s v="user_id_210830"/>
    <x v="9"/>
    <x v="11"/>
    <x v="434"/>
  </r>
  <r>
    <s v="conv_id_2718"/>
    <s v="user_id_130715"/>
    <x v="9"/>
    <x v="11"/>
    <x v="2088"/>
  </r>
  <r>
    <s v="conv_id_17253"/>
    <s v="user_id_210830"/>
    <x v="9"/>
    <x v="11"/>
    <x v="434"/>
  </r>
  <r>
    <s v="conv_id_14809"/>
    <s v="user_id_1062836"/>
    <x v="9"/>
    <x v="11"/>
    <x v="492"/>
  </r>
  <r>
    <s v="conv_id_5311"/>
    <s v="user_id_210830"/>
    <x v="9"/>
    <x v="11"/>
    <x v="434"/>
  </r>
  <r>
    <s v="conv_id_15996"/>
    <s v="user_id_150210"/>
    <x v="9"/>
    <x v="11"/>
    <x v="498"/>
  </r>
  <r>
    <s v="conv_id_3997"/>
    <s v="user_id_210830"/>
    <x v="9"/>
    <x v="11"/>
    <x v="434"/>
  </r>
  <r>
    <s v="conv_id_3418"/>
    <s v="user_id_314872"/>
    <x v="9"/>
    <x v="11"/>
    <x v="438"/>
  </r>
  <r>
    <s v="conv_id_12700"/>
    <s v="user_id_210830"/>
    <x v="9"/>
    <x v="11"/>
    <x v="434"/>
  </r>
  <r>
    <s v="conv_id_12613"/>
    <s v="user_id_210830"/>
    <x v="9"/>
    <x v="11"/>
    <x v="434"/>
  </r>
  <r>
    <s v="conv_id_6662"/>
    <s v="user_id_210830"/>
    <x v="9"/>
    <x v="11"/>
    <x v="434"/>
  </r>
  <r>
    <s v="conv_id_13324"/>
    <s v="user_id_210830"/>
    <x v="9"/>
    <x v="11"/>
    <x v="434"/>
  </r>
  <r>
    <s v="conv_id_2039"/>
    <s v="user_id_210830"/>
    <x v="9"/>
    <x v="11"/>
    <x v="434"/>
  </r>
  <r>
    <s v="conv_id_7845"/>
    <s v="user_id_210830"/>
    <x v="9"/>
    <x v="11"/>
    <x v="434"/>
  </r>
  <r>
    <s v="conv_id_4066"/>
    <s v="user_id_502182"/>
    <x v="9"/>
    <x v="11"/>
    <x v="2108"/>
  </r>
  <r>
    <s v="conv_id_3702"/>
    <s v="user_id_335406"/>
    <x v="9"/>
    <x v="11"/>
    <x v="501"/>
  </r>
  <r>
    <s v="conv_id_5409"/>
    <s v="user_id_314240"/>
    <x v="9"/>
    <x v="11"/>
    <x v="2419"/>
  </r>
  <r>
    <s v="conv_id_12942"/>
    <s v="user_id_597044"/>
    <x v="9"/>
    <x v="11"/>
    <x v="481"/>
  </r>
  <r>
    <s v="conv_id_7077"/>
    <s v="user_id_177499"/>
    <x v="9"/>
    <x v="11"/>
    <x v="558"/>
  </r>
  <r>
    <s v="conv_id_15469"/>
    <s v="user_id_536028"/>
    <x v="9"/>
    <x v="11"/>
    <x v="501"/>
  </r>
  <r>
    <s v="conv_id_4239"/>
    <s v="user_id_614780"/>
    <x v="9"/>
    <x v="11"/>
    <x v="434"/>
  </r>
  <r>
    <s v="conv_id_11910"/>
    <s v="user_id_362154"/>
    <x v="9"/>
    <x v="11"/>
    <x v="434"/>
  </r>
  <r>
    <s v="conv_id_6950"/>
    <s v="user_id_57079"/>
    <x v="9"/>
    <x v="11"/>
    <x v="495"/>
  </r>
  <r>
    <s v="conv_id_9425"/>
    <s v="user_id_1060191"/>
    <x v="9"/>
    <x v="11"/>
    <x v="2561"/>
  </r>
  <r>
    <s v="conv_id_12587"/>
    <s v="user_id_426048"/>
    <x v="9"/>
    <x v="11"/>
    <x v="830"/>
  </r>
  <r>
    <s v="conv_id_721"/>
    <s v="user_id_1096111"/>
    <x v="9"/>
    <x v="11"/>
    <x v="2086"/>
  </r>
  <r>
    <s v="conv_id_8527"/>
    <s v="user_id_977709"/>
    <x v="9"/>
    <x v="11"/>
    <x v="463"/>
  </r>
  <r>
    <s v="conv_id_6063"/>
    <s v="user_id_631588"/>
    <x v="9"/>
    <x v="11"/>
    <x v="510"/>
  </r>
  <r>
    <s v="conv_id_17192"/>
    <s v="user_id_281387"/>
    <x v="9"/>
    <x v="11"/>
    <x v="1666"/>
  </r>
  <r>
    <s v="conv_id_16740"/>
    <s v="user_id_511197"/>
    <x v="9"/>
    <x v="11"/>
    <x v="434"/>
  </r>
  <r>
    <s v="conv_id_2901"/>
    <s v="user_id_696963"/>
    <x v="9"/>
    <x v="11"/>
    <x v="434"/>
  </r>
  <r>
    <s v="conv_id_5321"/>
    <s v="user_id_1103325"/>
    <x v="9"/>
    <x v="11"/>
    <x v="559"/>
  </r>
  <r>
    <s v="conv_id_6916"/>
    <s v="user_id_627462"/>
    <x v="9"/>
    <x v="11"/>
    <x v="2562"/>
  </r>
  <r>
    <s v="conv_id_3277"/>
    <s v="user_id_1006963"/>
    <x v="9"/>
    <x v="11"/>
    <x v="2296"/>
  </r>
  <r>
    <s v="conv_id_15400"/>
    <s v="user_id_489262"/>
    <x v="9"/>
    <x v="11"/>
    <x v="7"/>
  </r>
  <r>
    <s v="conv_id_2756"/>
    <s v="user_id_1031678"/>
    <x v="9"/>
    <x v="11"/>
    <x v="706"/>
  </r>
  <r>
    <s v="conv_id_12923"/>
    <s v="user_id_725652"/>
    <x v="9"/>
    <x v="11"/>
    <x v="553"/>
  </r>
  <r>
    <s v="conv_id_15945"/>
    <s v="user_id_260461"/>
    <x v="9"/>
    <x v="11"/>
    <x v="443"/>
  </r>
  <r>
    <s v="conv_id_3487"/>
    <s v="user_id_750269"/>
    <x v="9"/>
    <x v="11"/>
    <x v="2563"/>
  </r>
  <r>
    <s v="conv_id_3263"/>
    <s v="user_id_773803"/>
    <x v="9"/>
    <x v="11"/>
    <x v="438"/>
  </r>
  <r>
    <s v="conv_id_4629"/>
    <s v="user_id_265915"/>
    <x v="9"/>
    <x v="11"/>
    <x v="1534"/>
  </r>
  <r>
    <s v="conv_id_5203"/>
    <s v="user_id_955259"/>
    <x v="9"/>
    <x v="11"/>
    <x v="443"/>
  </r>
  <r>
    <s v="conv_id_9829"/>
    <s v="user_id_1002750"/>
    <x v="9"/>
    <x v="11"/>
    <x v="452"/>
  </r>
  <r>
    <s v="conv_id_7790"/>
    <s v="user_id_561429"/>
    <x v="9"/>
    <x v="11"/>
    <x v="2245"/>
  </r>
  <r>
    <s v="conv_id_11977"/>
    <s v="user_id_536714"/>
    <x v="9"/>
    <x v="11"/>
    <x v="57"/>
  </r>
  <r>
    <s v="conv_id_13388"/>
    <s v="user_id_447867"/>
    <x v="9"/>
    <x v="11"/>
    <x v="434"/>
  </r>
  <r>
    <s v="conv_id_15030"/>
    <s v="user_id_171462"/>
    <x v="9"/>
    <x v="11"/>
    <x v="860"/>
  </r>
  <r>
    <s v="conv_id_10505"/>
    <s v="user_id_595874"/>
    <x v="9"/>
    <x v="11"/>
    <x v="551"/>
  </r>
  <r>
    <s v="conv_id_13282"/>
    <s v="user_id_1118875"/>
    <x v="9"/>
    <x v="11"/>
    <x v="2564"/>
  </r>
  <r>
    <s v="conv_id_13727"/>
    <s v="user_id_439700"/>
    <x v="9"/>
    <x v="11"/>
    <x v="830"/>
  </r>
  <r>
    <s v="conv_id_14015"/>
    <s v="user_id_37371"/>
    <x v="9"/>
    <x v="11"/>
    <x v="526"/>
  </r>
  <r>
    <s v="conv_id_10643"/>
    <s v="user_id_1050926"/>
    <x v="9"/>
    <x v="11"/>
    <x v="560"/>
  </r>
  <r>
    <s v="conv_id_5585"/>
    <s v="user_id_883863"/>
    <x v="9"/>
    <x v="11"/>
    <x v="526"/>
  </r>
  <r>
    <s v="conv_id_16828"/>
    <s v="user_id_925734"/>
    <x v="9"/>
    <x v="11"/>
    <x v="2565"/>
  </r>
  <r>
    <s v="conv_id_4006"/>
    <s v="user_id_683831"/>
    <x v="9"/>
    <x v="11"/>
    <x v="434"/>
  </r>
  <r>
    <s v="conv_id_5918"/>
    <s v="user_id_31472"/>
    <x v="9"/>
    <x v="11"/>
    <x v="434"/>
  </r>
  <r>
    <s v="conv_id_2764"/>
    <s v="user_id_560487"/>
    <x v="9"/>
    <x v="11"/>
    <x v="434"/>
  </r>
  <r>
    <s v="conv_id_987"/>
    <s v="user_id_588695"/>
    <x v="9"/>
    <x v="11"/>
    <x v="434"/>
  </r>
  <r>
    <s v="conv_id_4709"/>
    <s v="user_id_217675"/>
    <x v="9"/>
    <x v="11"/>
    <x v="263"/>
  </r>
  <r>
    <s v="conv_id_436"/>
    <s v="user_id_918295"/>
    <x v="9"/>
    <x v="11"/>
    <x v="2566"/>
  </r>
  <r>
    <s v="conv_id_15608"/>
    <s v="user_id_17923"/>
    <x v="9"/>
    <x v="11"/>
    <x v="434"/>
  </r>
  <r>
    <s v="conv_id_14721"/>
    <s v="user_id_139047"/>
    <x v="9"/>
    <x v="11"/>
    <x v="434"/>
  </r>
  <r>
    <s v="conv_id_16803"/>
    <s v="user_id_709380"/>
    <x v="9"/>
    <x v="11"/>
    <x v="1074"/>
  </r>
  <r>
    <s v="conv_id_15616"/>
    <s v="user_id_882503"/>
    <x v="9"/>
    <x v="11"/>
    <x v="434"/>
  </r>
  <r>
    <s v="conv_id_13968"/>
    <s v="user_id_470726"/>
    <x v="9"/>
    <x v="11"/>
    <x v="434"/>
  </r>
  <r>
    <s v="conv_id_4814"/>
    <s v="user_id_6640"/>
    <x v="9"/>
    <x v="11"/>
    <x v="57"/>
  </r>
  <r>
    <s v="conv_id_3528"/>
    <s v="user_id_279621"/>
    <x v="9"/>
    <x v="11"/>
    <x v="481"/>
  </r>
  <r>
    <s v="conv_id_13631"/>
    <s v="user_id_1143842"/>
    <x v="9"/>
    <x v="11"/>
    <x v="2567"/>
  </r>
  <r>
    <s v="conv_id_8676"/>
    <s v="user_id_764333"/>
    <x v="9"/>
    <x v="11"/>
    <x v="552"/>
  </r>
  <r>
    <s v="conv_id_12799"/>
    <s v="user_id_637809"/>
    <x v="9"/>
    <x v="11"/>
    <x v="740"/>
  </r>
  <r>
    <s v="conv_id_6191"/>
    <s v="user_id_814742"/>
    <x v="9"/>
    <x v="11"/>
    <x v="7"/>
  </r>
  <r>
    <s v="conv_id_12841"/>
    <s v="user_id_39619"/>
    <x v="9"/>
    <x v="11"/>
    <x v="360"/>
  </r>
  <r>
    <s v="conv_id_2648"/>
    <s v="user_id_131803"/>
    <x v="9"/>
    <x v="11"/>
    <x v="2560"/>
  </r>
  <r>
    <s v="conv_id_9993"/>
    <s v="user_id_40100"/>
    <x v="9"/>
    <x v="11"/>
    <x v="134"/>
  </r>
  <r>
    <s v="conv_id_10406"/>
    <s v="user_id_1101262"/>
    <x v="9"/>
    <x v="11"/>
    <x v="136"/>
  </r>
  <r>
    <s v="conv_id_12434"/>
    <s v="user_id_283960"/>
    <x v="9"/>
    <x v="11"/>
    <x v="2256"/>
  </r>
  <r>
    <s v="conv_id_8078"/>
    <s v="user_id_1056352"/>
    <x v="9"/>
    <x v="11"/>
    <x v="438"/>
  </r>
  <r>
    <s v="conv_id_12553"/>
    <s v="user_id_191044"/>
    <x v="9"/>
    <x v="11"/>
    <x v="434"/>
  </r>
  <r>
    <s v="conv_id_5134"/>
    <s v="user_id_853861"/>
    <x v="9"/>
    <x v="11"/>
    <x v="434"/>
  </r>
  <r>
    <s v="conv_id_11291"/>
    <s v="user_id_682333"/>
    <x v="9"/>
    <x v="11"/>
    <x v="560"/>
  </r>
  <r>
    <s v="conv_id_2595"/>
    <s v="user_id_118886"/>
    <x v="9"/>
    <x v="11"/>
    <x v="304"/>
  </r>
  <r>
    <s v="conv_id_3201"/>
    <s v="user_id_447557"/>
    <x v="9"/>
    <x v="11"/>
    <x v="434"/>
  </r>
  <r>
    <s v="conv_id_3776"/>
    <s v="user_id_483134"/>
    <x v="9"/>
    <x v="11"/>
    <x v="2568"/>
  </r>
  <r>
    <s v="conv_id_9387"/>
    <s v="user_id_1128897"/>
    <x v="9"/>
    <x v="11"/>
    <x v="434"/>
  </r>
  <r>
    <s v="conv_id_15972"/>
    <s v="user_id_1011622"/>
    <x v="9"/>
    <x v="11"/>
    <x v="460"/>
  </r>
  <r>
    <s v="conv_id_9799"/>
    <s v="user_id_562733"/>
    <x v="9"/>
    <x v="11"/>
    <x v="2569"/>
  </r>
  <r>
    <s v="conv_id_16276"/>
    <s v="user_id_743973"/>
    <x v="9"/>
    <x v="11"/>
    <x v="434"/>
  </r>
  <r>
    <s v="conv_id_14848"/>
    <s v="user_id_144472"/>
    <x v="9"/>
    <x v="11"/>
    <x v="1605"/>
  </r>
  <r>
    <s v="conv_id_1435"/>
    <s v="user_id_688474"/>
    <x v="9"/>
    <x v="11"/>
    <x v="7"/>
  </r>
  <r>
    <s v="conv_id_14367"/>
    <s v="user_id_842724"/>
    <x v="9"/>
    <x v="11"/>
    <x v="434"/>
  </r>
  <r>
    <s v="conv_id_16886"/>
    <s v="user_id_210830"/>
    <x v="9"/>
    <x v="11"/>
    <x v="434"/>
  </r>
  <r>
    <s v="conv_id_4913"/>
    <s v="user_id_210830"/>
    <x v="9"/>
    <x v="11"/>
    <x v="434"/>
  </r>
  <r>
    <s v="conv_id_5679"/>
    <s v="user_id_210830"/>
    <x v="9"/>
    <x v="11"/>
    <x v="434"/>
  </r>
  <r>
    <s v="conv_id_8570"/>
    <s v="user_id_486265"/>
    <x v="9"/>
    <x v="11"/>
    <x v="2253"/>
  </r>
  <r>
    <s v="conv_id_16903"/>
    <s v="user_id_688553"/>
    <x v="9"/>
    <x v="11"/>
    <x v="438"/>
  </r>
  <r>
    <s v="conv_id_1233"/>
    <s v="user_id_887445"/>
    <x v="9"/>
    <x v="11"/>
    <x v="1798"/>
  </r>
  <r>
    <s v="conv_id_12540"/>
    <s v="user_id_67079"/>
    <x v="9"/>
    <x v="11"/>
    <x v="434"/>
  </r>
  <r>
    <s v="conv_id_15350"/>
    <s v="user_id_14501"/>
    <x v="9"/>
    <x v="11"/>
    <x v="434"/>
  </r>
  <r>
    <s v="conv_id_11971"/>
    <s v="user_id_1104293"/>
    <x v="9"/>
    <x v="11"/>
    <x v="520"/>
  </r>
  <r>
    <s v="conv_id_6609"/>
    <s v="user_id_1118971"/>
    <x v="9"/>
    <x v="11"/>
    <x v="438"/>
  </r>
  <r>
    <s v="conv_id_6828"/>
    <s v="user_id_227930"/>
    <x v="9"/>
    <x v="11"/>
    <x v="434"/>
  </r>
  <r>
    <s v="conv_id_13777"/>
    <s v="user_id_1066581"/>
    <x v="9"/>
    <x v="11"/>
    <x v="443"/>
  </r>
  <r>
    <s v="conv_id_6664"/>
    <s v="user_id_995481"/>
    <x v="9"/>
    <x v="11"/>
    <x v="479"/>
  </r>
  <r>
    <s v="conv_id_2494"/>
    <s v="user_id_311770"/>
    <x v="9"/>
    <x v="11"/>
    <x v="2570"/>
  </r>
  <r>
    <s v="conv_id_4636"/>
    <s v="user_id_1131813"/>
    <x v="9"/>
    <x v="11"/>
    <x v="545"/>
  </r>
  <r>
    <s v="conv_id_5573"/>
    <s v="user_id_576905"/>
    <x v="9"/>
    <x v="11"/>
    <x v="434"/>
  </r>
  <r>
    <s v="conv_id_12930"/>
    <s v="user_id_138428"/>
    <x v="9"/>
    <x v="11"/>
    <x v="317"/>
  </r>
  <r>
    <s v="conv_id_8151"/>
    <s v="user_id_120589"/>
    <x v="9"/>
    <x v="11"/>
    <x v="434"/>
  </r>
  <r>
    <s v="conv_id_4168"/>
    <s v="user_id_404002"/>
    <x v="9"/>
    <x v="11"/>
    <x v="437"/>
  </r>
  <r>
    <s v="conv_id_15698"/>
    <s v="user_id_588077"/>
    <x v="9"/>
    <x v="11"/>
    <x v="712"/>
  </r>
  <r>
    <s v="conv_id_14295"/>
    <s v="user_id_716088"/>
    <x v="9"/>
    <x v="11"/>
    <x v="2571"/>
  </r>
  <r>
    <s v="conv_id_3963"/>
    <s v="user_id_2385"/>
    <x v="9"/>
    <x v="11"/>
    <x v="434"/>
  </r>
  <r>
    <s v="conv_id_7315"/>
    <s v="user_id_777722"/>
    <x v="9"/>
    <x v="11"/>
    <x v="134"/>
  </r>
  <r>
    <s v="conv_id_7409"/>
    <s v="user_id_410157"/>
    <x v="9"/>
    <x v="11"/>
    <x v="2572"/>
  </r>
  <r>
    <s v="conv_id_1940"/>
    <s v="user_id_281188"/>
    <x v="9"/>
    <x v="11"/>
    <x v="7"/>
  </r>
  <r>
    <s v="conv_id_1755"/>
    <s v="user_id_641515"/>
    <x v="9"/>
    <x v="11"/>
    <x v="501"/>
  </r>
  <r>
    <s v="conv_id_4627"/>
    <s v="user_id_332136"/>
    <x v="9"/>
    <x v="11"/>
    <x v="438"/>
  </r>
  <r>
    <s v="conv_id_15964"/>
    <s v="user_id_309210"/>
    <x v="9"/>
    <x v="11"/>
    <x v="1660"/>
  </r>
  <r>
    <s v="conv_id_1264"/>
    <s v="user_id_96309"/>
    <x v="9"/>
    <x v="11"/>
    <x v="1670"/>
  </r>
  <r>
    <s v="conv_id_1267"/>
    <s v="user_id_210830"/>
    <x v="9"/>
    <x v="11"/>
    <x v="434"/>
  </r>
  <r>
    <s v="conv_id_12004"/>
    <s v="user_id_529504"/>
    <x v="9"/>
    <x v="11"/>
    <x v="438"/>
  </r>
  <r>
    <s v="conv_id_8797"/>
    <s v="user_id_821927"/>
    <x v="9"/>
    <x v="11"/>
    <x v="1748"/>
  </r>
  <r>
    <s v="conv_id_6546"/>
    <s v="user_id_55288"/>
    <x v="9"/>
    <x v="11"/>
    <x v="505"/>
  </r>
  <r>
    <s v="conv_id_2562"/>
    <s v="user_id_210830"/>
    <x v="9"/>
    <x v="11"/>
    <x v="434"/>
  </r>
  <r>
    <s v="conv_id_6117"/>
    <s v="user_id_210830"/>
    <x v="9"/>
    <x v="11"/>
    <x v="434"/>
  </r>
  <r>
    <s v="conv_id_16771"/>
    <s v="user_id_287073"/>
    <x v="9"/>
    <x v="11"/>
    <x v="438"/>
  </r>
  <r>
    <s v="conv_id_11023"/>
    <s v="user_id_851562"/>
    <x v="9"/>
    <x v="11"/>
    <x v="861"/>
  </r>
  <r>
    <s v="conv_id_14204"/>
    <s v="user_id_74711"/>
    <x v="9"/>
    <x v="11"/>
    <x v="134"/>
  </r>
  <r>
    <s v="conv_id_10907"/>
    <s v="user_id_951528"/>
    <x v="9"/>
    <x v="11"/>
    <x v="2573"/>
  </r>
  <r>
    <s v="conv_id_13095"/>
    <s v="user_id_789735"/>
    <x v="9"/>
    <x v="11"/>
    <x v="438"/>
  </r>
  <r>
    <s v="conv_id_2993"/>
    <s v="user_id_882455"/>
    <x v="9"/>
    <x v="11"/>
    <x v="526"/>
  </r>
  <r>
    <s v="conv_id_11999"/>
    <s v="user_id_1057804"/>
    <x v="9"/>
    <x v="11"/>
    <x v="134"/>
  </r>
  <r>
    <s v="conv_id_7826"/>
    <s v="user_id_592793"/>
    <x v="9"/>
    <x v="11"/>
    <x v="1426"/>
  </r>
  <r>
    <s v="conv_id_7263"/>
    <s v="user_id_36324"/>
    <x v="9"/>
    <x v="11"/>
    <x v="806"/>
  </r>
  <r>
    <s v="conv_id_9420"/>
    <s v="user_id_469202"/>
    <x v="9"/>
    <x v="11"/>
    <x v="434"/>
  </r>
  <r>
    <s v="conv_id_15484"/>
    <s v="user_id_1023413"/>
    <x v="9"/>
    <x v="11"/>
    <x v="539"/>
  </r>
  <r>
    <s v="conv_id_6908"/>
    <s v="user_id_181959"/>
    <x v="9"/>
    <x v="11"/>
    <x v="553"/>
  </r>
  <r>
    <s v="conv_id_13050"/>
    <s v="user_id_567934"/>
    <x v="9"/>
    <x v="11"/>
    <x v="627"/>
  </r>
  <r>
    <s v="conv_id_5301"/>
    <s v="user_id_82005"/>
    <x v="9"/>
    <x v="11"/>
    <x v="2574"/>
  </r>
  <r>
    <s v="conv_id_12170"/>
    <s v="user_id_990330"/>
    <x v="9"/>
    <x v="11"/>
    <x v="481"/>
  </r>
  <r>
    <s v="conv_id_16942"/>
    <s v="user_id_1130268"/>
    <x v="9"/>
    <x v="11"/>
    <x v="506"/>
  </r>
  <r>
    <s v="conv_id_15951"/>
    <s v="user_id_563500"/>
    <x v="9"/>
    <x v="11"/>
    <x v="885"/>
  </r>
  <r>
    <s v="conv_id_3238"/>
    <s v="user_id_901092"/>
    <x v="9"/>
    <x v="11"/>
    <x v="2575"/>
  </r>
  <r>
    <s v="conv_id_5905"/>
    <s v="user_id_208629"/>
    <x v="9"/>
    <x v="11"/>
    <x v="492"/>
  </r>
  <r>
    <s v="conv_id_14162"/>
    <s v="user_id_6958"/>
    <x v="9"/>
    <x v="11"/>
    <x v="800"/>
  </r>
  <r>
    <s v="conv_id_7753"/>
    <s v="user_id_97582"/>
    <x v="9"/>
    <x v="11"/>
    <x v="2576"/>
  </r>
  <r>
    <s v="conv_id_384"/>
    <s v="user_id_803573"/>
    <x v="9"/>
    <x v="11"/>
    <x v="443"/>
  </r>
  <r>
    <s v="conv_id_5370"/>
    <s v="user_id_930042"/>
    <x v="9"/>
    <x v="11"/>
    <x v="514"/>
  </r>
  <r>
    <s v="conv_id_7317"/>
    <s v="user_id_279421"/>
    <x v="9"/>
    <x v="11"/>
    <x v="1194"/>
  </r>
  <r>
    <s v="conv_id_11845"/>
    <s v="user_id_76072"/>
    <x v="9"/>
    <x v="11"/>
    <x v="434"/>
  </r>
  <r>
    <s v="conv_id_4145"/>
    <s v="user_id_1026925"/>
    <x v="9"/>
    <x v="11"/>
    <x v="254"/>
  </r>
  <r>
    <s v="conv_id_5424"/>
    <s v="user_id_785512"/>
    <x v="9"/>
    <x v="11"/>
    <x v="2577"/>
  </r>
  <r>
    <s v="conv_id_5536"/>
    <s v="user_id_1095807"/>
    <x v="9"/>
    <x v="11"/>
    <x v="838"/>
  </r>
  <r>
    <s v="conv_id_12979"/>
    <s v="user_id_213908"/>
    <x v="9"/>
    <x v="11"/>
    <x v="804"/>
  </r>
  <r>
    <s v="conv_id_5713"/>
    <s v="user_id_37898"/>
    <x v="9"/>
    <x v="11"/>
    <x v="2578"/>
  </r>
  <r>
    <s v="conv_id_7931"/>
    <s v="user_id_930963"/>
    <x v="9"/>
    <x v="11"/>
    <x v="1659"/>
  </r>
  <r>
    <s v="conv_id_12166"/>
    <s v="user_id_222622"/>
    <x v="9"/>
    <x v="11"/>
    <x v="421"/>
  </r>
  <r>
    <s v="conv_id_6007"/>
    <s v="user_id_930724"/>
    <x v="9"/>
    <x v="11"/>
    <x v="479"/>
  </r>
  <r>
    <s v="conv_id_15051"/>
    <s v="user_id_6795"/>
    <x v="9"/>
    <x v="11"/>
    <x v="434"/>
  </r>
  <r>
    <s v="conv_id_11119"/>
    <s v="user_id_227979"/>
    <x v="9"/>
    <x v="11"/>
    <x v="2579"/>
  </r>
  <r>
    <s v="conv_id_5939"/>
    <s v="user_id_826493"/>
    <x v="9"/>
    <x v="11"/>
    <x v="2108"/>
  </r>
  <r>
    <s v="conv_id_11123"/>
    <s v="user_id_113070"/>
    <x v="9"/>
    <x v="11"/>
    <x v="434"/>
  </r>
  <r>
    <s v="conv_id_4751"/>
    <s v="user_id_608724"/>
    <x v="9"/>
    <x v="11"/>
    <x v="2095"/>
  </r>
  <r>
    <s v="conv_id_4740"/>
    <s v="user_id_109048"/>
    <x v="9"/>
    <x v="11"/>
    <x v="514"/>
  </r>
  <r>
    <s v="conv_id_10889"/>
    <s v="user_id_741587"/>
    <x v="9"/>
    <x v="11"/>
    <x v="484"/>
  </r>
  <r>
    <s v="conv_id_4884"/>
    <s v="user_id_1140634"/>
    <x v="9"/>
    <x v="11"/>
    <x v="1866"/>
  </r>
  <r>
    <s v="conv_id_9861"/>
    <s v="user_id_709899"/>
    <x v="9"/>
    <x v="11"/>
    <x v="434"/>
  </r>
  <r>
    <s v="conv_id_16529"/>
    <s v="user_id_182428"/>
    <x v="9"/>
    <x v="11"/>
    <x v="861"/>
  </r>
  <r>
    <s v="conv_id_4171"/>
    <s v="user_id_912145"/>
    <x v="9"/>
    <x v="11"/>
    <x v="2108"/>
  </r>
  <r>
    <s v="conv_id_9523"/>
    <s v="user_id_47076"/>
    <x v="9"/>
    <x v="11"/>
    <x v="434"/>
  </r>
  <r>
    <s v="conv_id_5618"/>
    <s v="user_id_723396"/>
    <x v="9"/>
    <x v="11"/>
    <x v="1659"/>
  </r>
  <r>
    <s v="conv_id_3550"/>
    <s v="user_id_668999"/>
    <x v="9"/>
    <x v="11"/>
    <x v="434"/>
  </r>
  <r>
    <s v="conv_id_2536"/>
    <s v="user_id_673496"/>
    <x v="9"/>
    <x v="11"/>
    <x v="501"/>
  </r>
  <r>
    <s v="conv_id_11322"/>
    <s v="user_id_1100119"/>
    <x v="9"/>
    <x v="11"/>
    <x v="661"/>
  </r>
  <r>
    <s v="conv_id_11251"/>
    <s v="user_id_526292"/>
    <x v="9"/>
    <x v="11"/>
    <x v="520"/>
  </r>
  <r>
    <s v="conv_id_1838"/>
    <s v="user_id_488150"/>
    <x v="9"/>
    <x v="11"/>
    <x v="492"/>
  </r>
  <r>
    <s v="conv_id_13581"/>
    <s v="user_id_29433"/>
    <x v="9"/>
    <x v="11"/>
    <x v="800"/>
  </r>
  <r>
    <s v="conv_id_2607"/>
    <s v="user_id_761387"/>
    <x v="9"/>
    <x v="11"/>
    <x v="2580"/>
  </r>
  <r>
    <s v="conv_id_4644"/>
    <s v="user_id_345874"/>
    <x v="9"/>
    <x v="11"/>
    <x v="434"/>
  </r>
  <r>
    <s v="conv_id_8181"/>
    <s v="user_id_411192"/>
    <x v="9"/>
    <x v="11"/>
    <x v="438"/>
  </r>
  <r>
    <s v="conv_id_6632"/>
    <s v="user_id_593718"/>
    <x v="9"/>
    <x v="11"/>
    <x v="434"/>
  </r>
  <r>
    <s v="conv_id_6470"/>
    <s v="user_id_325670"/>
    <x v="9"/>
    <x v="11"/>
    <x v="1082"/>
  </r>
  <r>
    <s v="conv_id_4505"/>
    <s v="user_id_111548"/>
    <x v="9"/>
    <x v="11"/>
    <x v="438"/>
  </r>
  <r>
    <s v="conv_id_8142"/>
    <s v="user_id_841972"/>
    <x v="9"/>
    <x v="11"/>
    <x v="561"/>
  </r>
  <r>
    <s v="conv_id_2443"/>
    <s v="user_id_470811"/>
    <x v="9"/>
    <x v="11"/>
    <x v="481"/>
  </r>
  <r>
    <s v="conv_id_2966"/>
    <s v="user_id_1111844"/>
    <x v="9"/>
    <x v="11"/>
    <x v="1395"/>
  </r>
  <r>
    <s v="conv_id_14426"/>
    <s v="user_id_12060"/>
    <x v="9"/>
    <x v="11"/>
    <x v="2581"/>
  </r>
  <r>
    <s v="conv_id_15593"/>
    <s v="user_id_1111844"/>
    <x v="9"/>
    <x v="11"/>
    <x v="2582"/>
  </r>
  <r>
    <s v="conv_id_16424"/>
    <s v="user_id_920045"/>
    <x v="9"/>
    <x v="11"/>
    <x v="437"/>
  </r>
  <r>
    <s v="conv_id_15126"/>
    <s v="user_id_486107"/>
    <x v="9"/>
    <x v="11"/>
    <x v="2583"/>
  </r>
  <r>
    <s v="conv_id_4266"/>
    <s v="user_id_751124"/>
    <x v="9"/>
    <x v="11"/>
    <x v="438"/>
  </r>
  <r>
    <s v="conv_id_16679"/>
    <s v="user_id_478971"/>
    <x v="9"/>
    <x v="11"/>
    <x v="434"/>
  </r>
  <r>
    <s v="conv_id_2211"/>
    <s v="user_id_424074"/>
    <x v="9"/>
    <x v="11"/>
    <x v="2584"/>
  </r>
  <r>
    <s v="conv_id_887"/>
    <s v="user_id_1120784"/>
    <x v="9"/>
    <x v="11"/>
    <x v="826"/>
  </r>
  <r>
    <s v="conv_id_4098"/>
    <s v="user_id_1112911"/>
    <x v="9"/>
    <x v="11"/>
    <x v="434"/>
  </r>
  <r>
    <s v="conv_id_12454"/>
    <s v="user_id_748014"/>
    <x v="9"/>
    <x v="11"/>
    <x v="2585"/>
  </r>
  <r>
    <s v="conv_id_6090"/>
    <s v="user_id_1100752"/>
    <x v="9"/>
    <x v="11"/>
    <x v="434"/>
  </r>
  <r>
    <s v="conv_id_5122"/>
    <s v="user_id_580321"/>
    <x v="9"/>
    <x v="11"/>
    <x v="434"/>
  </r>
  <r>
    <s v="conv_id_2394"/>
    <s v="user_id_645902"/>
    <x v="9"/>
    <x v="11"/>
    <x v="434"/>
  </r>
  <r>
    <s v="conv_id_10902"/>
    <s v="user_id_369790"/>
    <x v="9"/>
    <x v="11"/>
    <x v="2535"/>
  </r>
  <r>
    <s v="conv_id_6331"/>
    <s v="user_id_227858"/>
    <x v="9"/>
    <x v="11"/>
    <x v="443"/>
  </r>
  <r>
    <s v="conv_id_3705"/>
    <s v="user_id_676806"/>
    <x v="9"/>
    <x v="11"/>
    <x v="434"/>
  </r>
  <r>
    <s v="conv_id_11321"/>
    <s v="user_id_1023070"/>
    <x v="9"/>
    <x v="11"/>
    <x v="437"/>
  </r>
  <r>
    <s v="conv_id_4067"/>
    <s v="user_id_457693"/>
    <x v="9"/>
    <x v="11"/>
    <x v="1429"/>
  </r>
  <r>
    <s v="conv_id_6971"/>
    <s v="user_id_411217"/>
    <x v="9"/>
    <x v="11"/>
    <x v="861"/>
  </r>
  <r>
    <s v="conv_id_8590"/>
    <s v="user_id_30635"/>
    <x v="9"/>
    <x v="11"/>
    <x v="438"/>
  </r>
  <r>
    <s v="conv_id_10350"/>
    <s v="user_id_546846"/>
    <x v="9"/>
    <x v="11"/>
    <x v="2586"/>
  </r>
  <r>
    <s v="conv_id_14908"/>
    <s v="user_id_514943"/>
    <x v="9"/>
    <x v="11"/>
    <x v="434"/>
  </r>
  <r>
    <s v="conv_id_8826"/>
    <s v="user_id_939228"/>
    <x v="9"/>
    <x v="11"/>
    <x v="440"/>
  </r>
  <r>
    <s v="conv_id_1391"/>
    <s v="user_id_815200"/>
    <x v="9"/>
    <x v="11"/>
    <x v="541"/>
  </r>
  <r>
    <s v="conv_id_16772"/>
    <s v="user_id_194594"/>
    <x v="9"/>
    <x v="11"/>
    <x v="434"/>
  </r>
  <r>
    <s v="conv_id_4668"/>
    <s v="user_id_905834"/>
    <x v="9"/>
    <x v="11"/>
    <x v="434"/>
  </r>
  <r>
    <s v="conv_id_759"/>
    <s v="user_id_755412"/>
    <x v="9"/>
    <x v="11"/>
    <x v="346"/>
  </r>
  <r>
    <s v="conv_id_5011"/>
    <s v="user_id_131216"/>
    <x v="9"/>
    <x v="11"/>
    <x v="434"/>
  </r>
  <r>
    <s v="conv_id_2725"/>
    <s v="user_id_214685"/>
    <x v="9"/>
    <x v="11"/>
    <x v="341"/>
  </r>
  <r>
    <s v="conv_id_14912"/>
    <s v="user_id_609528"/>
    <x v="9"/>
    <x v="11"/>
    <x v="434"/>
  </r>
  <r>
    <s v="conv_id_4651"/>
    <s v="user_id_322710"/>
    <x v="9"/>
    <x v="11"/>
    <x v="1117"/>
  </r>
  <r>
    <s v="conv_id_7379"/>
    <s v="user_id_688810"/>
    <x v="9"/>
    <x v="11"/>
    <x v="559"/>
  </r>
  <r>
    <s v="conv_id_5894"/>
    <s v="user_id_146169"/>
    <x v="9"/>
    <x v="11"/>
    <x v="434"/>
  </r>
  <r>
    <s v="conv_id_8288"/>
    <s v="user_id_481615"/>
    <x v="9"/>
    <x v="11"/>
    <x v="2587"/>
  </r>
  <r>
    <s v="conv_id_10232"/>
    <s v="user_id_628404"/>
    <x v="9"/>
    <x v="11"/>
    <x v="553"/>
  </r>
  <r>
    <s v="conv_id_4940"/>
    <s v="user_id_900721"/>
    <x v="9"/>
    <x v="11"/>
    <x v="434"/>
  </r>
  <r>
    <s v="conv_id_12288"/>
    <s v="user_id_643810"/>
    <x v="9"/>
    <x v="11"/>
    <x v="136"/>
  </r>
  <r>
    <s v="conv_id_11176"/>
    <s v="user_id_1078114"/>
    <x v="9"/>
    <x v="11"/>
    <x v="434"/>
  </r>
  <r>
    <s v="conv_id_8012"/>
    <s v="user_id_415061"/>
    <x v="9"/>
    <x v="11"/>
    <x v="481"/>
  </r>
  <r>
    <s v="conv_id_14566"/>
    <s v="user_id_236237"/>
    <x v="9"/>
    <x v="11"/>
    <x v="438"/>
  </r>
  <r>
    <s v="conv_id_6822"/>
    <s v="user_id_491320"/>
    <x v="9"/>
    <x v="11"/>
    <x v="805"/>
  </r>
  <r>
    <s v="conv_id_2658"/>
    <s v="user_id_768534"/>
    <x v="9"/>
    <x v="11"/>
    <x v="1408"/>
  </r>
  <r>
    <s v="conv_id_16086"/>
    <s v="user_id_256059"/>
    <x v="9"/>
    <x v="11"/>
    <x v="2588"/>
  </r>
  <r>
    <s v="conv_id_6973"/>
    <s v="user_id_834617"/>
    <x v="9"/>
    <x v="11"/>
    <x v="443"/>
  </r>
  <r>
    <s v="conv_id_279"/>
    <s v="user_id_618438"/>
    <x v="9"/>
    <x v="11"/>
    <x v="254"/>
  </r>
  <r>
    <s v="conv_id_5956"/>
    <s v="user_id_354601"/>
    <x v="9"/>
    <x v="11"/>
    <x v="514"/>
  </r>
  <r>
    <s v="conv_id_1350"/>
    <s v="user_id_885626"/>
    <x v="9"/>
    <x v="11"/>
    <x v="2589"/>
  </r>
  <r>
    <s v="conv_id_10735"/>
    <s v="user_id_965708"/>
    <x v="9"/>
    <x v="11"/>
    <x v="438"/>
  </r>
  <r>
    <s v="conv_id_9527"/>
    <s v="user_id_506875"/>
    <x v="10"/>
    <x v="3"/>
    <x v="2590"/>
  </r>
  <r>
    <s v="conv_id_10923"/>
    <s v="user_id_761769"/>
    <x v="10"/>
    <x v="0"/>
    <x v="378"/>
  </r>
  <r>
    <s v="conv_id_5050"/>
    <s v="user_id_1137509"/>
    <x v="10"/>
    <x v="0"/>
    <x v="777"/>
  </r>
  <r>
    <s v="conv_id_3355"/>
    <s v="user_id_698666"/>
    <x v="10"/>
    <x v="1"/>
    <x v="1464"/>
  </r>
  <r>
    <s v="conv_id_5958"/>
    <s v="user_id_65003"/>
    <x v="10"/>
    <x v="3"/>
    <x v="136"/>
  </r>
  <r>
    <s v="conv_id_3638"/>
    <s v="user_id_813841"/>
    <x v="10"/>
    <x v="1"/>
    <x v="1615"/>
  </r>
  <r>
    <s v="conv_id_7502"/>
    <s v="user_id_1119912"/>
    <x v="10"/>
    <x v="1"/>
    <x v="2591"/>
  </r>
  <r>
    <s v="conv_id_6720"/>
    <s v="user_id_928021"/>
    <x v="10"/>
    <x v="0"/>
    <x v="1750"/>
  </r>
  <r>
    <s v="conv_id_14071"/>
    <s v="user_id_416860"/>
    <x v="10"/>
    <x v="0"/>
    <x v="252"/>
  </r>
  <r>
    <s v="conv_id_5793"/>
    <s v="user_id_562511"/>
    <x v="10"/>
    <x v="4"/>
    <x v="278"/>
  </r>
  <r>
    <s v="conv_id_9732"/>
    <s v="user_id_895741"/>
    <x v="10"/>
    <x v="0"/>
    <x v="783"/>
  </r>
  <r>
    <s v="conv_id_12697"/>
    <s v="user_id_961070"/>
    <x v="10"/>
    <x v="1"/>
    <x v="1732"/>
  </r>
  <r>
    <s v="conv_id_12090"/>
    <s v="user_id_352651"/>
    <x v="10"/>
    <x v="4"/>
    <x v="138"/>
  </r>
  <r>
    <s v="conv_id_11657"/>
    <s v="user_id_954507"/>
    <x v="10"/>
    <x v="4"/>
    <x v="210"/>
  </r>
  <r>
    <s v="conv_id_5862"/>
    <s v="user_id_1123642"/>
    <x v="10"/>
    <x v="1"/>
    <x v="40"/>
  </r>
  <r>
    <s v="conv_id_16103"/>
    <s v="user_id_740365"/>
    <x v="10"/>
    <x v="1"/>
    <x v="2592"/>
  </r>
  <r>
    <s v="conv_id_9442"/>
    <s v="user_id_580416"/>
    <x v="10"/>
    <x v="3"/>
    <x v="198"/>
  </r>
  <r>
    <s v="conv_id_6217"/>
    <s v="user_id_1045698"/>
    <x v="10"/>
    <x v="3"/>
    <x v="2593"/>
  </r>
  <r>
    <s v="conv_id_9291"/>
    <s v="user_id_879183"/>
    <x v="10"/>
    <x v="0"/>
    <x v="140"/>
  </r>
  <r>
    <s v="conv_id_13554"/>
    <s v="user_id_760180"/>
    <x v="10"/>
    <x v="0"/>
    <x v="615"/>
  </r>
  <r>
    <s v="conv_id_597"/>
    <s v="user_id_859751"/>
    <x v="10"/>
    <x v="0"/>
    <x v="16"/>
  </r>
  <r>
    <s v="conv_id_839"/>
    <s v="user_id_101710"/>
    <x v="10"/>
    <x v="0"/>
    <x v="2594"/>
  </r>
  <r>
    <s v="conv_id_15617"/>
    <s v="user_id_288860"/>
    <x v="10"/>
    <x v="1"/>
    <x v="40"/>
  </r>
  <r>
    <s v="conv_id_12742"/>
    <s v="user_id_954780"/>
    <x v="10"/>
    <x v="0"/>
    <x v="36"/>
  </r>
  <r>
    <s v="conv_id_14062"/>
    <s v="user_id_599975"/>
    <x v="10"/>
    <x v="3"/>
    <x v="136"/>
  </r>
  <r>
    <s v="conv_id_9236"/>
    <s v="user_id_307972"/>
    <x v="10"/>
    <x v="4"/>
    <x v="16"/>
  </r>
  <r>
    <s v="conv_id_9607"/>
    <s v="user_id_981746"/>
    <x v="10"/>
    <x v="3"/>
    <x v="2392"/>
  </r>
  <r>
    <s v="conv_id_1458"/>
    <s v="user_id_598010"/>
    <x v="10"/>
    <x v="4"/>
    <x v="36"/>
  </r>
  <r>
    <s v="conv_id_11616"/>
    <s v="user_id_308569"/>
    <x v="10"/>
    <x v="1"/>
    <x v="40"/>
  </r>
  <r>
    <s v="conv_id_10351"/>
    <s v="user_id_73365"/>
    <x v="10"/>
    <x v="3"/>
    <x v="1065"/>
  </r>
  <r>
    <s v="conv_id_10168"/>
    <s v="user_id_997534"/>
    <x v="10"/>
    <x v="2"/>
    <x v="346"/>
  </r>
  <r>
    <s v="conv_id_5686"/>
    <s v="user_id_444851"/>
    <x v="10"/>
    <x v="1"/>
    <x v="922"/>
  </r>
  <r>
    <s v="conv_id_7962"/>
    <s v="user_id_1101791"/>
    <x v="10"/>
    <x v="3"/>
    <x v="10"/>
  </r>
  <r>
    <s v="conv_id_1797"/>
    <s v="user_id_455594"/>
    <x v="10"/>
    <x v="0"/>
    <x v="212"/>
  </r>
  <r>
    <s v="conv_id_1303"/>
    <s v="user_id_113204"/>
    <x v="10"/>
    <x v="3"/>
    <x v="38"/>
  </r>
  <r>
    <s v="conv_id_8264"/>
    <s v="user_id_618163"/>
    <x v="10"/>
    <x v="1"/>
    <x v="2595"/>
  </r>
  <r>
    <s v="conv_id_6270"/>
    <s v="user_id_906849"/>
    <x v="10"/>
    <x v="3"/>
    <x v="2590"/>
  </r>
  <r>
    <s v="conv_id_9397"/>
    <s v="user_id_137980"/>
    <x v="10"/>
    <x v="0"/>
    <x v="1592"/>
  </r>
  <r>
    <s v="conv_id_7466"/>
    <s v="user_id_226439"/>
    <x v="10"/>
    <x v="0"/>
    <x v="22"/>
  </r>
  <r>
    <s v="conv_id_1736"/>
    <s v="user_id_161440"/>
    <x v="10"/>
    <x v="0"/>
    <x v="2596"/>
  </r>
  <r>
    <s v="conv_id_13899"/>
    <s v="user_id_1093173"/>
    <x v="10"/>
    <x v="1"/>
    <x v="1715"/>
  </r>
  <r>
    <s v="conv_id_6773"/>
    <s v="user_id_669169"/>
    <x v="10"/>
    <x v="0"/>
    <x v="2044"/>
  </r>
  <r>
    <s v="conv_id_6326"/>
    <s v="user_id_804402"/>
    <x v="10"/>
    <x v="1"/>
    <x v="2597"/>
  </r>
  <r>
    <s v="conv_id_12211"/>
    <s v="user_id_768639"/>
    <x v="10"/>
    <x v="1"/>
    <x v="2598"/>
  </r>
  <r>
    <s v="conv_id_3145"/>
    <s v="user_id_261994"/>
    <x v="10"/>
    <x v="4"/>
    <x v="23"/>
  </r>
  <r>
    <s v="conv_id_13987"/>
    <s v="user_id_698658"/>
    <x v="10"/>
    <x v="0"/>
    <x v="600"/>
  </r>
  <r>
    <s v="conv_id_8888"/>
    <s v="user_id_710007"/>
    <x v="10"/>
    <x v="1"/>
    <x v="294"/>
  </r>
  <r>
    <s v="conv_id_2692"/>
    <s v="user_id_415812"/>
    <x v="10"/>
    <x v="1"/>
    <x v="207"/>
  </r>
  <r>
    <s v="conv_id_795"/>
    <s v="user_id_7300"/>
    <x v="10"/>
    <x v="3"/>
    <x v="2034"/>
  </r>
  <r>
    <s v="conv_id_3900"/>
    <s v="user_id_670093"/>
    <x v="10"/>
    <x v="0"/>
    <x v="378"/>
  </r>
  <r>
    <s v="conv_id_2643"/>
    <s v="user_id_650041"/>
    <x v="10"/>
    <x v="3"/>
    <x v="2599"/>
  </r>
  <r>
    <s v="conv_id_7781"/>
    <s v="user_id_547073"/>
    <x v="10"/>
    <x v="3"/>
    <x v="492"/>
  </r>
  <r>
    <s v="conv_id_14727"/>
    <s v="user_id_232535"/>
    <x v="10"/>
    <x v="0"/>
    <x v="212"/>
  </r>
  <r>
    <s v="conv_id_16950"/>
    <s v="user_id_180094"/>
    <x v="10"/>
    <x v="0"/>
    <x v="2600"/>
  </r>
  <r>
    <s v="conv_id_16333"/>
    <s v="user_id_735853"/>
    <x v="10"/>
    <x v="1"/>
    <x v="1464"/>
  </r>
  <r>
    <s v="conv_id_3456"/>
    <s v="user_id_114933"/>
    <x v="10"/>
    <x v="1"/>
    <x v="44"/>
  </r>
  <r>
    <s v="conv_id_13210"/>
    <s v="user_id_576364"/>
    <x v="10"/>
    <x v="3"/>
    <x v="1077"/>
  </r>
  <r>
    <s v="conv_id_13164"/>
    <s v="user_id_892882"/>
    <x v="10"/>
    <x v="1"/>
    <x v="2601"/>
  </r>
  <r>
    <s v="conv_id_4971"/>
    <s v="user_id_513063"/>
    <x v="10"/>
    <x v="1"/>
    <x v="1866"/>
  </r>
  <r>
    <s v="conv_id_15202"/>
    <s v="user_id_39167"/>
    <x v="10"/>
    <x v="0"/>
    <x v="36"/>
  </r>
  <r>
    <s v="conv_id_9269"/>
    <s v="user_id_359530"/>
    <x v="10"/>
    <x v="1"/>
    <x v="2602"/>
  </r>
  <r>
    <s v="conv_id_206"/>
    <s v="user_id_247445"/>
    <x v="10"/>
    <x v="1"/>
    <x v="2603"/>
  </r>
  <r>
    <s v="conv_id_3561"/>
    <s v="user_id_695517"/>
    <x v="10"/>
    <x v="0"/>
    <x v="1537"/>
  </r>
  <r>
    <s v="conv_id_15408"/>
    <s v="user_id_263504"/>
    <x v="10"/>
    <x v="3"/>
    <x v="38"/>
  </r>
  <r>
    <s v="conv_id_15864"/>
    <s v="user_id_306667"/>
    <x v="10"/>
    <x v="0"/>
    <x v="35"/>
  </r>
  <r>
    <s v="conv_id_15247"/>
    <s v="user_id_178202"/>
    <x v="10"/>
    <x v="1"/>
    <x v="2604"/>
  </r>
  <r>
    <s v="conv_id_1798"/>
    <s v="user_id_98495"/>
    <x v="10"/>
    <x v="3"/>
    <x v="38"/>
  </r>
  <r>
    <s v="conv_id_13493"/>
    <s v="user_id_729595"/>
    <x v="10"/>
    <x v="3"/>
    <x v="38"/>
  </r>
  <r>
    <s v="conv_id_17064"/>
    <s v="user_id_1031050"/>
    <x v="10"/>
    <x v="2"/>
    <x v="2605"/>
  </r>
  <r>
    <s v="conv_id_13848"/>
    <s v="user_id_554475"/>
    <x v="10"/>
    <x v="5"/>
    <x v="2606"/>
  </r>
  <r>
    <s v="conv_id_519"/>
    <s v="user_id_340801"/>
    <x v="10"/>
    <x v="0"/>
    <x v="2607"/>
  </r>
  <r>
    <s v="conv_id_4329"/>
    <s v="user_id_259559"/>
    <x v="10"/>
    <x v="1"/>
    <x v="312"/>
  </r>
  <r>
    <s v="conv_id_16762"/>
    <s v="user_id_328013"/>
    <x v="10"/>
    <x v="0"/>
    <x v="36"/>
  </r>
  <r>
    <s v="conv_id_14309"/>
    <s v="user_id_492800"/>
    <x v="10"/>
    <x v="4"/>
    <x v="1735"/>
  </r>
  <r>
    <s v="conv_id_15994"/>
    <s v="user_id_332472"/>
    <x v="10"/>
    <x v="1"/>
    <x v="2608"/>
  </r>
  <r>
    <s v="conv_id_9325"/>
    <s v="user_id_738316"/>
    <x v="10"/>
    <x v="3"/>
    <x v="38"/>
  </r>
  <r>
    <s v="conv_id_5295"/>
    <s v="user_id_11223"/>
    <x v="10"/>
    <x v="3"/>
    <x v="1106"/>
  </r>
  <r>
    <s v="conv_id_4062"/>
    <s v="user_id_870187"/>
    <x v="10"/>
    <x v="3"/>
    <x v="560"/>
  </r>
  <r>
    <s v="conv_id_9224"/>
    <s v="user_id_218558"/>
    <x v="10"/>
    <x v="2"/>
    <x v="2609"/>
  </r>
  <r>
    <s v="conv_id_7628"/>
    <s v="user_id_658881"/>
    <x v="10"/>
    <x v="0"/>
    <x v="1033"/>
  </r>
  <r>
    <s v="conv_id_16656"/>
    <s v="user_id_518412"/>
    <x v="10"/>
    <x v="0"/>
    <x v="109"/>
  </r>
  <r>
    <s v="conv_id_15361"/>
    <s v="user_id_1103812"/>
    <x v="10"/>
    <x v="0"/>
    <x v="1040"/>
  </r>
  <r>
    <s v="conv_id_324"/>
    <s v="user_id_35060"/>
    <x v="10"/>
    <x v="0"/>
    <x v="199"/>
  </r>
  <r>
    <s v="conv_id_13687"/>
    <s v="user_id_981540"/>
    <x v="10"/>
    <x v="0"/>
    <x v="36"/>
  </r>
  <r>
    <s v="conv_id_16804"/>
    <s v="user_id_1093148"/>
    <x v="10"/>
    <x v="0"/>
    <x v="22"/>
  </r>
  <r>
    <s v="conv_id_16182"/>
    <s v="user_id_404307"/>
    <x v="10"/>
    <x v="0"/>
    <x v="573"/>
  </r>
  <r>
    <s v="conv_id_14137"/>
    <s v="user_id_290532"/>
    <x v="10"/>
    <x v="1"/>
    <x v="226"/>
  </r>
  <r>
    <s v="conv_id_14644"/>
    <s v="user_id_16025"/>
    <x v="10"/>
    <x v="3"/>
    <x v="7"/>
  </r>
  <r>
    <s v="conv_id_4943"/>
    <s v="user_id_1037683"/>
    <x v="10"/>
    <x v="1"/>
    <x v="1358"/>
  </r>
  <r>
    <s v="conv_id_16627"/>
    <s v="user_id_211615"/>
    <x v="10"/>
    <x v="1"/>
    <x v="1601"/>
  </r>
  <r>
    <s v="conv_id_11569"/>
    <s v="user_id_532274"/>
    <x v="10"/>
    <x v="0"/>
    <x v="432"/>
  </r>
  <r>
    <s v="conv_id_8494"/>
    <s v="user_id_188225"/>
    <x v="10"/>
    <x v="15"/>
    <x v="548"/>
  </r>
  <r>
    <s v="conv_id_56"/>
    <s v="user_id_139682"/>
    <x v="10"/>
    <x v="0"/>
    <x v="2610"/>
  </r>
  <r>
    <s v="conv_id_5821"/>
    <s v="user_id_1016749"/>
    <x v="10"/>
    <x v="1"/>
    <x v="40"/>
  </r>
  <r>
    <s v="conv_id_11852"/>
    <s v="user_id_287880"/>
    <x v="10"/>
    <x v="1"/>
    <x v="220"/>
  </r>
  <r>
    <s v="conv_id_16099"/>
    <s v="user_id_177164"/>
    <x v="10"/>
    <x v="1"/>
    <x v="2227"/>
  </r>
  <r>
    <s v="conv_id_6658"/>
    <s v="user_id_503668"/>
    <x v="10"/>
    <x v="0"/>
    <x v="36"/>
  </r>
  <r>
    <s v="conv_id_13995"/>
    <s v="user_id_1039062"/>
    <x v="10"/>
    <x v="0"/>
    <x v="2419"/>
  </r>
  <r>
    <s v="conv_id_14461"/>
    <s v="user_id_721546"/>
    <x v="10"/>
    <x v="0"/>
    <x v="361"/>
  </r>
  <r>
    <s v="conv_id_13674"/>
    <s v="user_id_89113"/>
    <x v="10"/>
    <x v="1"/>
    <x v="1683"/>
  </r>
  <r>
    <s v="conv_id_15535"/>
    <s v="user_id_1005762"/>
    <x v="10"/>
    <x v="0"/>
    <x v="2611"/>
  </r>
  <r>
    <s v="conv_id_14288"/>
    <s v="user_id_1151490"/>
    <x v="10"/>
    <x v="0"/>
    <x v="16"/>
  </r>
  <r>
    <s v="conv_id_5855"/>
    <s v="user_id_76706"/>
    <x v="10"/>
    <x v="0"/>
    <x v="1724"/>
  </r>
  <r>
    <s v="conv_id_11696"/>
    <s v="user_id_240454"/>
    <x v="10"/>
    <x v="0"/>
    <x v="247"/>
  </r>
  <r>
    <s v="conv_id_9701"/>
    <s v="user_id_834900"/>
    <x v="10"/>
    <x v="3"/>
    <x v="7"/>
  </r>
  <r>
    <s v="conv_id_5635"/>
    <s v="user_id_740562"/>
    <x v="10"/>
    <x v="0"/>
    <x v="2612"/>
  </r>
  <r>
    <s v="conv_id_16006"/>
    <s v="user_id_971065"/>
    <x v="10"/>
    <x v="0"/>
    <x v="432"/>
  </r>
  <r>
    <s v="conv_id_6082"/>
    <s v="user_id_917824"/>
    <x v="10"/>
    <x v="1"/>
    <x v="574"/>
  </r>
  <r>
    <s v="conv_id_4025"/>
    <s v="user_id_947432"/>
    <x v="10"/>
    <x v="3"/>
    <x v="198"/>
  </r>
  <r>
    <s v="conv_id_6836"/>
    <s v="user_id_85708"/>
    <x v="10"/>
    <x v="0"/>
    <x v="36"/>
  </r>
  <r>
    <s v="conv_id_832"/>
    <s v="user_id_953101"/>
    <x v="10"/>
    <x v="0"/>
    <x v="109"/>
  </r>
  <r>
    <s v="conv_id_12943"/>
    <s v="user_id_139980"/>
    <x v="10"/>
    <x v="0"/>
    <x v="1974"/>
  </r>
  <r>
    <s v="conv_id_14086"/>
    <s v="user_id_1061753"/>
    <x v="10"/>
    <x v="1"/>
    <x v="1464"/>
  </r>
  <r>
    <s v="conv_id_523"/>
    <s v="user_id_807302"/>
    <x v="10"/>
    <x v="1"/>
    <x v="33"/>
  </r>
  <r>
    <s v="conv_id_9060"/>
    <s v="user_id_225831"/>
    <x v="10"/>
    <x v="1"/>
    <x v="1780"/>
  </r>
  <r>
    <s v="conv_id_5756"/>
    <s v="user_id_860256"/>
    <x v="10"/>
    <x v="1"/>
    <x v="1549"/>
  </r>
  <r>
    <s v="conv_id_7615"/>
    <s v="user_id_427535"/>
    <x v="10"/>
    <x v="1"/>
    <x v="2613"/>
  </r>
  <r>
    <s v="conv_id_6761"/>
    <s v="user_id_441577"/>
    <x v="10"/>
    <x v="3"/>
    <x v="198"/>
  </r>
  <r>
    <s v="conv_id_1136"/>
    <s v="user_id_487412"/>
    <x v="10"/>
    <x v="1"/>
    <x v="1227"/>
  </r>
  <r>
    <s v="conv_id_5411"/>
    <s v="user_id_246734"/>
    <x v="10"/>
    <x v="1"/>
    <x v="1464"/>
  </r>
  <r>
    <s v="conv_id_193"/>
    <s v="user_id_1019851"/>
    <x v="10"/>
    <x v="0"/>
    <x v="138"/>
  </r>
  <r>
    <s v="conv_id_17075"/>
    <s v="user_id_1048482"/>
    <x v="10"/>
    <x v="3"/>
    <x v="2614"/>
  </r>
  <r>
    <s v="conv_id_8205"/>
    <s v="user_id_483617"/>
    <x v="10"/>
    <x v="4"/>
    <x v="1507"/>
  </r>
  <r>
    <s v="conv_id_590"/>
    <s v="user_id_388020"/>
    <x v="10"/>
    <x v="0"/>
    <x v="23"/>
  </r>
  <r>
    <s v="conv_id_11100"/>
    <s v="user_id_276540"/>
    <x v="10"/>
    <x v="2"/>
    <x v="346"/>
  </r>
  <r>
    <s v="conv_id_12757"/>
    <s v="user_id_1077153"/>
    <x v="10"/>
    <x v="7"/>
    <x v="2615"/>
  </r>
  <r>
    <s v="conv_id_10714"/>
    <s v="user_id_211327"/>
    <x v="10"/>
    <x v="0"/>
    <x v="2212"/>
  </r>
  <r>
    <s v="conv_id_10792"/>
    <s v="user_id_306954"/>
    <x v="10"/>
    <x v="4"/>
    <x v="974"/>
  </r>
  <r>
    <s v="conv_id_10335"/>
    <s v="user_id_518854"/>
    <x v="10"/>
    <x v="2"/>
    <x v="351"/>
  </r>
  <r>
    <s v="conv_id_3068"/>
    <s v="user_id_270755"/>
    <x v="10"/>
    <x v="0"/>
    <x v="573"/>
  </r>
  <r>
    <s v="conv_id_4951"/>
    <s v="user_id_748168"/>
    <x v="10"/>
    <x v="0"/>
    <x v="276"/>
  </r>
  <r>
    <s v="conv_id_6792"/>
    <s v="user_id_1002641"/>
    <x v="10"/>
    <x v="0"/>
    <x v="2558"/>
  </r>
  <r>
    <s v="conv_id_861"/>
    <s v="user_id_624628"/>
    <x v="10"/>
    <x v="3"/>
    <x v="705"/>
  </r>
  <r>
    <s v="conv_id_7201"/>
    <s v="user_id_931680"/>
    <x v="10"/>
    <x v="1"/>
    <x v="395"/>
  </r>
  <r>
    <s v="conv_id_1447"/>
    <s v="user_id_328877"/>
    <x v="10"/>
    <x v="0"/>
    <x v="2616"/>
  </r>
  <r>
    <s v="conv_id_6891"/>
    <s v="user_id_910108"/>
    <x v="10"/>
    <x v="0"/>
    <x v="1137"/>
  </r>
  <r>
    <s v="conv_id_3974"/>
    <s v="user_id_684053"/>
    <x v="10"/>
    <x v="0"/>
    <x v="1033"/>
  </r>
  <r>
    <s v="conv_id_7338"/>
    <s v="user_id_718426"/>
    <x v="10"/>
    <x v="3"/>
    <x v="462"/>
  </r>
  <r>
    <s v="conv_id_6655"/>
    <s v="user_id_556314"/>
    <x v="10"/>
    <x v="0"/>
    <x v="109"/>
  </r>
  <r>
    <s v="conv_id_12707"/>
    <s v="user_id_937495"/>
    <x v="10"/>
    <x v="3"/>
    <x v="2617"/>
  </r>
  <r>
    <s v="conv_id_13633"/>
    <s v="user_id_1021048"/>
    <x v="10"/>
    <x v="2"/>
    <x v="1176"/>
  </r>
  <r>
    <s v="conv_id_9935"/>
    <s v="user_id_162417"/>
    <x v="10"/>
    <x v="1"/>
    <x v="1803"/>
  </r>
  <r>
    <s v="conv_id_10664"/>
    <s v="user_id_1151516"/>
    <x v="10"/>
    <x v="3"/>
    <x v="38"/>
  </r>
  <r>
    <s v="conv_id_6553"/>
    <s v="user_id_1089442"/>
    <x v="10"/>
    <x v="0"/>
    <x v="785"/>
  </r>
  <r>
    <s v="conv_id_9510"/>
    <s v="user_id_107135"/>
    <x v="10"/>
    <x v="0"/>
    <x v="2618"/>
  </r>
  <r>
    <s v="conv_id_7203"/>
    <s v="user_id_1089442"/>
    <x v="10"/>
    <x v="0"/>
    <x v="1936"/>
  </r>
  <r>
    <s v="conv_id_7248"/>
    <s v="user_id_1012852"/>
    <x v="10"/>
    <x v="4"/>
    <x v="212"/>
  </r>
  <r>
    <s v="conv_id_12557"/>
    <s v="user_id_132236"/>
    <x v="10"/>
    <x v="0"/>
    <x v="35"/>
  </r>
  <r>
    <s v="conv_id_11448"/>
    <s v="user_id_521930"/>
    <x v="10"/>
    <x v="0"/>
    <x v="2044"/>
  </r>
  <r>
    <s v="conv_id_6175"/>
    <s v="user_id_63145"/>
    <x v="10"/>
    <x v="1"/>
    <x v="40"/>
  </r>
  <r>
    <s v="conv_id_4361"/>
    <s v="user_id_649211"/>
    <x v="10"/>
    <x v="1"/>
    <x v="2329"/>
  </r>
  <r>
    <s v="conv_id_15566"/>
    <s v="user_id_600770"/>
    <x v="10"/>
    <x v="0"/>
    <x v="2619"/>
  </r>
  <r>
    <s v="conv_id_16899"/>
    <s v="user_id_576101"/>
    <x v="10"/>
    <x v="0"/>
    <x v="36"/>
  </r>
  <r>
    <s v="conv_id_826"/>
    <s v="user_id_64394"/>
    <x v="10"/>
    <x v="4"/>
    <x v="615"/>
  </r>
  <r>
    <s v="conv_id_6919"/>
    <s v="user_id_668493"/>
    <x v="10"/>
    <x v="3"/>
    <x v="668"/>
  </r>
  <r>
    <s v="conv_id_16233"/>
    <s v="user_id_436018"/>
    <x v="10"/>
    <x v="1"/>
    <x v="379"/>
  </r>
  <r>
    <s v="conv_id_4288"/>
    <s v="user_id_183967"/>
    <x v="10"/>
    <x v="1"/>
    <x v="1464"/>
  </r>
  <r>
    <s v="conv_id_5131"/>
    <s v="user_id_600156"/>
    <x v="10"/>
    <x v="3"/>
    <x v="301"/>
  </r>
  <r>
    <s v="conv_id_13329"/>
    <s v="user_id_1071407"/>
    <x v="10"/>
    <x v="0"/>
    <x v="36"/>
  </r>
  <r>
    <s v="conv_id_8735"/>
    <s v="user_id_82283"/>
    <x v="10"/>
    <x v="1"/>
    <x v="960"/>
  </r>
  <r>
    <s v="conv_id_9822"/>
    <s v="user_id_409280"/>
    <x v="10"/>
    <x v="0"/>
    <x v="2620"/>
  </r>
  <r>
    <s v="conv_id_3153"/>
    <s v="user_id_624319"/>
    <x v="10"/>
    <x v="3"/>
    <x v="136"/>
  </r>
  <r>
    <s v="conv_id_11799"/>
    <s v="user_id_518241"/>
    <x v="10"/>
    <x v="1"/>
    <x v="2621"/>
  </r>
  <r>
    <s v="conv_id_178"/>
    <s v="user_id_335685"/>
    <x v="10"/>
    <x v="1"/>
    <x v="978"/>
  </r>
  <r>
    <s v="conv_id_15921"/>
    <s v="user_id_237644"/>
    <x v="10"/>
    <x v="3"/>
    <x v="38"/>
  </r>
  <r>
    <s v="conv_id_2763"/>
    <s v="user_id_247162"/>
    <x v="10"/>
    <x v="0"/>
    <x v="2622"/>
  </r>
  <r>
    <s v="conv_id_8611"/>
    <s v="user_id_481063"/>
    <x v="10"/>
    <x v="1"/>
    <x v="1231"/>
  </r>
  <r>
    <s v="conv_id_2329"/>
    <s v="user_id_99023"/>
    <x v="10"/>
    <x v="1"/>
    <x v="922"/>
  </r>
  <r>
    <s v="conv_id_14785"/>
    <s v="user_id_254410"/>
    <x v="10"/>
    <x v="1"/>
    <x v="1593"/>
  </r>
  <r>
    <s v="conv_id_15928"/>
    <s v="user_id_1072559"/>
    <x v="10"/>
    <x v="1"/>
    <x v="2556"/>
  </r>
  <r>
    <s v="conv_id_9566"/>
    <s v="user_id_984257"/>
    <x v="10"/>
    <x v="0"/>
    <x v="16"/>
  </r>
  <r>
    <s v="conv_id_14287"/>
    <s v="user_id_198210"/>
    <x v="10"/>
    <x v="2"/>
    <x v="1607"/>
  </r>
  <r>
    <s v="conv_id_11725"/>
    <s v="user_id_899036"/>
    <x v="10"/>
    <x v="0"/>
    <x v="2600"/>
  </r>
  <r>
    <s v="conv_id_15272"/>
    <s v="user_id_1137755"/>
    <x v="10"/>
    <x v="0"/>
    <x v="1363"/>
  </r>
  <r>
    <s v="conv_id_10346"/>
    <s v="user_id_851059"/>
    <x v="10"/>
    <x v="4"/>
    <x v="16"/>
  </r>
  <r>
    <s v="conv_id_6029"/>
    <s v="user_id_1003089"/>
    <x v="10"/>
    <x v="1"/>
    <x v="1780"/>
  </r>
  <r>
    <s v="conv_id_8350"/>
    <s v="user_id_95673"/>
    <x v="10"/>
    <x v="0"/>
    <x v="2623"/>
  </r>
  <r>
    <s v="conv_id_16766"/>
    <s v="user_id_155231"/>
    <x v="10"/>
    <x v="0"/>
    <x v="756"/>
  </r>
  <r>
    <s v="conv_id_6443"/>
    <s v="user_id_1102200"/>
    <x v="10"/>
    <x v="0"/>
    <x v="590"/>
  </r>
  <r>
    <s v="conv_id_8863"/>
    <s v="user_id_728414"/>
    <x v="10"/>
    <x v="4"/>
    <x v="1840"/>
  </r>
  <r>
    <s v="conv_id_13928"/>
    <s v="user_id_1020864"/>
    <x v="10"/>
    <x v="0"/>
    <x v="145"/>
  </r>
  <r>
    <s v="conv_id_2331"/>
    <s v="user_id_762178"/>
    <x v="10"/>
    <x v="1"/>
    <x v="2624"/>
  </r>
  <r>
    <s v="conv_id_6199"/>
    <s v="user_id_802163"/>
    <x v="10"/>
    <x v="0"/>
    <x v="286"/>
  </r>
  <r>
    <s v="conv_id_5513"/>
    <s v="user_id_33422"/>
    <x v="10"/>
    <x v="0"/>
    <x v="647"/>
  </r>
  <r>
    <s v="conv_id_6081"/>
    <s v="user_id_17862"/>
    <x v="10"/>
    <x v="1"/>
    <x v="2625"/>
  </r>
  <r>
    <s v="conv_id_7180"/>
    <s v="user_id_563491"/>
    <x v="10"/>
    <x v="1"/>
    <x v="375"/>
  </r>
  <r>
    <s v="conv_id_8934"/>
    <s v="user_id_287313"/>
    <x v="10"/>
    <x v="0"/>
    <x v="16"/>
  </r>
  <r>
    <s v="conv_id_1406"/>
    <s v="user_id_722838"/>
    <x v="10"/>
    <x v="0"/>
    <x v="2626"/>
  </r>
  <r>
    <s v="conv_id_963"/>
    <s v="user_id_1058492"/>
    <x v="10"/>
    <x v="0"/>
    <x v="2392"/>
  </r>
  <r>
    <s v="conv_id_4859"/>
    <s v="user_id_1016360"/>
    <x v="10"/>
    <x v="0"/>
    <x v="1033"/>
  </r>
  <r>
    <s v="conv_id_958"/>
    <s v="user_id_276817"/>
    <x v="10"/>
    <x v="4"/>
    <x v="636"/>
  </r>
  <r>
    <s v="conv_id_3476"/>
    <s v="user_id_390152"/>
    <x v="10"/>
    <x v="1"/>
    <x v="1758"/>
  </r>
  <r>
    <s v="conv_id_8021"/>
    <s v="user_id_456692"/>
    <x v="10"/>
    <x v="0"/>
    <x v="1245"/>
  </r>
  <r>
    <s v="conv_id_4679"/>
    <s v="user_id_647657"/>
    <x v="10"/>
    <x v="1"/>
    <x v="1716"/>
  </r>
  <r>
    <s v="conv_id_3242"/>
    <s v="user_id_786265"/>
    <x v="10"/>
    <x v="1"/>
    <x v="1527"/>
  </r>
  <r>
    <s v="conv_id_6155"/>
    <s v="user_id_802800"/>
    <x v="10"/>
    <x v="0"/>
    <x v="22"/>
  </r>
  <r>
    <s v="conv_id_6978"/>
    <s v="user_id_204315"/>
    <x v="10"/>
    <x v="0"/>
    <x v="783"/>
  </r>
  <r>
    <s v="conv_id_8379"/>
    <s v="user_id_346506"/>
    <x v="10"/>
    <x v="3"/>
    <x v="38"/>
  </r>
  <r>
    <s v="conv_id_840"/>
    <s v="user_id_644720"/>
    <x v="10"/>
    <x v="0"/>
    <x v="278"/>
  </r>
  <r>
    <s v="conv_id_14299"/>
    <s v="user_id_38536"/>
    <x v="10"/>
    <x v="0"/>
    <x v="36"/>
  </r>
  <r>
    <s v="conv_id_12252"/>
    <s v="user_id_55061"/>
    <x v="10"/>
    <x v="0"/>
    <x v="2627"/>
  </r>
  <r>
    <s v="conv_id_12385"/>
    <s v="user_id_895120"/>
    <x v="10"/>
    <x v="0"/>
    <x v="783"/>
  </r>
  <r>
    <s v="conv_id_16348"/>
    <s v="user_id_510354"/>
    <x v="10"/>
    <x v="1"/>
    <x v="1133"/>
  </r>
  <r>
    <s v="conv_id_4677"/>
    <s v="user_id_848973"/>
    <x v="10"/>
    <x v="0"/>
    <x v="2128"/>
  </r>
  <r>
    <s v="conv_id_15772"/>
    <s v="user_id_901608"/>
    <x v="10"/>
    <x v="0"/>
    <x v="1152"/>
  </r>
  <r>
    <s v="conv_id_205"/>
    <s v="user_id_154310"/>
    <x v="10"/>
    <x v="0"/>
    <x v="736"/>
  </r>
  <r>
    <s v="conv_id_1064"/>
    <s v="user_id_192667"/>
    <x v="10"/>
    <x v="1"/>
    <x v="2628"/>
  </r>
  <r>
    <s v="conv_id_1296"/>
    <s v="user_id_902454"/>
    <x v="10"/>
    <x v="3"/>
    <x v="923"/>
  </r>
  <r>
    <s v="conv_id_14091"/>
    <s v="user_id_450456"/>
    <x v="10"/>
    <x v="1"/>
    <x v="2629"/>
  </r>
  <r>
    <s v="conv_id_13170"/>
    <s v="user_id_933720"/>
    <x v="10"/>
    <x v="1"/>
    <x v="1596"/>
  </r>
  <r>
    <s v="conv_id_13776"/>
    <s v="user_id_156584"/>
    <x v="10"/>
    <x v="0"/>
    <x v="783"/>
  </r>
  <r>
    <s v="conv_id_16093"/>
    <s v="user_id_479954"/>
    <x v="10"/>
    <x v="4"/>
    <x v="16"/>
  </r>
  <r>
    <s v="conv_id_5120"/>
    <s v="user_id_825765"/>
    <x v="10"/>
    <x v="4"/>
    <x v="2129"/>
  </r>
  <r>
    <s v="conv_id_11530"/>
    <s v="user_id_256968"/>
    <x v="10"/>
    <x v="1"/>
    <x v="1586"/>
  </r>
  <r>
    <s v="conv_id_8769"/>
    <s v="user_id_794"/>
    <x v="10"/>
    <x v="3"/>
    <x v="38"/>
  </r>
  <r>
    <s v="conv_id_12865"/>
    <s v="user_id_1096772"/>
    <x v="10"/>
    <x v="1"/>
    <x v="1227"/>
  </r>
  <r>
    <s v="conv_id_1304"/>
    <s v="user_id_179064"/>
    <x v="10"/>
    <x v="3"/>
    <x v="413"/>
  </r>
  <r>
    <s v="conv_id_28"/>
    <s v="user_id_1096612"/>
    <x v="10"/>
    <x v="2"/>
    <x v="1823"/>
  </r>
  <r>
    <s v="conv_id_2486"/>
    <s v="user_id_664670"/>
    <x v="10"/>
    <x v="1"/>
    <x v="439"/>
  </r>
  <r>
    <s v="conv_id_6797"/>
    <s v="user_id_1035150"/>
    <x v="10"/>
    <x v="1"/>
    <x v="395"/>
  </r>
  <r>
    <s v="conv_id_3707"/>
    <s v="user_id_363726"/>
    <x v="10"/>
    <x v="1"/>
    <x v="2630"/>
  </r>
  <r>
    <s v="conv_id_1000"/>
    <s v="user_id_362290"/>
    <x v="10"/>
    <x v="3"/>
    <x v="38"/>
  </r>
  <r>
    <s v="conv_id_5998"/>
    <s v="user_id_852679"/>
    <x v="10"/>
    <x v="1"/>
    <x v="2473"/>
  </r>
  <r>
    <s v="conv_id_1769"/>
    <s v="user_id_385359"/>
    <x v="10"/>
    <x v="1"/>
    <x v="2631"/>
  </r>
  <r>
    <s v="conv_id_9756"/>
    <s v="user_id_804748"/>
    <x v="10"/>
    <x v="3"/>
    <x v="1065"/>
  </r>
  <r>
    <s v="conv_id_3509"/>
    <s v="user_id_344007"/>
    <x v="10"/>
    <x v="0"/>
    <x v="36"/>
  </r>
  <r>
    <s v="conv_id_15012"/>
    <s v="user_id_45884"/>
    <x v="10"/>
    <x v="1"/>
    <x v="696"/>
  </r>
  <r>
    <s v="conv_id_866"/>
    <s v="user_id_137737"/>
    <x v="10"/>
    <x v="0"/>
    <x v="145"/>
  </r>
  <r>
    <s v="conv_id_2604"/>
    <s v="user_id_645811"/>
    <x v="10"/>
    <x v="3"/>
    <x v="136"/>
  </r>
  <r>
    <s v="conv_id_6456"/>
    <s v="user_id_535176"/>
    <x v="10"/>
    <x v="0"/>
    <x v="7"/>
  </r>
  <r>
    <s v="conv_id_13939"/>
    <s v="user_id_775181"/>
    <x v="10"/>
    <x v="1"/>
    <x v="1471"/>
  </r>
  <r>
    <s v="conv_id_10869"/>
    <s v="user_id_436767"/>
    <x v="10"/>
    <x v="3"/>
    <x v="136"/>
  </r>
  <r>
    <s v="conv_id_8292"/>
    <s v="user_id_69301"/>
    <x v="10"/>
    <x v="0"/>
    <x v="138"/>
  </r>
  <r>
    <s v="conv_id_3643"/>
    <s v="user_id_519956"/>
    <x v="10"/>
    <x v="0"/>
    <x v="585"/>
  </r>
  <r>
    <s v="conv_id_9340"/>
    <s v="user_id_531614"/>
    <x v="10"/>
    <x v="3"/>
    <x v="2632"/>
  </r>
  <r>
    <s v="conv_id_7230"/>
    <s v="user_id_430373"/>
    <x v="10"/>
    <x v="1"/>
    <x v="1611"/>
  </r>
  <r>
    <s v="conv_id_3700"/>
    <s v="user_id_227361"/>
    <x v="10"/>
    <x v="3"/>
    <x v="126"/>
  </r>
  <r>
    <s v="conv_id_1816"/>
    <s v="user_id_1057446"/>
    <x v="10"/>
    <x v="0"/>
    <x v="736"/>
  </r>
  <r>
    <s v="conv_id_2121"/>
    <s v="user_id_537931"/>
    <x v="10"/>
    <x v="0"/>
    <x v="223"/>
  </r>
  <r>
    <s v="conv_id_11002"/>
    <s v="user_id_157970"/>
    <x v="10"/>
    <x v="0"/>
    <x v="210"/>
  </r>
  <r>
    <s v="conv_id_11511"/>
    <s v="user_id_932588"/>
    <x v="10"/>
    <x v="0"/>
    <x v="36"/>
  </r>
  <r>
    <s v="conv_id_9969"/>
    <s v="user_id_625175"/>
    <x v="10"/>
    <x v="0"/>
    <x v="967"/>
  </r>
  <r>
    <s v="conv_id_8080"/>
    <s v="user_id_594625"/>
    <x v="10"/>
    <x v="3"/>
    <x v="2633"/>
  </r>
  <r>
    <s v="conv_id_12685"/>
    <s v="user_id_588370"/>
    <x v="10"/>
    <x v="0"/>
    <x v="2309"/>
  </r>
  <r>
    <s v="conv_id_14637"/>
    <s v="user_id_120688"/>
    <x v="10"/>
    <x v="3"/>
    <x v="38"/>
  </r>
  <r>
    <s v="conv_id_3961"/>
    <s v="user_id_975002"/>
    <x v="10"/>
    <x v="1"/>
    <x v="1780"/>
  </r>
  <r>
    <s v="conv_id_11814"/>
    <s v="user_id_849310"/>
    <x v="10"/>
    <x v="0"/>
    <x v="2634"/>
  </r>
  <r>
    <s v="conv_id_4901"/>
    <s v="user_id_1139735"/>
    <x v="10"/>
    <x v="19"/>
    <x v="2635"/>
  </r>
  <r>
    <s v="conv_id_4428"/>
    <s v="user_id_884459"/>
    <x v="10"/>
    <x v="1"/>
    <x v="2636"/>
  </r>
  <r>
    <s v="conv_id_277"/>
    <s v="user_id_170310"/>
    <x v="10"/>
    <x v="1"/>
    <x v="2543"/>
  </r>
  <r>
    <s v="conv_id_2281"/>
    <s v="user_id_378909"/>
    <x v="10"/>
    <x v="0"/>
    <x v="636"/>
  </r>
  <r>
    <s v="conv_id_3436"/>
    <s v="user_id_122590"/>
    <x v="10"/>
    <x v="1"/>
    <x v="1497"/>
  </r>
  <r>
    <s v="conv_id_10867"/>
    <s v="user_id_783061"/>
    <x v="10"/>
    <x v="0"/>
    <x v="1641"/>
  </r>
  <r>
    <s v="conv_id_15758"/>
    <s v="user_id_241001"/>
    <x v="10"/>
    <x v="1"/>
    <x v="1607"/>
  </r>
  <r>
    <s v="conv_id_5389"/>
    <s v="user_id_795309"/>
    <x v="10"/>
    <x v="3"/>
    <x v="38"/>
  </r>
  <r>
    <s v="conv_id_10386"/>
    <s v="user_id_417560"/>
    <x v="10"/>
    <x v="0"/>
    <x v="783"/>
  </r>
  <r>
    <s v="conv_id_16680"/>
    <s v="user_id_118864"/>
    <x v="10"/>
    <x v="1"/>
    <x v="40"/>
  </r>
  <r>
    <s v="conv_id_6496"/>
    <s v="user_id_666013"/>
    <x v="10"/>
    <x v="3"/>
    <x v="842"/>
  </r>
  <r>
    <s v="conv_id_4281"/>
    <s v="user_id_717411"/>
    <x v="10"/>
    <x v="3"/>
    <x v="198"/>
  </r>
  <r>
    <s v="conv_id_4998"/>
    <s v="user_id_950553"/>
    <x v="10"/>
    <x v="1"/>
    <x v="2637"/>
  </r>
  <r>
    <s v="conv_id_6649"/>
    <s v="user_id_798603"/>
    <x v="10"/>
    <x v="1"/>
    <x v="2638"/>
  </r>
  <r>
    <s v="conv_id_241"/>
    <s v="user_id_71047"/>
    <x v="10"/>
    <x v="1"/>
    <x v="916"/>
  </r>
  <r>
    <s v="conv_id_2314"/>
    <s v="user_id_362326"/>
    <x v="10"/>
    <x v="0"/>
    <x v="138"/>
  </r>
  <r>
    <s v="conv_id_2849"/>
    <s v="user_id_903804"/>
    <x v="10"/>
    <x v="1"/>
    <x v="2639"/>
  </r>
  <r>
    <s v="conv_id_12708"/>
    <s v="user_id_647779"/>
    <x v="10"/>
    <x v="3"/>
    <x v="2640"/>
  </r>
  <r>
    <s v="conv_id_5369"/>
    <s v="user_id_652549"/>
    <x v="10"/>
    <x v="3"/>
    <x v="38"/>
  </r>
  <r>
    <s v="conv_id_1513"/>
    <s v="user_id_425034"/>
    <x v="10"/>
    <x v="1"/>
    <x v="1586"/>
  </r>
  <r>
    <s v="conv_id_12206"/>
    <s v="user_id_625506"/>
    <x v="10"/>
    <x v="4"/>
    <x v="1797"/>
  </r>
  <r>
    <s v="conv_id_2838"/>
    <s v="user_id_448291"/>
    <x v="10"/>
    <x v="1"/>
    <x v="1626"/>
  </r>
  <r>
    <s v="conv_id_11079"/>
    <s v="user_id_317317"/>
    <x v="10"/>
    <x v="0"/>
    <x v="7"/>
  </r>
  <r>
    <s v="conv_id_2789"/>
    <s v="user_id_924260"/>
    <x v="10"/>
    <x v="1"/>
    <x v="169"/>
  </r>
  <r>
    <s v="conv_id_2563"/>
    <s v="user_id_30160"/>
    <x v="10"/>
    <x v="0"/>
    <x v="1537"/>
  </r>
  <r>
    <s v="conv_id_16310"/>
    <s v="user_id_175546"/>
    <x v="10"/>
    <x v="0"/>
    <x v="223"/>
  </r>
  <r>
    <s v="conv_id_9789"/>
    <s v="user_id_342944"/>
    <x v="10"/>
    <x v="4"/>
    <x v="194"/>
  </r>
  <r>
    <s v="conv_id_262"/>
    <s v="user_id_694951"/>
    <x v="10"/>
    <x v="1"/>
    <x v="2495"/>
  </r>
  <r>
    <s v="conv_id_11529"/>
    <s v="user_id_1024789"/>
    <x v="10"/>
    <x v="0"/>
    <x v="585"/>
  </r>
  <r>
    <s v="conv_id_15228"/>
    <s v="user_id_415892"/>
    <x v="10"/>
    <x v="3"/>
    <x v="2641"/>
  </r>
  <r>
    <s v="conv_id_10279"/>
    <s v="user_id_83105"/>
    <x v="10"/>
    <x v="4"/>
    <x v="387"/>
  </r>
  <r>
    <s v="conv_id_629"/>
    <s v="user_id_281153"/>
    <x v="10"/>
    <x v="0"/>
    <x v="697"/>
  </r>
  <r>
    <s v="conv_id_332"/>
    <s v="user_id_462936"/>
    <x v="10"/>
    <x v="0"/>
    <x v="2545"/>
  </r>
  <r>
    <s v="conv_id_5092"/>
    <s v="user_id_123524"/>
    <x v="10"/>
    <x v="1"/>
    <x v="7"/>
  </r>
  <r>
    <s v="conv_id_11562"/>
    <s v="user_id_738106"/>
    <x v="10"/>
    <x v="3"/>
    <x v="38"/>
  </r>
  <r>
    <s v="conv_id_11998"/>
    <s v="user_id_482854"/>
    <x v="10"/>
    <x v="0"/>
    <x v="2642"/>
  </r>
  <r>
    <s v="conv_id_10280"/>
    <s v="user_id_400711"/>
    <x v="10"/>
    <x v="1"/>
    <x v="207"/>
  </r>
  <r>
    <s v="conv_id_5946"/>
    <s v="user_id_108064"/>
    <x v="10"/>
    <x v="0"/>
    <x v="693"/>
  </r>
  <r>
    <s v="conv_id_15380"/>
    <s v="user_id_985081"/>
    <x v="10"/>
    <x v="0"/>
    <x v="212"/>
  </r>
  <r>
    <s v="conv_id_4656"/>
    <s v="user_id_1148329"/>
    <x v="10"/>
    <x v="0"/>
    <x v="573"/>
  </r>
  <r>
    <s v="conv_id_7573"/>
    <s v="user_id_361301"/>
    <x v="10"/>
    <x v="3"/>
    <x v="38"/>
  </r>
  <r>
    <s v="conv_id_4377"/>
    <s v="user_id_990550"/>
    <x v="10"/>
    <x v="0"/>
    <x v="150"/>
  </r>
  <r>
    <s v="conv_id_14349"/>
    <s v="user_id_33671"/>
    <x v="10"/>
    <x v="0"/>
    <x v="967"/>
  </r>
  <r>
    <s v="conv_id_1460"/>
    <s v="user_id_648910"/>
    <x v="10"/>
    <x v="0"/>
    <x v="2643"/>
  </r>
  <r>
    <s v="conv_id_2621"/>
    <s v="user_id_829499"/>
    <x v="10"/>
    <x v="3"/>
    <x v="38"/>
  </r>
  <r>
    <s v="conv_id_1704"/>
    <s v="user_id_779565"/>
    <x v="10"/>
    <x v="1"/>
    <x v="2604"/>
  </r>
  <r>
    <s v="conv_id_9373"/>
    <s v="user_id_996166"/>
    <x v="10"/>
    <x v="3"/>
    <x v="38"/>
  </r>
  <r>
    <s v="conv_id_8700"/>
    <s v="user_id_871507"/>
    <x v="10"/>
    <x v="4"/>
    <x v="292"/>
  </r>
  <r>
    <s v="conv_id_4721"/>
    <s v="user_id_493855"/>
    <x v="10"/>
    <x v="0"/>
    <x v="2306"/>
  </r>
  <r>
    <s v="conv_id_5125"/>
    <s v="user_id_356883"/>
    <x v="10"/>
    <x v="0"/>
    <x v="2644"/>
  </r>
  <r>
    <s v="conv_id_5990"/>
    <s v="user_id_509975"/>
    <x v="10"/>
    <x v="3"/>
    <x v="136"/>
  </r>
  <r>
    <s v="conv_id_12060"/>
    <s v="user_id_72625"/>
    <x v="10"/>
    <x v="1"/>
    <x v="2645"/>
  </r>
  <r>
    <s v="conv_id_2420"/>
    <s v="user_id_970922"/>
    <x v="10"/>
    <x v="3"/>
    <x v="784"/>
  </r>
  <r>
    <s v="conv_id_14689"/>
    <s v="user_id_540672"/>
    <x v="10"/>
    <x v="3"/>
    <x v="198"/>
  </r>
  <r>
    <s v="conv_id_8896"/>
    <s v="user_id_438756"/>
    <x v="10"/>
    <x v="1"/>
    <x v="2545"/>
  </r>
  <r>
    <s v="conv_id_9466"/>
    <s v="user_id_960499"/>
    <x v="10"/>
    <x v="0"/>
    <x v="636"/>
  </r>
  <r>
    <s v="conv_id_6556"/>
    <s v="user_id_1082603"/>
    <x v="10"/>
    <x v="0"/>
    <x v="105"/>
  </r>
  <r>
    <s v="conv_id_2285"/>
    <s v="user_id_894472"/>
    <x v="10"/>
    <x v="1"/>
    <x v="1822"/>
  </r>
  <r>
    <s v="conv_id_10004"/>
    <s v="user_id_65255"/>
    <x v="10"/>
    <x v="4"/>
    <x v="2646"/>
  </r>
  <r>
    <s v="conv_id_3496"/>
    <s v="user_id_818966"/>
    <x v="10"/>
    <x v="3"/>
    <x v="314"/>
  </r>
  <r>
    <s v="conv_id_15546"/>
    <s v="user_id_284764"/>
    <x v="10"/>
    <x v="1"/>
    <x v="1161"/>
  </r>
  <r>
    <s v="conv_id_7264"/>
    <s v="user_id_1000882"/>
    <x v="10"/>
    <x v="1"/>
    <x v="1518"/>
  </r>
  <r>
    <s v="conv_id_14390"/>
    <s v="user_id_239907"/>
    <x v="10"/>
    <x v="0"/>
    <x v="2647"/>
  </r>
  <r>
    <s v="conv_id_4080"/>
    <s v="user_id_283963"/>
    <x v="10"/>
    <x v="0"/>
    <x v="1237"/>
  </r>
  <r>
    <s v="conv_id_13867"/>
    <s v="user_id_445603"/>
    <x v="10"/>
    <x v="0"/>
    <x v="334"/>
  </r>
  <r>
    <s v="conv_id_9951"/>
    <s v="user_id_617353"/>
    <x v="10"/>
    <x v="0"/>
    <x v="1794"/>
  </r>
  <r>
    <s v="conv_id_1265"/>
    <s v="user_id_989003"/>
    <x v="10"/>
    <x v="1"/>
    <x v="2648"/>
  </r>
  <r>
    <s v="conv_id_11141"/>
    <s v="user_id_207591"/>
    <x v="10"/>
    <x v="1"/>
    <x v="2649"/>
  </r>
  <r>
    <s v="conv_id_9175"/>
    <s v="user_id_114915"/>
    <x v="10"/>
    <x v="4"/>
    <x v="1512"/>
  </r>
  <r>
    <s v="conv_id_14933"/>
    <s v="user_id_335226"/>
    <x v="10"/>
    <x v="1"/>
    <x v="2650"/>
  </r>
  <r>
    <s v="conv_id_7674"/>
    <s v="user_id_845341"/>
    <x v="10"/>
    <x v="0"/>
    <x v="2611"/>
  </r>
  <r>
    <s v="conv_id_650"/>
    <s v="user_id_94027"/>
    <x v="10"/>
    <x v="0"/>
    <x v="36"/>
  </r>
  <r>
    <s v="conv_id_14523"/>
    <s v="user_id_1106891"/>
    <x v="10"/>
    <x v="0"/>
    <x v="636"/>
  </r>
  <r>
    <s v="conv_id_1066"/>
    <s v="user_id_1048650"/>
    <x v="10"/>
    <x v="1"/>
    <x v="1605"/>
  </r>
  <r>
    <s v="conv_id_1518"/>
    <s v="user_id_1089170"/>
    <x v="10"/>
    <x v="0"/>
    <x v="2651"/>
  </r>
  <r>
    <s v="conv_id_9036"/>
    <s v="user_id_1045416"/>
    <x v="10"/>
    <x v="0"/>
    <x v="243"/>
  </r>
  <r>
    <s v="conv_id_17234"/>
    <s v="user_id_603381"/>
    <x v="10"/>
    <x v="0"/>
    <x v="215"/>
  </r>
  <r>
    <s v="conv_id_16247"/>
    <s v="user_id_738815"/>
    <x v="10"/>
    <x v="1"/>
    <x v="40"/>
  </r>
  <r>
    <s v="conv_id_15335"/>
    <s v="user_id_1110546"/>
    <x v="10"/>
    <x v="0"/>
    <x v="2652"/>
  </r>
  <r>
    <s v="conv_id_12546"/>
    <s v="user_id_587785"/>
    <x v="10"/>
    <x v="0"/>
    <x v="1291"/>
  </r>
  <r>
    <s v="conv_id_1535"/>
    <s v="user_id_983718"/>
    <x v="10"/>
    <x v="1"/>
    <x v="1758"/>
  </r>
  <r>
    <s v="conv_id_11074"/>
    <s v="user_id_280352"/>
    <x v="10"/>
    <x v="0"/>
    <x v="194"/>
  </r>
  <r>
    <s v="conv_id_17218"/>
    <s v="user_id_49222"/>
    <x v="10"/>
    <x v="1"/>
    <x v="7"/>
  </r>
  <r>
    <s v="conv_id_12801"/>
    <s v="user_id_569819"/>
    <x v="10"/>
    <x v="0"/>
    <x v="35"/>
  </r>
  <r>
    <s v="conv_id_16661"/>
    <s v="user_id_242528"/>
    <x v="10"/>
    <x v="3"/>
    <x v="38"/>
  </r>
  <r>
    <s v="conv_id_17205"/>
    <s v="user_id_708288"/>
    <x v="10"/>
    <x v="0"/>
    <x v="736"/>
  </r>
  <r>
    <s v="conv_id_6201"/>
    <s v="user_id_387922"/>
    <x v="10"/>
    <x v="1"/>
    <x v="2653"/>
  </r>
  <r>
    <s v="conv_id_14261"/>
    <s v="user_id_917692"/>
    <x v="10"/>
    <x v="0"/>
    <x v="688"/>
  </r>
  <r>
    <s v="conv_id_16075"/>
    <s v="user_id_772494"/>
    <x v="10"/>
    <x v="3"/>
    <x v="15"/>
  </r>
  <r>
    <s v="conv_id_5138"/>
    <s v="user_id_1071780"/>
    <x v="10"/>
    <x v="1"/>
    <x v="2654"/>
  </r>
  <r>
    <s v="conv_id_6102"/>
    <s v="user_id_1135950"/>
    <x v="10"/>
    <x v="0"/>
    <x v="1040"/>
  </r>
  <r>
    <s v="conv_id_11719"/>
    <s v="user_id_456815"/>
    <x v="10"/>
    <x v="1"/>
    <x v="1527"/>
  </r>
  <r>
    <s v="conv_id_1906"/>
    <s v="user_id_651658"/>
    <x v="10"/>
    <x v="0"/>
    <x v="16"/>
  </r>
  <r>
    <s v="conv_id_6781"/>
    <s v="user_id_276168"/>
    <x v="10"/>
    <x v="3"/>
    <x v="86"/>
  </r>
  <r>
    <s v="conv_id_3328"/>
    <s v="user_id_179542"/>
    <x v="10"/>
    <x v="0"/>
    <x v="2655"/>
  </r>
  <r>
    <s v="conv_id_13044"/>
    <s v="user_id_32496"/>
    <x v="10"/>
    <x v="0"/>
    <x v="2656"/>
  </r>
  <r>
    <s v="conv_id_7536"/>
    <s v="user_id_975841"/>
    <x v="10"/>
    <x v="3"/>
    <x v="93"/>
  </r>
  <r>
    <s v="conv_id_5702"/>
    <s v="user_id_17745"/>
    <x v="10"/>
    <x v="0"/>
    <x v="2657"/>
  </r>
  <r>
    <s v="conv_id_4244"/>
    <s v="user_id_621773"/>
    <x v="10"/>
    <x v="1"/>
    <x v="375"/>
  </r>
  <r>
    <s v="conv_id_2392"/>
    <s v="user_id_410627"/>
    <x v="10"/>
    <x v="3"/>
    <x v="195"/>
  </r>
  <r>
    <s v="conv_id_13305"/>
    <s v="user_id_221"/>
    <x v="10"/>
    <x v="0"/>
    <x v="36"/>
  </r>
  <r>
    <s v="conv_id_796"/>
    <s v="user_id_958327"/>
    <x v="10"/>
    <x v="0"/>
    <x v="194"/>
  </r>
  <r>
    <s v="conv_id_16948"/>
    <s v="user_id_348159"/>
    <x v="10"/>
    <x v="1"/>
    <x v="709"/>
  </r>
  <r>
    <s v="conv_id_1328"/>
    <s v="user_id_706698"/>
    <x v="10"/>
    <x v="3"/>
    <x v="2658"/>
  </r>
  <r>
    <s v="conv_id_9088"/>
    <s v="user_id_815021"/>
    <x v="10"/>
    <x v="0"/>
    <x v="1031"/>
  </r>
  <r>
    <s v="conv_id_2630"/>
    <s v="user_id_157426"/>
    <x v="10"/>
    <x v="1"/>
    <x v="533"/>
  </r>
  <r>
    <s v="conv_id_4563"/>
    <s v="user_id_765586"/>
    <x v="10"/>
    <x v="0"/>
    <x v="989"/>
  </r>
  <r>
    <s v="conv_id_14191"/>
    <s v="user_id_906381"/>
    <x v="10"/>
    <x v="3"/>
    <x v="365"/>
  </r>
  <r>
    <s v="conv_id_9971"/>
    <s v="user_id_731955"/>
    <x v="10"/>
    <x v="1"/>
    <x v="2389"/>
  </r>
  <r>
    <s v="conv_id_5654"/>
    <s v="user_id_534301"/>
    <x v="10"/>
    <x v="3"/>
    <x v="38"/>
  </r>
  <r>
    <s v="conv_id_14469"/>
    <s v="user_id_599900"/>
    <x v="10"/>
    <x v="1"/>
    <x v="1269"/>
  </r>
  <r>
    <s v="conv_id_16825"/>
    <s v="user_id_767946"/>
    <x v="10"/>
    <x v="0"/>
    <x v="432"/>
  </r>
  <r>
    <s v="conv_id_3904"/>
    <s v="user_id_461481"/>
    <x v="10"/>
    <x v="0"/>
    <x v="2147"/>
  </r>
  <r>
    <s v="conv_id_9167"/>
    <s v="user_id_735205"/>
    <x v="10"/>
    <x v="0"/>
    <x v="573"/>
  </r>
  <r>
    <s v="conv_id_12189"/>
    <s v="user_id_799216"/>
    <x v="10"/>
    <x v="3"/>
    <x v="126"/>
  </r>
  <r>
    <s v="conv_id_13828"/>
    <s v="user_id_588440"/>
    <x v="10"/>
    <x v="0"/>
    <x v="36"/>
  </r>
  <r>
    <s v="conv_id_15661"/>
    <s v="user_id_640407"/>
    <x v="10"/>
    <x v="1"/>
    <x v="2659"/>
  </r>
  <r>
    <s v="conv_id_2965"/>
    <s v="user_id_133041"/>
    <x v="10"/>
    <x v="1"/>
    <x v="1551"/>
  </r>
  <r>
    <s v="conv_id_4923"/>
    <s v="user_id_392"/>
    <x v="10"/>
    <x v="1"/>
    <x v="1483"/>
  </r>
  <r>
    <s v="conv_id_8582"/>
    <s v="user_id_734706"/>
    <x v="10"/>
    <x v="4"/>
    <x v="138"/>
  </r>
  <r>
    <s v="conv_id_1725"/>
    <s v="user_id_575620"/>
    <x v="10"/>
    <x v="3"/>
    <x v="198"/>
  </r>
  <r>
    <s v="conv_id_14720"/>
    <s v="user_id_172901"/>
    <x v="10"/>
    <x v="3"/>
    <x v="314"/>
  </r>
  <r>
    <s v="conv_id_16218"/>
    <s v="user_id_191085"/>
    <x v="10"/>
    <x v="2"/>
    <x v="1607"/>
  </r>
  <r>
    <s v="conv_id_14254"/>
    <s v="user_id_665074"/>
    <x v="10"/>
    <x v="0"/>
    <x v="2660"/>
  </r>
  <r>
    <s v="conv_id_1170"/>
    <s v="user_id_633165"/>
    <x v="10"/>
    <x v="1"/>
    <x v="1464"/>
  </r>
  <r>
    <s v="conv_id_4012"/>
    <s v="user_id_135481"/>
    <x v="10"/>
    <x v="0"/>
    <x v="36"/>
  </r>
  <r>
    <s v="conv_id_1980"/>
    <s v="user_id_284712"/>
    <x v="10"/>
    <x v="1"/>
    <x v="1390"/>
  </r>
  <r>
    <s v="conv_id_4555"/>
    <s v="user_id_264406"/>
    <x v="10"/>
    <x v="0"/>
    <x v="1598"/>
  </r>
  <r>
    <s v="conv_id_6691"/>
    <s v="user_id_263722"/>
    <x v="10"/>
    <x v="1"/>
    <x v="819"/>
  </r>
  <r>
    <s v="conv_id_7400"/>
    <s v="user_id_917248"/>
    <x v="10"/>
    <x v="3"/>
    <x v="93"/>
  </r>
  <r>
    <s v="conv_id_4608"/>
    <s v="user_id_995485"/>
    <x v="10"/>
    <x v="3"/>
    <x v="421"/>
  </r>
  <r>
    <s v="conv_id_6043"/>
    <s v="user_id_198724"/>
    <x v="10"/>
    <x v="0"/>
    <x v="397"/>
  </r>
  <r>
    <s v="conv_id_16569"/>
    <s v="user_id_648538"/>
    <x v="10"/>
    <x v="0"/>
    <x v="36"/>
  </r>
  <r>
    <s v="conv_id_11252"/>
    <s v="user_id_789309"/>
    <x v="10"/>
    <x v="2"/>
    <x v="2661"/>
  </r>
  <r>
    <s v="conv_id_11408"/>
    <s v="user_id_659408"/>
    <x v="10"/>
    <x v="1"/>
    <x v="533"/>
  </r>
  <r>
    <s v="conv_id_12972"/>
    <s v="user_id_1136845"/>
    <x v="10"/>
    <x v="3"/>
    <x v="2662"/>
  </r>
  <r>
    <s v="conv_id_8999"/>
    <s v="user_id_383634"/>
    <x v="10"/>
    <x v="0"/>
    <x v="2663"/>
  </r>
  <r>
    <s v="conv_id_14163"/>
    <s v="user_id_866724"/>
    <x v="10"/>
    <x v="0"/>
    <x v="210"/>
  </r>
  <r>
    <s v="conv_id_9513"/>
    <s v="user_id_984546"/>
    <x v="10"/>
    <x v="0"/>
    <x v="2664"/>
  </r>
  <r>
    <s v="conv_id_430"/>
    <s v="user_id_475892"/>
    <x v="10"/>
    <x v="0"/>
    <x v="36"/>
  </r>
  <r>
    <s v="conv_id_12306"/>
    <s v="user_id_991032"/>
    <x v="10"/>
    <x v="3"/>
    <x v="136"/>
  </r>
  <r>
    <s v="conv_id_14764"/>
    <s v="user_id_377130"/>
    <x v="10"/>
    <x v="0"/>
    <x v="109"/>
  </r>
  <r>
    <s v="conv_id_16609"/>
    <s v="user_id_1009943"/>
    <x v="10"/>
    <x v="4"/>
    <x v="366"/>
  </r>
  <r>
    <s v="conv_id_4465"/>
    <s v="user_id_229227"/>
    <x v="10"/>
    <x v="1"/>
    <x v="1549"/>
  </r>
  <r>
    <s v="conv_id_13583"/>
    <s v="user_id_663531"/>
    <x v="10"/>
    <x v="0"/>
    <x v="36"/>
  </r>
  <r>
    <s v="conv_id_4970"/>
    <s v="user_id_1147234"/>
    <x v="10"/>
    <x v="0"/>
    <x v="138"/>
  </r>
  <r>
    <s v="conv_id_11981"/>
    <s v="user_id_967797"/>
    <x v="10"/>
    <x v="1"/>
    <x v="2665"/>
  </r>
  <r>
    <s v="conv_id_2709"/>
    <s v="user_id_68990"/>
    <x v="10"/>
    <x v="0"/>
    <x v="5"/>
  </r>
  <r>
    <s v="conv_id_16601"/>
    <s v="user_id_793703"/>
    <x v="10"/>
    <x v="1"/>
    <x v="1488"/>
  </r>
  <r>
    <s v="conv_id_2115"/>
    <s v="user_id_71759"/>
    <x v="10"/>
    <x v="1"/>
    <x v="1845"/>
  </r>
  <r>
    <s v="conv_id_13422"/>
    <s v="user_id_649887"/>
    <x v="10"/>
    <x v="4"/>
    <x v="2041"/>
  </r>
  <r>
    <s v="conv_id_13361"/>
    <s v="user_id_1012436"/>
    <x v="10"/>
    <x v="1"/>
    <x v="40"/>
  </r>
  <r>
    <s v="conv_id_11331"/>
    <s v="user_id_113454"/>
    <x v="10"/>
    <x v="0"/>
    <x v="967"/>
  </r>
  <r>
    <s v="conv_id_14939"/>
    <s v="user_id_106390"/>
    <x v="10"/>
    <x v="1"/>
    <x v="2509"/>
  </r>
  <r>
    <s v="conv_id_2129"/>
    <s v="user_id_1041164"/>
    <x v="10"/>
    <x v="3"/>
    <x v="2666"/>
  </r>
  <r>
    <s v="conv_id_2892"/>
    <s v="user_id_418082"/>
    <x v="10"/>
    <x v="1"/>
    <x v="2206"/>
  </r>
  <r>
    <s v="conv_id_7653"/>
    <s v="user_id_92605"/>
    <x v="10"/>
    <x v="0"/>
    <x v="378"/>
  </r>
  <r>
    <s v="conv_id_4323"/>
    <s v="user_id_759754"/>
    <x v="10"/>
    <x v="0"/>
    <x v="1510"/>
  </r>
  <r>
    <s v="conv_id_12055"/>
    <s v="user_id_331577"/>
    <x v="10"/>
    <x v="0"/>
    <x v="1901"/>
  </r>
  <r>
    <s v="conv_id_8630"/>
    <s v="user_id_917791"/>
    <x v="10"/>
    <x v="3"/>
    <x v="10"/>
  </r>
  <r>
    <s v="conv_id_2062"/>
    <s v="user_id_126774"/>
    <x v="10"/>
    <x v="0"/>
    <x v="1860"/>
  </r>
  <r>
    <s v="conv_id_9749"/>
    <s v="user_id_951604"/>
    <x v="10"/>
    <x v="4"/>
    <x v="16"/>
  </r>
  <r>
    <s v="conv_id_10897"/>
    <s v="user_id_1011172"/>
    <x v="10"/>
    <x v="1"/>
    <x v="188"/>
  </r>
  <r>
    <s v="conv_id_14021"/>
    <s v="user_id_1002182"/>
    <x v="10"/>
    <x v="3"/>
    <x v="413"/>
  </r>
  <r>
    <s v="conv_id_1246"/>
    <s v="user_id_59568"/>
    <x v="10"/>
    <x v="3"/>
    <x v="126"/>
  </r>
  <r>
    <s v="conv_id_15391"/>
    <s v="user_id_167373"/>
    <x v="10"/>
    <x v="1"/>
    <x v="2041"/>
  </r>
  <r>
    <s v="conv_id_6518"/>
    <s v="user_id_860605"/>
    <x v="10"/>
    <x v="2"/>
    <x v="1752"/>
  </r>
  <r>
    <s v="conv_id_14745"/>
    <s v="user_id_823108"/>
    <x v="10"/>
    <x v="0"/>
    <x v="361"/>
  </r>
  <r>
    <s v="conv_id_735"/>
    <s v="user_id_1099893"/>
    <x v="10"/>
    <x v="4"/>
    <x v="2667"/>
  </r>
  <r>
    <s v="conv_id_2587"/>
    <s v="user_id_989230"/>
    <x v="10"/>
    <x v="1"/>
    <x v="2668"/>
  </r>
  <r>
    <s v="conv_id_12500"/>
    <s v="user_id_324545"/>
    <x v="10"/>
    <x v="1"/>
    <x v="1605"/>
  </r>
  <r>
    <s v="conv_id_7164"/>
    <s v="user_id_97728"/>
    <x v="10"/>
    <x v="1"/>
    <x v="696"/>
  </r>
  <r>
    <s v="conv_id_5051"/>
    <s v="user_id_530424"/>
    <x v="10"/>
    <x v="0"/>
    <x v="1079"/>
  </r>
  <r>
    <s v="conv_id_16585"/>
    <s v="user_id_1096317"/>
    <x v="10"/>
    <x v="1"/>
    <x v="1483"/>
  </r>
  <r>
    <s v="conv_id_14600"/>
    <s v="user_id_1129808"/>
    <x v="10"/>
    <x v="1"/>
    <x v="932"/>
  </r>
  <r>
    <s v="conv_id_9159"/>
    <s v="user_id_313559"/>
    <x v="10"/>
    <x v="4"/>
    <x v="2669"/>
  </r>
  <r>
    <s v="conv_id_5205"/>
    <s v="user_id_1151364"/>
    <x v="10"/>
    <x v="0"/>
    <x v="36"/>
  </r>
  <r>
    <s v="conv_id_7675"/>
    <s v="user_id_970945"/>
    <x v="10"/>
    <x v="0"/>
    <x v="1237"/>
  </r>
  <r>
    <s v="conv_id_3210"/>
    <s v="user_id_498988"/>
    <x v="10"/>
    <x v="1"/>
    <x v="2670"/>
  </r>
  <r>
    <s v="conv_id_14413"/>
    <s v="user_id_953024"/>
    <x v="10"/>
    <x v="1"/>
    <x v="2671"/>
  </r>
  <r>
    <s v="conv_id_91"/>
    <s v="user_id_923164"/>
    <x v="10"/>
    <x v="4"/>
    <x v="573"/>
  </r>
  <r>
    <s v="conv_id_6552"/>
    <s v="user_id_632600"/>
    <x v="10"/>
    <x v="0"/>
    <x v="90"/>
  </r>
  <r>
    <s v="conv_id_2295"/>
    <s v="user_id_321977"/>
    <x v="10"/>
    <x v="0"/>
    <x v="1956"/>
  </r>
  <r>
    <s v="conv_id_9929"/>
    <s v="user_id_158474"/>
    <x v="10"/>
    <x v="0"/>
    <x v="2672"/>
  </r>
  <r>
    <s v="conv_id_13444"/>
    <s v="user_id_748026"/>
    <x v="10"/>
    <x v="3"/>
    <x v="86"/>
  </r>
  <r>
    <s v="conv_id_6252"/>
    <s v="user_id_966332"/>
    <x v="10"/>
    <x v="1"/>
    <x v="1148"/>
  </r>
  <r>
    <s v="conv_id_14690"/>
    <s v="user_id_74260"/>
    <x v="10"/>
    <x v="0"/>
    <x v="306"/>
  </r>
  <r>
    <s v="conv_id_4916"/>
    <s v="user_id_859655"/>
    <x v="10"/>
    <x v="1"/>
    <x v="1107"/>
  </r>
  <r>
    <s v="conv_id_11682"/>
    <s v="user_id_142465"/>
    <x v="10"/>
    <x v="1"/>
    <x v="1494"/>
  </r>
  <r>
    <s v="conv_id_162"/>
    <s v="user_id_220277"/>
    <x v="10"/>
    <x v="4"/>
    <x v="616"/>
  </r>
  <r>
    <s v="conv_id_8815"/>
    <s v="user_id_514497"/>
    <x v="10"/>
    <x v="0"/>
    <x v="275"/>
  </r>
  <r>
    <s v="conv_id_8770"/>
    <s v="user_id_252551"/>
    <x v="10"/>
    <x v="0"/>
    <x v="1144"/>
  </r>
  <r>
    <s v="conv_id_97"/>
    <s v="user_id_67651"/>
    <x v="10"/>
    <x v="0"/>
    <x v="598"/>
  </r>
  <r>
    <s v="conv_id_16054"/>
    <s v="user_id_939659"/>
    <x v="10"/>
    <x v="12"/>
    <x v="2673"/>
  </r>
  <r>
    <s v="conv_id_10724"/>
    <s v="user_id_169700"/>
    <x v="10"/>
    <x v="1"/>
    <x v="1464"/>
  </r>
  <r>
    <s v="conv_id_14314"/>
    <s v="user_id_560694"/>
    <x v="10"/>
    <x v="3"/>
    <x v="93"/>
  </r>
  <r>
    <s v="conv_id_15885"/>
    <s v="user_id_1032344"/>
    <x v="10"/>
    <x v="0"/>
    <x v="223"/>
  </r>
  <r>
    <s v="conv_id_6430"/>
    <s v="user_id_1115086"/>
    <x v="10"/>
    <x v="0"/>
    <x v="2238"/>
  </r>
  <r>
    <s v="conv_id_1665"/>
    <s v="user_id_1015752"/>
    <x v="10"/>
    <x v="0"/>
    <x v="16"/>
  </r>
  <r>
    <s v="conv_id_10595"/>
    <s v="user_id_628446"/>
    <x v="10"/>
    <x v="1"/>
    <x v="2040"/>
  </r>
  <r>
    <s v="conv_id_5484"/>
    <s v="user_id_689454"/>
    <x v="10"/>
    <x v="0"/>
    <x v="1351"/>
  </r>
  <r>
    <s v="conv_id_17137"/>
    <s v="user_id_686188"/>
    <x v="10"/>
    <x v="1"/>
    <x v="1611"/>
  </r>
  <r>
    <s v="conv_id_2606"/>
    <s v="user_id_438416"/>
    <x v="10"/>
    <x v="0"/>
    <x v="636"/>
  </r>
  <r>
    <s v="conv_id_14466"/>
    <s v="user_id_1105593"/>
    <x v="10"/>
    <x v="3"/>
    <x v="38"/>
  </r>
  <r>
    <s v="conv_id_2182"/>
    <s v="user_id_279230"/>
    <x v="10"/>
    <x v="0"/>
    <x v="36"/>
  </r>
  <r>
    <s v="conv_id_2446"/>
    <s v="user_id_389538"/>
    <x v="10"/>
    <x v="1"/>
    <x v="1497"/>
  </r>
  <r>
    <s v="conv_id_4107"/>
    <s v="user_id_453014"/>
    <x v="10"/>
    <x v="0"/>
    <x v="194"/>
  </r>
  <r>
    <s v="conv_id_9869"/>
    <s v="user_id_555938"/>
    <x v="10"/>
    <x v="2"/>
    <x v="2674"/>
  </r>
  <r>
    <s v="conv_id_15298"/>
    <s v="user_id_804298"/>
    <x v="10"/>
    <x v="1"/>
    <x v="1555"/>
  </r>
  <r>
    <s v="conv_id_1472"/>
    <s v="user_id_579909"/>
    <x v="10"/>
    <x v="3"/>
    <x v="38"/>
  </r>
  <r>
    <s v="conv_id_13346"/>
    <s v="user_id_590136"/>
    <x v="10"/>
    <x v="0"/>
    <x v="247"/>
  </r>
  <r>
    <s v="conv_id_14440"/>
    <s v="user_id_907768"/>
    <x v="10"/>
    <x v="0"/>
    <x v="1646"/>
  </r>
  <r>
    <s v="conv_id_8945"/>
    <s v="user_id_683197"/>
    <x v="10"/>
    <x v="0"/>
    <x v="2626"/>
  </r>
  <r>
    <s v="conv_id_15653"/>
    <s v="user_id_548984"/>
    <x v="10"/>
    <x v="0"/>
    <x v="1826"/>
  </r>
  <r>
    <s v="conv_id_868"/>
    <s v="user_id_57327"/>
    <x v="10"/>
    <x v="0"/>
    <x v="869"/>
  </r>
  <r>
    <s v="conv_id_232"/>
    <s v="user_id_82149"/>
    <x v="10"/>
    <x v="1"/>
    <x v="2675"/>
  </r>
  <r>
    <s v="conv_id_16887"/>
    <s v="user_id_919674"/>
    <x v="10"/>
    <x v="2"/>
    <x v="1607"/>
  </r>
  <r>
    <s v="conv_id_16195"/>
    <s v="user_id_679478"/>
    <x v="10"/>
    <x v="1"/>
    <x v="2676"/>
  </r>
  <r>
    <s v="conv_id_11662"/>
    <s v="user_id_1117255"/>
    <x v="10"/>
    <x v="1"/>
    <x v="114"/>
  </r>
  <r>
    <s v="conv_id_17007"/>
    <s v="user_id_102792"/>
    <x v="10"/>
    <x v="0"/>
    <x v="12"/>
  </r>
  <r>
    <s v="conv_id_9251"/>
    <s v="user_id_1043317"/>
    <x v="10"/>
    <x v="1"/>
    <x v="1593"/>
  </r>
  <r>
    <s v="conv_id_1577"/>
    <s v="user_id_620733"/>
    <x v="10"/>
    <x v="1"/>
    <x v="1570"/>
  </r>
  <r>
    <s v="conv_id_1020"/>
    <s v="user_id_57153"/>
    <x v="10"/>
    <x v="3"/>
    <x v="2058"/>
  </r>
  <r>
    <s v="conv_id_15582"/>
    <s v="user_id_539106"/>
    <x v="10"/>
    <x v="0"/>
    <x v="292"/>
  </r>
  <r>
    <s v="conv_id_5485"/>
    <s v="user_id_906538"/>
    <x v="10"/>
    <x v="0"/>
    <x v="39"/>
  </r>
  <r>
    <s v="conv_id_5848"/>
    <s v="user_id_436604"/>
    <x v="10"/>
    <x v="0"/>
    <x v="1507"/>
  </r>
  <r>
    <s v="conv_id_13428"/>
    <s v="user_id_910127"/>
    <x v="10"/>
    <x v="3"/>
    <x v="134"/>
  </r>
  <r>
    <s v="conv_id_2527"/>
    <s v="user_id_769080"/>
    <x v="10"/>
    <x v="1"/>
    <x v="2677"/>
  </r>
  <r>
    <s v="conv_id_13690"/>
    <s v="user_id_1057439"/>
    <x v="10"/>
    <x v="0"/>
    <x v="39"/>
  </r>
  <r>
    <s v="conv_id_6901"/>
    <s v="user_id_891112"/>
    <x v="10"/>
    <x v="0"/>
    <x v="2678"/>
  </r>
  <r>
    <s v="conv_id_1202"/>
    <s v="user_id_600778"/>
    <x v="10"/>
    <x v="1"/>
    <x v="2679"/>
  </r>
  <r>
    <s v="conv_id_12641"/>
    <s v="user_id_1072438"/>
    <x v="10"/>
    <x v="1"/>
    <x v="2659"/>
  </r>
  <r>
    <s v="conv_id_3789"/>
    <s v="user_id_292139"/>
    <x v="10"/>
    <x v="1"/>
    <x v="40"/>
  </r>
  <r>
    <s v="conv_id_7838"/>
    <s v="user_id_644512"/>
    <x v="10"/>
    <x v="0"/>
    <x v="1941"/>
  </r>
  <r>
    <s v="conv_id_14302"/>
    <s v="user_id_305893"/>
    <x v="10"/>
    <x v="0"/>
    <x v="138"/>
  </r>
  <r>
    <s v="conv_id_7716"/>
    <s v="user_id_133849"/>
    <x v="10"/>
    <x v="1"/>
    <x v="1464"/>
  </r>
  <r>
    <s v="conv_id_4228"/>
    <s v="user_id_1118179"/>
    <x v="10"/>
    <x v="0"/>
    <x v="21"/>
  </r>
  <r>
    <s v="conv_id_9817"/>
    <s v="user_id_1087601"/>
    <x v="10"/>
    <x v="2"/>
    <x v="2680"/>
  </r>
  <r>
    <s v="conv_id_11102"/>
    <s v="user_id_1062921"/>
    <x v="10"/>
    <x v="0"/>
    <x v="2681"/>
  </r>
  <r>
    <s v="conv_id_12819"/>
    <s v="user_id_386274"/>
    <x v="10"/>
    <x v="0"/>
    <x v="1157"/>
  </r>
  <r>
    <s v="conv_id_14752"/>
    <s v="user_id_179490"/>
    <x v="10"/>
    <x v="4"/>
    <x v="2682"/>
  </r>
  <r>
    <s v="conv_id_5611"/>
    <s v="user_id_73267"/>
    <x v="10"/>
    <x v="1"/>
    <x v="40"/>
  </r>
  <r>
    <s v="conv_id_9579"/>
    <s v="user_id_141827"/>
    <x v="10"/>
    <x v="0"/>
    <x v="875"/>
  </r>
  <r>
    <s v="conv_id_7105"/>
    <s v="user_id_58275"/>
    <x v="10"/>
    <x v="0"/>
    <x v="1296"/>
  </r>
  <r>
    <s v="conv_id_1941"/>
    <s v="user_id_717153"/>
    <x v="10"/>
    <x v="0"/>
    <x v="1296"/>
  </r>
  <r>
    <s v="conv_id_3398"/>
    <s v="user_id_673981"/>
    <x v="10"/>
    <x v="0"/>
    <x v="2016"/>
  </r>
  <r>
    <s v="conv_id_11990"/>
    <s v="user_id_77285"/>
    <x v="10"/>
    <x v="0"/>
    <x v="36"/>
  </r>
  <r>
    <s v="conv_id_13726"/>
    <s v="user_id_472788"/>
    <x v="10"/>
    <x v="0"/>
    <x v="109"/>
  </r>
  <r>
    <s v="conv_id_15165"/>
    <s v="user_id_736209"/>
    <x v="10"/>
    <x v="0"/>
    <x v="292"/>
  </r>
  <r>
    <s v="conv_id_15509"/>
    <s v="user_id_143152"/>
    <x v="10"/>
    <x v="3"/>
    <x v="1462"/>
  </r>
  <r>
    <s v="conv_id_11744"/>
    <s v="user_id_1051217"/>
    <x v="10"/>
    <x v="0"/>
    <x v="143"/>
  </r>
  <r>
    <s v="conv_id_15588"/>
    <s v="user_id_881"/>
    <x v="10"/>
    <x v="0"/>
    <x v="16"/>
  </r>
  <r>
    <s v="conv_id_7067"/>
    <s v="user_id_67217"/>
    <x v="10"/>
    <x v="3"/>
    <x v="38"/>
  </r>
  <r>
    <s v="conv_id_11327"/>
    <s v="user_id_1047303"/>
    <x v="10"/>
    <x v="1"/>
    <x v="898"/>
  </r>
  <r>
    <s v="conv_id_13549"/>
    <s v="user_id_340984"/>
    <x v="10"/>
    <x v="0"/>
    <x v="2683"/>
  </r>
  <r>
    <s v="conv_id_16100"/>
    <s v="user_id_257074"/>
    <x v="10"/>
    <x v="4"/>
    <x v="904"/>
  </r>
  <r>
    <s v="conv_id_6154"/>
    <s v="user_id_523496"/>
    <x v="10"/>
    <x v="0"/>
    <x v="105"/>
  </r>
  <r>
    <s v="conv_id_9240"/>
    <s v="user_id_349313"/>
    <x v="10"/>
    <x v="0"/>
    <x v="573"/>
  </r>
  <r>
    <s v="conv_id_13400"/>
    <s v="user_id_1108358"/>
    <x v="10"/>
    <x v="0"/>
    <x v="1987"/>
  </r>
  <r>
    <s v="conv_id_14873"/>
    <s v="user_id_1099610"/>
    <x v="10"/>
    <x v="0"/>
    <x v="1144"/>
  </r>
  <r>
    <s v="conv_id_16169"/>
    <s v="user_id_129099"/>
    <x v="10"/>
    <x v="0"/>
    <x v="1515"/>
  </r>
  <r>
    <s v="conv_id_9421"/>
    <s v="user_id_698449"/>
    <x v="10"/>
    <x v="0"/>
    <x v="259"/>
  </r>
  <r>
    <s v="conv_id_13124"/>
    <s v="user_id_148601"/>
    <x v="10"/>
    <x v="0"/>
    <x v="16"/>
  </r>
  <r>
    <s v="conv_id_7651"/>
    <s v="user_id_90584"/>
    <x v="10"/>
    <x v="0"/>
    <x v="36"/>
  </r>
  <r>
    <s v="conv_id_765"/>
    <s v="user_id_532249"/>
    <x v="10"/>
    <x v="0"/>
    <x v="2072"/>
  </r>
  <r>
    <s v="conv_id_11434"/>
    <s v="user_id_246479"/>
    <x v="10"/>
    <x v="1"/>
    <x v="2684"/>
  </r>
  <r>
    <s v="conv_id_8215"/>
    <s v="user_id_500735"/>
    <x v="10"/>
    <x v="1"/>
    <x v="1527"/>
  </r>
  <r>
    <s v="conv_id_16547"/>
    <s v="user_id_68381"/>
    <x v="10"/>
    <x v="0"/>
    <x v="16"/>
  </r>
  <r>
    <s v="conv_id_8686"/>
    <s v="user_id_704127"/>
    <x v="10"/>
    <x v="3"/>
    <x v="66"/>
  </r>
  <r>
    <s v="conv_id_4466"/>
    <s v="user_id_38227"/>
    <x v="10"/>
    <x v="1"/>
    <x v="395"/>
  </r>
  <r>
    <s v="conv_id_1318"/>
    <s v="user_id_882465"/>
    <x v="10"/>
    <x v="5"/>
    <x v="2685"/>
  </r>
  <r>
    <s v="conv_id_8881"/>
    <s v="user_id_733446"/>
    <x v="10"/>
    <x v="0"/>
    <x v="28"/>
  </r>
  <r>
    <s v="conv_id_15932"/>
    <s v="user_id_887"/>
    <x v="10"/>
    <x v="0"/>
    <x v="2686"/>
  </r>
  <r>
    <s v="conv_id_17104"/>
    <s v="user_id_385383"/>
    <x v="10"/>
    <x v="2"/>
    <x v="105"/>
  </r>
  <r>
    <s v="conv_id_15452"/>
    <s v="user_id_1071107"/>
    <x v="10"/>
    <x v="0"/>
    <x v="783"/>
  </r>
  <r>
    <s v="conv_id_15348"/>
    <s v="user_id_960277"/>
    <x v="10"/>
    <x v="0"/>
    <x v="777"/>
  </r>
  <r>
    <s v="conv_id_5509"/>
    <s v="user_id_855339"/>
    <x v="10"/>
    <x v="0"/>
    <x v="67"/>
  </r>
  <r>
    <s v="conv_id_9107"/>
    <s v="user_id_452787"/>
    <x v="10"/>
    <x v="0"/>
    <x v="275"/>
  </r>
  <r>
    <s v="conv_id_6904"/>
    <s v="user_id_65555"/>
    <x v="10"/>
    <x v="3"/>
    <x v="2687"/>
  </r>
  <r>
    <s v="conv_id_12790"/>
    <s v="user_id_917754"/>
    <x v="10"/>
    <x v="0"/>
    <x v="138"/>
  </r>
  <r>
    <s v="conv_id_11555"/>
    <s v="user_id_228581"/>
    <x v="10"/>
    <x v="0"/>
    <x v="777"/>
  </r>
  <r>
    <s v="conv_id_10098"/>
    <s v="user_id_683724"/>
    <x v="10"/>
    <x v="0"/>
    <x v="22"/>
  </r>
  <r>
    <s v="conv_id_10632"/>
    <s v="user_id_501905"/>
    <x v="10"/>
    <x v="0"/>
    <x v="243"/>
  </r>
  <r>
    <s v="conv_id_7883"/>
    <s v="user_id_269598"/>
    <x v="10"/>
    <x v="1"/>
    <x v="1855"/>
  </r>
  <r>
    <s v="conv_id_4509"/>
    <s v="user_id_339431"/>
    <x v="10"/>
    <x v="0"/>
    <x v="1954"/>
  </r>
  <r>
    <s v="conv_id_13794"/>
    <s v="user_id_17292"/>
    <x v="10"/>
    <x v="0"/>
    <x v="1423"/>
  </r>
  <r>
    <s v="conv_id_12013"/>
    <s v="user_id_725214"/>
    <x v="10"/>
    <x v="3"/>
    <x v="2688"/>
  </r>
  <r>
    <s v="conv_id_1793"/>
    <s v="user_id_276312"/>
    <x v="10"/>
    <x v="0"/>
    <x v="223"/>
  </r>
  <r>
    <s v="conv_id_12661"/>
    <s v="user_id_424618"/>
    <x v="10"/>
    <x v="0"/>
    <x v="719"/>
  </r>
  <r>
    <s v="conv_id_8411"/>
    <s v="user_id_1126896"/>
    <x v="10"/>
    <x v="3"/>
    <x v="136"/>
  </r>
  <r>
    <s v="conv_id_2762"/>
    <s v="user_id_307193"/>
    <x v="10"/>
    <x v="3"/>
    <x v="38"/>
  </r>
  <r>
    <s v="conv_id_4607"/>
    <s v="user_id_720669"/>
    <x v="10"/>
    <x v="2"/>
    <x v="2689"/>
  </r>
  <r>
    <s v="conv_id_15010"/>
    <s v="user_id_693738"/>
    <x v="10"/>
    <x v="0"/>
    <x v="330"/>
  </r>
  <r>
    <s v="conv_id_4959"/>
    <s v="user_id_1001503"/>
    <x v="10"/>
    <x v="0"/>
    <x v="573"/>
  </r>
  <r>
    <s v="conv_id_7045"/>
    <s v="user_id_761646"/>
    <x v="10"/>
    <x v="0"/>
    <x v="67"/>
  </r>
  <r>
    <s v="conv_id_784"/>
    <s v="user_id_974283"/>
    <x v="10"/>
    <x v="3"/>
    <x v="618"/>
  </r>
  <r>
    <s v="conv_id_8029"/>
    <s v="user_id_42231"/>
    <x v="10"/>
    <x v="0"/>
    <x v="361"/>
  </r>
  <r>
    <s v="conv_id_7921"/>
    <s v="user_id_803413"/>
    <x v="10"/>
    <x v="3"/>
    <x v="784"/>
  </r>
  <r>
    <s v="conv_id_80"/>
    <s v="user_id_581040"/>
    <x v="10"/>
    <x v="3"/>
    <x v="15"/>
  </r>
  <r>
    <s v="conv_id_1888"/>
    <s v="user_id_1013949"/>
    <x v="10"/>
    <x v="0"/>
    <x v="1159"/>
  </r>
  <r>
    <s v="conv_id_14924"/>
    <s v="user_id_629933"/>
    <x v="10"/>
    <x v="1"/>
    <x v="1586"/>
  </r>
  <r>
    <s v="conv_id_7072"/>
    <s v="user_id_1117237"/>
    <x v="10"/>
    <x v="3"/>
    <x v="93"/>
  </r>
  <r>
    <s v="conv_id_11634"/>
    <s v="user_id_89819"/>
    <x v="10"/>
    <x v="11"/>
    <x v="434"/>
  </r>
  <r>
    <s v="conv_id_10375"/>
    <s v="user_id_195898"/>
    <x v="10"/>
    <x v="11"/>
    <x v="506"/>
  </r>
  <r>
    <s v="conv_id_11911"/>
    <s v="user_id_210830"/>
    <x v="10"/>
    <x v="11"/>
    <x v="434"/>
  </r>
  <r>
    <s v="conv_id_14382"/>
    <s v="user_id_377714"/>
    <x v="10"/>
    <x v="11"/>
    <x v="485"/>
  </r>
  <r>
    <s v="conv_id_15797"/>
    <s v="user_id_210830"/>
    <x v="10"/>
    <x v="11"/>
    <x v="434"/>
  </r>
  <r>
    <s v="conv_id_3298"/>
    <s v="user_id_210830"/>
    <x v="10"/>
    <x v="11"/>
    <x v="434"/>
  </r>
  <r>
    <s v="conv_id_12936"/>
    <s v="user_id_210830"/>
    <x v="10"/>
    <x v="11"/>
    <x v="434"/>
  </r>
  <r>
    <s v="conv_id_14098"/>
    <s v="user_id_1149275"/>
    <x v="10"/>
    <x v="11"/>
    <x v="1108"/>
  </r>
  <r>
    <s v="conv_id_10601"/>
    <s v="user_id_210830"/>
    <x v="10"/>
    <x v="11"/>
    <x v="434"/>
  </r>
  <r>
    <s v="conv_id_12435"/>
    <s v="user_id_210830"/>
    <x v="10"/>
    <x v="11"/>
    <x v="434"/>
  </r>
  <r>
    <s v="conv_id_12873"/>
    <s v="user_id_210830"/>
    <x v="10"/>
    <x v="11"/>
    <x v="434"/>
  </r>
  <r>
    <s v="conv_id_10270"/>
    <s v="user_id_1049989"/>
    <x v="10"/>
    <x v="11"/>
    <x v="2690"/>
  </r>
  <r>
    <s v="conv_id_4921"/>
    <s v="user_id_198922"/>
    <x v="10"/>
    <x v="11"/>
    <x v="434"/>
  </r>
  <r>
    <s v="conv_id_4605"/>
    <s v="user_id_210830"/>
    <x v="10"/>
    <x v="11"/>
    <x v="434"/>
  </r>
  <r>
    <s v="conv_id_15706"/>
    <s v="user_id_210830"/>
    <x v="10"/>
    <x v="11"/>
    <x v="434"/>
  </r>
  <r>
    <s v="conv_id_4714"/>
    <s v="user_id_210830"/>
    <x v="10"/>
    <x v="11"/>
    <x v="434"/>
  </r>
  <r>
    <s v="conv_id_15258"/>
    <s v="user_id_210830"/>
    <x v="10"/>
    <x v="11"/>
    <x v="434"/>
  </r>
  <r>
    <s v="conv_id_12115"/>
    <s v="user_id_499432"/>
    <x v="10"/>
    <x v="11"/>
    <x v="2691"/>
  </r>
  <r>
    <s v="conv_id_8563"/>
    <s v="user_id_158774"/>
    <x v="10"/>
    <x v="11"/>
    <x v="254"/>
  </r>
  <r>
    <s v="conv_id_5859"/>
    <s v="user_id_1112040"/>
    <x v="10"/>
    <x v="11"/>
    <x v="434"/>
  </r>
  <r>
    <s v="conv_id_3406"/>
    <s v="user_id_904510"/>
    <x v="10"/>
    <x v="11"/>
    <x v="845"/>
  </r>
  <r>
    <s v="conv_id_3441"/>
    <s v="user_id_947844"/>
    <x v="10"/>
    <x v="11"/>
    <x v="438"/>
  </r>
  <r>
    <s v="conv_id_9502"/>
    <s v="user_id_898260"/>
    <x v="10"/>
    <x v="11"/>
    <x v="2692"/>
  </r>
  <r>
    <s v="conv_id_45"/>
    <s v="user_id_47053"/>
    <x v="10"/>
    <x v="11"/>
    <x v="2693"/>
  </r>
  <r>
    <s v="conv_id_14760"/>
    <s v="user_id_411984"/>
    <x v="10"/>
    <x v="11"/>
    <x v="835"/>
  </r>
  <r>
    <s v="conv_id_6453"/>
    <s v="user_id_9768"/>
    <x v="10"/>
    <x v="11"/>
    <x v="2694"/>
  </r>
  <r>
    <s v="conv_id_10299"/>
    <s v="user_id_137517"/>
    <x v="10"/>
    <x v="11"/>
    <x v="434"/>
  </r>
  <r>
    <s v="conv_id_9603"/>
    <s v="user_id_960993"/>
    <x v="10"/>
    <x v="11"/>
    <x v="2695"/>
  </r>
  <r>
    <s v="conv_id_4776"/>
    <s v="user_id_128992"/>
    <x v="10"/>
    <x v="11"/>
    <x v="434"/>
  </r>
  <r>
    <s v="conv_id_2596"/>
    <s v="user_id_1040101"/>
    <x v="10"/>
    <x v="11"/>
    <x v="438"/>
  </r>
  <r>
    <s v="conv_id_10917"/>
    <s v="user_id_1108979"/>
    <x v="10"/>
    <x v="11"/>
    <x v="2690"/>
  </r>
  <r>
    <s v="conv_id_7989"/>
    <s v="user_id_202108"/>
    <x v="10"/>
    <x v="11"/>
    <x v="479"/>
  </r>
  <r>
    <s v="conv_id_3219"/>
    <s v="user_id_338877"/>
    <x v="10"/>
    <x v="11"/>
    <x v="1076"/>
  </r>
  <r>
    <s v="conv_id_4082"/>
    <s v="user_id_391063"/>
    <x v="10"/>
    <x v="11"/>
    <x v="485"/>
  </r>
  <r>
    <s v="conv_id_176"/>
    <s v="user_id_968431"/>
    <x v="10"/>
    <x v="11"/>
    <x v="2573"/>
  </r>
  <r>
    <s v="conv_id_1024"/>
    <s v="user_id_965545"/>
    <x v="10"/>
    <x v="11"/>
    <x v="1082"/>
  </r>
  <r>
    <s v="conv_id_5672"/>
    <s v="user_id_376590"/>
    <x v="10"/>
    <x v="11"/>
    <x v="558"/>
  </r>
  <r>
    <s v="conv_id_3801"/>
    <s v="user_id_892840"/>
    <x v="10"/>
    <x v="11"/>
    <x v="434"/>
  </r>
  <r>
    <s v="conv_id_16447"/>
    <s v="user_id_524323"/>
    <x v="10"/>
    <x v="11"/>
    <x v="706"/>
  </r>
  <r>
    <s v="conv_id_10625"/>
    <s v="user_id_763954"/>
    <x v="10"/>
    <x v="11"/>
    <x v="134"/>
  </r>
  <r>
    <s v="conv_id_12925"/>
    <s v="user_id_1152101"/>
    <x v="10"/>
    <x v="11"/>
    <x v="819"/>
  </r>
  <r>
    <s v="conv_id_7670"/>
    <s v="user_id_128847"/>
    <x v="10"/>
    <x v="11"/>
    <x v="2696"/>
  </r>
  <r>
    <s v="conv_id_14094"/>
    <s v="user_id_668857"/>
    <x v="10"/>
    <x v="11"/>
    <x v="434"/>
  </r>
  <r>
    <s v="conv_id_10184"/>
    <s v="user_id_210830"/>
    <x v="10"/>
    <x v="11"/>
    <x v="434"/>
  </r>
  <r>
    <s v="conv_id_5563"/>
    <s v="user_id_210830"/>
    <x v="10"/>
    <x v="11"/>
    <x v="434"/>
  </r>
  <r>
    <s v="conv_id_7875"/>
    <s v="user_id_712658"/>
    <x v="10"/>
    <x v="11"/>
    <x v="520"/>
  </r>
  <r>
    <s v="conv_id_9031"/>
    <s v="user_id_607417"/>
    <x v="10"/>
    <x v="11"/>
    <x v="271"/>
  </r>
  <r>
    <s v="conv_id_14391"/>
    <s v="user_id_349286"/>
    <x v="10"/>
    <x v="11"/>
    <x v="438"/>
  </r>
  <r>
    <s v="conv_id_946"/>
    <s v="user_id_210830"/>
    <x v="10"/>
    <x v="11"/>
    <x v="434"/>
  </r>
  <r>
    <s v="conv_id_13722"/>
    <s v="user_id_210830"/>
    <x v="10"/>
    <x v="11"/>
    <x v="434"/>
  </r>
  <r>
    <s v="conv_id_5106"/>
    <s v="user_id_772351"/>
    <x v="10"/>
    <x v="11"/>
    <x v="434"/>
  </r>
  <r>
    <s v="conv_id_8636"/>
    <s v="user_id_527569"/>
    <x v="10"/>
    <x v="11"/>
    <x v="2054"/>
  </r>
  <r>
    <s v="conv_id_4059"/>
    <s v="user_id_205724"/>
    <x v="10"/>
    <x v="11"/>
    <x v="805"/>
  </r>
  <r>
    <s v="conv_id_5200"/>
    <s v="user_id_907201"/>
    <x v="10"/>
    <x v="11"/>
    <x v="434"/>
  </r>
  <r>
    <s v="conv_id_10000"/>
    <s v="user_id_174443"/>
    <x v="10"/>
    <x v="11"/>
    <x v="1221"/>
  </r>
  <r>
    <s v="conv_id_4485"/>
    <s v="user_id_241809"/>
    <x v="10"/>
    <x v="11"/>
    <x v="1316"/>
  </r>
  <r>
    <s v="conv_id_7677"/>
    <s v="user_id_566334"/>
    <x v="10"/>
    <x v="11"/>
    <x v="438"/>
  </r>
  <r>
    <s v="conv_id_16519"/>
    <s v="user_id_662975"/>
    <x v="10"/>
    <x v="11"/>
    <x v="148"/>
  </r>
  <r>
    <s v="conv_id_1234"/>
    <s v="user_id_1095314"/>
    <x v="10"/>
    <x v="11"/>
    <x v="492"/>
  </r>
  <r>
    <s v="conv_id_8351"/>
    <s v="user_id_1095409"/>
    <x v="10"/>
    <x v="11"/>
    <x v="501"/>
  </r>
  <r>
    <s v="conv_id_5717"/>
    <s v="user_id_440177"/>
    <x v="10"/>
    <x v="11"/>
    <x v="2292"/>
  </r>
  <r>
    <s v="conv_id_12679"/>
    <s v="user_id_969507"/>
    <x v="10"/>
    <x v="11"/>
    <x v="7"/>
  </r>
  <r>
    <s v="conv_id_9381"/>
    <s v="user_id_341829"/>
    <x v="10"/>
    <x v="11"/>
    <x v="434"/>
  </r>
  <r>
    <s v="conv_id_2691"/>
    <s v="user_id_757492"/>
    <x v="10"/>
    <x v="11"/>
    <x v="620"/>
  </r>
  <r>
    <s v="conv_id_12620"/>
    <s v="user_id_468178"/>
    <x v="10"/>
    <x v="11"/>
    <x v="184"/>
  </r>
  <r>
    <s v="conv_id_102"/>
    <s v="user_id_879773"/>
    <x v="10"/>
    <x v="11"/>
    <x v="2697"/>
  </r>
  <r>
    <s v="conv_id_11353"/>
    <s v="user_id_686585"/>
    <x v="10"/>
    <x v="11"/>
    <x v="2698"/>
  </r>
  <r>
    <s v="conv_id_6743"/>
    <s v="user_id_1008822"/>
    <x v="10"/>
    <x v="11"/>
    <x v="2699"/>
  </r>
  <r>
    <s v="conv_id_542"/>
    <s v="user_id_953549"/>
    <x v="10"/>
    <x v="11"/>
    <x v="11"/>
  </r>
  <r>
    <s v="conv_id_13519"/>
    <s v="user_id_121137"/>
    <x v="10"/>
    <x v="11"/>
    <x v="7"/>
  </r>
  <r>
    <s v="conv_id_16795"/>
    <s v="user_id_834337"/>
    <x v="10"/>
    <x v="11"/>
    <x v="434"/>
  </r>
  <r>
    <s v="conv_id_14399"/>
    <s v="user_id_888181"/>
    <x v="10"/>
    <x v="11"/>
    <x v="2700"/>
  </r>
  <r>
    <s v="conv_id_16217"/>
    <s v="user_id_243350"/>
    <x v="10"/>
    <x v="11"/>
    <x v="527"/>
  </r>
  <r>
    <s v="conv_id_2036"/>
    <s v="user_id_1151069"/>
    <x v="10"/>
    <x v="11"/>
    <x v="2701"/>
  </r>
  <r>
    <s v="conv_id_16159"/>
    <s v="user_id_937948"/>
    <x v="10"/>
    <x v="11"/>
    <x v="495"/>
  </r>
  <r>
    <s v="conv_id_16361"/>
    <s v="user_id_30608"/>
    <x v="10"/>
    <x v="11"/>
    <x v="2702"/>
  </r>
  <r>
    <s v="conv_id_17176"/>
    <s v="user_id_733284"/>
    <x v="10"/>
    <x v="11"/>
    <x v="481"/>
  </r>
  <r>
    <s v="conv_id_18"/>
    <s v="user_id_234568"/>
    <x v="10"/>
    <x v="11"/>
    <x v="346"/>
  </r>
  <r>
    <s v="conv_id_3676"/>
    <s v="user_id_372579"/>
    <x v="10"/>
    <x v="11"/>
    <x v="2703"/>
  </r>
  <r>
    <s v="conv_id_4226"/>
    <s v="user_id_1013798"/>
    <x v="10"/>
    <x v="11"/>
    <x v="1108"/>
  </r>
  <r>
    <s v="conv_id_15952"/>
    <s v="user_id_1020548"/>
    <x v="10"/>
    <x v="11"/>
    <x v="438"/>
  </r>
  <r>
    <s v="conv_id_169"/>
    <s v="user_id_578592"/>
    <x v="10"/>
    <x v="11"/>
    <x v="601"/>
  </r>
  <r>
    <s v="conv_id_1457"/>
    <s v="user_id_564880"/>
    <x v="10"/>
    <x v="11"/>
    <x v="443"/>
  </r>
  <r>
    <s v="conv_id_14776"/>
    <s v="user_id_583348"/>
    <x v="10"/>
    <x v="11"/>
    <x v="495"/>
  </r>
  <r>
    <s v="conv_id_8720"/>
    <s v="user_id_529436"/>
    <x v="10"/>
    <x v="11"/>
    <x v="458"/>
  </r>
  <r>
    <s v="conv_id_1021"/>
    <s v="user_id_56578"/>
    <x v="10"/>
    <x v="11"/>
    <x v="559"/>
  </r>
  <r>
    <s v="conv_id_12882"/>
    <s v="user_id_523599"/>
    <x v="10"/>
    <x v="11"/>
    <x v="438"/>
  </r>
  <r>
    <s v="conv_id_2427"/>
    <s v="user_id_979682"/>
    <x v="10"/>
    <x v="11"/>
    <x v="458"/>
  </r>
  <r>
    <s v="conv_id_7171"/>
    <s v="user_id_870699"/>
    <x v="10"/>
    <x v="11"/>
    <x v="434"/>
  </r>
  <r>
    <s v="conv_id_16387"/>
    <s v="user_id_196297"/>
    <x v="10"/>
    <x v="11"/>
    <x v="552"/>
  </r>
  <r>
    <s v="conv_id_7037"/>
    <s v="user_id_442969"/>
    <x v="10"/>
    <x v="11"/>
    <x v="501"/>
  </r>
  <r>
    <s v="conv_id_14525"/>
    <s v="user_id_207128"/>
    <x v="10"/>
    <x v="11"/>
    <x v="438"/>
  </r>
  <r>
    <s v="conv_id_5803"/>
    <s v="user_id_251387"/>
    <x v="10"/>
    <x v="11"/>
    <x v="434"/>
  </r>
  <r>
    <s v="conv_id_10525"/>
    <s v="user_id_757607"/>
    <x v="10"/>
    <x v="11"/>
    <x v="434"/>
  </r>
  <r>
    <s v="conv_id_10155"/>
    <s v="user_id_784011"/>
    <x v="10"/>
    <x v="11"/>
    <x v="136"/>
  </r>
  <r>
    <s v="conv_id_5062"/>
    <s v="user_id_153701"/>
    <x v="10"/>
    <x v="11"/>
    <x v="443"/>
  </r>
  <r>
    <s v="conv_id_13984"/>
    <s v="user_id_576877"/>
    <x v="10"/>
    <x v="11"/>
    <x v="2704"/>
  </r>
  <r>
    <s v="conv_id_10975"/>
    <s v="user_id_38185"/>
    <x v="10"/>
    <x v="11"/>
    <x v="826"/>
  </r>
  <r>
    <s v="conv_id_10739"/>
    <s v="user_id_697343"/>
    <x v="10"/>
    <x v="11"/>
    <x v="434"/>
  </r>
  <r>
    <s v="conv_id_9854"/>
    <s v="user_id_959826"/>
    <x v="10"/>
    <x v="11"/>
    <x v="528"/>
  </r>
  <r>
    <s v="conv_id_1523"/>
    <s v="user_id_736020"/>
    <x v="10"/>
    <x v="11"/>
    <x v="434"/>
  </r>
  <r>
    <s v="conv_id_4752"/>
    <s v="user_id_315612"/>
    <x v="10"/>
    <x v="11"/>
    <x v="134"/>
  </r>
  <r>
    <s v="conv_id_16429"/>
    <s v="user_id_1088560"/>
    <x v="10"/>
    <x v="11"/>
    <x v="558"/>
  </r>
  <r>
    <s v="conv_id_4535"/>
    <s v="user_id_865242"/>
    <x v="10"/>
    <x v="11"/>
    <x v="2705"/>
  </r>
  <r>
    <s v="conv_id_4420"/>
    <s v="user_id_1121165"/>
    <x v="10"/>
    <x v="11"/>
    <x v="2187"/>
  </r>
  <r>
    <s v="conv_id_12781"/>
    <s v="user_id_641574"/>
    <x v="10"/>
    <x v="11"/>
    <x v="1302"/>
  </r>
  <r>
    <s v="conv_id_285"/>
    <s v="user_id_127874"/>
    <x v="10"/>
    <x v="11"/>
    <x v="2706"/>
  </r>
  <r>
    <s v="conv_id_10966"/>
    <s v="user_id_1153479"/>
    <x v="10"/>
    <x v="11"/>
    <x v="2707"/>
  </r>
  <r>
    <s v="conv_id_13410"/>
    <s v="user_id_1144259"/>
    <x v="10"/>
    <x v="11"/>
    <x v="506"/>
  </r>
  <r>
    <s v="conv_id_15539"/>
    <s v="user_id_888484"/>
    <x v="10"/>
    <x v="11"/>
    <x v="134"/>
  </r>
  <r>
    <s v="conv_id_12808"/>
    <s v="user_id_902315"/>
    <x v="10"/>
    <x v="11"/>
    <x v="421"/>
  </r>
  <r>
    <s v="conv_id_16869"/>
    <s v="user_id_916062"/>
    <x v="10"/>
    <x v="11"/>
    <x v="504"/>
  </r>
  <r>
    <s v="conv_id_7403"/>
    <s v="user_id_151249"/>
    <x v="10"/>
    <x v="11"/>
    <x v="438"/>
  </r>
  <r>
    <s v="conv_id_6126"/>
    <s v="user_id_583052"/>
    <x v="10"/>
    <x v="11"/>
    <x v="2708"/>
  </r>
  <r>
    <s v="conv_id_15895"/>
    <s v="user_id_73138"/>
    <x v="10"/>
    <x v="11"/>
    <x v="438"/>
  </r>
  <r>
    <s v="conv_id_4449"/>
    <s v="user_id_832703"/>
    <x v="10"/>
    <x v="11"/>
    <x v="1429"/>
  </r>
  <r>
    <s v="conv_id_3568"/>
    <s v="user_id_779193"/>
    <x v="10"/>
    <x v="11"/>
    <x v="195"/>
  </r>
  <r>
    <s v="conv_id_17130"/>
    <s v="user_id_459193"/>
    <x v="10"/>
    <x v="11"/>
    <x v="443"/>
  </r>
  <r>
    <s v="conv_id_17096"/>
    <s v="user_id_96006"/>
    <x v="10"/>
    <x v="11"/>
    <x v="845"/>
  </r>
  <r>
    <s v="conv_id_622"/>
    <s v="user_id_1120851"/>
    <x v="10"/>
    <x v="11"/>
    <x v="57"/>
  </r>
  <r>
    <s v="conv_id_5856"/>
    <s v="user_id_687993"/>
    <x v="10"/>
    <x v="11"/>
    <x v="434"/>
  </r>
  <r>
    <s v="conv_id_551"/>
    <s v="user_id_1066393"/>
    <x v="10"/>
    <x v="11"/>
    <x v="434"/>
  </r>
  <r>
    <s v="conv_id_924"/>
    <s v="user_id_408084"/>
    <x v="10"/>
    <x v="11"/>
    <x v="560"/>
  </r>
  <r>
    <s v="conv_id_6009"/>
    <s v="user_id_409773"/>
    <x v="10"/>
    <x v="11"/>
    <x v="434"/>
  </r>
  <r>
    <s v="conv_id_12302"/>
    <s v="user_id_838305"/>
    <x v="10"/>
    <x v="11"/>
    <x v="2709"/>
  </r>
  <r>
    <s v="conv_id_5371"/>
    <s v="user_id_1016684"/>
    <x v="10"/>
    <x v="11"/>
    <x v="434"/>
  </r>
  <r>
    <s v="conv_id_916"/>
    <s v="user_id_620094"/>
    <x v="10"/>
    <x v="11"/>
    <x v="1842"/>
  </r>
  <r>
    <s v="conv_id_13713"/>
    <s v="user_id_404304"/>
    <x v="10"/>
    <x v="11"/>
    <x v="560"/>
  </r>
  <r>
    <s v="conv_id_4515"/>
    <s v="user_id_457177"/>
    <x v="10"/>
    <x v="11"/>
    <x v="434"/>
  </r>
  <r>
    <s v="conv_id_14950"/>
    <s v="user_id_7392"/>
    <x v="10"/>
    <x v="11"/>
    <x v="2710"/>
  </r>
  <r>
    <s v="conv_id_1132"/>
    <s v="user_id_797586"/>
    <x v="10"/>
    <x v="11"/>
    <x v="2394"/>
  </r>
  <r>
    <s v="conv_id_2655"/>
    <s v="user_id_148011"/>
    <x v="10"/>
    <x v="11"/>
    <x v="434"/>
  </r>
  <r>
    <s v="conv_id_12791"/>
    <s v="user_id_1072662"/>
    <x v="10"/>
    <x v="11"/>
    <x v="434"/>
  </r>
  <r>
    <s v="conv_id_10600"/>
    <s v="user_id_419089"/>
    <x v="10"/>
    <x v="11"/>
    <x v="346"/>
  </r>
  <r>
    <s v="conv_id_2719"/>
    <s v="user_id_422207"/>
    <x v="10"/>
    <x v="11"/>
    <x v="1412"/>
  </r>
  <r>
    <s v="conv_id_10864"/>
    <s v="user_id_538099"/>
    <x v="10"/>
    <x v="11"/>
    <x v="437"/>
  </r>
  <r>
    <s v="conv_id_7898"/>
    <s v="user_id_812642"/>
    <x v="10"/>
    <x v="11"/>
    <x v="460"/>
  </r>
  <r>
    <s v="conv_id_1098"/>
    <s v="user_id_66449"/>
    <x v="10"/>
    <x v="11"/>
    <x v="434"/>
  </r>
  <r>
    <s v="conv_id_3230"/>
    <s v="user_id_481546"/>
    <x v="10"/>
    <x v="11"/>
    <x v="160"/>
  </r>
  <r>
    <s v="conv_id_10086"/>
    <s v="user_id_390584"/>
    <x v="10"/>
    <x v="11"/>
    <x v="440"/>
  </r>
  <r>
    <s v="conv_id_522"/>
    <s v="user_id_804255"/>
    <x v="10"/>
    <x v="11"/>
    <x v="254"/>
  </r>
  <r>
    <s v="conv_id_10524"/>
    <s v="user_id_696528"/>
    <x v="10"/>
    <x v="11"/>
    <x v="280"/>
  </r>
  <r>
    <s v="conv_id_13935"/>
    <s v="user_id_768226"/>
    <x v="10"/>
    <x v="11"/>
    <x v="2711"/>
  </r>
  <r>
    <s v="conv_id_15613"/>
    <s v="user_id_351032"/>
    <x v="10"/>
    <x v="11"/>
    <x v="318"/>
  </r>
  <r>
    <s v="conv_id_15241"/>
    <s v="user_id_476813"/>
    <x v="10"/>
    <x v="11"/>
    <x v="437"/>
  </r>
  <r>
    <s v="conv_id_10339"/>
    <s v="user_id_824264"/>
    <x v="10"/>
    <x v="11"/>
    <x v="434"/>
  </r>
  <r>
    <s v="conv_id_16211"/>
    <s v="user_id_773636"/>
    <x v="10"/>
    <x v="11"/>
    <x v="443"/>
  </r>
  <r>
    <s v="conv_id_5048"/>
    <s v="user_id_216410"/>
    <x v="10"/>
    <x v="11"/>
    <x v="438"/>
  </r>
  <r>
    <s v="conv_id_6989"/>
    <s v="user_id_799856"/>
    <x v="10"/>
    <x v="11"/>
    <x v="2712"/>
  </r>
  <r>
    <s v="conv_id_7446"/>
    <s v="user_id_906031"/>
    <x v="10"/>
    <x v="11"/>
    <x v="434"/>
  </r>
  <r>
    <s v="conv_id_4092"/>
    <s v="user_id_409550"/>
    <x v="10"/>
    <x v="11"/>
    <x v="57"/>
  </r>
  <r>
    <s v="conv_id_12066"/>
    <s v="user_id_210830"/>
    <x v="10"/>
    <x v="11"/>
    <x v="434"/>
  </r>
  <r>
    <s v="conv_id_8608"/>
    <s v="user_id_210830"/>
    <x v="10"/>
    <x v="11"/>
    <x v="434"/>
  </r>
  <r>
    <s v="conv_id_10586"/>
    <s v="user_id_900252"/>
    <x v="10"/>
    <x v="11"/>
    <x v="2278"/>
  </r>
  <r>
    <s v="conv_id_10437"/>
    <s v="user_id_399629"/>
    <x v="10"/>
    <x v="11"/>
    <x v="2713"/>
  </r>
  <r>
    <s v="conv_id_4366"/>
    <s v="user_id_31255"/>
    <x v="10"/>
    <x v="11"/>
    <x v="134"/>
  </r>
  <r>
    <s v="conv_id_2291"/>
    <s v="user_id_210830"/>
    <x v="10"/>
    <x v="11"/>
    <x v="434"/>
  </r>
  <r>
    <s v="conv_id_15734"/>
    <s v="user_id_476636"/>
    <x v="10"/>
    <x v="11"/>
    <x v="438"/>
  </r>
  <r>
    <s v="conv_id_10220"/>
    <s v="user_id_338341"/>
    <x v="10"/>
    <x v="11"/>
    <x v="526"/>
  </r>
  <r>
    <s v="conv_id_1214"/>
    <s v="user_id_173870"/>
    <x v="10"/>
    <x v="11"/>
    <x v="712"/>
  </r>
  <r>
    <s v="conv_id_7880"/>
    <s v="user_id_456735"/>
    <x v="10"/>
    <x v="11"/>
    <x v="434"/>
  </r>
  <r>
    <s v="conv_id_1353"/>
    <s v="user_id_1110938"/>
    <x v="10"/>
    <x v="11"/>
    <x v="2714"/>
  </r>
  <r>
    <s v="conv_id_4408"/>
    <s v="user_id_1135942"/>
    <x v="10"/>
    <x v="11"/>
    <x v="434"/>
  </r>
  <r>
    <s v="conv_id_6308"/>
    <s v="user_id_494859"/>
    <x v="10"/>
    <x v="11"/>
    <x v="434"/>
  </r>
  <r>
    <s v="conv_id_3307"/>
    <s v="user_id_633894"/>
    <x v="10"/>
    <x v="11"/>
    <x v="434"/>
  </r>
  <r>
    <s v="conv_id_8279"/>
    <s v="user_id_2458"/>
    <x v="10"/>
    <x v="11"/>
    <x v="492"/>
  </r>
  <r>
    <s v="conv_id_5967"/>
    <s v="user_id_985278"/>
    <x v="10"/>
    <x v="11"/>
    <x v="434"/>
  </r>
  <r>
    <s v="conv_id_5963"/>
    <s v="user_id_327146"/>
    <x v="10"/>
    <x v="11"/>
    <x v="434"/>
  </r>
  <r>
    <s v="conv_id_7361"/>
    <s v="user_id_433279"/>
    <x v="10"/>
    <x v="11"/>
    <x v="434"/>
  </r>
  <r>
    <s v="conv_id_1171"/>
    <s v="user_id_496698"/>
    <x v="10"/>
    <x v="11"/>
    <x v="570"/>
  </r>
  <r>
    <s v="conv_id_16810"/>
    <s v="user_id_890792"/>
    <x v="10"/>
    <x v="11"/>
    <x v="434"/>
  </r>
  <r>
    <s v="conv_id_9705"/>
    <s v="user_id_389644"/>
    <x v="10"/>
    <x v="11"/>
    <x v="2715"/>
  </r>
  <r>
    <s v="conv_id_6704"/>
    <s v="user_id_1152375"/>
    <x v="10"/>
    <x v="11"/>
    <x v="136"/>
  </r>
  <r>
    <s v="conv_id_12335"/>
    <s v="user_id_612241"/>
    <x v="10"/>
    <x v="11"/>
    <x v="1860"/>
  </r>
  <r>
    <s v="conv_id_14878"/>
    <s v="user_id_907863"/>
    <x v="10"/>
    <x v="11"/>
    <x v="434"/>
  </r>
  <r>
    <s v="conv_id_4737"/>
    <s v="user_id_252729"/>
    <x v="10"/>
    <x v="11"/>
    <x v="2716"/>
  </r>
  <r>
    <s v="conv_id_7569"/>
    <s v="user_id_993471"/>
    <x v="10"/>
    <x v="11"/>
    <x v="464"/>
  </r>
  <r>
    <s v="conv_id_12701"/>
    <s v="user_id_308849"/>
    <x v="10"/>
    <x v="11"/>
    <x v="1687"/>
  </r>
  <r>
    <s v="conv_id_16410"/>
    <s v="user_id_1047513"/>
    <x v="10"/>
    <x v="11"/>
    <x v="492"/>
  </r>
  <r>
    <s v="conv_id_13238"/>
    <s v="user_id_582825"/>
    <x v="10"/>
    <x v="11"/>
    <x v="434"/>
  </r>
  <r>
    <s v="conv_id_15362"/>
    <s v="user_id_894100"/>
    <x v="10"/>
    <x v="11"/>
    <x v="2717"/>
  </r>
  <r>
    <s v="conv_id_7745"/>
    <s v="user_id_1047791"/>
    <x v="10"/>
    <x v="11"/>
    <x v="1082"/>
  </r>
  <r>
    <s v="conv_id_1618"/>
    <s v="user_id_873412"/>
    <x v="10"/>
    <x v="11"/>
    <x v="421"/>
  </r>
  <r>
    <s v="conv_id_6056"/>
    <s v="user_id_247638"/>
    <x v="10"/>
    <x v="11"/>
    <x v="1302"/>
  </r>
  <r>
    <s v="conv_id_3728"/>
    <s v="user_id_88321"/>
    <x v="10"/>
    <x v="11"/>
    <x v="434"/>
  </r>
  <r>
    <s v="conv_id_14312"/>
    <s v="user_id_622281"/>
    <x v="10"/>
    <x v="11"/>
    <x v="263"/>
  </r>
  <r>
    <s v="conv_id_4932"/>
    <s v="user_id_1120202"/>
    <x v="10"/>
    <x v="11"/>
    <x v="64"/>
  </r>
  <r>
    <s v="conv_id_4918"/>
    <s v="user_id_270687"/>
    <x v="10"/>
    <x v="11"/>
    <x v="2718"/>
  </r>
  <r>
    <s v="conv_id_8890"/>
    <s v="user_id_1109408"/>
    <x v="10"/>
    <x v="11"/>
    <x v="485"/>
  </r>
  <r>
    <s v="conv_id_10967"/>
    <s v="user_id_7311"/>
    <x v="10"/>
    <x v="11"/>
    <x v="134"/>
  </r>
  <r>
    <s v="conv_id_3374"/>
    <s v="user_id_806372"/>
    <x v="10"/>
    <x v="11"/>
    <x v="434"/>
  </r>
  <r>
    <s v="conv_id_8508"/>
    <s v="user_id_96128"/>
    <x v="10"/>
    <x v="11"/>
    <x v="1539"/>
  </r>
  <r>
    <s v="conv_id_16631"/>
    <s v="user_id_804909"/>
    <x v="10"/>
    <x v="11"/>
    <x v="434"/>
  </r>
  <r>
    <s v="conv_id_2485"/>
    <s v="user_id_648175"/>
    <x v="10"/>
    <x v="11"/>
    <x v="505"/>
  </r>
  <r>
    <s v="conv_id_2315"/>
    <s v="user_id_1144001"/>
    <x v="10"/>
    <x v="11"/>
    <x v="134"/>
  </r>
  <r>
    <s v="conv_id_6390"/>
    <s v="user_id_973694"/>
    <x v="10"/>
    <x v="11"/>
    <x v="1449"/>
  </r>
  <r>
    <s v="conv_id_7642"/>
    <s v="user_id_868"/>
    <x v="10"/>
    <x v="11"/>
    <x v="438"/>
  </r>
  <r>
    <s v="conv_id_4919"/>
    <s v="user_id_952641"/>
    <x v="10"/>
    <x v="11"/>
    <x v="514"/>
  </r>
  <r>
    <s v="conv_id_10797"/>
    <s v="user_id_984323"/>
    <x v="10"/>
    <x v="11"/>
    <x v="346"/>
  </r>
  <r>
    <s v="conv_id_5065"/>
    <s v="user_id_896908"/>
    <x v="10"/>
    <x v="11"/>
    <x v="438"/>
  </r>
  <r>
    <s v="conv_id_15300"/>
    <s v="user_id_1043041"/>
    <x v="10"/>
    <x v="11"/>
    <x v="190"/>
  </r>
  <r>
    <s v="conv_id_109"/>
    <s v="user_id_152834"/>
    <x v="10"/>
    <x v="11"/>
    <x v="454"/>
  </r>
  <r>
    <s v="conv_id_11134"/>
    <s v="user_id_178974"/>
    <x v="10"/>
    <x v="11"/>
    <x v="434"/>
  </r>
  <r>
    <s v="conv_id_13767"/>
    <s v="user_id_213066"/>
    <x v="10"/>
    <x v="11"/>
    <x v="434"/>
  </r>
  <r>
    <s v="conv_id_11171"/>
    <s v="user_id_740763"/>
    <x v="10"/>
    <x v="11"/>
    <x v="443"/>
  </r>
  <r>
    <s v="conv_id_6498"/>
    <s v="user_id_940229"/>
    <x v="10"/>
    <x v="11"/>
    <x v="2719"/>
  </r>
  <r>
    <s v="conv_id_3450"/>
    <s v="user_id_1021809"/>
    <x v="10"/>
    <x v="11"/>
    <x v="1413"/>
  </r>
  <r>
    <s v="conv_id_3548"/>
    <s v="user_id_706470"/>
    <x v="10"/>
    <x v="11"/>
    <x v="819"/>
  </r>
  <r>
    <s v="conv_id_69"/>
    <s v="user_id_540360"/>
    <x v="10"/>
    <x v="11"/>
    <x v="434"/>
  </r>
  <r>
    <s v="conv_id_15609"/>
    <s v="user_id_3141"/>
    <x v="10"/>
    <x v="11"/>
    <x v="2720"/>
  </r>
  <r>
    <s v="conv_id_3352"/>
    <s v="user_id_339458"/>
    <x v="10"/>
    <x v="11"/>
    <x v="434"/>
  </r>
  <r>
    <s v="conv_id_13643"/>
    <s v="user_id_646973"/>
    <x v="10"/>
    <x v="11"/>
    <x v="434"/>
  </r>
  <r>
    <s v="conv_id_11858"/>
    <s v="user_id_274865"/>
    <x v="10"/>
    <x v="11"/>
    <x v="443"/>
  </r>
  <r>
    <s v="conv_id_12747"/>
    <s v="user_id_668973"/>
    <x v="10"/>
    <x v="11"/>
    <x v="2581"/>
  </r>
  <r>
    <s v="conv_id_14749"/>
    <s v="user_id_1036462"/>
    <x v="10"/>
    <x v="11"/>
    <x v="59"/>
  </r>
  <r>
    <s v="conv_id_2670"/>
    <s v="user_id_1091953"/>
    <x v="10"/>
    <x v="11"/>
    <x v="2721"/>
  </r>
  <r>
    <s v="conv_id_2388"/>
    <s v="user_id_1013709"/>
    <x v="10"/>
    <x v="11"/>
    <x v="443"/>
  </r>
  <r>
    <s v="conv_id_6064"/>
    <s v="user_id_430079"/>
    <x v="10"/>
    <x v="11"/>
    <x v="438"/>
  </r>
  <r>
    <s v="conv_id_10661"/>
    <s v="user_id_1025188"/>
    <x v="10"/>
    <x v="11"/>
    <x v="443"/>
  </r>
  <r>
    <s v="conv_id_13347"/>
    <s v="user_id_249003"/>
    <x v="10"/>
    <x v="11"/>
    <x v="460"/>
  </r>
  <r>
    <s v="conv_id_14113"/>
    <s v="user_id_758750"/>
    <x v="10"/>
    <x v="11"/>
    <x v="799"/>
  </r>
  <r>
    <s v="conv_id_12443"/>
    <s v="user_id_26340"/>
    <x v="10"/>
    <x v="11"/>
    <x v="538"/>
  </r>
  <r>
    <s v="conv_id_9726"/>
    <s v="user_id_50667"/>
    <x v="10"/>
    <x v="11"/>
    <x v="2722"/>
  </r>
  <r>
    <s v="conv_id_12373"/>
    <s v="user_id_327553"/>
    <x v="10"/>
    <x v="11"/>
    <x v="229"/>
  </r>
  <r>
    <s v="conv_id_4046"/>
    <s v="user_id_610988"/>
    <x v="10"/>
    <x v="11"/>
    <x v="1305"/>
  </r>
  <r>
    <s v="conv_id_11745"/>
    <s v="user_id_890286"/>
    <x v="10"/>
    <x v="11"/>
    <x v="434"/>
  </r>
  <r>
    <s v="conv_id_1418"/>
    <s v="user_id_1011678"/>
    <x v="10"/>
    <x v="11"/>
    <x v="553"/>
  </r>
  <r>
    <s v="conv_id_5059"/>
    <s v="user_id_883239"/>
    <x v="10"/>
    <x v="11"/>
    <x v="434"/>
  </r>
  <r>
    <s v="conv_id_6651"/>
    <s v="user_id_919086"/>
    <x v="10"/>
    <x v="11"/>
    <x v="481"/>
  </r>
  <r>
    <s v="conv_id_14199"/>
    <s v="user_id_973543"/>
    <x v="10"/>
    <x v="11"/>
    <x v="2723"/>
  </r>
  <r>
    <s v="conv_id_11110"/>
    <s v="user_id_24365"/>
    <x v="10"/>
    <x v="11"/>
    <x v="2724"/>
  </r>
  <r>
    <s v="conv_id_12209"/>
    <s v="user_id_431164"/>
    <x v="10"/>
    <x v="11"/>
    <x v="434"/>
  </r>
  <r>
    <s v="conv_id_12057"/>
    <s v="user_id_533500"/>
    <x v="10"/>
    <x v="11"/>
    <x v="2725"/>
  </r>
  <r>
    <s v="conv_id_7815"/>
    <s v="user_id_1061229"/>
    <x v="10"/>
    <x v="11"/>
    <x v="434"/>
  </r>
  <r>
    <s v="conv_id_1849"/>
    <s v="user_id_53145"/>
    <x v="10"/>
    <x v="11"/>
    <x v="2726"/>
  </r>
  <r>
    <s v="conv_id_10733"/>
    <s v="user_id_800725"/>
    <x v="10"/>
    <x v="11"/>
    <x v="520"/>
  </r>
  <r>
    <s v="conv_id_10851"/>
    <s v="user_id_500248"/>
    <x v="10"/>
    <x v="11"/>
    <x v="452"/>
  </r>
  <r>
    <s v="conv_id_12673"/>
    <s v="user_id_1136421"/>
    <x v="10"/>
    <x v="11"/>
    <x v="907"/>
  </r>
  <r>
    <s v="conv_id_5260"/>
    <s v="user_id_458842"/>
    <x v="10"/>
    <x v="11"/>
    <x v="134"/>
  </r>
  <r>
    <s v="conv_id_366"/>
    <s v="user_id_938911"/>
    <x v="10"/>
    <x v="11"/>
    <x v="434"/>
  </r>
  <r>
    <s v="conv_id_13457"/>
    <s v="user_id_938268"/>
    <x v="10"/>
    <x v="11"/>
    <x v="2716"/>
  </r>
  <r>
    <s v="conv_id_16203"/>
    <s v="user_id_517496"/>
    <x v="10"/>
    <x v="11"/>
    <x v="305"/>
  </r>
  <r>
    <s v="conv_id_9273"/>
    <s v="user_id_758017"/>
    <x v="10"/>
    <x v="11"/>
    <x v="443"/>
  </r>
  <r>
    <s v="conv_id_14339"/>
    <s v="user_id_55322"/>
    <x v="10"/>
    <x v="11"/>
    <x v="2727"/>
  </r>
  <r>
    <s v="conv_id_14059"/>
    <s v="user_id_157370"/>
    <x v="10"/>
    <x v="11"/>
    <x v="437"/>
  </r>
  <r>
    <s v="conv_id_1144"/>
    <s v="user_id_58199"/>
    <x v="10"/>
    <x v="11"/>
    <x v="539"/>
  </r>
  <r>
    <s v="conv_id_15095"/>
    <s v="user_id_996761"/>
    <x v="10"/>
    <x v="11"/>
    <x v="1024"/>
  </r>
  <r>
    <s v="conv_id_3786"/>
    <s v="user_id_758440"/>
    <x v="10"/>
    <x v="11"/>
    <x v="434"/>
  </r>
  <r>
    <s v="conv_id_5891"/>
    <s v="user_id_239010"/>
    <x v="10"/>
    <x v="11"/>
    <x v="704"/>
  </r>
  <r>
    <s v="conv_id_11593"/>
    <s v="user_id_880469"/>
    <x v="10"/>
    <x v="11"/>
    <x v="1599"/>
  </r>
  <r>
    <s v="conv_id_10848"/>
    <s v="user_id_357625"/>
    <x v="10"/>
    <x v="11"/>
    <x v="1088"/>
  </r>
  <r>
    <s v="conv_id_14730"/>
    <s v="user_id_405480"/>
    <x v="10"/>
    <x v="11"/>
    <x v="438"/>
  </r>
  <r>
    <s v="conv_id_8818"/>
    <s v="user_id_84486"/>
    <x v="10"/>
    <x v="11"/>
    <x v="2728"/>
  </r>
  <r>
    <s v="conv_id_9019"/>
    <s v="user_id_350358"/>
    <x v="10"/>
    <x v="11"/>
    <x v="2729"/>
  </r>
  <r>
    <s v="conv_id_17273"/>
    <s v="user_id_1110953"/>
    <x v="10"/>
    <x v="11"/>
    <x v="485"/>
  </r>
  <r>
    <s v="conv_id_7192"/>
    <s v="user_id_113624"/>
    <x v="10"/>
    <x v="11"/>
    <x v="540"/>
  </r>
  <r>
    <s v="conv_id_11828"/>
    <s v="user_id_438414"/>
    <x v="10"/>
    <x v="11"/>
    <x v="434"/>
  </r>
  <r>
    <s v="conv_id_10121"/>
    <s v="user_id_157794"/>
    <x v="10"/>
    <x v="11"/>
    <x v="1698"/>
  </r>
  <r>
    <s v="conv_id_6291"/>
    <s v="user_id_84486"/>
    <x v="10"/>
    <x v="11"/>
    <x v="566"/>
  </r>
  <r>
    <s v="conv_id_8316"/>
    <s v="user_id_815167"/>
    <x v="10"/>
    <x v="11"/>
    <x v="438"/>
  </r>
  <r>
    <s v="conv_id_3256"/>
    <s v="user_id_19312"/>
    <x v="10"/>
    <x v="11"/>
    <x v="434"/>
  </r>
  <r>
    <s v="conv_id_3815"/>
    <s v="user_id_883938"/>
    <x v="10"/>
    <x v="11"/>
    <x v="1098"/>
  </r>
  <r>
    <s v="conv_id_12758"/>
    <s v="user_id_58061"/>
    <x v="10"/>
    <x v="11"/>
    <x v="830"/>
  </r>
  <r>
    <s v="conv_id_9320"/>
    <s v="user_id_801392"/>
    <x v="10"/>
    <x v="11"/>
    <x v="2730"/>
  </r>
  <r>
    <s v="conv_id_1436"/>
    <s v="user_id_833051"/>
    <x v="10"/>
    <x v="11"/>
    <x v="560"/>
  </r>
  <r>
    <s v="conv_id_16144"/>
    <s v="user_id_783306"/>
    <x v="10"/>
    <x v="11"/>
    <x v="137"/>
  </r>
  <r>
    <s v="conv_id_16114"/>
    <s v="user_id_414282"/>
    <x v="10"/>
    <x v="11"/>
    <x v="800"/>
  </r>
  <r>
    <s v="conv_id_13408"/>
    <s v="user_id_1006411"/>
    <x v="10"/>
    <x v="11"/>
    <x v="254"/>
  </r>
  <r>
    <s v="conv_id_14431"/>
    <s v="user_id_534432"/>
    <x v="10"/>
    <x v="11"/>
    <x v="134"/>
  </r>
  <r>
    <s v="conv_id_13610"/>
    <s v="user_id_735520"/>
    <x v="10"/>
    <x v="11"/>
    <x v="438"/>
  </r>
  <r>
    <s v="conv_id_11697"/>
    <s v="user_id_650983"/>
    <x v="10"/>
    <x v="11"/>
    <x v="437"/>
  </r>
  <r>
    <s v="conv_id_2847"/>
    <s v="user_id_11465"/>
    <x v="10"/>
    <x v="11"/>
    <x v="505"/>
  </r>
  <r>
    <s v="conv_id_4599"/>
    <s v="user_id_490456"/>
    <x v="10"/>
    <x v="11"/>
    <x v="2409"/>
  </r>
  <r>
    <s v="conv_id_16394"/>
    <s v="user_id_300616"/>
    <x v="10"/>
    <x v="11"/>
    <x v="560"/>
  </r>
  <r>
    <s v="conv_id_2961"/>
    <s v="user_id_184469"/>
    <x v="10"/>
    <x v="11"/>
    <x v="2374"/>
  </r>
  <r>
    <s v="conv_id_2038"/>
    <s v="user_id_824700"/>
    <x v="10"/>
    <x v="11"/>
    <x v="458"/>
  </r>
  <r>
    <s v="conv_id_4928"/>
    <s v="user_id_1044127"/>
    <x v="10"/>
    <x v="11"/>
    <x v="2731"/>
  </r>
  <r>
    <s v="conv_id_2514"/>
    <s v="user_id_1109979"/>
    <x v="10"/>
    <x v="11"/>
    <x v="443"/>
  </r>
  <r>
    <s v="conv_id_10458"/>
    <s v="user_id_530269"/>
    <x v="10"/>
    <x v="11"/>
    <x v="1303"/>
  </r>
  <r>
    <s v="conv_id_7616"/>
    <s v="user_id_526937"/>
    <x v="10"/>
    <x v="11"/>
    <x v="434"/>
  </r>
  <r>
    <s v="conv_id_15678"/>
    <s v="user_id_362687"/>
    <x v="10"/>
    <x v="11"/>
    <x v="2409"/>
  </r>
  <r>
    <s v="conv_id_16697"/>
    <s v="user_id_1065160"/>
    <x v="10"/>
    <x v="11"/>
    <x v="438"/>
  </r>
  <r>
    <s v="conv_id_1337"/>
    <s v="user_id_442748"/>
    <x v="10"/>
    <x v="11"/>
    <x v="2419"/>
  </r>
  <r>
    <s v="conv_id_2341"/>
    <s v="user_id_742094"/>
    <x v="10"/>
    <x v="11"/>
    <x v="134"/>
  </r>
  <r>
    <s v="conv_id_15289"/>
    <s v="user_id_250098"/>
    <x v="10"/>
    <x v="11"/>
    <x v="627"/>
  </r>
  <r>
    <s v="conv_id_8795"/>
    <s v="user_id_1105175"/>
    <x v="10"/>
    <x v="11"/>
    <x v="874"/>
  </r>
  <r>
    <s v="conv_id_1581"/>
    <s v="user_id_416968"/>
    <x v="10"/>
    <x v="11"/>
    <x v="438"/>
  </r>
  <r>
    <s v="conv_id_9173"/>
    <s v="user_id_295800"/>
    <x v="10"/>
    <x v="11"/>
    <x v="797"/>
  </r>
  <r>
    <s v="conv_id_16284"/>
    <s v="user_id_685601"/>
    <x v="10"/>
    <x v="11"/>
    <x v="481"/>
  </r>
  <r>
    <s v="conv_id_3394"/>
    <s v="user_id_325942"/>
    <x v="10"/>
    <x v="11"/>
    <x v="434"/>
  </r>
  <r>
    <s v="conv_id_2701"/>
    <s v="user_id_1103554"/>
    <x v="10"/>
    <x v="11"/>
    <x v="514"/>
  </r>
  <r>
    <s v="conv_id_922"/>
    <s v="user_id_180906"/>
    <x v="10"/>
    <x v="11"/>
    <x v="2281"/>
  </r>
  <r>
    <s v="conv_id_1609"/>
    <s v="user_id_748788"/>
    <x v="10"/>
    <x v="11"/>
    <x v="434"/>
  </r>
  <r>
    <s v="conv_id_1221"/>
    <s v="user_id_586005"/>
    <x v="10"/>
    <x v="11"/>
    <x v="2732"/>
  </r>
  <r>
    <s v="conv_id_5013"/>
    <s v="user_id_477787"/>
    <x v="10"/>
    <x v="11"/>
    <x v="434"/>
  </r>
  <r>
    <s v="conv_id_10010"/>
    <s v="user_id_450300"/>
    <x v="10"/>
    <x v="11"/>
    <x v="434"/>
  </r>
  <r>
    <s v="conv_id_8208"/>
    <s v="user_id_265397"/>
    <x v="10"/>
    <x v="11"/>
    <x v="2079"/>
  </r>
  <r>
    <s v="conv_id_2578"/>
    <s v="user_id_586535"/>
    <x v="10"/>
    <x v="11"/>
    <x v="526"/>
  </r>
  <r>
    <s v="conv_id_14649"/>
    <s v="user_id_374240"/>
    <x v="10"/>
    <x v="11"/>
    <x v="136"/>
  </r>
  <r>
    <s v="conv_id_6183"/>
    <s v="user_id_730969"/>
    <x v="10"/>
    <x v="11"/>
    <x v="434"/>
  </r>
  <r>
    <s v="conv_id_118"/>
    <s v="user_id_663888"/>
    <x v="10"/>
    <x v="11"/>
    <x v="923"/>
  </r>
  <r>
    <s v="conv_id_509"/>
    <s v="user_id_834650"/>
    <x v="10"/>
    <x v="11"/>
    <x v="506"/>
  </r>
  <r>
    <s v="conv_id_11798"/>
    <s v="user_id_485698"/>
    <x v="10"/>
    <x v="11"/>
    <x v="59"/>
  </r>
  <r>
    <s v="conv_id_291"/>
    <s v="user_id_1115833"/>
    <x v="10"/>
    <x v="11"/>
    <x v="2062"/>
  </r>
  <r>
    <s v="conv_id_9570"/>
    <s v="user_id_33857"/>
    <x v="10"/>
    <x v="11"/>
    <x v="434"/>
  </r>
  <r>
    <s v="conv_id_15724"/>
    <s v="user_id_132377"/>
    <x v="10"/>
    <x v="11"/>
    <x v="434"/>
  </r>
  <r>
    <s v="conv_id_6856"/>
    <s v="user_id_434771"/>
    <x v="10"/>
    <x v="11"/>
    <x v="434"/>
  </r>
  <r>
    <s v="conv_id_10558"/>
    <s v="user_id_650553"/>
    <x v="10"/>
    <x v="11"/>
    <x v="452"/>
  </r>
  <r>
    <s v="conv_id_2651"/>
    <s v="user_id_403193"/>
    <x v="10"/>
    <x v="11"/>
    <x v="464"/>
  </r>
  <r>
    <s v="conv_id_10330"/>
    <s v="user_id_1169"/>
    <x v="10"/>
    <x v="11"/>
    <x v="434"/>
  </r>
  <r>
    <s v="conv_id_15824"/>
    <s v="user_id_147464"/>
    <x v="10"/>
    <x v="11"/>
    <x v="1095"/>
  </r>
  <r>
    <s v="conv_id_5343"/>
    <s v="user_id_76675"/>
    <x v="10"/>
    <x v="11"/>
    <x v="834"/>
  </r>
  <r>
    <s v="conv_id_7079"/>
    <s v="user_id_892278"/>
    <x v="10"/>
    <x v="11"/>
    <x v="2733"/>
  </r>
  <r>
    <s v="conv_id_311"/>
    <s v="user_id_674330"/>
    <x v="11"/>
    <x v="0"/>
    <x v="2734"/>
  </r>
  <r>
    <s v="conv_id_5135"/>
    <s v="user_id_1146342"/>
    <x v="11"/>
    <x v="0"/>
    <x v="215"/>
  </r>
  <r>
    <s v="conv_id_3265"/>
    <s v="user_id_957454"/>
    <x v="11"/>
    <x v="1"/>
    <x v="1593"/>
  </r>
  <r>
    <s v="conv_id_4016"/>
    <s v="user_id_407489"/>
    <x v="11"/>
    <x v="3"/>
    <x v="1073"/>
  </r>
  <r>
    <s v="conv_id_974"/>
    <s v="user_id_921"/>
    <x v="11"/>
    <x v="0"/>
    <x v="1328"/>
  </r>
  <r>
    <s v="conv_id_4469"/>
    <s v="user_id_215474"/>
    <x v="11"/>
    <x v="3"/>
    <x v="478"/>
  </r>
  <r>
    <s v="conv_id_2579"/>
    <s v="user_id_435756"/>
    <x v="11"/>
    <x v="1"/>
    <x v="2735"/>
  </r>
  <r>
    <s v="conv_id_620"/>
    <s v="user_id_224149"/>
    <x v="11"/>
    <x v="23"/>
    <x v="2736"/>
  </r>
  <r>
    <s v="conv_id_15563"/>
    <s v="user_id_573172"/>
    <x v="11"/>
    <x v="1"/>
    <x v="2737"/>
  </r>
  <r>
    <s v="conv_id_8159"/>
    <s v="user_id_726013"/>
    <x v="11"/>
    <x v="0"/>
    <x v="3"/>
  </r>
  <r>
    <s v="conv_id_3106"/>
    <s v="user_id_870957"/>
    <x v="11"/>
    <x v="3"/>
    <x v="2738"/>
  </r>
  <r>
    <s v="conv_id_16350"/>
    <s v="user_id_144370"/>
    <x v="11"/>
    <x v="1"/>
    <x v="221"/>
  </r>
  <r>
    <s v="conv_id_2373"/>
    <s v="user_id_76666"/>
    <x v="11"/>
    <x v="1"/>
    <x v="2739"/>
  </r>
  <r>
    <s v="conv_id_1602"/>
    <s v="user_id_549400"/>
    <x v="11"/>
    <x v="3"/>
    <x v="38"/>
  </r>
  <r>
    <s v="conv_id_10673"/>
    <s v="user_id_299223"/>
    <x v="11"/>
    <x v="3"/>
    <x v="542"/>
  </r>
  <r>
    <s v="conv_id_5665"/>
    <s v="user_id_451951"/>
    <x v="11"/>
    <x v="0"/>
    <x v="361"/>
  </r>
  <r>
    <s v="conv_id_13614"/>
    <s v="user_id_627605"/>
    <x v="11"/>
    <x v="0"/>
    <x v="22"/>
  </r>
  <r>
    <s v="conv_id_16502"/>
    <s v="user_id_228361"/>
    <x v="11"/>
    <x v="2"/>
    <x v="1485"/>
  </r>
  <r>
    <s v="conv_id_8403"/>
    <s v="user_id_898927"/>
    <x v="11"/>
    <x v="4"/>
    <x v="633"/>
  </r>
  <r>
    <s v="conv_id_11417"/>
    <s v="user_id_265468"/>
    <x v="11"/>
    <x v="1"/>
    <x v="2740"/>
  </r>
  <r>
    <s v="conv_id_16058"/>
    <s v="user_id_580652"/>
    <x v="11"/>
    <x v="0"/>
    <x v="2741"/>
  </r>
  <r>
    <s v="conv_id_7867"/>
    <s v="user_id_677969"/>
    <x v="11"/>
    <x v="1"/>
    <x v="2742"/>
  </r>
  <r>
    <s v="conv_id_9959"/>
    <s v="user_id_224003"/>
    <x v="11"/>
    <x v="0"/>
    <x v="21"/>
  </r>
  <r>
    <s v="conv_id_11956"/>
    <s v="user_id_169826"/>
    <x v="11"/>
    <x v="0"/>
    <x v="212"/>
  </r>
  <r>
    <s v="conv_id_17223"/>
    <s v="user_id_770774"/>
    <x v="11"/>
    <x v="4"/>
    <x v="1771"/>
  </r>
  <r>
    <s v="conv_id_15589"/>
    <s v="user_id_1015195"/>
    <x v="11"/>
    <x v="0"/>
    <x v="213"/>
  </r>
  <r>
    <s v="conv_id_15500"/>
    <s v="user_id_34520"/>
    <x v="11"/>
    <x v="0"/>
    <x v="23"/>
  </r>
  <r>
    <s v="conv_id_11047"/>
    <s v="user_id_274419"/>
    <x v="11"/>
    <x v="1"/>
    <x v="1596"/>
  </r>
  <r>
    <s v="conv_id_13350"/>
    <s v="user_id_1041399"/>
    <x v="11"/>
    <x v="0"/>
    <x v="1725"/>
  </r>
  <r>
    <s v="conv_id_12122"/>
    <s v="user_id_431362"/>
    <x v="11"/>
    <x v="3"/>
    <x v="38"/>
  </r>
  <r>
    <s v="conv_id_8465"/>
    <s v="user_id_900326"/>
    <x v="11"/>
    <x v="0"/>
    <x v="194"/>
  </r>
  <r>
    <s v="conv_id_8409"/>
    <s v="user_id_652339"/>
    <x v="11"/>
    <x v="5"/>
    <x v="2743"/>
  </r>
  <r>
    <s v="conv_id_11443"/>
    <s v="user_id_1141223"/>
    <x v="11"/>
    <x v="3"/>
    <x v="450"/>
  </r>
  <r>
    <s v="conv_id_16790"/>
    <s v="user_id_396390"/>
    <x v="11"/>
    <x v="4"/>
    <x v="2744"/>
  </r>
  <r>
    <s v="conv_id_8924"/>
    <s v="user_id_1035741"/>
    <x v="11"/>
    <x v="3"/>
    <x v="38"/>
  </r>
  <r>
    <s v="conv_id_6261"/>
    <s v="user_id_676302"/>
    <x v="11"/>
    <x v="0"/>
    <x v="2478"/>
  </r>
  <r>
    <s v="conv_id_92"/>
    <s v="user_id_1127467"/>
    <x v="11"/>
    <x v="1"/>
    <x v="312"/>
  </r>
  <r>
    <s v="conv_id_7813"/>
    <s v="user_id_183344"/>
    <x v="11"/>
    <x v="9"/>
    <x v="2745"/>
  </r>
  <r>
    <s v="conv_id_8513"/>
    <s v="user_id_918140"/>
    <x v="11"/>
    <x v="3"/>
    <x v="2640"/>
  </r>
  <r>
    <s v="conv_id_9697"/>
    <s v="user_id_678055"/>
    <x v="11"/>
    <x v="0"/>
    <x v="247"/>
  </r>
  <r>
    <s v="conv_id_2284"/>
    <s v="user_id_409329"/>
    <x v="11"/>
    <x v="1"/>
    <x v="1607"/>
  </r>
  <r>
    <s v="conv_id_4760"/>
    <s v="user_id_3044"/>
    <x v="11"/>
    <x v="0"/>
    <x v="301"/>
  </r>
  <r>
    <s v="conv_id_15997"/>
    <s v="user_id_1011773"/>
    <x v="11"/>
    <x v="1"/>
    <x v="221"/>
  </r>
  <r>
    <s v="conv_id_3203"/>
    <s v="user_id_272363"/>
    <x v="11"/>
    <x v="1"/>
    <x v="1527"/>
  </r>
  <r>
    <s v="conv_id_2252"/>
    <s v="user_id_142679"/>
    <x v="11"/>
    <x v="0"/>
    <x v="2294"/>
  </r>
  <r>
    <s v="conv_id_13981"/>
    <s v="user_id_465063"/>
    <x v="11"/>
    <x v="1"/>
    <x v="1227"/>
  </r>
  <r>
    <s v="conv_id_11978"/>
    <s v="user_id_625066"/>
    <x v="11"/>
    <x v="0"/>
    <x v="573"/>
  </r>
  <r>
    <s v="conv_id_13556"/>
    <s v="user_id_1049077"/>
    <x v="11"/>
    <x v="0"/>
    <x v="616"/>
  </r>
  <r>
    <s v="conv_id_4433"/>
    <s v="user_id_492676"/>
    <x v="11"/>
    <x v="0"/>
    <x v="286"/>
  </r>
  <r>
    <s v="conv_id_6955"/>
    <s v="user_id_463650"/>
    <x v="11"/>
    <x v="0"/>
    <x v="2746"/>
  </r>
  <r>
    <s v="conv_id_1578"/>
    <s v="user_id_669452"/>
    <x v="11"/>
    <x v="3"/>
    <x v="38"/>
  </r>
  <r>
    <s v="conv_id_12527"/>
    <s v="user_id_89312"/>
    <x v="11"/>
    <x v="0"/>
    <x v="1328"/>
  </r>
  <r>
    <s v="conv_id_16000"/>
    <s v="user_id_445334"/>
    <x v="11"/>
    <x v="1"/>
    <x v="2747"/>
  </r>
  <r>
    <s v="conv_id_5067"/>
    <s v="user_id_906691"/>
    <x v="11"/>
    <x v="0"/>
    <x v="105"/>
  </r>
  <r>
    <s v="conv_id_14975"/>
    <s v="user_id_223032"/>
    <x v="11"/>
    <x v="1"/>
    <x v="1789"/>
  </r>
  <r>
    <s v="conv_id_14828"/>
    <s v="user_id_4997"/>
    <x v="11"/>
    <x v="1"/>
    <x v="375"/>
  </r>
  <r>
    <s v="conv_id_2582"/>
    <s v="user_id_731028"/>
    <x v="11"/>
    <x v="1"/>
    <x v="2748"/>
  </r>
  <r>
    <s v="conv_id_9926"/>
    <s v="user_id_747406"/>
    <x v="11"/>
    <x v="1"/>
    <x v="2749"/>
  </r>
  <r>
    <s v="conv_id_11976"/>
    <s v="user_id_709936"/>
    <x v="11"/>
    <x v="0"/>
    <x v="223"/>
  </r>
  <r>
    <s v="conv_id_16880"/>
    <s v="user_id_824497"/>
    <x v="11"/>
    <x v="0"/>
    <x v="22"/>
  </r>
  <r>
    <s v="conv_id_6963"/>
    <s v="user_id_289876"/>
    <x v="11"/>
    <x v="0"/>
    <x v="199"/>
  </r>
  <r>
    <s v="conv_id_16566"/>
    <s v="user_id_482827"/>
    <x v="11"/>
    <x v="0"/>
    <x v="2750"/>
  </r>
  <r>
    <s v="conv_id_12389"/>
    <s v="user_id_640029"/>
    <x v="11"/>
    <x v="3"/>
    <x v="42"/>
  </r>
  <r>
    <s v="conv_id_6865"/>
    <s v="user_id_355552"/>
    <x v="11"/>
    <x v="4"/>
    <x v="2751"/>
  </r>
  <r>
    <s v="conv_id_4529"/>
    <s v="user_id_170748"/>
    <x v="11"/>
    <x v="0"/>
    <x v="341"/>
  </r>
  <r>
    <s v="conv_id_14476"/>
    <s v="user_id_663333"/>
    <x v="11"/>
    <x v="0"/>
    <x v="2752"/>
  </r>
  <r>
    <s v="conv_id_3929"/>
    <s v="user_id_653879"/>
    <x v="11"/>
    <x v="0"/>
    <x v="105"/>
  </r>
  <r>
    <s v="conv_id_11323"/>
    <s v="user_id_1093952"/>
    <x v="11"/>
    <x v="1"/>
    <x v="2753"/>
  </r>
  <r>
    <s v="conv_id_2268"/>
    <s v="user_id_854014"/>
    <x v="11"/>
    <x v="1"/>
    <x v="2754"/>
  </r>
  <r>
    <s v="conv_id_8312"/>
    <s v="user_id_618624"/>
    <x v="11"/>
    <x v="0"/>
    <x v="513"/>
  </r>
  <r>
    <s v="conv_id_6934"/>
    <s v="user_id_219588"/>
    <x v="11"/>
    <x v="4"/>
    <x v="16"/>
  </r>
  <r>
    <s v="conv_id_11644"/>
    <s v="user_id_847182"/>
    <x v="11"/>
    <x v="16"/>
    <x v="2525"/>
  </r>
  <r>
    <s v="conv_id_2593"/>
    <s v="user_id_806321"/>
    <x v="11"/>
    <x v="3"/>
    <x v="15"/>
  </r>
  <r>
    <s v="conv_id_7301"/>
    <s v="user_id_232856"/>
    <x v="11"/>
    <x v="0"/>
    <x v="1840"/>
  </r>
  <r>
    <s v="conv_id_3678"/>
    <s v="user_id_44405"/>
    <x v="11"/>
    <x v="1"/>
    <x v="2389"/>
  </r>
  <r>
    <s v="conv_id_15465"/>
    <s v="user_id_301485"/>
    <x v="11"/>
    <x v="0"/>
    <x v="1796"/>
  </r>
  <r>
    <s v="conv_id_11279"/>
    <s v="user_id_434243"/>
    <x v="11"/>
    <x v="1"/>
    <x v="1555"/>
  </r>
  <r>
    <s v="conv_id_14232"/>
    <s v="user_id_591360"/>
    <x v="11"/>
    <x v="0"/>
    <x v="981"/>
  </r>
  <r>
    <s v="conv_id_5606"/>
    <s v="user_id_869328"/>
    <x v="11"/>
    <x v="4"/>
    <x v="341"/>
  </r>
  <r>
    <s v="conv_id_1899"/>
    <s v="user_id_932390"/>
    <x v="11"/>
    <x v="1"/>
    <x v="1713"/>
  </r>
  <r>
    <s v="conv_id_13281"/>
    <s v="user_id_883778"/>
    <x v="11"/>
    <x v="1"/>
    <x v="1485"/>
  </r>
  <r>
    <s v="conv_id_3723"/>
    <s v="user_id_302932"/>
    <x v="11"/>
    <x v="2"/>
    <x v="2755"/>
  </r>
  <r>
    <s v="conv_id_16205"/>
    <s v="user_id_316597"/>
    <x v="11"/>
    <x v="9"/>
    <x v="2756"/>
  </r>
  <r>
    <s v="conv_id_13287"/>
    <s v="user_id_199221"/>
    <x v="11"/>
    <x v="0"/>
    <x v="1949"/>
  </r>
  <r>
    <s v="conv_id_5293"/>
    <s v="user_id_236880"/>
    <x v="11"/>
    <x v="0"/>
    <x v="2173"/>
  </r>
  <r>
    <s v="conv_id_16466"/>
    <s v="user_id_1056398"/>
    <x v="11"/>
    <x v="0"/>
    <x v="1033"/>
  </r>
  <r>
    <s v="conv_id_13648"/>
    <s v="user_id_175614"/>
    <x v="11"/>
    <x v="5"/>
    <x v="2757"/>
  </r>
  <r>
    <s v="conv_id_16467"/>
    <s v="user_id_264448"/>
    <x v="11"/>
    <x v="1"/>
    <x v="40"/>
  </r>
  <r>
    <s v="conv_id_955"/>
    <s v="user_id_551405"/>
    <x v="11"/>
    <x v="0"/>
    <x v="36"/>
  </r>
  <r>
    <s v="conv_id_4743"/>
    <s v="user_id_1118926"/>
    <x v="11"/>
    <x v="0"/>
    <x v="2192"/>
  </r>
  <r>
    <s v="conv_id_11887"/>
    <s v="user_id_844111"/>
    <x v="11"/>
    <x v="0"/>
    <x v="36"/>
  </r>
  <r>
    <s v="conv_id_17127"/>
    <s v="user_id_592119"/>
    <x v="11"/>
    <x v="0"/>
    <x v="286"/>
  </r>
  <r>
    <s v="conv_id_10100"/>
    <s v="user_id_1118253"/>
    <x v="11"/>
    <x v="1"/>
    <x v="2241"/>
  </r>
  <r>
    <s v="conv_id_12289"/>
    <s v="user_id_496503"/>
    <x v="11"/>
    <x v="2"/>
    <x v="1227"/>
  </r>
  <r>
    <s v="conv_id_4797"/>
    <s v="user_id_1053347"/>
    <x v="11"/>
    <x v="0"/>
    <x v="16"/>
  </r>
  <r>
    <s v="conv_id_12735"/>
    <s v="user_id_1119940"/>
    <x v="11"/>
    <x v="0"/>
    <x v="276"/>
  </r>
  <r>
    <s v="conv_id_13914"/>
    <s v="user_id_915950"/>
    <x v="11"/>
    <x v="4"/>
    <x v="2758"/>
  </r>
  <r>
    <s v="conv_id_8436"/>
    <s v="user_id_865956"/>
    <x v="11"/>
    <x v="1"/>
    <x v="1801"/>
  </r>
  <r>
    <s v="conv_id_16057"/>
    <s v="user_id_758956"/>
    <x v="11"/>
    <x v="0"/>
    <x v="1129"/>
  </r>
  <r>
    <s v="conv_id_4820"/>
    <s v="user_id_399296"/>
    <x v="11"/>
    <x v="1"/>
    <x v="2759"/>
  </r>
  <r>
    <s v="conv_id_7717"/>
    <s v="user_id_842720"/>
    <x v="11"/>
    <x v="0"/>
    <x v="2760"/>
  </r>
  <r>
    <s v="conv_id_1068"/>
    <s v="user_id_719375"/>
    <x v="11"/>
    <x v="0"/>
    <x v="1521"/>
  </r>
  <r>
    <s v="conv_id_3198"/>
    <s v="user_id_680227"/>
    <x v="11"/>
    <x v="0"/>
    <x v="16"/>
  </r>
  <r>
    <s v="conv_id_11222"/>
    <s v="user_id_1110702"/>
    <x v="11"/>
    <x v="0"/>
    <x v="2512"/>
  </r>
  <r>
    <s v="conv_id_14477"/>
    <s v="user_id_130262"/>
    <x v="11"/>
    <x v="4"/>
    <x v="625"/>
  </r>
  <r>
    <s v="conv_id_6219"/>
    <s v="user_id_65934"/>
    <x v="11"/>
    <x v="5"/>
    <x v="2761"/>
  </r>
  <r>
    <s v="conv_id_988"/>
    <s v="user_id_143633"/>
    <x v="11"/>
    <x v="2"/>
    <x v="346"/>
  </r>
  <r>
    <s v="conv_id_15133"/>
    <s v="user_id_1076748"/>
    <x v="11"/>
    <x v="3"/>
    <x v="38"/>
  </r>
  <r>
    <s v="conv_id_14139"/>
    <s v="user_id_243146"/>
    <x v="11"/>
    <x v="0"/>
    <x v="478"/>
  </r>
  <r>
    <s v="conv_id_13557"/>
    <s v="user_id_180256"/>
    <x v="11"/>
    <x v="0"/>
    <x v="254"/>
  </r>
  <r>
    <s v="conv_id_16450"/>
    <s v="user_id_904300"/>
    <x v="11"/>
    <x v="0"/>
    <x v="360"/>
  </r>
  <r>
    <s v="conv_id_10587"/>
    <s v="user_id_399678"/>
    <x v="11"/>
    <x v="0"/>
    <x v="103"/>
  </r>
  <r>
    <s v="conv_id_3581"/>
    <s v="user_id_1151886"/>
    <x v="11"/>
    <x v="0"/>
    <x v="378"/>
  </r>
  <r>
    <s v="conv_id_9772"/>
    <s v="user_id_1075749"/>
    <x v="11"/>
    <x v="1"/>
    <x v="1319"/>
  </r>
  <r>
    <s v="conv_id_8907"/>
    <s v="user_id_486804"/>
    <x v="11"/>
    <x v="0"/>
    <x v="210"/>
  </r>
  <r>
    <s v="conv_id_6319"/>
    <s v="user_id_20986"/>
    <x v="11"/>
    <x v="2"/>
    <x v="1237"/>
  </r>
  <r>
    <s v="conv_id_9023"/>
    <s v="user_id_1130600"/>
    <x v="11"/>
    <x v="0"/>
    <x v="387"/>
  </r>
  <r>
    <s v="conv_id_5660"/>
    <s v="user_id_603448"/>
    <x v="11"/>
    <x v="1"/>
    <x v="2762"/>
  </r>
  <r>
    <s v="conv_id_4136"/>
    <s v="user_id_837123"/>
    <x v="11"/>
    <x v="5"/>
    <x v="2763"/>
  </r>
  <r>
    <s v="conv_id_5813"/>
    <s v="user_id_59817"/>
    <x v="11"/>
    <x v="3"/>
    <x v="2764"/>
  </r>
  <r>
    <s v="conv_id_3783"/>
    <s v="user_id_209060"/>
    <x v="11"/>
    <x v="0"/>
    <x v="2503"/>
  </r>
  <r>
    <s v="conv_id_11495"/>
    <s v="user_id_611531"/>
    <x v="11"/>
    <x v="1"/>
    <x v="2765"/>
  </r>
  <r>
    <s v="conv_id_2893"/>
    <s v="user_id_783999"/>
    <x v="11"/>
    <x v="0"/>
    <x v="103"/>
  </r>
  <r>
    <s v="conv_id_1696"/>
    <s v="user_id_846364"/>
    <x v="11"/>
    <x v="0"/>
    <x v="254"/>
  </r>
  <r>
    <s v="conv_id_8637"/>
    <s v="user_id_713686"/>
    <x v="11"/>
    <x v="0"/>
    <x v="573"/>
  </r>
  <r>
    <s v="conv_id_10755"/>
    <s v="user_id_1082072"/>
    <x v="11"/>
    <x v="1"/>
    <x v="957"/>
  </r>
  <r>
    <s v="conv_id_6396"/>
    <s v="user_id_821145"/>
    <x v="11"/>
    <x v="5"/>
    <x v="1575"/>
  </r>
  <r>
    <s v="conv_id_14700"/>
    <s v="user_id_506902"/>
    <x v="11"/>
    <x v="3"/>
    <x v="93"/>
  </r>
  <r>
    <s v="conv_id_751"/>
    <s v="user_id_889581"/>
    <x v="11"/>
    <x v="0"/>
    <x v="586"/>
  </r>
  <r>
    <s v="conv_id_8554"/>
    <s v="user_id_436034"/>
    <x v="11"/>
    <x v="4"/>
    <x v="636"/>
  </r>
  <r>
    <s v="conv_id_3773"/>
    <s v="user_id_259108"/>
    <x v="11"/>
    <x v="1"/>
    <x v="2766"/>
  </r>
  <r>
    <s v="conv_id_14579"/>
    <s v="user_id_695462"/>
    <x v="11"/>
    <x v="0"/>
    <x v="736"/>
  </r>
  <r>
    <s v="conv_id_11769"/>
    <s v="user_id_771677"/>
    <x v="11"/>
    <x v="0"/>
    <x v="967"/>
  </r>
  <r>
    <s v="conv_id_4223"/>
    <s v="user_id_466228"/>
    <x v="11"/>
    <x v="1"/>
    <x v="1471"/>
  </r>
  <r>
    <s v="conv_id_8081"/>
    <s v="user_id_304474"/>
    <x v="11"/>
    <x v="0"/>
    <x v="736"/>
  </r>
  <r>
    <s v="conv_id_11947"/>
    <s v="user_id_509513"/>
    <x v="11"/>
    <x v="1"/>
    <x v="1124"/>
  </r>
  <r>
    <s v="conv_id_2000"/>
    <s v="user_id_118047"/>
    <x v="11"/>
    <x v="0"/>
    <x v="2767"/>
  </r>
  <r>
    <s v="conv_id_10863"/>
    <s v="user_id_1035730"/>
    <x v="11"/>
    <x v="3"/>
    <x v="15"/>
  </r>
  <r>
    <s v="conv_id_2080"/>
    <s v="user_id_792253"/>
    <x v="11"/>
    <x v="3"/>
    <x v="93"/>
  </r>
  <r>
    <s v="conv_id_5105"/>
    <s v="user_id_910785"/>
    <x v="11"/>
    <x v="0"/>
    <x v="301"/>
  </r>
  <r>
    <s v="conv_id_8432"/>
    <s v="user_id_469387"/>
    <x v="11"/>
    <x v="0"/>
    <x v="16"/>
  </r>
  <r>
    <s v="conv_id_9872"/>
    <s v="user_id_952630"/>
    <x v="11"/>
    <x v="1"/>
    <x v="620"/>
  </r>
  <r>
    <s v="conv_id_7370"/>
    <s v="user_id_874500"/>
    <x v="11"/>
    <x v="0"/>
    <x v="2667"/>
  </r>
  <r>
    <s v="conv_id_12662"/>
    <s v="user_id_419784"/>
    <x v="11"/>
    <x v="5"/>
    <x v="2768"/>
  </r>
  <r>
    <s v="conv_id_4922"/>
    <s v="user_id_1106247"/>
    <x v="11"/>
    <x v="0"/>
    <x v="109"/>
  </r>
  <r>
    <s v="conv_id_14845"/>
    <s v="user_id_984522"/>
    <x v="11"/>
    <x v="0"/>
    <x v="247"/>
  </r>
  <r>
    <s v="conv_id_14084"/>
    <s v="user_id_671088"/>
    <x v="11"/>
    <x v="4"/>
    <x v="936"/>
  </r>
  <r>
    <s v="conv_id_7905"/>
    <s v="user_id_835047"/>
    <x v="11"/>
    <x v="1"/>
    <x v="2769"/>
  </r>
  <r>
    <s v="conv_id_16809"/>
    <s v="user_id_718449"/>
    <x v="11"/>
    <x v="0"/>
    <x v="2770"/>
  </r>
  <r>
    <s v="conv_id_9631"/>
    <s v="user_id_373452"/>
    <x v="11"/>
    <x v="0"/>
    <x v="2200"/>
  </r>
  <r>
    <s v="conv_id_14043"/>
    <s v="user_id_1112217"/>
    <x v="11"/>
    <x v="0"/>
    <x v="2771"/>
  </r>
  <r>
    <s v="conv_id_12065"/>
    <s v="user_id_566260"/>
    <x v="11"/>
    <x v="5"/>
    <x v="1217"/>
  </r>
  <r>
    <s v="conv_id_7849"/>
    <s v="user_id_1118735"/>
    <x v="11"/>
    <x v="1"/>
    <x v="183"/>
  </r>
  <r>
    <s v="conv_id_14900"/>
    <s v="user_id_372582"/>
    <x v="11"/>
    <x v="3"/>
    <x v="784"/>
  </r>
  <r>
    <s v="conv_id_16591"/>
    <s v="user_id_777252"/>
    <x v="11"/>
    <x v="0"/>
    <x v="105"/>
  </r>
  <r>
    <s v="conv_id_15713"/>
    <s v="user_id_336043"/>
    <x v="11"/>
    <x v="4"/>
    <x v="736"/>
  </r>
  <r>
    <s v="conv_id_12266"/>
    <s v="user_id_556138"/>
    <x v="11"/>
    <x v="0"/>
    <x v="1147"/>
  </r>
  <r>
    <s v="conv_id_14116"/>
    <s v="user_id_503779"/>
    <x v="11"/>
    <x v="0"/>
    <x v="2772"/>
  </r>
  <r>
    <s v="conv_id_706"/>
    <s v="user_id_156617"/>
    <x v="11"/>
    <x v="1"/>
    <x v="2018"/>
  </r>
  <r>
    <s v="conv_id_915"/>
    <s v="user_id_404090"/>
    <x v="11"/>
    <x v="0"/>
    <x v="254"/>
  </r>
  <r>
    <s v="conv_id_6561"/>
    <s v="user_id_997646"/>
    <x v="11"/>
    <x v="0"/>
    <x v="16"/>
  </r>
  <r>
    <s v="conv_id_15865"/>
    <s v="user_id_535268"/>
    <x v="11"/>
    <x v="1"/>
    <x v="40"/>
  </r>
  <r>
    <s v="conv_id_1837"/>
    <s v="user_id_815815"/>
    <x v="11"/>
    <x v="1"/>
    <x v="2773"/>
  </r>
  <r>
    <s v="conv_id_9178"/>
    <s v="user_id_897846"/>
    <x v="11"/>
    <x v="0"/>
    <x v="1537"/>
  </r>
  <r>
    <s v="conv_id_14505"/>
    <s v="user_id_914963"/>
    <x v="11"/>
    <x v="1"/>
    <x v="1596"/>
  </r>
  <r>
    <s v="conv_id_2196"/>
    <s v="user_id_750137"/>
    <x v="11"/>
    <x v="4"/>
    <x v="199"/>
  </r>
  <r>
    <s v="conv_id_1659"/>
    <s v="user_id_196847"/>
    <x v="11"/>
    <x v="0"/>
    <x v="2774"/>
  </r>
  <r>
    <s v="conv_id_8462"/>
    <s v="user_id_1129167"/>
    <x v="11"/>
    <x v="0"/>
    <x v="903"/>
  </r>
  <r>
    <s v="conv_id_16558"/>
    <s v="user_id_118153"/>
    <x v="11"/>
    <x v="0"/>
    <x v="2775"/>
  </r>
  <r>
    <s v="conv_id_6650"/>
    <s v="user_id_199220"/>
    <x v="11"/>
    <x v="0"/>
    <x v="2776"/>
  </r>
  <r>
    <s v="conv_id_17065"/>
    <s v="user_id_576605"/>
    <x v="11"/>
    <x v="1"/>
    <x v="1181"/>
  </r>
  <r>
    <s v="conv_id_15830"/>
    <s v="user_id_721778"/>
    <x v="11"/>
    <x v="0"/>
    <x v="1218"/>
  </r>
  <r>
    <s v="conv_id_7803"/>
    <s v="user_id_1017127"/>
    <x v="11"/>
    <x v="0"/>
    <x v="210"/>
  </r>
  <r>
    <s v="conv_id_4683"/>
    <s v="user_id_1032077"/>
    <x v="11"/>
    <x v="0"/>
    <x v="22"/>
  </r>
  <r>
    <s v="conv_id_13667"/>
    <s v="user_id_655803"/>
    <x v="11"/>
    <x v="1"/>
    <x v="40"/>
  </r>
  <r>
    <s v="conv_id_1398"/>
    <s v="user_id_1040321"/>
    <x v="11"/>
    <x v="0"/>
    <x v="36"/>
  </r>
  <r>
    <s v="conv_id_13878"/>
    <s v="user_id_755864"/>
    <x v="11"/>
    <x v="0"/>
    <x v="16"/>
  </r>
  <r>
    <s v="conv_id_9481"/>
    <s v="user_id_1026840"/>
    <x v="11"/>
    <x v="0"/>
    <x v="615"/>
  </r>
  <r>
    <s v="conv_id_6030"/>
    <s v="user_id_473966"/>
    <x v="11"/>
    <x v="0"/>
    <x v="2214"/>
  </r>
  <r>
    <s v="conv_id_12049"/>
    <s v="user_id_69281"/>
    <x v="11"/>
    <x v="2"/>
    <x v="2777"/>
  </r>
  <r>
    <s v="conv_id_10928"/>
    <s v="user_id_928246"/>
    <x v="11"/>
    <x v="1"/>
    <x v="157"/>
  </r>
  <r>
    <s v="conv_id_5419"/>
    <s v="user_id_559691"/>
    <x v="11"/>
    <x v="0"/>
    <x v="1840"/>
  </r>
  <r>
    <s v="conv_id_12895"/>
    <s v="user_id_998446"/>
    <x v="11"/>
    <x v="0"/>
    <x v="2644"/>
  </r>
  <r>
    <s v="conv_id_5767"/>
    <s v="user_id_1089998"/>
    <x v="11"/>
    <x v="1"/>
    <x v="2778"/>
  </r>
  <r>
    <s v="conv_id_13786"/>
    <s v="user_id_322335"/>
    <x v="11"/>
    <x v="1"/>
    <x v="2001"/>
  </r>
  <r>
    <s v="conv_id_6086"/>
    <s v="user_id_1021101"/>
    <x v="11"/>
    <x v="0"/>
    <x v="45"/>
  </r>
  <r>
    <s v="conv_id_1572"/>
    <s v="user_id_284456"/>
    <x v="11"/>
    <x v="0"/>
    <x v="765"/>
  </r>
  <r>
    <s v="conv_id_1766"/>
    <s v="user_id_221560"/>
    <x v="11"/>
    <x v="0"/>
    <x v="783"/>
  </r>
  <r>
    <s v="conv_id_10844"/>
    <s v="user_id_409818"/>
    <x v="11"/>
    <x v="3"/>
    <x v="360"/>
  </r>
  <r>
    <s v="conv_id_1090"/>
    <s v="user_id_966005"/>
    <x v="11"/>
    <x v="0"/>
    <x v="1815"/>
  </r>
  <r>
    <s v="conv_id_14335"/>
    <s v="user_id_670885"/>
    <x v="11"/>
    <x v="0"/>
    <x v="36"/>
  </r>
  <r>
    <s v="conv_id_7979"/>
    <s v="user_id_1036919"/>
    <x v="11"/>
    <x v="3"/>
    <x v="1668"/>
  </r>
  <r>
    <s v="conv_id_5347"/>
    <s v="user_id_930701"/>
    <x v="11"/>
    <x v="1"/>
    <x v="2779"/>
  </r>
  <r>
    <s v="conv_id_11817"/>
    <s v="user_id_454884"/>
    <x v="11"/>
    <x v="3"/>
    <x v="2465"/>
  </r>
  <r>
    <s v="conv_id_12724"/>
    <s v="user_id_433504"/>
    <x v="11"/>
    <x v="3"/>
    <x v="790"/>
  </r>
  <r>
    <s v="conv_id_5772"/>
    <s v="user_id_313426"/>
    <x v="11"/>
    <x v="3"/>
    <x v="2728"/>
  </r>
  <r>
    <s v="conv_id_5185"/>
    <s v="user_id_530155"/>
    <x v="11"/>
    <x v="0"/>
    <x v="432"/>
  </r>
  <r>
    <s v="conv_id_2385"/>
    <s v="user_id_1065116"/>
    <x v="11"/>
    <x v="3"/>
    <x v="314"/>
  </r>
  <r>
    <s v="conv_id_14743"/>
    <s v="user_id_1141138"/>
    <x v="11"/>
    <x v="1"/>
    <x v="1596"/>
  </r>
  <r>
    <s v="conv_id_9921"/>
    <s v="user_id_812094"/>
    <x v="11"/>
    <x v="0"/>
    <x v="1152"/>
  </r>
  <r>
    <s v="conv_id_1417"/>
    <s v="user_id_333664"/>
    <x v="11"/>
    <x v="3"/>
    <x v="15"/>
  </r>
  <r>
    <s v="conv_id_13765"/>
    <s v="user_id_340751"/>
    <x v="11"/>
    <x v="1"/>
    <x v="1465"/>
  </r>
  <r>
    <s v="conv_id_13617"/>
    <s v="user_id_459876"/>
    <x v="11"/>
    <x v="0"/>
    <x v="1033"/>
  </r>
  <r>
    <s v="conv_id_12275"/>
    <s v="user_id_292945"/>
    <x v="11"/>
    <x v="0"/>
    <x v="2780"/>
  </r>
  <r>
    <s v="conv_id_1532"/>
    <s v="user_id_799951"/>
    <x v="11"/>
    <x v="0"/>
    <x v="1328"/>
  </r>
  <r>
    <s v="conv_id_12058"/>
    <s v="user_id_920039"/>
    <x v="11"/>
    <x v="0"/>
    <x v="2781"/>
  </r>
  <r>
    <s v="conv_id_7617"/>
    <s v="user_id_880764"/>
    <x v="11"/>
    <x v="0"/>
    <x v="2161"/>
  </r>
  <r>
    <s v="conv_id_8952"/>
    <s v="user_id_500640"/>
    <x v="11"/>
    <x v="0"/>
    <x v="16"/>
  </r>
  <r>
    <s v="conv_id_13652"/>
    <s v="user_id_494524"/>
    <x v="11"/>
    <x v="2"/>
    <x v="2706"/>
  </r>
  <r>
    <s v="conv_id_2888"/>
    <s v="user_id_494672"/>
    <x v="11"/>
    <x v="0"/>
    <x v="736"/>
  </r>
  <r>
    <s v="conv_id_14470"/>
    <s v="user_id_908030"/>
    <x v="11"/>
    <x v="0"/>
    <x v="548"/>
  </r>
  <r>
    <s v="conv_id_15109"/>
    <s v="user_id_397439"/>
    <x v="11"/>
    <x v="0"/>
    <x v="2782"/>
  </r>
  <r>
    <s v="conv_id_5490"/>
    <s v="user_id_949108"/>
    <x v="11"/>
    <x v="0"/>
    <x v="2783"/>
  </r>
  <r>
    <s v="conv_id_3569"/>
    <s v="user_id_868744"/>
    <x v="11"/>
    <x v="0"/>
    <x v="2784"/>
  </r>
  <r>
    <s v="conv_id_5087"/>
    <s v="user_id_1018889"/>
    <x v="11"/>
    <x v="1"/>
    <x v="748"/>
  </r>
  <r>
    <s v="conv_id_11111"/>
    <s v="user_id_131656"/>
    <x v="11"/>
    <x v="0"/>
    <x v="387"/>
  </r>
  <r>
    <s v="conv_id_12309"/>
    <s v="user_id_184364"/>
    <x v="11"/>
    <x v="1"/>
    <x v="2316"/>
  </r>
  <r>
    <s v="conv_id_8294"/>
    <s v="user_id_421723"/>
    <x v="11"/>
    <x v="21"/>
    <x v="2785"/>
  </r>
  <r>
    <s v="conv_id_687"/>
    <s v="user_id_776594"/>
    <x v="11"/>
    <x v="1"/>
    <x v="973"/>
  </r>
  <r>
    <s v="conv_id_17035"/>
    <s v="user_id_416243"/>
    <x v="11"/>
    <x v="0"/>
    <x v="16"/>
  </r>
  <r>
    <s v="conv_id_4576"/>
    <s v="user_id_949108"/>
    <x v="11"/>
    <x v="0"/>
    <x v="2786"/>
  </r>
  <r>
    <s v="conv_id_8846"/>
    <s v="user_id_967776"/>
    <x v="11"/>
    <x v="3"/>
    <x v="38"/>
  </r>
  <r>
    <s v="conv_id_8324"/>
    <s v="user_id_43922"/>
    <x v="11"/>
    <x v="0"/>
    <x v="2774"/>
  </r>
  <r>
    <s v="conv_id_15993"/>
    <s v="user_id_356713"/>
    <x v="11"/>
    <x v="0"/>
    <x v="2787"/>
  </r>
  <r>
    <s v="conv_id_4762"/>
    <s v="user_id_788841"/>
    <x v="11"/>
    <x v="0"/>
    <x v="16"/>
  </r>
  <r>
    <s v="conv_id_6945"/>
    <s v="user_id_966964"/>
    <x v="11"/>
    <x v="3"/>
    <x v="2788"/>
  </r>
  <r>
    <s v="conv_id_8805"/>
    <s v="user_id_772649"/>
    <x v="11"/>
    <x v="0"/>
    <x v="28"/>
  </r>
  <r>
    <s v="conv_id_5700"/>
    <s v="user_id_1086539"/>
    <x v="11"/>
    <x v="1"/>
    <x v="2789"/>
  </r>
  <r>
    <s v="conv_id_9129"/>
    <s v="user_id_576093"/>
    <x v="11"/>
    <x v="0"/>
    <x v="2790"/>
  </r>
  <r>
    <s v="conv_id_11165"/>
    <s v="user_id_390204"/>
    <x v="11"/>
    <x v="1"/>
    <x v="696"/>
  </r>
  <r>
    <s v="conv_id_3607"/>
    <s v="user_id_303146"/>
    <x v="11"/>
    <x v="3"/>
    <x v="1670"/>
  </r>
  <r>
    <s v="conv_id_16641"/>
    <s v="user_id_673405"/>
    <x v="11"/>
    <x v="0"/>
    <x v="2476"/>
  </r>
  <r>
    <s v="conv_id_878"/>
    <s v="user_id_825240"/>
    <x v="11"/>
    <x v="1"/>
    <x v="2117"/>
  </r>
  <r>
    <s v="conv_id_15239"/>
    <s v="user_id_508995"/>
    <x v="11"/>
    <x v="0"/>
    <x v="1755"/>
  </r>
  <r>
    <s v="conv_id_1141"/>
    <s v="user_id_1110964"/>
    <x v="11"/>
    <x v="1"/>
    <x v="2483"/>
  </r>
  <r>
    <s v="conv_id_12425"/>
    <s v="user_id_263312"/>
    <x v="11"/>
    <x v="0"/>
    <x v="1291"/>
  </r>
  <r>
    <s v="conv_id_2674"/>
    <s v="user_id_784708"/>
    <x v="11"/>
    <x v="0"/>
    <x v="2317"/>
  </r>
  <r>
    <s v="conv_id_6325"/>
    <s v="user_id_914471"/>
    <x v="11"/>
    <x v="0"/>
    <x v="1521"/>
  </r>
  <r>
    <s v="conv_id_8942"/>
    <s v="user_id_948951"/>
    <x v="11"/>
    <x v="0"/>
    <x v="1813"/>
  </r>
  <r>
    <s v="conv_id_11164"/>
    <s v="user_id_442459"/>
    <x v="11"/>
    <x v="7"/>
    <x v="2791"/>
  </r>
  <r>
    <s v="conv_id_7683"/>
    <s v="user_id_382843"/>
    <x v="11"/>
    <x v="3"/>
    <x v="198"/>
  </r>
  <r>
    <s v="conv_id_11299"/>
    <s v="user_id_447415"/>
    <x v="11"/>
    <x v="0"/>
    <x v="1537"/>
  </r>
  <r>
    <s v="conv_id_7458"/>
    <s v="user_id_29940"/>
    <x v="11"/>
    <x v="0"/>
    <x v="1129"/>
  </r>
  <r>
    <s v="conv_id_13185"/>
    <s v="user_id_255067"/>
    <x v="11"/>
    <x v="0"/>
    <x v="2792"/>
  </r>
  <r>
    <s v="conv_id_6510"/>
    <s v="user_id_132336"/>
    <x v="11"/>
    <x v="1"/>
    <x v="2010"/>
  </r>
  <r>
    <s v="conv_id_14123"/>
    <s v="user_id_444647"/>
    <x v="11"/>
    <x v="0"/>
    <x v="254"/>
  </r>
  <r>
    <s v="conv_id_14925"/>
    <s v="user_id_638585"/>
    <x v="11"/>
    <x v="1"/>
    <x v="1830"/>
  </r>
  <r>
    <s v="conv_id_12750"/>
    <s v="user_id_274273"/>
    <x v="11"/>
    <x v="0"/>
    <x v="2793"/>
  </r>
  <r>
    <s v="conv_id_2796"/>
    <s v="user_id_556416"/>
    <x v="11"/>
    <x v="0"/>
    <x v="1033"/>
  </r>
  <r>
    <s v="conv_id_12602"/>
    <s v="user_id_763392"/>
    <x v="11"/>
    <x v="0"/>
    <x v="2128"/>
  </r>
  <r>
    <s v="conv_id_5897"/>
    <s v="user_id_615118"/>
    <x v="11"/>
    <x v="4"/>
    <x v="625"/>
  </r>
  <r>
    <s v="conv_id_5055"/>
    <s v="user_id_1129363"/>
    <x v="11"/>
    <x v="2"/>
    <x v="207"/>
  </r>
  <r>
    <s v="conv_id_13013"/>
    <s v="user_id_973517"/>
    <x v="11"/>
    <x v="0"/>
    <x v="367"/>
  </r>
  <r>
    <s v="conv_id_14490"/>
    <s v="user_id_972975"/>
    <x v="11"/>
    <x v="0"/>
    <x v="1225"/>
  </r>
  <r>
    <s v="conv_id_3999"/>
    <s v="user_id_505725"/>
    <x v="11"/>
    <x v="1"/>
    <x v="2794"/>
  </r>
  <r>
    <s v="conv_id_14424"/>
    <s v="user_id_30286"/>
    <x v="11"/>
    <x v="3"/>
    <x v="2728"/>
  </r>
  <r>
    <s v="conv_id_7556"/>
    <s v="user_id_950328"/>
    <x v="11"/>
    <x v="1"/>
    <x v="1586"/>
  </r>
  <r>
    <s v="conv_id_10976"/>
    <s v="user_id_474680"/>
    <x v="11"/>
    <x v="0"/>
    <x v="67"/>
  </r>
  <r>
    <s v="conv_id_15173"/>
    <s v="user_id_315793"/>
    <x v="11"/>
    <x v="1"/>
    <x v="1464"/>
  </r>
  <r>
    <s v="conv_id_12485"/>
    <s v="user_id_710390"/>
    <x v="11"/>
    <x v="0"/>
    <x v="1521"/>
  </r>
  <r>
    <s v="conv_id_9958"/>
    <s v="user_id_578356"/>
    <x v="11"/>
    <x v="1"/>
    <x v="221"/>
  </r>
  <r>
    <s v="conv_id_4774"/>
    <s v="user_id_397839"/>
    <x v="11"/>
    <x v="0"/>
    <x v="36"/>
  </r>
  <r>
    <s v="conv_id_14422"/>
    <s v="user_id_863550"/>
    <x v="11"/>
    <x v="1"/>
    <x v="1479"/>
  </r>
  <r>
    <s v="conv_id_10464"/>
    <s v="user_id_634820"/>
    <x v="11"/>
    <x v="3"/>
    <x v="38"/>
  </r>
  <r>
    <s v="conv_id_15638"/>
    <s v="user_id_347708"/>
    <x v="11"/>
    <x v="4"/>
    <x v="138"/>
  </r>
  <r>
    <s v="conv_id_8798"/>
    <s v="user_id_363443"/>
    <x v="11"/>
    <x v="1"/>
    <x v="2795"/>
  </r>
  <r>
    <s v="conv_id_9792"/>
    <s v="user_id_993679"/>
    <x v="11"/>
    <x v="9"/>
    <x v="2796"/>
  </r>
  <r>
    <s v="conv_id_16141"/>
    <s v="user_id_417529"/>
    <x v="11"/>
    <x v="3"/>
    <x v="15"/>
  </r>
  <r>
    <s v="conv_id_7389"/>
    <s v="user_id_825293"/>
    <x v="11"/>
    <x v="1"/>
    <x v="2797"/>
  </r>
  <r>
    <s v="conv_id_1768"/>
    <s v="user_id_95382"/>
    <x v="11"/>
    <x v="1"/>
    <x v="2798"/>
  </r>
  <r>
    <s v="conv_id_11504"/>
    <s v="user_id_391733"/>
    <x v="11"/>
    <x v="0"/>
    <x v="2799"/>
  </r>
  <r>
    <s v="conv_id_11847"/>
    <s v="user_id_436777"/>
    <x v="11"/>
    <x v="3"/>
    <x v="38"/>
  </r>
  <r>
    <s v="conv_id_8474"/>
    <s v="user_id_949347"/>
    <x v="11"/>
    <x v="0"/>
    <x v="301"/>
  </r>
  <r>
    <s v="conv_id_17262"/>
    <s v="user_id_657610"/>
    <x v="11"/>
    <x v="3"/>
    <x v="2800"/>
  </r>
  <r>
    <s v="conv_id_11827"/>
    <s v="user_id_740822"/>
    <x v="11"/>
    <x v="3"/>
    <x v="2094"/>
  </r>
  <r>
    <s v="conv_id_12294"/>
    <s v="user_id_313733"/>
    <x v="11"/>
    <x v="5"/>
    <x v="2801"/>
  </r>
  <r>
    <s v="conv_id_2035"/>
    <s v="user_id_489588"/>
    <x v="11"/>
    <x v="0"/>
    <x v="370"/>
  </r>
  <r>
    <s v="conv_id_8152"/>
    <s v="user_id_533982"/>
    <x v="11"/>
    <x v="0"/>
    <x v="2802"/>
  </r>
  <r>
    <s v="conv_id_3341"/>
    <s v="user_id_600091"/>
    <x v="11"/>
    <x v="0"/>
    <x v="573"/>
  </r>
  <r>
    <s v="conv_id_1792"/>
    <s v="user_id_623774"/>
    <x v="11"/>
    <x v="0"/>
    <x v="36"/>
  </r>
  <r>
    <s v="conv_id_10994"/>
    <s v="user_id_1134776"/>
    <x v="11"/>
    <x v="0"/>
    <x v="138"/>
  </r>
  <r>
    <s v="conv_id_11157"/>
    <s v="user_id_415051"/>
    <x v="11"/>
    <x v="0"/>
    <x v="39"/>
  </r>
  <r>
    <s v="conv_id_11030"/>
    <s v="user_id_859259"/>
    <x v="11"/>
    <x v="0"/>
    <x v="1924"/>
  </r>
  <r>
    <s v="conv_id_1737"/>
    <s v="user_id_828927"/>
    <x v="11"/>
    <x v="0"/>
    <x v="361"/>
  </r>
  <r>
    <s v="conv_id_15214"/>
    <s v="user_id_608411"/>
    <x v="11"/>
    <x v="3"/>
    <x v="1015"/>
  </r>
  <r>
    <s v="conv_id_7343"/>
    <s v="user_id_927292"/>
    <x v="11"/>
    <x v="0"/>
    <x v="644"/>
  </r>
  <r>
    <s v="conv_id_8178"/>
    <s v="user_id_473863"/>
    <x v="11"/>
    <x v="1"/>
    <x v="40"/>
  </r>
  <r>
    <s v="conv_id_7178"/>
    <s v="user_id_938097"/>
    <x v="11"/>
    <x v="0"/>
    <x v="740"/>
  </r>
  <r>
    <s v="conv_id_16724"/>
    <s v="user_id_529736"/>
    <x v="11"/>
    <x v="1"/>
    <x v="2198"/>
  </r>
  <r>
    <s v="conv_id_6408"/>
    <s v="user_id_1105504"/>
    <x v="11"/>
    <x v="0"/>
    <x v="2803"/>
  </r>
  <r>
    <s v="conv_id_16156"/>
    <s v="user_id_53370"/>
    <x v="11"/>
    <x v="0"/>
    <x v="194"/>
  </r>
  <r>
    <s v="conv_id_5144"/>
    <s v="user_id_423131"/>
    <x v="11"/>
    <x v="0"/>
    <x v="292"/>
  </r>
  <r>
    <s v="conv_id_14075"/>
    <s v="user_id_429063"/>
    <x v="11"/>
    <x v="0"/>
    <x v="2804"/>
  </r>
  <r>
    <s v="conv_id_9185"/>
    <s v="user_id_601563"/>
    <x v="11"/>
    <x v="0"/>
    <x v="2038"/>
  </r>
  <r>
    <s v="conv_id_5728"/>
    <s v="user_id_122137"/>
    <x v="11"/>
    <x v="0"/>
    <x v="36"/>
  </r>
  <r>
    <s v="conv_id_10247"/>
    <s v="user_id_328248"/>
    <x v="11"/>
    <x v="1"/>
    <x v="300"/>
  </r>
  <r>
    <s v="conv_id_3022"/>
    <s v="user_id_574646"/>
    <x v="11"/>
    <x v="0"/>
    <x v="2129"/>
  </r>
  <r>
    <s v="conv_id_6182"/>
    <s v="user_id_1012175"/>
    <x v="11"/>
    <x v="3"/>
    <x v="2805"/>
  </r>
  <r>
    <s v="conv_id_11094"/>
    <s v="user_id_644972"/>
    <x v="11"/>
    <x v="1"/>
    <x v="1586"/>
  </r>
  <r>
    <s v="conv_id_13593"/>
    <s v="user_id_791855"/>
    <x v="11"/>
    <x v="1"/>
    <x v="1811"/>
  </r>
  <r>
    <s v="conv_id_9468"/>
    <s v="user_id_683492"/>
    <x v="11"/>
    <x v="2"/>
    <x v="2806"/>
  </r>
  <r>
    <s v="conv_id_447"/>
    <s v="user_id_76621"/>
    <x v="11"/>
    <x v="1"/>
    <x v="1583"/>
  </r>
  <r>
    <s v="conv_id_13699"/>
    <s v="user_id_73243"/>
    <x v="11"/>
    <x v="15"/>
    <x v="2789"/>
  </r>
  <r>
    <s v="conv_id_12689"/>
    <s v="user_id_1056588"/>
    <x v="11"/>
    <x v="3"/>
    <x v="1391"/>
  </r>
  <r>
    <s v="conv_id_17081"/>
    <s v="user_id_971804"/>
    <x v="11"/>
    <x v="3"/>
    <x v="1270"/>
  </r>
  <r>
    <s v="conv_id_9122"/>
    <s v="user_id_539718"/>
    <x v="11"/>
    <x v="0"/>
    <x v="2545"/>
  </r>
  <r>
    <s v="conv_id_13264"/>
    <s v="user_id_905007"/>
    <x v="11"/>
    <x v="4"/>
    <x v="433"/>
  </r>
  <r>
    <s v="conv_id_13237"/>
    <s v="user_id_788926"/>
    <x v="11"/>
    <x v="0"/>
    <x v="145"/>
  </r>
  <r>
    <s v="conv_id_4180"/>
    <s v="user_id_756768"/>
    <x v="11"/>
    <x v="4"/>
    <x v="306"/>
  </r>
  <r>
    <s v="conv_id_4131"/>
    <s v="user_id_615232"/>
    <x v="11"/>
    <x v="3"/>
    <x v="410"/>
  </r>
  <r>
    <s v="conv_id_8842"/>
    <s v="user_id_640591"/>
    <x v="11"/>
    <x v="0"/>
    <x v="16"/>
  </r>
  <r>
    <s v="conv_id_5630"/>
    <s v="user_id_467019"/>
    <x v="11"/>
    <x v="4"/>
    <x v="138"/>
  </r>
  <r>
    <s v="conv_id_8115"/>
    <s v="user_id_358850"/>
    <x v="11"/>
    <x v="0"/>
    <x v="2052"/>
  </r>
  <r>
    <s v="conv_id_3593"/>
    <s v="user_id_1077362"/>
    <x v="11"/>
    <x v="0"/>
    <x v="252"/>
  </r>
  <r>
    <s v="conv_id_13669"/>
    <s v="user_id_638955"/>
    <x v="11"/>
    <x v="5"/>
    <x v="2807"/>
  </r>
  <r>
    <s v="conv_id_8775"/>
    <s v="user_id_34820"/>
    <x v="11"/>
    <x v="3"/>
    <x v="38"/>
  </r>
  <r>
    <s v="conv_id_1236"/>
    <s v="user_id_620707"/>
    <x v="11"/>
    <x v="0"/>
    <x v="301"/>
  </r>
  <r>
    <s v="conv_id_11576"/>
    <s v="user_id_981335"/>
    <x v="11"/>
    <x v="3"/>
    <x v="38"/>
  </r>
  <r>
    <s v="conv_id_6257"/>
    <s v="user_id_907471"/>
    <x v="11"/>
    <x v="0"/>
    <x v="151"/>
  </r>
  <r>
    <s v="conv_id_12764"/>
    <s v="user_id_270313"/>
    <x v="11"/>
    <x v="0"/>
    <x v="573"/>
  </r>
  <r>
    <s v="conv_id_11749"/>
    <s v="user_id_774037"/>
    <x v="11"/>
    <x v="0"/>
    <x v="2323"/>
  </r>
  <r>
    <s v="conv_id_7761"/>
    <s v="user_id_168294"/>
    <x v="11"/>
    <x v="0"/>
    <x v="67"/>
  </r>
  <r>
    <s v="conv_id_1368"/>
    <s v="user_id_227581"/>
    <x v="11"/>
    <x v="0"/>
    <x v="1521"/>
  </r>
  <r>
    <s v="conv_id_3212"/>
    <s v="user_id_432973"/>
    <x v="11"/>
    <x v="0"/>
    <x v="215"/>
  </r>
  <r>
    <s v="conv_id_14432"/>
    <s v="user_id_424136"/>
    <x v="11"/>
    <x v="0"/>
    <x v="16"/>
  </r>
  <r>
    <s v="conv_id_9275"/>
    <s v="user_id_681593"/>
    <x v="11"/>
    <x v="4"/>
    <x v="991"/>
  </r>
  <r>
    <s v="conv_id_13558"/>
    <s v="user_id_820416"/>
    <x v="11"/>
    <x v="0"/>
    <x v="2177"/>
  </r>
  <r>
    <s v="conv_id_13552"/>
    <s v="user_id_92081"/>
    <x v="11"/>
    <x v="0"/>
    <x v="16"/>
  </r>
  <r>
    <s v="conv_id_1783"/>
    <s v="user_id_864622"/>
    <x v="11"/>
    <x v="1"/>
    <x v="375"/>
  </r>
  <r>
    <s v="conv_id_4422"/>
    <s v="user_id_573060"/>
    <x v="11"/>
    <x v="0"/>
    <x v="23"/>
  </r>
  <r>
    <s v="conv_id_12631"/>
    <s v="user_id_917625"/>
    <x v="11"/>
    <x v="0"/>
    <x v="2808"/>
  </r>
  <r>
    <s v="conv_id_16344"/>
    <s v="user_id_1108534"/>
    <x v="11"/>
    <x v="0"/>
    <x v="2809"/>
  </r>
  <r>
    <s v="conv_id_9805"/>
    <s v="user_id_706895"/>
    <x v="11"/>
    <x v="23"/>
    <x v="2810"/>
  </r>
  <r>
    <s v="conv_id_8149"/>
    <s v="user_id_963582"/>
    <x v="11"/>
    <x v="1"/>
    <x v="2811"/>
  </r>
  <r>
    <s v="conv_id_6652"/>
    <s v="user_id_322512"/>
    <x v="11"/>
    <x v="0"/>
    <x v="2349"/>
  </r>
  <r>
    <s v="conv_id_10047"/>
    <s v="user_id_127523"/>
    <x v="11"/>
    <x v="0"/>
    <x v="16"/>
  </r>
  <r>
    <s v="conv_id_2790"/>
    <s v="user_id_776311"/>
    <x v="11"/>
    <x v="0"/>
    <x v="939"/>
  </r>
  <r>
    <s v="conv_id_754"/>
    <s v="user_id_652613"/>
    <x v="11"/>
    <x v="0"/>
    <x v="22"/>
  </r>
  <r>
    <s v="conv_id_17242"/>
    <s v="user_id_426875"/>
    <x v="11"/>
    <x v="9"/>
    <x v="2812"/>
  </r>
  <r>
    <s v="conv_id_3553"/>
    <s v="user_id_500356"/>
    <x v="11"/>
    <x v="0"/>
    <x v="1241"/>
  </r>
  <r>
    <s v="conv_id_2775"/>
    <s v="user_id_339955"/>
    <x v="11"/>
    <x v="0"/>
    <x v="2813"/>
  </r>
  <r>
    <s v="conv_id_5156"/>
    <s v="user_id_696153"/>
    <x v="11"/>
    <x v="3"/>
    <x v="38"/>
  </r>
  <r>
    <s v="conv_id_2371"/>
    <s v="user_id_1118475"/>
    <x v="11"/>
    <x v="0"/>
    <x v="432"/>
  </r>
  <r>
    <s v="conv_id_7161"/>
    <s v="user_id_164355"/>
    <x v="11"/>
    <x v="1"/>
    <x v="1464"/>
  </r>
  <r>
    <s v="conv_id_5922"/>
    <s v="user_id_587736"/>
    <x v="11"/>
    <x v="1"/>
    <x v="1483"/>
  </r>
  <r>
    <s v="conv_id_8311"/>
    <s v="user_id_688559"/>
    <x v="11"/>
    <x v="1"/>
    <x v="2010"/>
  </r>
  <r>
    <s v="conv_id_12376"/>
    <s v="user_id_877954"/>
    <x v="11"/>
    <x v="3"/>
    <x v="136"/>
  </r>
  <r>
    <s v="conv_id_6008"/>
    <s v="user_id_673966"/>
    <x v="11"/>
    <x v="0"/>
    <x v="2782"/>
  </r>
  <r>
    <s v="conv_id_6479"/>
    <s v="user_id_32648"/>
    <x v="11"/>
    <x v="4"/>
    <x v="138"/>
  </r>
  <r>
    <s v="conv_id_83"/>
    <s v="user_id_343523"/>
    <x v="11"/>
    <x v="1"/>
    <x v="375"/>
  </r>
  <r>
    <s v="conv_id_917"/>
    <s v="user_id_1131282"/>
    <x v="11"/>
    <x v="1"/>
    <x v="375"/>
  </r>
  <r>
    <s v="conv_id_2230"/>
    <s v="user_id_999621"/>
    <x v="11"/>
    <x v="0"/>
    <x v="1173"/>
  </r>
  <r>
    <s v="conv_id_16864"/>
    <s v="user_id_8466"/>
    <x v="11"/>
    <x v="0"/>
    <x v="636"/>
  </r>
  <r>
    <s v="conv_id_5628"/>
    <s v="user_id_1082367"/>
    <x v="11"/>
    <x v="0"/>
    <x v="2558"/>
  </r>
  <r>
    <s v="conv_id_6757"/>
    <s v="user_id_31432"/>
    <x v="11"/>
    <x v="0"/>
    <x v="936"/>
  </r>
  <r>
    <s v="conv_id_368"/>
    <s v="user_id_149939"/>
    <x v="11"/>
    <x v="0"/>
    <x v="1708"/>
  </r>
  <r>
    <s v="conv_id_4783"/>
    <s v="user_id_247501"/>
    <x v="11"/>
    <x v="1"/>
    <x v="349"/>
  </r>
  <r>
    <s v="conv_id_13417"/>
    <s v="user_id_173015"/>
    <x v="11"/>
    <x v="3"/>
    <x v="136"/>
  </r>
  <r>
    <s v="conv_id_14056"/>
    <s v="user_id_672773"/>
    <x v="11"/>
    <x v="1"/>
    <x v="1464"/>
  </r>
  <r>
    <s v="conv_id_10044"/>
    <s v="user_id_141452"/>
    <x v="11"/>
    <x v="4"/>
    <x v="2814"/>
  </r>
  <r>
    <s v="conv_id_6176"/>
    <s v="user_id_781041"/>
    <x v="11"/>
    <x v="0"/>
    <x v="1771"/>
  </r>
  <r>
    <s v="conv_id_5824"/>
    <s v="user_id_224064"/>
    <x v="11"/>
    <x v="0"/>
    <x v="341"/>
  </r>
  <r>
    <s v="conv_id_8300"/>
    <s v="user_id_518850"/>
    <x v="11"/>
    <x v="1"/>
    <x v="1644"/>
  </r>
  <r>
    <s v="conv_id_4949"/>
    <s v="user_id_610460"/>
    <x v="11"/>
    <x v="0"/>
    <x v="2815"/>
  </r>
  <r>
    <s v="conv_id_9463"/>
    <s v="user_id_48076"/>
    <x v="11"/>
    <x v="3"/>
    <x v="732"/>
  </r>
  <r>
    <s v="conv_id_12431"/>
    <s v="user_id_464445"/>
    <x v="11"/>
    <x v="1"/>
    <x v="2816"/>
  </r>
  <r>
    <s v="conv_id_7773"/>
    <s v="user_id_592968"/>
    <x v="11"/>
    <x v="4"/>
    <x v="693"/>
  </r>
  <r>
    <s v="conv_id_6486"/>
    <s v="user_id_69357"/>
    <x v="11"/>
    <x v="0"/>
    <x v="2817"/>
  </r>
  <r>
    <s v="conv_id_1038"/>
    <s v="user_id_399002"/>
    <x v="11"/>
    <x v="0"/>
    <x v="227"/>
  </r>
  <r>
    <s v="conv_id_2034"/>
    <s v="user_id_493012"/>
    <x v="11"/>
    <x v="1"/>
    <x v="1626"/>
  </r>
  <r>
    <s v="conv_id_8794"/>
    <s v="user_id_601556"/>
    <x v="11"/>
    <x v="1"/>
    <x v="1625"/>
  </r>
  <r>
    <s v="conv_id_5379"/>
    <s v="user_id_394417"/>
    <x v="11"/>
    <x v="1"/>
    <x v="1732"/>
  </r>
  <r>
    <s v="conv_id_12995"/>
    <s v="user_id_430275"/>
    <x v="11"/>
    <x v="0"/>
    <x v="1183"/>
  </r>
  <r>
    <s v="conv_id_15971"/>
    <s v="user_id_814205"/>
    <x v="11"/>
    <x v="0"/>
    <x v="341"/>
  </r>
  <r>
    <s v="conv_id_3846"/>
    <s v="user_id_399275"/>
    <x v="11"/>
    <x v="1"/>
    <x v="2818"/>
  </r>
  <r>
    <s v="conv_id_6887"/>
    <s v="user_id_266653"/>
    <x v="11"/>
    <x v="0"/>
    <x v="666"/>
  </r>
  <r>
    <s v="conv_id_12654"/>
    <s v="user_id_1092155"/>
    <x v="11"/>
    <x v="3"/>
    <x v="2819"/>
  </r>
  <r>
    <s v="conv_id_6910"/>
    <s v="user_id_769365"/>
    <x v="11"/>
    <x v="0"/>
    <x v="2820"/>
  </r>
  <r>
    <s v="conv_id_15897"/>
    <s v="user_id_887615"/>
    <x v="11"/>
    <x v="0"/>
    <x v="1771"/>
  </r>
  <r>
    <s v="conv_id_13728"/>
    <s v="user_id_639963"/>
    <x v="11"/>
    <x v="0"/>
    <x v="23"/>
  </r>
  <r>
    <s v="conv_id_1283"/>
    <s v="user_id_799536"/>
    <x v="11"/>
    <x v="1"/>
    <x v="1849"/>
  </r>
  <r>
    <s v="conv_id_2021"/>
    <s v="user_id_241085"/>
    <x v="11"/>
    <x v="3"/>
    <x v="1534"/>
  </r>
  <r>
    <s v="conv_id_9707"/>
    <s v="user_id_711016"/>
    <x v="11"/>
    <x v="0"/>
    <x v="2238"/>
  </r>
  <r>
    <s v="conv_id_6654"/>
    <s v="user_id_785426"/>
    <x v="11"/>
    <x v="0"/>
    <x v="21"/>
  </r>
  <r>
    <s v="conv_id_5163"/>
    <s v="user_id_102243"/>
    <x v="11"/>
    <x v="0"/>
    <x v="341"/>
  </r>
  <r>
    <s v="conv_id_8992"/>
    <s v="user_id_1061598"/>
    <x v="11"/>
    <x v="0"/>
    <x v="2821"/>
  </r>
  <r>
    <s v="conv_id_14459"/>
    <s v="user_id_1127920"/>
    <x v="11"/>
    <x v="0"/>
    <x v="348"/>
  </r>
  <r>
    <s v="conv_id_3588"/>
    <s v="user_id_1013491"/>
    <x v="11"/>
    <x v="0"/>
    <x v="2822"/>
  </r>
  <r>
    <s v="conv_id_14957"/>
    <s v="user_id_368244"/>
    <x v="11"/>
    <x v="0"/>
    <x v="36"/>
  </r>
  <r>
    <s v="conv_id_5037"/>
    <s v="user_id_904974"/>
    <x v="11"/>
    <x v="3"/>
    <x v="93"/>
  </r>
  <r>
    <s v="conv_id_4682"/>
    <s v="user_id_241085"/>
    <x v="11"/>
    <x v="3"/>
    <x v="15"/>
  </r>
  <r>
    <s v="conv_id_8564"/>
    <s v="user_id_885441"/>
    <x v="11"/>
    <x v="4"/>
    <x v="1147"/>
  </r>
  <r>
    <s v="conv_id_9992"/>
    <s v="user_id_1151865"/>
    <x v="11"/>
    <x v="0"/>
    <x v="36"/>
  </r>
  <r>
    <s v="conv_id_11691"/>
    <s v="user_id_148472"/>
    <x v="11"/>
    <x v="0"/>
    <x v="740"/>
  </r>
  <r>
    <s v="conv_id_9986"/>
    <s v="user_id_103602"/>
    <x v="11"/>
    <x v="0"/>
    <x v="387"/>
  </r>
  <r>
    <s v="conv_id_14781"/>
    <s v="user_id_419948"/>
    <x v="11"/>
    <x v="0"/>
    <x v="2823"/>
  </r>
  <r>
    <s v="conv_id_14549"/>
    <s v="user_id_285150"/>
    <x v="11"/>
    <x v="1"/>
    <x v="1227"/>
  </r>
  <r>
    <s v="conv_id_1120"/>
    <s v="user_id_179160"/>
    <x v="11"/>
    <x v="3"/>
    <x v="782"/>
  </r>
  <r>
    <s v="conv_id_976"/>
    <s v="user_id_300922"/>
    <x v="11"/>
    <x v="0"/>
    <x v="155"/>
  </r>
  <r>
    <s v="conv_id_12919"/>
    <s v="user_id_737570"/>
    <x v="11"/>
    <x v="0"/>
    <x v="36"/>
  </r>
  <r>
    <s v="conv_id_7740"/>
    <s v="user_id_313426"/>
    <x v="11"/>
    <x v="3"/>
    <x v="790"/>
  </r>
  <r>
    <s v="conv_id_13067"/>
    <s v="user_id_601389"/>
    <x v="11"/>
    <x v="0"/>
    <x v="2824"/>
  </r>
  <r>
    <s v="conv_id_8705"/>
    <s v="user_id_891171"/>
    <x v="11"/>
    <x v="0"/>
    <x v="1499"/>
  </r>
  <r>
    <s v="conv_id_7851"/>
    <s v="user_id_1116575"/>
    <x v="11"/>
    <x v="0"/>
    <x v="212"/>
  </r>
  <r>
    <s v="conv_id_7902"/>
    <s v="user_id_581690"/>
    <x v="11"/>
    <x v="0"/>
    <x v="286"/>
  </r>
  <r>
    <s v="conv_id_3732"/>
    <s v="user_id_235429"/>
    <x v="11"/>
    <x v="0"/>
    <x v="909"/>
  </r>
  <r>
    <s v="conv_id_13136"/>
    <s v="user_id_194943"/>
    <x v="11"/>
    <x v="1"/>
    <x v="1231"/>
  </r>
  <r>
    <s v="conv_id_17193"/>
    <s v="user_id_644304"/>
    <x v="11"/>
    <x v="1"/>
    <x v="395"/>
  </r>
  <r>
    <s v="conv_id_237"/>
    <s v="user_id_1138835"/>
    <x v="11"/>
    <x v="3"/>
    <x v="10"/>
  </r>
  <r>
    <s v="conv_id_11635"/>
    <s v="user_id_1100423"/>
    <x v="11"/>
    <x v="0"/>
    <x v="213"/>
  </r>
  <r>
    <s v="conv_id_16196"/>
    <s v="user_id_846134"/>
    <x v="11"/>
    <x v="4"/>
    <x v="1416"/>
  </r>
  <r>
    <s v="conv_id_2845"/>
    <s v="user_id_665204"/>
    <x v="11"/>
    <x v="4"/>
    <x v="109"/>
  </r>
  <r>
    <s v="conv_id_13141"/>
    <s v="user_id_109083"/>
    <x v="11"/>
    <x v="9"/>
    <x v="2674"/>
  </r>
  <r>
    <s v="conv_id_440"/>
    <s v="user_id_974361"/>
    <x v="11"/>
    <x v="0"/>
    <x v="105"/>
  </r>
  <r>
    <s v="conv_id_9101"/>
    <s v="user_id_33380"/>
    <x v="11"/>
    <x v="3"/>
    <x v="1106"/>
  </r>
  <r>
    <s v="conv_id_13196"/>
    <s v="user_id_614901"/>
    <x v="11"/>
    <x v="0"/>
    <x v="636"/>
  </r>
  <r>
    <s v="conv_id_5496"/>
    <s v="user_id_57918"/>
    <x v="11"/>
    <x v="1"/>
    <x v="2825"/>
  </r>
  <r>
    <s v="conv_id_15846"/>
    <s v="user_id_191584"/>
    <x v="11"/>
    <x v="1"/>
    <x v="2826"/>
  </r>
  <r>
    <s v="conv_id_4144"/>
    <s v="user_id_696720"/>
    <x v="11"/>
    <x v="4"/>
    <x v="2827"/>
  </r>
  <r>
    <s v="conv_id_9530"/>
    <s v="user_id_171958"/>
    <x v="11"/>
    <x v="1"/>
    <x v="1181"/>
  </r>
  <r>
    <s v="conv_id_13653"/>
    <s v="user_id_886560"/>
    <x v="11"/>
    <x v="0"/>
    <x v="2251"/>
  </r>
  <r>
    <s v="conv_id_13735"/>
    <s v="user_id_536918"/>
    <x v="11"/>
    <x v="0"/>
    <x v="636"/>
  </r>
  <r>
    <s v="conv_id_188"/>
    <s v="user_id_1108468"/>
    <x v="11"/>
    <x v="0"/>
    <x v="1149"/>
  </r>
  <r>
    <s v="conv_id_15493"/>
    <s v="user_id_319746"/>
    <x v="11"/>
    <x v="1"/>
    <x v="592"/>
  </r>
  <r>
    <s v="conv_id_8422"/>
    <s v="user_id_71785"/>
    <x v="11"/>
    <x v="0"/>
    <x v="2828"/>
  </r>
  <r>
    <s v="conv_id_14803"/>
    <s v="user_id_904974"/>
    <x v="11"/>
    <x v="3"/>
    <x v="93"/>
  </r>
  <r>
    <s v="conv_id_15715"/>
    <s v="user_id_1036040"/>
    <x v="11"/>
    <x v="2"/>
    <x v="982"/>
  </r>
  <r>
    <s v="conv_id_9462"/>
    <s v="user_id_1047809"/>
    <x v="11"/>
    <x v="3"/>
    <x v="318"/>
  </r>
  <r>
    <s v="conv_id_8514"/>
    <s v="user_id_775275"/>
    <x v="11"/>
    <x v="4"/>
    <x v="616"/>
  </r>
  <r>
    <s v="conv_id_8473"/>
    <s v="user_id_660388"/>
    <x v="11"/>
    <x v="1"/>
    <x v="1625"/>
  </r>
  <r>
    <s v="conv_id_14054"/>
    <s v="user_id_595986"/>
    <x v="11"/>
    <x v="3"/>
    <x v="1884"/>
  </r>
  <r>
    <s v="conv_id_11330"/>
    <s v="user_id_941319"/>
    <x v="11"/>
    <x v="1"/>
    <x v="709"/>
  </r>
  <r>
    <s v="conv_id_2200"/>
    <s v="user_id_1034254"/>
    <x v="11"/>
    <x v="2"/>
    <x v="1935"/>
  </r>
  <r>
    <s v="conv_id_144"/>
    <s v="user_id_748681"/>
    <x v="11"/>
    <x v="1"/>
    <x v="1269"/>
  </r>
  <r>
    <s v="conv_id_3903"/>
    <s v="user_id_42632"/>
    <x v="11"/>
    <x v="3"/>
    <x v="136"/>
  </r>
  <r>
    <s v="conv_id_3283"/>
    <s v="user_id_363133"/>
    <x v="11"/>
    <x v="0"/>
    <x v="1456"/>
  </r>
  <r>
    <s v="conv_id_6738"/>
    <s v="user_id_775705"/>
    <x v="11"/>
    <x v="2"/>
    <x v="1811"/>
  </r>
  <r>
    <s v="conv_id_11270"/>
    <s v="user_id_368472"/>
    <x v="11"/>
    <x v="0"/>
    <x v="16"/>
  </r>
  <r>
    <s v="conv_id_2266"/>
    <s v="user_id_995172"/>
    <x v="11"/>
    <x v="0"/>
    <x v="2829"/>
  </r>
  <r>
    <s v="conv_id_7729"/>
    <s v="user_id_967609"/>
    <x v="11"/>
    <x v="4"/>
    <x v="1963"/>
  </r>
  <r>
    <s v="conv_id_780"/>
    <s v="user_id_1032612"/>
    <x v="11"/>
    <x v="0"/>
    <x v="16"/>
  </r>
  <r>
    <s v="conv_id_10945"/>
    <s v="user_id_1034671"/>
    <x v="11"/>
    <x v="3"/>
    <x v="1534"/>
  </r>
  <r>
    <s v="conv_id_13618"/>
    <s v="user_id_254243"/>
    <x v="11"/>
    <x v="1"/>
    <x v="2830"/>
  </r>
  <r>
    <s v="conv_id_3500"/>
    <s v="user_id_419481"/>
    <x v="11"/>
    <x v="2"/>
    <x v="833"/>
  </r>
  <r>
    <s v="conv_id_12047"/>
    <s v="user_id_924865"/>
    <x v="11"/>
    <x v="4"/>
    <x v="36"/>
  </r>
  <r>
    <s v="conv_id_10773"/>
    <s v="user_id_840217"/>
    <x v="11"/>
    <x v="1"/>
    <x v="401"/>
  </r>
  <r>
    <s v="conv_id_14944"/>
    <s v="user_id_803318"/>
    <x v="11"/>
    <x v="3"/>
    <x v="38"/>
  </r>
  <r>
    <s v="conv_id_5102"/>
    <s v="user_id_595979"/>
    <x v="11"/>
    <x v="0"/>
    <x v="636"/>
  </r>
  <r>
    <s v="conv_id_8216"/>
    <s v="user_id_607370"/>
    <x v="11"/>
    <x v="0"/>
    <x v="2831"/>
  </r>
  <r>
    <s v="conv_id_7643"/>
    <s v="user_id_927907"/>
    <x v="11"/>
    <x v="0"/>
    <x v="2832"/>
  </r>
  <r>
    <s v="conv_id_2841"/>
    <s v="user_id_699694"/>
    <x v="11"/>
    <x v="1"/>
    <x v="40"/>
  </r>
  <r>
    <s v="conv_id_11859"/>
    <s v="user_id_540255"/>
    <x v="11"/>
    <x v="0"/>
    <x v="2037"/>
  </r>
  <r>
    <s v="conv_id_1962"/>
    <s v="user_id_913785"/>
    <x v="11"/>
    <x v="3"/>
    <x v="93"/>
  </r>
  <r>
    <s v="conv_id_3012"/>
    <s v="user_id_1127416"/>
    <x v="11"/>
    <x v="3"/>
    <x v="712"/>
  </r>
  <r>
    <s v="conv_id_6143"/>
    <s v="user_id_705189"/>
    <x v="11"/>
    <x v="4"/>
    <x v="1363"/>
  </r>
  <r>
    <s v="conv_id_11496"/>
    <s v="user_id_1021749"/>
    <x v="11"/>
    <x v="20"/>
    <x v="2833"/>
  </r>
  <r>
    <s v="conv_id_1354"/>
    <s v="user_id_59349"/>
    <x v="11"/>
    <x v="2"/>
    <x v="425"/>
  </r>
  <r>
    <s v="conv_id_17183"/>
    <s v="user_id_612665"/>
    <x v="11"/>
    <x v="0"/>
    <x v="145"/>
  </r>
  <r>
    <s v="conv_id_7584"/>
    <s v="user_id_704027"/>
    <x v="11"/>
    <x v="1"/>
    <x v="1358"/>
  </r>
  <r>
    <s v="conv_id_352"/>
    <s v="user_id_1078830"/>
    <x v="11"/>
    <x v="0"/>
    <x v="298"/>
  </r>
  <r>
    <s v="conv_id_3555"/>
    <s v="user_id_711563"/>
    <x v="11"/>
    <x v="1"/>
    <x v="2834"/>
  </r>
  <r>
    <s v="conv_id_448"/>
    <s v="user_id_406246"/>
    <x v="11"/>
    <x v="3"/>
    <x v="134"/>
  </r>
  <r>
    <s v="conv_id_980"/>
    <s v="user_id_321182"/>
    <x v="11"/>
    <x v="0"/>
    <x v="636"/>
  </r>
  <r>
    <s v="conv_id_2299"/>
    <s v="user_id_467403"/>
    <x v="11"/>
    <x v="1"/>
    <x v="1596"/>
  </r>
  <r>
    <s v="conv_id_3124"/>
    <s v="user_id_450957"/>
    <x v="11"/>
    <x v="0"/>
    <x v="168"/>
  </r>
  <r>
    <s v="conv_id_9105"/>
    <s v="user_id_639628"/>
    <x v="11"/>
    <x v="0"/>
    <x v="630"/>
  </r>
  <r>
    <s v="conv_id_5217"/>
    <s v="user_id_519384"/>
    <x v="11"/>
    <x v="0"/>
    <x v="625"/>
  </r>
  <r>
    <s v="conv_id_11823"/>
    <s v="user_id_888138"/>
    <x v="11"/>
    <x v="3"/>
    <x v="38"/>
  </r>
  <r>
    <s v="conv_id_5349"/>
    <s v="user_id_71991"/>
    <x v="11"/>
    <x v="0"/>
    <x v="210"/>
  </r>
  <r>
    <s v="conv_id_9980"/>
    <s v="user_id_578724"/>
    <x v="11"/>
    <x v="0"/>
    <x v="914"/>
  </r>
  <r>
    <s v="conv_id_12686"/>
    <s v="user_id_1077998"/>
    <x v="11"/>
    <x v="0"/>
    <x v="223"/>
  </r>
  <r>
    <s v="conv_id_9346"/>
    <s v="user_id_238171"/>
    <x v="11"/>
    <x v="0"/>
    <x v="210"/>
  </r>
  <r>
    <s v="conv_id_5376"/>
    <s v="user_id_71991"/>
    <x v="11"/>
    <x v="0"/>
    <x v="210"/>
  </r>
  <r>
    <s v="conv_id_8354"/>
    <s v="user_id_674910"/>
    <x v="11"/>
    <x v="1"/>
    <x v="44"/>
  </r>
  <r>
    <s v="conv_id_4027"/>
    <s v="user_id_883052"/>
    <x v="11"/>
    <x v="0"/>
    <x v="36"/>
  </r>
  <r>
    <s v="conv_id_1358"/>
    <s v="user_id_875513"/>
    <x v="11"/>
    <x v="3"/>
    <x v="64"/>
  </r>
  <r>
    <s v="conv_id_5838"/>
    <s v="user_id_1074256"/>
    <x v="11"/>
    <x v="3"/>
    <x v="38"/>
  </r>
  <r>
    <s v="conv_id_1130"/>
    <s v="user_id_617530"/>
    <x v="11"/>
    <x v="0"/>
    <x v="2835"/>
  </r>
  <r>
    <s v="conv_id_5184"/>
    <s v="user_id_400481"/>
    <x v="11"/>
    <x v="0"/>
    <x v="636"/>
  </r>
  <r>
    <s v="conv_id_14511"/>
    <s v="user_id_911034"/>
    <x v="11"/>
    <x v="7"/>
    <x v="2836"/>
  </r>
  <r>
    <s v="conv_id_9143"/>
    <s v="user_id_219182"/>
    <x v="11"/>
    <x v="0"/>
    <x v="616"/>
  </r>
  <r>
    <s v="conv_id_13328"/>
    <s v="user_id_1044650"/>
    <x v="11"/>
    <x v="1"/>
    <x v="375"/>
  </r>
  <r>
    <s v="conv_id_8440"/>
    <s v="user_id_403931"/>
    <x v="11"/>
    <x v="0"/>
    <x v="1157"/>
  </r>
  <r>
    <s v="conv_id_16524"/>
    <s v="user_id_289407"/>
    <x v="11"/>
    <x v="0"/>
    <x v="936"/>
  </r>
  <r>
    <s v="conv_id_16743"/>
    <s v="user_id_216598"/>
    <x v="11"/>
    <x v="3"/>
    <x v="2434"/>
  </r>
  <r>
    <s v="conv_id_10865"/>
    <s v="user_id_326800"/>
    <x v="11"/>
    <x v="1"/>
    <x v="2837"/>
  </r>
  <r>
    <s v="conv_id_13239"/>
    <s v="user_id_360127"/>
    <x v="11"/>
    <x v="0"/>
    <x v="2177"/>
  </r>
  <r>
    <s v="conv_id_2468"/>
    <s v="user_id_557140"/>
    <x v="11"/>
    <x v="1"/>
    <x v="1464"/>
  </r>
  <r>
    <s v="conv_id_7959"/>
    <s v="user_id_9138"/>
    <x v="11"/>
    <x v="3"/>
    <x v="2838"/>
  </r>
  <r>
    <s v="conv_id_9620"/>
    <s v="user_id_724854"/>
    <x v="11"/>
    <x v="0"/>
    <x v="21"/>
  </r>
  <r>
    <s v="conv_id_10952"/>
    <s v="user_id_692590"/>
    <x v="11"/>
    <x v="1"/>
    <x v="1483"/>
  </r>
  <r>
    <s v="conv_id_16540"/>
    <s v="user_id_86931"/>
    <x v="11"/>
    <x v="0"/>
    <x v="359"/>
  </r>
  <r>
    <s v="conv_id_4663"/>
    <s v="user_id_338310"/>
    <x v="11"/>
    <x v="4"/>
    <x v="210"/>
  </r>
  <r>
    <s v="conv_id_304"/>
    <s v="user_id_215857"/>
    <x v="11"/>
    <x v="2"/>
    <x v="982"/>
  </r>
  <r>
    <s v="conv_id_16992"/>
    <s v="user_id_958819"/>
    <x v="11"/>
    <x v="3"/>
    <x v="1065"/>
  </r>
  <r>
    <s v="conv_id_15656"/>
    <s v="user_id_624113"/>
    <x v="11"/>
    <x v="0"/>
    <x v="28"/>
  </r>
  <r>
    <s v="conv_id_4096"/>
    <s v="user_id_362026"/>
    <x v="11"/>
    <x v="0"/>
    <x v="633"/>
  </r>
  <r>
    <s v="conv_id_5366"/>
    <s v="user_id_193021"/>
    <x v="11"/>
    <x v="1"/>
    <x v="1637"/>
  </r>
  <r>
    <s v="conv_id_15804"/>
    <s v="user_id_702587"/>
    <x v="11"/>
    <x v="0"/>
    <x v="247"/>
  </r>
  <r>
    <s v="conv_id_10317"/>
    <s v="user_id_740870"/>
    <x v="11"/>
    <x v="1"/>
    <x v="2839"/>
  </r>
  <r>
    <s v="conv_id_11967"/>
    <s v="user_id_614741"/>
    <x v="11"/>
    <x v="1"/>
    <x v="932"/>
  </r>
  <r>
    <s v="conv_id_7036"/>
    <s v="user_id_419198"/>
    <x v="11"/>
    <x v="0"/>
    <x v="301"/>
  </r>
  <r>
    <s v="conv_id_3264"/>
    <s v="user_id_1094586"/>
    <x v="11"/>
    <x v="1"/>
    <x v="696"/>
  </r>
  <r>
    <s v="conv_id_5175"/>
    <s v="user_id_468361"/>
    <x v="11"/>
    <x v="0"/>
    <x v="1144"/>
  </r>
  <r>
    <s v="conv_id_13349"/>
    <s v="user_id_280595"/>
    <x v="11"/>
    <x v="0"/>
    <x v="353"/>
  </r>
  <r>
    <s v="conv_id_11204"/>
    <s v="user_id_888092"/>
    <x v="11"/>
    <x v="1"/>
    <x v="885"/>
  </r>
  <r>
    <s v="conv_id_16708"/>
    <s v="user_id_118315"/>
    <x v="11"/>
    <x v="6"/>
    <x v="2840"/>
  </r>
  <r>
    <s v="conv_id_5204"/>
    <s v="user_id_353081"/>
    <x v="11"/>
    <x v="3"/>
    <x v="648"/>
  </r>
  <r>
    <s v="conv_id_10646"/>
    <s v="user_id_1068493"/>
    <x v="11"/>
    <x v="1"/>
    <x v="2841"/>
  </r>
  <r>
    <s v="conv_id_2751"/>
    <s v="user_id_550552"/>
    <x v="11"/>
    <x v="0"/>
    <x v="1968"/>
  </r>
  <r>
    <s v="conv_id_2996"/>
    <s v="user_id_634978"/>
    <x v="11"/>
    <x v="2"/>
    <x v="1607"/>
  </r>
  <r>
    <s v="conv_id_8718"/>
    <s v="user_id_307536"/>
    <x v="11"/>
    <x v="0"/>
    <x v="2842"/>
  </r>
  <r>
    <s v="conv_id_16718"/>
    <s v="user_id_881034"/>
    <x v="11"/>
    <x v="4"/>
    <x v="16"/>
  </r>
  <r>
    <s v="conv_id_16059"/>
    <s v="user_id_908715"/>
    <x v="11"/>
    <x v="1"/>
    <x v="2386"/>
  </r>
  <r>
    <s v="conv_id_3267"/>
    <s v="user_id_972969"/>
    <x v="11"/>
    <x v="0"/>
    <x v="36"/>
  </r>
  <r>
    <s v="conv_id_3013"/>
    <s v="user_id_895986"/>
    <x v="11"/>
    <x v="0"/>
    <x v="298"/>
  </r>
  <r>
    <s v="conv_id_12390"/>
    <s v="user_id_994835"/>
    <x v="11"/>
    <x v="0"/>
    <x v="278"/>
  </r>
  <r>
    <s v="conv_id_15140"/>
    <s v="user_id_1127070"/>
    <x v="11"/>
    <x v="4"/>
    <x v="212"/>
  </r>
  <r>
    <s v="conv_id_6936"/>
    <s v="user_id_624335"/>
    <x v="11"/>
    <x v="3"/>
    <x v="38"/>
  </r>
  <r>
    <s v="conv_id_8911"/>
    <s v="user_id_869873"/>
    <x v="11"/>
    <x v="3"/>
    <x v="2843"/>
  </r>
  <r>
    <s v="conv_id_1601"/>
    <s v="user_id_275295"/>
    <x v="11"/>
    <x v="0"/>
    <x v="783"/>
  </r>
  <r>
    <s v="conv_id_13229"/>
    <s v="user_id_940558"/>
    <x v="11"/>
    <x v="3"/>
    <x v="2645"/>
  </r>
  <r>
    <s v="conv_id_10345"/>
    <s v="user_id_214944"/>
    <x v="11"/>
    <x v="0"/>
    <x v="777"/>
  </r>
  <r>
    <s v="conv_id_12307"/>
    <s v="user_id_777802"/>
    <x v="11"/>
    <x v="0"/>
    <x v="1600"/>
  </r>
  <r>
    <s v="conv_id_8186"/>
    <s v="user_id_1124295"/>
    <x v="11"/>
    <x v="1"/>
    <x v="1227"/>
  </r>
  <r>
    <s v="conv_id_6719"/>
    <s v="user_id_16861"/>
    <x v="11"/>
    <x v="1"/>
    <x v="709"/>
  </r>
  <r>
    <s v="conv_id_13192"/>
    <s v="user_id_407768"/>
    <x v="11"/>
    <x v="0"/>
    <x v="16"/>
  </r>
  <r>
    <s v="conv_id_7309"/>
    <s v="user_id_661028"/>
    <x v="11"/>
    <x v="0"/>
    <x v="2844"/>
  </r>
  <r>
    <s v="conv_id_6463"/>
    <s v="user_id_537668"/>
    <x v="11"/>
    <x v="1"/>
    <x v="2845"/>
  </r>
  <r>
    <s v="conv_id_7618"/>
    <s v="user_id_1145014"/>
    <x v="11"/>
    <x v="0"/>
    <x v="2846"/>
  </r>
  <r>
    <s v="conv_id_5558"/>
    <s v="user_id_1015515"/>
    <x v="11"/>
    <x v="3"/>
    <x v="38"/>
  </r>
  <r>
    <s v="conv_id_9226"/>
    <s v="user_id_58627"/>
    <x v="11"/>
    <x v="0"/>
    <x v="286"/>
  </r>
  <r>
    <s v="conv_id_8434"/>
    <s v="user_id_1101569"/>
    <x v="11"/>
    <x v="0"/>
    <x v="361"/>
  </r>
  <r>
    <s v="conv_id_250"/>
    <s v="user_id_907633"/>
    <x v="11"/>
    <x v="1"/>
    <x v="169"/>
  </r>
  <r>
    <s v="conv_id_4328"/>
    <s v="user_id_992382"/>
    <x v="11"/>
    <x v="17"/>
    <x v="2847"/>
  </r>
  <r>
    <s v="conv_id_16745"/>
    <s v="user_id_16861"/>
    <x v="11"/>
    <x v="1"/>
    <x v="709"/>
  </r>
  <r>
    <s v="conv_id_84"/>
    <s v="user_id_5050"/>
    <x v="11"/>
    <x v="3"/>
    <x v="136"/>
  </r>
  <r>
    <s v="conv_id_10660"/>
    <s v="user_id_693141"/>
    <x v="11"/>
    <x v="1"/>
    <x v="5"/>
  </r>
  <r>
    <s v="conv_id_6990"/>
    <s v="user_id_327620"/>
    <x v="11"/>
    <x v="0"/>
    <x v="2848"/>
  </r>
  <r>
    <s v="conv_id_5458"/>
    <s v="user_id_96304"/>
    <x v="11"/>
    <x v="1"/>
    <x v="2362"/>
  </r>
  <r>
    <s v="conv_id_14446"/>
    <s v="user_id_1052115"/>
    <x v="11"/>
    <x v="0"/>
    <x v="36"/>
  </r>
  <r>
    <s v="conv_id_4700"/>
    <s v="user_id_532582"/>
    <x v="11"/>
    <x v="4"/>
    <x v="1551"/>
  </r>
  <r>
    <s v="conv_id_4019"/>
    <s v="user_id_596342"/>
    <x v="11"/>
    <x v="0"/>
    <x v="625"/>
  </r>
  <r>
    <s v="conv_id_13176"/>
    <s v="user_id_813208"/>
    <x v="11"/>
    <x v="0"/>
    <x v="1974"/>
  </r>
  <r>
    <s v="conv_id_9690"/>
    <s v="user_id_185269"/>
    <x v="11"/>
    <x v="1"/>
    <x v="2849"/>
  </r>
  <r>
    <s v="conv_id_16436"/>
    <s v="user_id_646968"/>
    <x v="11"/>
    <x v="1"/>
    <x v="1124"/>
  </r>
  <r>
    <s v="conv_id_11196"/>
    <s v="user_id_557045"/>
    <x v="11"/>
    <x v="1"/>
    <x v="1358"/>
  </r>
  <r>
    <s v="conv_id_5550"/>
    <s v="user_id_869824"/>
    <x v="11"/>
    <x v="1"/>
    <x v="2850"/>
  </r>
  <r>
    <s v="conv_id_13904"/>
    <s v="user_id_382336"/>
    <x v="11"/>
    <x v="0"/>
    <x v="36"/>
  </r>
  <r>
    <s v="conv_id_1329"/>
    <s v="user_id_50969"/>
    <x v="11"/>
    <x v="0"/>
    <x v="2851"/>
  </r>
  <r>
    <s v="conv_id_4742"/>
    <s v="user_id_184565"/>
    <x v="11"/>
    <x v="1"/>
    <x v="1732"/>
  </r>
  <r>
    <s v="conv_id_8912"/>
    <s v="user_id_29768"/>
    <x v="11"/>
    <x v="0"/>
    <x v="904"/>
  </r>
  <r>
    <s v="conv_id_14884"/>
    <s v="user_id_905404"/>
    <x v="11"/>
    <x v="0"/>
    <x v="783"/>
  </r>
  <r>
    <s v="conv_id_16118"/>
    <s v="user_id_83213"/>
    <x v="11"/>
    <x v="4"/>
    <x v="636"/>
  </r>
  <r>
    <s v="conv_id_611"/>
    <s v="user_id_297128"/>
    <x v="11"/>
    <x v="0"/>
    <x v="398"/>
  </r>
  <r>
    <s v="conv_id_3006"/>
    <s v="user_id_589753"/>
    <x v="11"/>
    <x v="3"/>
    <x v="134"/>
  </r>
  <r>
    <s v="conv_id_7602"/>
    <s v="user_id_823801"/>
    <x v="11"/>
    <x v="4"/>
    <x v="432"/>
  </r>
  <r>
    <s v="conv_id_12783"/>
    <s v="user_id_1129223"/>
    <x v="11"/>
    <x v="5"/>
    <x v="2852"/>
  </r>
  <r>
    <s v="conv_id_7138"/>
    <s v="user_id_960874"/>
    <x v="11"/>
    <x v="0"/>
    <x v="2853"/>
  </r>
  <r>
    <s v="conv_id_9990"/>
    <s v="user_id_529545"/>
    <x v="11"/>
    <x v="1"/>
    <x v="2854"/>
  </r>
  <r>
    <s v="conv_id_4881"/>
    <s v="user_id_114458"/>
    <x v="11"/>
    <x v="0"/>
    <x v="2659"/>
  </r>
  <r>
    <s v="conv_id_16161"/>
    <s v="user_id_894610"/>
    <x v="11"/>
    <x v="0"/>
    <x v="636"/>
  </r>
  <r>
    <s v="conv_id_11114"/>
    <s v="user_id_681807"/>
    <x v="11"/>
    <x v="3"/>
    <x v="1106"/>
  </r>
  <r>
    <s v="conv_id_16610"/>
    <s v="user_id_158142"/>
    <x v="11"/>
    <x v="0"/>
    <x v="736"/>
  </r>
  <r>
    <s v="conv_id_6717"/>
    <s v="user_id_1082316"/>
    <x v="11"/>
    <x v="3"/>
    <x v="306"/>
  </r>
  <r>
    <s v="conv_id_12375"/>
    <s v="user_id_745252"/>
    <x v="11"/>
    <x v="0"/>
    <x v="143"/>
  </r>
  <r>
    <s v="conv_id_3289"/>
    <s v="user_id_634581"/>
    <x v="11"/>
    <x v="0"/>
    <x v="157"/>
  </r>
  <r>
    <s v="conv_id_13530"/>
    <s v="user_id_1137142"/>
    <x v="11"/>
    <x v="2"/>
    <x v="893"/>
  </r>
  <r>
    <s v="conv_id_4823"/>
    <s v="user_id_886815"/>
    <x v="11"/>
    <x v="0"/>
    <x v="2855"/>
  </r>
  <r>
    <s v="conv_id_11871"/>
    <s v="user_id_491673"/>
    <x v="11"/>
    <x v="4"/>
    <x v="138"/>
  </r>
  <r>
    <s v="conv_id_3443"/>
    <s v="user_id_359348"/>
    <x v="11"/>
    <x v="3"/>
    <x v="306"/>
  </r>
  <r>
    <s v="conv_id_4710"/>
    <s v="user_id_198215"/>
    <x v="11"/>
    <x v="0"/>
    <x v="353"/>
  </r>
  <r>
    <s v="conv_id_3613"/>
    <s v="user_id_994761"/>
    <x v="11"/>
    <x v="0"/>
    <x v="904"/>
  </r>
  <r>
    <s v="conv_id_2013"/>
    <s v="user_id_960972"/>
    <x v="11"/>
    <x v="1"/>
    <x v="1464"/>
  </r>
  <r>
    <s v="conv_id_11815"/>
    <s v="user_id_143895"/>
    <x v="11"/>
    <x v="0"/>
    <x v="298"/>
  </r>
  <r>
    <s v="conv_id_2244"/>
    <s v="user_id_160528"/>
    <x v="11"/>
    <x v="1"/>
    <x v="2241"/>
  </r>
  <r>
    <s v="conv_id_13917"/>
    <s v="user_id_521391"/>
    <x v="11"/>
    <x v="0"/>
    <x v="1840"/>
  </r>
  <r>
    <s v="conv_id_17261"/>
    <s v="user_id_682124"/>
    <x v="11"/>
    <x v="2"/>
    <x v="1752"/>
  </r>
  <r>
    <s v="conv_id_13874"/>
    <s v="user_id_456635"/>
    <x v="11"/>
    <x v="1"/>
    <x v="2856"/>
  </r>
  <r>
    <s v="conv_id_1125"/>
    <s v="user_id_173816"/>
    <x v="11"/>
    <x v="0"/>
    <x v="213"/>
  </r>
  <r>
    <s v="conv_id_16045"/>
    <s v="user_id_957173"/>
    <x v="11"/>
    <x v="1"/>
    <x v="2857"/>
  </r>
  <r>
    <s v="conv_id_750"/>
    <s v="user_id_1111524"/>
    <x v="11"/>
    <x v="1"/>
    <x v="40"/>
  </r>
  <r>
    <s v="conv_id_2205"/>
    <s v="user_id_195296"/>
    <x v="11"/>
    <x v="0"/>
    <x v="1440"/>
  </r>
  <r>
    <s v="conv_id_5759"/>
    <s v="user_id_100953"/>
    <x v="11"/>
    <x v="0"/>
    <x v="1705"/>
  </r>
  <r>
    <s v="conv_id_16223"/>
    <s v="user_id_356523"/>
    <x v="11"/>
    <x v="0"/>
    <x v="138"/>
  </r>
  <r>
    <s v="conv_id_10148"/>
    <s v="user_id_560244"/>
    <x v="11"/>
    <x v="2"/>
    <x v="2858"/>
  </r>
  <r>
    <s v="conv_id_10910"/>
    <s v="user_id_488316"/>
    <x v="11"/>
    <x v="0"/>
    <x v="1300"/>
  </r>
  <r>
    <s v="conv_id_106"/>
    <s v="user_id_567897"/>
    <x v="11"/>
    <x v="1"/>
    <x v="699"/>
  </r>
  <r>
    <s v="conv_id_6397"/>
    <s v="user_id_605812"/>
    <x v="11"/>
    <x v="0"/>
    <x v="1977"/>
  </r>
  <r>
    <s v="conv_id_12506"/>
    <s v="user_id_166275"/>
    <x v="11"/>
    <x v="0"/>
    <x v="2314"/>
  </r>
  <r>
    <s v="conv_id_9739"/>
    <s v="user_id_504162"/>
    <x v="11"/>
    <x v="3"/>
    <x v="126"/>
  </r>
  <r>
    <s v="conv_id_17204"/>
    <s v="user_id_62136"/>
    <x v="11"/>
    <x v="1"/>
    <x v="2859"/>
  </r>
  <r>
    <s v="conv_id_7074"/>
    <s v="user_id_206395"/>
    <x v="11"/>
    <x v="4"/>
    <x v="2387"/>
  </r>
  <r>
    <s v="conv_id_15557"/>
    <s v="user_id_58813"/>
    <x v="11"/>
    <x v="1"/>
    <x v="1483"/>
  </r>
  <r>
    <s v="conv_id_259"/>
    <s v="user_id_1147869"/>
    <x v="11"/>
    <x v="1"/>
    <x v="2860"/>
  </r>
  <r>
    <s v="conv_id_2857"/>
    <s v="user_id_280532"/>
    <x v="11"/>
    <x v="3"/>
    <x v="38"/>
  </r>
  <r>
    <s v="conv_id_10234"/>
    <s v="user_id_1085952"/>
    <x v="11"/>
    <x v="1"/>
    <x v="40"/>
  </r>
  <r>
    <s v="conv_id_4460"/>
    <s v="user_id_535117"/>
    <x v="11"/>
    <x v="1"/>
    <x v="2861"/>
  </r>
  <r>
    <s v="conv_id_6451"/>
    <s v="user_id_622234"/>
    <x v="11"/>
    <x v="0"/>
    <x v="2862"/>
  </r>
  <r>
    <s v="conv_id_4974"/>
    <s v="user_id_901664"/>
    <x v="11"/>
    <x v="0"/>
    <x v="28"/>
  </r>
  <r>
    <s v="conv_id_13466"/>
    <s v="user_id_603449"/>
    <x v="11"/>
    <x v="0"/>
    <x v="432"/>
  </r>
  <r>
    <s v="conv_id_13819"/>
    <s v="user_id_1042932"/>
    <x v="11"/>
    <x v="0"/>
    <x v="2863"/>
  </r>
  <r>
    <s v="conv_id_10181"/>
    <s v="user_id_718665"/>
    <x v="11"/>
    <x v="1"/>
    <x v="2449"/>
  </r>
  <r>
    <s v="conv_id_10440"/>
    <s v="user_id_599167"/>
    <x v="11"/>
    <x v="2"/>
    <x v="2864"/>
  </r>
  <r>
    <s v="conv_id_14578"/>
    <s v="user_id_327771"/>
    <x v="11"/>
    <x v="2"/>
    <x v="247"/>
  </r>
  <r>
    <s v="conv_id_10021"/>
    <s v="user_id_773422"/>
    <x v="11"/>
    <x v="0"/>
    <x v="2142"/>
  </r>
  <r>
    <s v="conv_id_15925"/>
    <s v="user_id_783410"/>
    <x v="11"/>
    <x v="0"/>
    <x v="1144"/>
  </r>
  <r>
    <s v="conv_id_15265"/>
    <s v="user_id_634403"/>
    <x v="11"/>
    <x v="1"/>
    <x v="2865"/>
  </r>
  <r>
    <s v="conv_id_11335"/>
    <s v="user_id_332462"/>
    <x v="11"/>
    <x v="4"/>
    <x v="16"/>
  </r>
  <r>
    <s v="conv_id_9974"/>
    <s v="user_id_910418"/>
    <x v="11"/>
    <x v="1"/>
    <x v="1494"/>
  </r>
  <r>
    <s v="conv_id_5809"/>
    <s v="user_id_440549"/>
    <x v="11"/>
    <x v="0"/>
    <x v="1525"/>
  </r>
  <r>
    <s v="conv_id_8889"/>
    <s v="user_id_870951"/>
    <x v="11"/>
    <x v="0"/>
    <x v="966"/>
  </r>
  <r>
    <s v="conv_id_3444"/>
    <s v="user_id_163108"/>
    <x v="11"/>
    <x v="0"/>
    <x v="1850"/>
  </r>
  <r>
    <s v="conv_id_14598"/>
    <s v="user_id_915989"/>
    <x v="11"/>
    <x v="0"/>
    <x v="928"/>
  </r>
  <r>
    <s v="conv_id_10293"/>
    <s v="user_id_278252"/>
    <x v="11"/>
    <x v="0"/>
    <x v="633"/>
  </r>
  <r>
    <s v="conv_id_3893"/>
    <s v="user_id_979355"/>
    <x v="11"/>
    <x v="1"/>
    <x v="2866"/>
  </r>
  <r>
    <s v="conv_id_2326"/>
    <s v="user_id_768589"/>
    <x v="11"/>
    <x v="0"/>
    <x v="387"/>
  </r>
  <r>
    <s v="conv_id_15234"/>
    <s v="user_id_796303"/>
    <x v="11"/>
    <x v="0"/>
    <x v="615"/>
  </r>
  <r>
    <s v="conv_id_7042"/>
    <s v="user_id_601003"/>
    <x v="11"/>
    <x v="0"/>
    <x v="764"/>
  </r>
  <r>
    <s v="conv_id_15605"/>
    <s v="user_id_136948"/>
    <x v="11"/>
    <x v="3"/>
    <x v="2867"/>
  </r>
  <r>
    <s v="conv_id_6555"/>
    <s v="user_id_861686"/>
    <x v="11"/>
    <x v="2"/>
    <x v="1127"/>
  </r>
  <r>
    <s v="conv_id_641"/>
    <s v="user_id_965121"/>
    <x v="11"/>
    <x v="3"/>
    <x v="2868"/>
  </r>
  <r>
    <s v="conv_id_7719"/>
    <s v="user_id_260014"/>
    <x v="11"/>
    <x v="1"/>
    <x v="1476"/>
  </r>
  <r>
    <s v="conv_id_14988"/>
    <s v="user_id_632219"/>
    <x v="11"/>
    <x v="4"/>
    <x v="927"/>
  </r>
  <r>
    <s v="conv_id_16725"/>
    <s v="user_id_739118"/>
    <x v="11"/>
    <x v="0"/>
    <x v="783"/>
  </r>
  <r>
    <s v="conv_id_703"/>
    <s v="user_id_1031492"/>
    <x v="11"/>
    <x v="1"/>
    <x v="1596"/>
  </r>
  <r>
    <s v="conv_id_11410"/>
    <s v="user_id_142864"/>
    <x v="11"/>
    <x v="1"/>
    <x v="1586"/>
  </r>
  <r>
    <s v="conv_id_13915"/>
    <s v="user_id_305341"/>
    <x v="11"/>
    <x v="0"/>
    <x v="16"/>
  </r>
  <r>
    <s v="conv_id_17030"/>
    <s v="user_id_30779"/>
    <x v="11"/>
    <x v="0"/>
    <x v="16"/>
  </r>
  <r>
    <s v="conv_id_4510"/>
    <s v="user_id_798339"/>
    <x v="11"/>
    <x v="0"/>
    <x v="194"/>
  </r>
  <r>
    <s v="conv_id_9044"/>
    <s v="user_id_994649"/>
    <x v="11"/>
    <x v="3"/>
    <x v="38"/>
  </r>
  <r>
    <s v="conv_id_12228"/>
    <s v="user_id_961731"/>
    <x v="11"/>
    <x v="1"/>
    <x v="1539"/>
  </r>
  <r>
    <s v="conv_id_599"/>
    <s v="user_id_172980"/>
    <x v="11"/>
    <x v="0"/>
    <x v="105"/>
  </r>
  <r>
    <s v="conv_id_1012"/>
    <s v="user_id_602498"/>
    <x v="11"/>
    <x v="3"/>
    <x v="136"/>
  </r>
  <r>
    <s v="conv_id_3431"/>
    <s v="user_id_293619"/>
    <x v="11"/>
    <x v="1"/>
    <x v="40"/>
  </r>
  <r>
    <s v="conv_id_3800"/>
    <s v="user_id_62603"/>
    <x v="11"/>
    <x v="3"/>
    <x v="2465"/>
  </r>
  <r>
    <s v="conv_id_3422"/>
    <s v="user_id_1114820"/>
    <x v="11"/>
    <x v="0"/>
    <x v="2869"/>
  </r>
  <r>
    <s v="conv_id_1191"/>
    <s v="user_id_501707"/>
    <x v="11"/>
    <x v="1"/>
    <x v="1465"/>
  </r>
  <r>
    <s v="conv_id_4236"/>
    <s v="user_id_1074053"/>
    <x v="11"/>
    <x v="0"/>
    <x v="322"/>
  </r>
  <r>
    <s v="conv_id_6565"/>
    <s v="user_id_728667"/>
    <x v="11"/>
    <x v="0"/>
    <x v="286"/>
  </r>
  <r>
    <s v="conv_id_11124"/>
    <s v="user_id_732818"/>
    <x v="11"/>
    <x v="3"/>
    <x v="57"/>
  </r>
  <r>
    <s v="conv_id_7351"/>
    <s v="user_id_862828"/>
    <x v="11"/>
    <x v="1"/>
    <x v="2870"/>
  </r>
  <r>
    <s v="conv_id_6860"/>
    <s v="user_id_567738"/>
    <x v="11"/>
    <x v="0"/>
    <x v="2871"/>
  </r>
  <r>
    <s v="conv_id_13887"/>
    <s v="user_id_380986"/>
    <x v="11"/>
    <x v="0"/>
    <x v="2872"/>
  </r>
  <r>
    <s v="conv_id_16482"/>
    <s v="user_id_839914"/>
    <x v="11"/>
    <x v="1"/>
    <x v="1464"/>
  </r>
  <r>
    <s v="conv_id_16904"/>
    <s v="user_id_141032"/>
    <x v="11"/>
    <x v="5"/>
    <x v="2873"/>
  </r>
  <r>
    <s v="conv_id_1681"/>
    <s v="user_id_1103869"/>
    <x v="11"/>
    <x v="4"/>
    <x v="322"/>
  </r>
  <r>
    <s v="conv_id_10659"/>
    <s v="user_id_984124"/>
    <x v="11"/>
    <x v="0"/>
    <x v="199"/>
  </r>
  <r>
    <s v="conv_id_15294"/>
    <s v="user_id_156651"/>
    <x v="11"/>
    <x v="1"/>
    <x v="6"/>
  </r>
  <r>
    <s v="conv_id_15261"/>
    <s v="user_id_970641"/>
    <x v="11"/>
    <x v="1"/>
    <x v="2222"/>
  </r>
  <r>
    <s v="conv_id_8463"/>
    <s v="user_id_1117155"/>
    <x v="11"/>
    <x v="0"/>
    <x v="36"/>
  </r>
  <r>
    <s v="conv_id_14234"/>
    <s v="user_id_793465"/>
    <x v="11"/>
    <x v="0"/>
    <x v="1517"/>
  </r>
  <r>
    <s v="conv_id_2009"/>
    <s v="user_id_293494"/>
    <x v="11"/>
    <x v="5"/>
    <x v="2874"/>
  </r>
  <r>
    <s v="conv_id_2976"/>
    <s v="user_id_225806"/>
    <x v="11"/>
    <x v="3"/>
    <x v="38"/>
  </r>
  <r>
    <s v="conv_id_732"/>
    <s v="user_id_1012315"/>
    <x v="11"/>
    <x v="2"/>
    <x v="346"/>
  </r>
  <r>
    <s v="conv_id_3603"/>
    <s v="user_id_584008"/>
    <x v="11"/>
    <x v="4"/>
    <x v="330"/>
  </r>
  <r>
    <s v="conv_id_10333"/>
    <s v="user_id_969415"/>
    <x v="11"/>
    <x v="3"/>
    <x v="38"/>
  </r>
  <r>
    <s v="conv_id_6073"/>
    <s v="user_id_457171"/>
    <x v="11"/>
    <x v="1"/>
    <x v="375"/>
  </r>
  <r>
    <s v="conv_id_1733"/>
    <s v="user_id_1053010"/>
    <x v="11"/>
    <x v="3"/>
    <x v="874"/>
  </r>
  <r>
    <s v="conv_id_11172"/>
    <s v="user_id_926776"/>
    <x v="11"/>
    <x v="5"/>
    <x v="2875"/>
  </r>
  <r>
    <s v="conv_id_14577"/>
    <s v="user_id_910709"/>
    <x v="11"/>
    <x v="4"/>
    <x v="432"/>
  </r>
  <r>
    <s v="conv_id_3072"/>
    <s v="user_id_746901"/>
    <x v="11"/>
    <x v="1"/>
    <x v="2876"/>
  </r>
  <r>
    <s v="conv_id_1402"/>
    <s v="user_id_1091160"/>
    <x v="11"/>
    <x v="0"/>
    <x v="36"/>
  </r>
  <r>
    <s v="conv_id_16541"/>
    <s v="user_id_163159"/>
    <x v="11"/>
    <x v="3"/>
    <x v="136"/>
  </r>
  <r>
    <s v="conv_id_6834"/>
    <s v="user_id_235412"/>
    <x v="11"/>
    <x v="0"/>
    <x v="16"/>
  </r>
  <r>
    <s v="conv_id_2940"/>
    <s v="user_id_395937"/>
    <x v="11"/>
    <x v="1"/>
    <x v="1527"/>
  </r>
  <r>
    <s v="conv_id_6696"/>
    <s v="user_id_1035406"/>
    <x v="11"/>
    <x v="0"/>
    <x v="39"/>
  </r>
  <r>
    <s v="conv_id_2218"/>
    <s v="user_id_578432"/>
    <x v="11"/>
    <x v="0"/>
    <x v="1225"/>
  </r>
  <r>
    <s v="conv_id_11001"/>
    <s v="user_id_44408"/>
    <x v="11"/>
    <x v="0"/>
    <x v="928"/>
  </r>
  <r>
    <s v="conv_id_6187"/>
    <s v="user_id_975188"/>
    <x v="11"/>
    <x v="3"/>
    <x v="2877"/>
  </r>
  <r>
    <s v="conv_id_13606"/>
    <s v="user_id_1011617"/>
    <x v="11"/>
    <x v="0"/>
    <x v="2878"/>
  </r>
  <r>
    <s v="conv_id_556"/>
    <s v="user_id_62881"/>
    <x v="11"/>
    <x v="3"/>
    <x v="2879"/>
  </r>
  <r>
    <s v="conv_id_2910"/>
    <s v="user_id_1119919"/>
    <x v="11"/>
    <x v="4"/>
    <x v="16"/>
  </r>
  <r>
    <s v="conv_id_1300"/>
    <s v="user_id_863436"/>
    <x v="11"/>
    <x v="4"/>
    <x v="432"/>
  </r>
  <r>
    <s v="conv_id_11850"/>
    <s v="user_id_299738"/>
    <x v="11"/>
    <x v="1"/>
    <x v="375"/>
  </r>
  <r>
    <s v="conv_id_13527"/>
    <s v="user_id_622613"/>
    <x v="11"/>
    <x v="3"/>
    <x v="1086"/>
  </r>
  <r>
    <s v="conv_id_7530"/>
    <s v="user_id_18109"/>
    <x v="11"/>
    <x v="0"/>
    <x v="199"/>
  </r>
  <r>
    <s v="conv_id_1151"/>
    <s v="user_id_214815"/>
    <x v="11"/>
    <x v="1"/>
    <x v="2880"/>
  </r>
  <r>
    <s v="conv_id_8729"/>
    <s v="user_id_810564"/>
    <x v="11"/>
    <x v="0"/>
    <x v="301"/>
  </r>
  <r>
    <s v="conv_id_10626"/>
    <s v="user_id_250387"/>
    <x v="11"/>
    <x v="0"/>
    <x v="36"/>
  </r>
  <r>
    <s v="conv_id_10819"/>
    <s v="user_id_82389"/>
    <x v="11"/>
    <x v="0"/>
    <x v="2881"/>
  </r>
  <r>
    <s v="conv_id_14591"/>
    <s v="user_id_522238"/>
    <x v="11"/>
    <x v="1"/>
    <x v="1483"/>
  </r>
  <r>
    <s v="conv_id_17260"/>
    <s v="user_id_853931"/>
    <x v="11"/>
    <x v="1"/>
    <x v="1593"/>
  </r>
  <r>
    <s v="conv_id_14411"/>
    <s v="user_id_738875"/>
    <x v="11"/>
    <x v="4"/>
    <x v="138"/>
  </r>
  <r>
    <s v="conv_id_13022"/>
    <s v="user_id_1013320"/>
    <x v="11"/>
    <x v="0"/>
    <x v="1995"/>
  </r>
  <r>
    <s v="conv_id_3042"/>
    <s v="user_id_168849"/>
    <x v="11"/>
    <x v="1"/>
    <x v="2750"/>
  </r>
  <r>
    <s v="conv_id_737"/>
    <s v="user_id_708542"/>
    <x v="11"/>
    <x v="3"/>
    <x v="306"/>
  </r>
  <r>
    <s v="conv_id_16013"/>
    <s v="user_id_410468"/>
    <x v="11"/>
    <x v="0"/>
    <x v="16"/>
  </r>
  <r>
    <s v="conv_id_12142"/>
    <s v="user_id_609828"/>
    <x v="11"/>
    <x v="3"/>
    <x v="15"/>
  </r>
  <r>
    <s v="conv_id_1756"/>
    <s v="user_id_852886"/>
    <x v="11"/>
    <x v="0"/>
    <x v="16"/>
  </r>
  <r>
    <s v="conv_id_16763"/>
    <s v="user_id_72331"/>
    <x v="11"/>
    <x v="0"/>
    <x v="28"/>
  </r>
  <r>
    <s v="conv_id_3258"/>
    <s v="user_id_531347"/>
    <x v="11"/>
    <x v="0"/>
    <x v="615"/>
  </r>
  <r>
    <s v="conv_id_10650"/>
    <s v="user_id_23354"/>
    <x v="11"/>
    <x v="1"/>
    <x v="2882"/>
  </r>
  <r>
    <s v="conv_id_14226"/>
    <s v="user_id_303131"/>
    <x v="11"/>
    <x v="0"/>
    <x v="1850"/>
  </r>
  <r>
    <s v="conv_id_1123"/>
    <s v="user_id_193694"/>
    <x v="11"/>
    <x v="0"/>
    <x v="36"/>
  </r>
  <r>
    <s v="conv_id_9378"/>
    <s v="user_id_1077397"/>
    <x v="11"/>
    <x v="0"/>
    <x v="301"/>
  </r>
  <r>
    <s v="conv_id_15533"/>
    <s v="user_id_49643"/>
    <x v="11"/>
    <x v="0"/>
    <x v="330"/>
  </r>
  <r>
    <s v="conv_id_11320"/>
    <s v="user_id_614665"/>
    <x v="11"/>
    <x v="0"/>
    <x v="1537"/>
  </r>
  <r>
    <s v="conv_id_11735"/>
    <s v="user_id_618635"/>
    <x v="11"/>
    <x v="0"/>
    <x v="16"/>
  </r>
  <r>
    <s v="conv_id_838"/>
    <s v="user_id_435465"/>
    <x v="11"/>
    <x v="0"/>
    <x v="2883"/>
  </r>
  <r>
    <s v="conv_id_16289"/>
    <s v="user_id_853755"/>
    <x v="11"/>
    <x v="0"/>
    <x v="2041"/>
  </r>
  <r>
    <s v="conv_id_3105"/>
    <s v="user_id_243616"/>
    <x v="11"/>
    <x v="4"/>
    <x v="676"/>
  </r>
  <r>
    <s v="conv_id_10594"/>
    <s v="user_id_419315"/>
    <x v="11"/>
    <x v="2"/>
    <x v="2884"/>
  </r>
  <r>
    <s v="conv_id_7958"/>
    <s v="user_id_276522"/>
    <x v="11"/>
    <x v="0"/>
    <x v="28"/>
  </r>
  <r>
    <s v="conv_id_12207"/>
    <s v="user_id_580923"/>
    <x v="11"/>
    <x v="3"/>
    <x v="2254"/>
  </r>
  <r>
    <s v="conv_id_16728"/>
    <s v="user_id_400653"/>
    <x v="11"/>
    <x v="1"/>
    <x v="2885"/>
  </r>
  <r>
    <s v="conv_id_4968"/>
    <s v="user_id_316551"/>
    <x v="11"/>
    <x v="0"/>
    <x v="1840"/>
  </r>
  <r>
    <s v="conv_id_6040"/>
    <s v="user_id_542725"/>
    <x v="11"/>
    <x v="1"/>
    <x v="1549"/>
  </r>
  <r>
    <s v="conv_id_2142"/>
    <s v="user_id_622762"/>
    <x v="11"/>
    <x v="1"/>
    <x v="2886"/>
  </r>
  <r>
    <s v="conv_id_12961"/>
    <s v="user_id_1001244"/>
    <x v="11"/>
    <x v="0"/>
    <x v="286"/>
  </r>
  <r>
    <s v="conv_id_4686"/>
    <s v="user_id_890376"/>
    <x v="11"/>
    <x v="0"/>
    <x v="36"/>
  </r>
  <r>
    <s v="conv_id_9821"/>
    <s v="user_id_200685"/>
    <x v="11"/>
    <x v="0"/>
    <x v="1033"/>
  </r>
  <r>
    <s v="conv_id_12814"/>
    <s v="user_id_1149256"/>
    <x v="11"/>
    <x v="0"/>
    <x v="212"/>
  </r>
  <r>
    <s v="conv_id_16292"/>
    <s v="user_id_607310"/>
    <x v="11"/>
    <x v="3"/>
    <x v="2617"/>
  </r>
  <r>
    <s v="conv_id_16024"/>
    <s v="user_id_13738"/>
    <x v="11"/>
    <x v="4"/>
    <x v="16"/>
  </r>
  <r>
    <s v="conv_id_8524"/>
    <s v="user_id_518222"/>
    <x v="11"/>
    <x v="3"/>
    <x v="668"/>
  </r>
  <r>
    <s v="conv_id_15903"/>
    <s v="user_id_159594"/>
    <x v="11"/>
    <x v="1"/>
    <x v="2676"/>
  </r>
  <r>
    <s v="conv_id_5451"/>
    <s v="user_id_632135"/>
    <x v="11"/>
    <x v="0"/>
    <x v="1006"/>
  </r>
  <r>
    <s v="conv_id_88"/>
    <s v="user_id_486619"/>
    <x v="11"/>
    <x v="0"/>
    <x v="247"/>
  </r>
  <r>
    <s v="conv_id_10706"/>
    <s v="user_id_308523"/>
    <x v="11"/>
    <x v="1"/>
    <x v="375"/>
  </r>
  <r>
    <s v="conv_id_9867"/>
    <s v="user_id_720291"/>
    <x v="11"/>
    <x v="0"/>
    <x v="22"/>
  </r>
  <r>
    <s v="conv_id_2614"/>
    <s v="user_id_988848"/>
    <x v="11"/>
    <x v="0"/>
    <x v="22"/>
  </r>
  <r>
    <s v="conv_id_7739"/>
    <s v="user_id_640314"/>
    <x v="11"/>
    <x v="3"/>
    <x v="526"/>
  </r>
  <r>
    <s v="conv_id_15393"/>
    <s v="user_id_132012"/>
    <x v="11"/>
    <x v="0"/>
    <x v="740"/>
  </r>
  <r>
    <s v="conv_id_565"/>
    <s v="user_id_1081784"/>
    <x v="11"/>
    <x v="11"/>
    <x v="861"/>
  </r>
  <r>
    <s v="conv_id_9401"/>
    <s v="user_id_192299"/>
    <x v="11"/>
    <x v="11"/>
    <x v="438"/>
  </r>
  <r>
    <s v="conv_id_4330"/>
    <s v="user_id_1019270"/>
    <x v="11"/>
    <x v="11"/>
    <x v="434"/>
  </r>
  <r>
    <s v="conv_id_9511"/>
    <s v="user_id_917225"/>
    <x v="11"/>
    <x v="11"/>
    <x v="2887"/>
  </r>
  <r>
    <s v="conv_id_9117"/>
    <s v="user_id_1074979"/>
    <x v="11"/>
    <x v="11"/>
    <x v="501"/>
  </r>
  <r>
    <s v="conv_id_3167"/>
    <s v="user_id_536777"/>
    <x v="11"/>
    <x v="11"/>
    <x v="2888"/>
  </r>
  <r>
    <s v="conv_id_6420"/>
    <s v="user_id_343918"/>
    <x v="11"/>
    <x v="11"/>
    <x v="438"/>
  </r>
  <r>
    <s v="conv_id_16893"/>
    <s v="user_id_360295"/>
    <x v="11"/>
    <x v="11"/>
    <x v="1614"/>
  </r>
  <r>
    <s v="conv_id_9125"/>
    <s v="user_id_1148615"/>
    <x v="11"/>
    <x v="11"/>
    <x v="1668"/>
  </r>
  <r>
    <s v="conv_id_15303"/>
    <s v="user_id_370702"/>
    <x v="11"/>
    <x v="11"/>
    <x v="438"/>
  </r>
  <r>
    <s v="conv_id_4495"/>
    <s v="user_id_54442"/>
    <x v="11"/>
    <x v="11"/>
    <x v="134"/>
  </r>
  <r>
    <s v="conv_id_10312"/>
    <s v="user_id_598814"/>
    <x v="11"/>
    <x v="11"/>
    <x v="438"/>
  </r>
  <r>
    <s v="conv_id_5263"/>
    <s v="user_id_79292"/>
    <x v="11"/>
    <x v="11"/>
    <x v="2889"/>
  </r>
  <r>
    <s v="conv_id_5088"/>
    <s v="user_id_811603"/>
    <x v="11"/>
    <x v="11"/>
    <x v="434"/>
  </r>
  <r>
    <s v="conv_id_6661"/>
    <s v="user_id_44416"/>
    <x v="11"/>
    <x v="11"/>
    <x v="2890"/>
  </r>
  <r>
    <s v="conv_id_14951"/>
    <s v="user_id_249841"/>
    <x v="11"/>
    <x v="11"/>
    <x v="528"/>
  </r>
  <r>
    <s v="conv_id_1531"/>
    <s v="user_id_680817"/>
    <x v="11"/>
    <x v="11"/>
    <x v="464"/>
  </r>
  <r>
    <s v="conv_id_8613"/>
    <s v="user_id_643323"/>
    <x v="11"/>
    <x v="11"/>
    <x v="57"/>
  </r>
  <r>
    <s v="conv_id_6457"/>
    <s v="user_id_466333"/>
    <x v="11"/>
    <x v="11"/>
    <x v="410"/>
  </r>
  <r>
    <s v="conv_id_3455"/>
    <s v="user_id_258432"/>
    <x v="11"/>
    <x v="11"/>
    <x v="434"/>
  </r>
  <r>
    <s v="conv_id_12221"/>
    <s v="user_id_511682"/>
    <x v="11"/>
    <x v="11"/>
    <x v="1081"/>
  </r>
  <r>
    <s v="conv_id_16122"/>
    <s v="user_id_466714"/>
    <x v="11"/>
    <x v="11"/>
    <x v="492"/>
  </r>
  <r>
    <s v="conv_id_22"/>
    <s v="user_id_701893"/>
    <x v="11"/>
    <x v="11"/>
    <x v="261"/>
  </r>
  <r>
    <s v="conv_id_3375"/>
    <s v="user_id_459674"/>
    <x v="11"/>
    <x v="11"/>
    <x v="1672"/>
  </r>
  <r>
    <s v="conv_id_15145"/>
    <s v="user_id_1069837"/>
    <x v="11"/>
    <x v="11"/>
    <x v="134"/>
  </r>
  <r>
    <s v="conv_id_5688"/>
    <s v="user_id_1119686"/>
    <x v="11"/>
    <x v="11"/>
    <x v="1221"/>
  </r>
  <r>
    <s v="conv_id_13523"/>
    <s v="user_id_702455"/>
    <x v="11"/>
    <x v="11"/>
    <x v="827"/>
  </r>
  <r>
    <s v="conv_id_3481"/>
    <s v="user_id_584366"/>
    <x v="11"/>
    <x v="11"/>
    <x v="438"/>
  </r>
  <r>
    <s v="conv_id_15033"/>
    <s v="user_id_1133066"/>
    <x v="11"/>
    <x v="11"/>
    <x v="263"/>
  </r>
  <r>
    <s v="conv_id_6624"/>
    <s v="user_id_482210"/>
    <x v="11"/>
    <x v="11"/>
    <x v="560"/>
  </r>
  <r>
    <s v="conv_id_11890"/>
    <s v="user_id_132450"/>
    <x v="11"/>
    <x v="11"/>
    <x v="2891"/>
  </r>
  <r>
    <s v="conv_id_7814"/>
    <s v="user_id_639551"/>
    <x v="11"/>
    <x v="11"/>
    <x v="454"/>
  </r>
  <r>
    <s v="conv_id_9588"/>
    <s v="user_id_855753"/>
    <x v="11"/>
    <x v="11"/>
    <x v="438"/>
  </r>
  <r>
    <s v="conv_id_13711"/>
    <s v="user_id_72275"/>
    <x v="11"/>
    <x v="11"/>
    <x v="2892"/>
  </r>
  <r>
    <s v="conv_id_13283"/>
    <s v="user_id_971960"/>
    <x v="11"/>
    <x v="11"/>
    <x v="434"/>
  </r>
  <r>
    <s v="conv_id_4513"/>
    <s v="user_id_1099968"/>
    <x v="11"/>
    <x v="11"/>
    <x v="118"/>
  </r>
  <r>
    <s v="conv_id_3342"/>
    <s v="user_id_318850"/>
    <x v="11"/>
    <x v="11"/>
    <x v="146"/>
  </r>
  <r>
    <s v="conv_id_5595"/>
    <s v="user_id_24378"/>
    <x v="11"/>
    <x v="11"/>
    <x v="434"/>
  </r>
  <r>
    <s v="conv_id_15716"/>
    <s v="user_id_576369"/>
    <x v="11"/>
    <x v="11"/>
    <x v="1756"/>
  </r>
  <r>
    <s v="conv_id_668"/>
    <s v="user_id_803865"/>
    <x v="11"/>
    <x v="11"/>
    <x v="434"/>
  </r>
  <r>
    <s v="conv_id_1053"/>
    <s v="user_id_1098828"/>
    <x v="11"/>
    <x v="11"/>
    <x v="434"/>
  </r>
  <r>
    <s v="conv_id_9314"/>
    <s v="user_id_57556"/>
    <x v="11"/>
    <x v="11"/>
    <x v="438"/>
  </r>
  <r>
    <s v="conv_id_452"/>
    <s v="user_id_739595"/>
    <x v="11"/>
    <x v="11"/>
    <x v="25"/>
  </r>
  <r>
    <s v="conv_id_10821"/>
    <s v="user_id_187029"/>
    <x v="11"/>
    <x v="11"/>
    <x v="2893"/>
  </r>
  <r>
    <s v="conv_id_10407"/>
    <s v="user_id_453908"/>
    <x v="11"/>
    <x v="11"/>
    <x v="437"/>
  </r>
  <r>
    <s v="conv_id_15595"/>
    <s v="user_id_366199"/>
    <x v="11"/>
    <x v="11"/>
    <x v="528"/>
  </r>
  <r>
    <s v="conv_id_4311"/>
    <s v="user_id_31842"/>
    <x v="11"/>
    <x v="11"/>
    <x v="1703"/>
  </r>
  <r>
    <s v="conv_id_4176"/>
    <s v="user_id_953266"/>
    <x v="11"/>
    <x v="11"/>
    <x v="489"/>
  </r>
  <r>
    <s v="conv_id_4159"/>
    <s v="user_id_1034232"/>
    <x v="11"/>
    <x v="11"/>
    <x v="621"/>
  </r>
  <r>
    <s v="conv_id_14658"/>
    <s v="user_id_529120"/>
    <x v="11"/>
    <x v="11"/>
    <x v="434"/>
  </r>
  <r>
    <s v="conv_id_1302"/>
    <s v="user_id_88736"/>
    <x v="11"/>
    <x v="11"/>
    <x v="2243"/>
  </r>
  <r>
    <s v="conv_id_14296"/>
    <s v="user_id_684373"/>
    <x v="11"/>
    <x v="11"/>
    <x v="434"/>
  </r>
  <r>
    <s v="conv_id_3750"/>
    <s v="user_id_459909"/>
    <x v="11"/>
    <x v="11"/>
    <x v="437"/>
  </r>
  <r>
    <s v="conv_id_1004"/>
    <s v="user_id_412140"/>
    <x v="11"/>
    <x v="11"/>
    <x v="1887"/>
  </r>
  <r>
    <s v="conv_id_3683"/>
    <s v="user_id_719267"/>
    <x v="11"/>
    <x v="11"/>
    <x v="438"/>
  </r>
  <r>
    <s v="conv_id_8844"/>
    <s v="user_id_466462"/>
    <x v="11"/>
    <x v="11"/>
    <x v="539"/>
  </r>
  <r>
    <s v="conv_id_10067"/>
    <s v="user_id_1010597"/>
    <x v="11"/>
    <x v="11"/>
    <x v="2894"/>
  </r>
  <r>
    <s v="conv_id_948"/>
    <s v="user_id_552882"/>
    <x v="11"/>
    <x v="11"/>
    <x v="386"/>
  </r>
  <r>
    <s v="conv_id_16646"/>
    <s v="user_id_921274"/>
    <x v="11"/>
    <x v="11"/>
    <x v="434"/>
  </r>
  <r>
    <s v="conv_id_6603"/>
    <s v="user_id_533046"/>
    <x v="11"/>
    <x v="11"/>
    <x v="2895"/>
  </r>
  <r>
    <s v="conv_id_8005"/>
    <s v="user_id_722516"/>
    <x v="11"/>
    <x v="11"/>
    <x v="438"/>
  </r>
  <r>
    <s v="conv_id_7232"/>
    <s v="user_id_948644"/>
    <x v="11"/>
    <x v="11"/>
    <x v="434"/>
  </r>
  <r>
    <s v="conv_id_13499"/>
    <s v="user_id_719295"/>
    <x v="11"/>
    <x v="11"/>
    <x v="263"/>
  </r>
  <r>
    <s v="conv_id_6472"/>
    <s v="user_id_1052933"/>
    <x v="11"/>
    <x v="11"/>
    <x v="2896"/>
  </r>
  <r>
    <s v="conv_id_14256"/>
    <s v="user_id_904535"/>
    <x v="11"/>
    <x v="11"/>
    <x v="2187"/>
  </r>
  <r>
    <s v="conv_id_7646"/>
    <s v="user_id_369923"/>
    <x v="11"/>
    <x v="11"/>
    <x v="2897"/>
  </r>
  <r>
    <s v="conv_id_6843"/>
    <s v="user_id_632987"/>
    <x v="11"/>
    <x v="11"/>
    <x v="434"/>
  </r>
  <r>
    <s v="conv_id_3599"/>
    <s v="user_id_878641"/>
    <x v="11"/>
    <x v="11"/>
    <x v="160"/>
  </r>
  <r>
    <s v="conv_id_835"/>
    <s v="user_id_409395"/>
    <x v="11"/>
    <x v="11"/>
    <x v="1866"/>
  </r>
  <r>
    <s v="conv_id_5798"/>
    <s v="user_id_16692"/>
    <x v="11"/>
    <x v="11"/>
    <x v="263"/>
  </r>
  <r>
    <s v="conv_id_10981"/>
    <s v="user_id_422138"/>
    <x v="11"/>
    <x v="11"/>
    <x v="481"/>
  </r>
  <r>
    <s v="conv_id_5116"/>
    <s v="user_id_223584"/>
    <x v="11"/>
    <x v="11"/>
    <x v="438"/>
  </r>
  <r>
    <s v="conv_id_2421"/>
    <s v="user_id_777414"/>
    <x v="11"/>
    <x v="11"/>
    <x v="2649"/>
  </r>
  <r>
    <s v="conv_id_5874"/>
    <s v="user_id_805574"/>
    <x v="11"/>
    <x v="11"/>
    <x v="1044"/>
  </r>
  <r>
    <s v="conv_id_6253"/>
    <s v="user_id_179249"/>
    <x v="11"/>
    <x v="11"/>
    <x v="819"/>
  </r>
  <r>
    <s v="conv_id_9085"/>
    <s v="user_id_916862"/>
    <x v="11"/>
    <x v="11"/>
    <x v="421"/>
  </r>
  <r>
    <s v="conv_id_5304"/>
    <s v="user_id_348388"/>
    <x v="11"/>
    <x v="11"/>
    <x v="136"/>
  </r>
  <r>
    <s v="conv_id_12694"/>
    <s v="user_id_538918"/>
    <x v="11"/>
    <x v="11"/>
    <x v="496"/>
  </r>
  <r>
    <s v="conv_id_13306"/>
    <s v="user_id_33743"/>
    <x v="11"/>
    <x v="11"/>
    <x v="434"/>
  </r>
  <r>
    <s v="conv_id_7246"/>
    <s v="user_id_1110120"/>
    <x v="11"/>
    <x v="11"/>
    <x v="1860"/>
  </r>
  <r>
    <s v="conv_id_15717"/>
    <s v="user_id_865929"/>
    <x v="11"/>
    <x v="11"/>
    <x v="502"/>
  </r>
  <r>
    <s v="conv_id_13267"/>
    <s v="user_id_210830"/>
    <x v="11"/>
    <x v="11"/>
    <x v="434"/>
  </r>
  <r>
    <s v="conv_id_5925"/>
    <s v="user_id_576046"/>
    <x v="11"/>
    <x v="11"/>
    <x v="2243"/>
  </r>
  <r>
    <s v="conv_id_5287"/>
    <s v="user_id_308178"/>
    <x v="11"/>
    <x v="11"/>
    <x v="2086"/>
  </r>
  <r>
    <s v="conv_id_6732"/>
    <s v="user_id_724535"/>
    <x v="11"/>
    <x v="11"/>
    <x v="2898"/>
  </r>
  <r>
    <s v="conv_id_678"/>
    <s v="user_id_776695"/>
    <x v="11"/>
    <x v="11"/>
    <x v="438"/>
  </r>
  <r>
    <s v="conv_id_3499"/>
    <s v="user_id_210830"/>
    <x v="11"/>
    <x v="11"/>
    <x v="434"/>
  </r>
  <r>
    <s v="conv_id_8666"/>
    <s v="user_id_576046"/>
    <x v="11"/>
    <x v="11"/>
    <x v="2243"/>
  </r>
  <r>
    <s v="conv_id_1865"/>
    <s v="user_id_210830"/>
    <x v="11"/>
    <x v="11"/>
    <x v="434"/>
  </r>
  <r>
    <s v="conv_id_5235"/>
    <s v="user_id_210830"/>
    <x v="11"/>
    <x v="11"/>
    <x v="434"/>
  </r>
  <r>
    <s v="conv_id_13642"/>
    <s v="user_id_210830"/>
    <x v="11"/>
    <x v="11"/>
    <x v="434"/>
  </r>
  <r>
    <s v="conv_id_10818"/>
    <s v="user_id_290469"/>
    <x v="11"/>
    <x v="11"/>
    <x v="443"/>
  </r>
  <r>
    <s v="conv_id_12538"/>
    <s v="user_id_210830"/>
    <x v="11"/>
    <x v="11"/>
    <x v="434"/>
  </r>
  <r>
    <s v="conv_id_1306"/>
    <s v="user_id_210830"/>
    <x v="11"/>
    <x v="11"/>
    <x v="434"/>
  </r>
  <r>
    <s v="conv_id_8042"/>
    <s v="user_id_110931"/>
    <x v="11"/>
    <x v="11"/>
    <x v="1660"/>
  </r>
  <r>
    <s v="conv_id_8756"/>
    <s v="user_id_531037"/>
    <x v="11"/>
    <x v="11"/>
    <x v="434"/>
  </r>
  <r>
    <s v="conv_id_1844"/>
    <s v="user_id_210830"/>
    <x v="11"/>
    <x v="11"/>
    <x v="434"/>
  </r>
  <r>
    <s v="conv_id_13993"/>
    <s v="user_id_210830"/>
    <x v="11"/>
    <x v="11"/>
    <x v="434"/>
  </r>
  <r>
    <s v="conv_id_6727"/>
    <s v="user_id_171777"/>
    <x v="11"/>
    <x v="11"/>
    <x v="438"/>
  </r>
  <r>
    <s v="conv_id_6094"/>
    <s v="user_id_210830"/>
    <x v="11"/>
    <x v="11"/>
    <x v="434"/>
  </r>
  <r>
    <s v="conv_id_12099"/>
    <s v="user_id_623197"/>
    <x v="11"/>
    <x v="11"/>
    <x v="1060"/>
  </r>
  <r>
    <s v="conv_id_5808"/>
    <s v="user_id_994992"/>
    <x v="11"/>
    <x v="11"/>
    <x v="443"/>
  </r>
  <r>
    <s v="conv_id_15621"/>
    <s v="user_id_210830"/>
    <x v="11"/>
    <x v="11"/>
    <x v="434"/>
  </r>
  <r>
    <s v="conv_id_1209"/>
    <s v="user_id_210830"/>
    <x v="11"/>
    <x v="11"/>
    <x v="434"/>
  </r>
  <r>
    <s v="conv_id_15325"/>
    <s v="user_id_344906"/>
    <x v="11"/>
    <x v="11"/>
    <x v="563"/>
  </r>
  <r>
    <s v="conv_id_2256"/>
    <s v="user_id_210830"/>
    <x v="11"/>
    <x v="11"/>
    <x v="434"/>
  </r>
  <r>
    <s v="conv_id_5052"/>
    <s v="user_id_724535"/>
    <x v="11"/>
    <x v="11"/>
    <x v="2899"/>
  </r>
  <r>
    <s v="conv_id_8549"/>
    <s v="user_id_210830"/>
    <x v="11"/>
    <x v="11"/>
    <x v="434"/>
  </r>
  <r>
    <s v="conv_id_6951"/>
    <s v="user_id_210830"/>
    <x v="11"/>
    <x v="11"/>
    <x v="434"/>
  </r>
  <r>
    <s v="conv_id_166"/>
    <s v="user_id_210830"/>
    <x v="11"/>
    <x v="11"/>
    <x v="434"/>
  </r>
  <r>
    <s v="conv_id_14622"/>
    <s v="user_id_210830"/>
    <x v="11"/>
    <x v="11"/>
    <x v="434"/>
  </r>
  <r>
    <s v="conv_id_6163"/>
    <s v="user_id_210830"/>
    <x v="11"/>
    <x v="11"/>
    <x v="434"/>
  </r>
  <r>
    <s v="conv_id_15196"/>
    <s v="user_id_210830"/>
    <x v="11"/>
    <x v="11"/>
    <x v="434"/>
  </r>
  <r>
    <s v="conv_id_11687"/>
    <s v="user_id_210830"/>
    <x v="11"/>
    <x v="11"/>
    <x v="434"/>
  </r>
  <r>
    <s v="conv_id_3192"/>
    <s v="user_id_210830"/>
    <x v="11"/>
    <x v="11"/>
    <x v="434"/>
  </r>
  <r>
    <s v="conv_id_5581"/>
    <s v="user_id_764152"/>
    <x v="11"/>
    <x v="11"/>
    <x v="859"/>
  </r>
  <r>
    <s v="conv_id_8176"/>
    <s v="user_id_520496"/>
    <x v="11"/>
    <x v="11"/>
    <x v="2900"/>
  </r>
  <r>
    <s v="conv_id_2462"/>
    <s v="user_id_1126680"/>
    <x v="11"/>
    <x v="11"/>
    <x v="2901"/>
  </r>
  <r>
    <s v="conv_id_15315"/>
    <s v="user_id_392350"/>
    <x v="11"/>
    <x v="11"/>
    <x v="2443"/>
  </r>
  <r>
    <s v="conv_id_5857"/>
    <s v="user_id_1105031"/>
    <x v="11"/>
    <x v="11"/>
    <x v="434"/>
  </r>
  <r>
    <s v="conv_id_9615"/>
    <s v="user_id_641135"/>
    <x v="11"/>
    <x v="11"/>
    <x v="506"/>
  </r>
  <r>
    <s v="conv_id_4584"/>
    <s v="user_id_735656"/>
    <x v="11"/>
    <x v="11"/>
    <x v="434"/>
  </r>
  <r>
    <s v="conv_id_2112"/>
    <s v="user_id_458663"/>
    <x v="11"/>
    <x v="11"/>
    <x v="438"/>
  </r>
  <r>
    <s v="conv_id_2647"/>
    <s v="user_id_990704"/>
    <x v="11"/>
    <x v="11"/>
    <x v="346"/>
  </r>
  <r>
    <s v="conv_id_16176"/>
    <s v="user_id_498394"/>
    <x v="11"/>
    <x v="11"/>
    <x v="1627"/>
  </r>
  <r>
    <s v="conv_id_1313"/>
    <s v="user_id_391372"/>
    <x v="11"/>
    <x v="11"/>
    <x v="434"/>
  </r>
  <r>
    <s v="conv_id_2346"/>
    <s v="user_id_1069460"/>
    <x v="11"/>
    <x v="11"/>
    <x v="2694"/>
  </r>
  <r>
    <s v="conv_id_15142"/>
    <s v="user_id_924544"/>
    <x v="11"/>
    <x v="11"/>
    <x v="1412"/>
  </r>
  <r>
    <s v="conv_id_17198"/>
    <s v="user_id_975468"/>
    <x v="11"/>
    <x v="11"/>
    <x v="434"/>
  </r>
  <r>
    <s v="conv_id_4704"/>
    <s v="user_id_870667"/>
    <x v="11"/>
    <x v="11"/>
    <x v="1412"/>
  </r>
  <r>
    <s v="conv_id_2894"/>
    <s v="user_id_222307"/>
    <x v="11"/>
    <x v="11"/>
    <x v="1067"/>
  </r>
  <r>
    <s v="conv_id_35"/>
    <s v="user_id_400545"/>
    <x v="11"/>
    <x v="11"/>
    <x v="434"/>
  </r>
  <r>
    <s v="conv_id_11206"/>
    <s v="user_id_29026"/>
    <x v="11"/>
    <x v="11"/>
    <x v="510"/>
  </r>
  <r>
    <s v="conv_id_14508"/>
    <s v="user_id_207612"/>
    <x v="11"/>
    <x v="11"/>
    <x v="346"/>
  </r>
  <r>
    <s v="conv_id_15058"/>
    <s v="user_id_233350"/>
    <x v="11"/>
    <x v="11"/>
    <x v="434"/>
  </r>
  <r>
    <s v="conv_id_15503"/>
    <s v="user_id_1101299"/>
    <x v="11"/>
    <x v="11"/>
    <x v="618"/>
  </r>
  <r>
    <s v="conv_id_8721"/>
    <s v="user_id_406146"/>
    <x v="11"/>
    <x v="11"/>
    <x v="800"/>
  </r>
  <r>
    <s v="conv_id_15094"/>
    <s v="user_id_1097695"/>
    <x v="11"/>
    <x v="11"/>
    <x v="481"/>
  </r>
  <r>
    <s v="conv_id_3279"/>
    <s v="user_id_81884"/>
    <x v="11"/>
    <x v="11"/>
    <x v="2902"/>
  </r>
  <r>
    <s v="conv_id_8491"/>
    <s v="user_id_576688"/>
    <x v="11"/>
    <x v="11"/>
    <x v="2256"/>
  </r>
  <r>
    <s v="conv_id_5344"/>
    <s v="user_id_512280"/>
    <x v="11"/>
    <x v="11"/>
    <x v="421"/>
  </r>
  <r>
    <s v="conv_id_16626"/>
    <s v="user_id_130868"/>
    <x v="11"/>
    <x v="11"/>
    <x v="434"/>
  </r>
  <r>
    <s v="conv_id_9476"/>
    <s v="user_id_1129648"/>
    <x v="11"/>
    <x v="11"/>
    <x v="510"/>
  </r>
  <r>
    <s v="conv_id_1689"/>
    <s v="user_id_94929"/>
    <x v="11"/>
    <x v="11"/>
    <x v="506"/>
  </r>
  <r>
    <s v="conv_id_426"/>
    <s v="user_id_51370"/>
    <x v="11"/>
    <x v="11"/>
    <x v="2903"/>
  </r>
  <r>
    <s v="conv_id_4051"/>
    <s v="user_id_118920"/>
    <x v="11"/>
    <x v="11"/>
    <x v="553"/>
  </r>
  <r>
    <s v="conv_id_12391"/>
    <s v="user_id_879537"/>
    <x v="11"/>
    <x v="11"/>
    <x v="434"/>
  </r>
  <r>
    <s v="conv_id_17004"/>
    <s v="user_id_633980"/>
    <x v="11"/>
    <x v="11"/>
    <x v="438"/>
  </r>
  <r>
    <s v="conv_id_7839"/>
    <s v="user_id_947390"/>
    <x v="11"/>
    <x v="11"/>
    <x v="2733"/>
  </r>
  <r>
    <s v="conv_id_8948"/>
    <s v="user_id_1082401"/>
    <x v="11"/>
    <x v="11"/>
    <x v="7"/>
  </r>
  <r>
    <s v="conv_id_5359"/>
    <s v="user_id_526425"/>
    <x v="11"/>
    <x v="11"/>
    <x v="434"/>
  </r>
  <r>
    <s v="conv_id_4106"/>
    <s v="user_id_636127"/>
    <x v="11"/>
    <x v="11"/>
    <x v="434"/>
  </r>
  <r>
    <s v="conv_id_9335"/>
    <s v="user_id_392175"/>
    <x v="11"/>
    <x v="11"/>
    <x v="460"/>
  </r>
  <r>
    <s v="conv_id_13683"/>
    <s v="user_id_1101284"/>
    <x v="11"/>
    <x v="11"/>
    <x v="434"/>
  </r>
  <r>
    <s v="conv_id_8547"/>
    <s v="user_id_441416"/>
    <x v="11"/>
    <x v="11"/>
    <x v="489"/>
  </r>
  <r>
    <s v="conv_id_73"/>
    <s v="user_id_117286"/>
    <x v="11"/>
    <x v="11"/>
    <x v="1048"/>
  </r>
  <r>
    <s v="conv_id_6493"/>
    <s v="user_id_940294"/>
    <x v="11"/>
    <x v="11"/>
    <x v="2286"/>
  </r>
  <r>
    <s v="conv_id_203"/>
    <s v="user_id_288040"/>
    <x v="11"/>
    <x v="11"/>
    <x v="489"/>
  </r>
  <r>
    <s v="conv_id_7034"/>
    <s v="user_id_1007053"/>
    <x v="11"/>
    <x v="11"/>
    <x v="437"/>
  </r>
  <r>
    <s v="conv_id_11089"/>
    <s v="user_id_757460"/>
    <x v="11"/>
    <x v="11"/>
    <x v="2108"/>
  </r>
  <r>
    <s v="conv_id_15828"/>
    <s v="user_id_695154"/>
    <x v="11"/>
    <x v="11"/>
    <x v="1417"/>
  </r>
  <r>
    <s v="conv_id_11012"/>
    <s v="user_id_317946"/>
    <x v="11"/>
    <x v="11"/>
    <x v="434"/>
  </r>
  <r>
    <s v="conv_id_11109"/>
    <s v="user_id_348085"/>
    <x v="11"/>
    <x v="11"/>
    <x v="438"/>
  </r>
  <r>
    <s v="conv_id_11097"/>
    <s v="user_id_1102604"/>
    <x v="11"/>
    <x v="11"/>
    <x v="2024"/>
  </r>
  <r>
    <s v="conv_id_3100"/>
    <s v="user_id_876823"/>
    <x v="11"/>
    <x v="11"/>
    <x v="478"/>
  </r>
  <r>
    <s v="conv_id_6969"/>
    <s v="user_id_7386"/>
    <x v="11"/>
    <x v="11"/>
    <x v="584"/>
  </r>
  <r>
    <s v="conv_id_11167"/>
    <s v="user_id_487763"/>
    <x v="11"/>
    <x v="11"/>
    <x v="437"/>
  </r>
  <r>
    <s v="conv_id_10060"/>
    <s v="user_id_751528"/>
    <x v="11"/>
    <x v="11"/>
    <x v="434"/>
  </r>
  <r>
    <s v="conv_id_6635"/>
    <s v="user_id_77708"/>
    <x v="11"/>
    <x v="11"/>
    <x v="460"/>
  </r>
  <r>
    <s v="conv_id_3334"/>
    <s v="user_id_472860"/>
    <x v="11"/>
    <x v="11"/>
    <x v="134"/>
  </r>
  <r>
    <s v="conv_id_4271"/>
    <s v="user_id_60016"/>
    <x v="11"/>
    <x v="11"/>
    <x v="2062"/>
  </r>
  <r>
    <s v="conv_id_9606"/>
    <s v="user_id_786545"/>
    <x v="11"/>
    <x v="11"/>
    <x v="438"/>
  </r>
  <r>
    <s v="conv_id_16281"/>
    <s v="user_id_583609"/>
    <x v="11"/>
    <x v="11"/>
    <x v="1212"/>
  </r>
  <r>
    <s v="conv_id_9491"/>
    <s v="user_id_792990"/>
    <x v="11"/>
    <x v="11"/>
    <x v="1687"/>
  </r>
  <r>
    <s v="conv_id_15883"/>
    <s v="user_id_540595"/>
    <x v="11"/>
    <x v="11"/>
    <x v="15"/>
  </r>
  <r>
    <s v="conv_id_6566"/>
    <s v="user_id_449171"/>
    <x v="11"/>
    <x v="11"/>
    <x v="485"/>
  </r>
  <r>
    <s v="conv_id_4315"/>
    <s v="user_id_1046510"/>
    <x v="11"/>
    <x v="11"/>
    <x v="2904"/>
  </r>
  <r>
    <s v="conv_id_4430"/>
    <s v="user_id_432002"/>
    <x v="11"/>
    <x v="11"/>
    <x v="2905"/>
  </r>
  <r>
    <s v="conv_id_5316"/>
    <s v="user_id_1044327"/>
    <x v="11"/>
    <x v="11"/>
    <x v="797"/>
  </r>
  <r>
    <s v="conv_id_11125"/>
    <s v="user_id_79489"/>
    <x v="11"/>
    <x v="11"/>
    <x v="7"/>
  </r>
  <r>
    <s v="conv_id_1731"/>
    <s v="user_id_484528"/>
    <x v="11"/>
    <x v="11"/>
    <x v="859"/>
  </r>
  <r>
    <s v="conv_id_11182"/>
    <s v="user_id_288243"/>
    <x v="11"/>
    <x v="11"/>
    <x v="438"/>
  </r>
  <r>
    <s v="conv_id_7703"/>
    <s v="user_id_54394"/>
    <x v="11"/>
    <x v="11"/>
    <x v="2034"/>
  </r>
  <r>
    <s v="conv_id_6272"/>
    <s v="user_id_450207"/>
    <x v="11"/>
    <x v="11"/>
    <x v="1789"/>
  </r>
  <r>
    <s v="conv_id_5073"/>
    <s v="user_id_403228"/>
    <x v="11"/>
    <x v="11"/>
    <x v="1330"/>
  </r>
  <r>
    <s v="conv_id_1463"/>
    <s v="user_id_294458"/>
    <x v="11"/>
    <x v="11"/>
    <x v="509"/>
  </r>
  <r>
    <s v="conv_id_9065"/>
    <s v="user_id_1135936"/>
    <x v="11"/>
    <x v="11"/>
    <x v="460"/>
  </r>
  <r>
    <s v="conv_id_6173"/>
    <s v="user_id_439179"/>
    <x v="11"/>
    <x v="11"/>
    <x v="1971"/>
  </r>
  <r>
    <s v="conv_id_8248"/>
    <s v="user_id_564150"/>
    <x v="11"/>
    <x v="11"/>
    <x v="1672"/>
  </r>
  <r>
    <s v="conv_id_5440"/>
    <s v="user_id_1010184"/>
    <x v="11"/>
    <x v="11"/>
    <x v="2906"/>
  </r>
  <r>
    <s v="conv_id_10324"/>
    <s v="user_id_243844"/>
    <x v="11"/>
    <x v="11"/>
    <x v="819"/>
  </r>
  <r>
    <s v="conv_id_1915"/>
    <s v="user_id_781711"/>
    <x v="11"/>
    <x v="11"/>
    <x v="496"/>
  </r>
  <r>
    <s v="conv_id_360"/>
    <s v="user_id_212438"/>
    <x v="11"/>
    <x v="11"/>
    <x v="443"/>
  </r>
  <r>
    <s v="conv_id_12637"/>
    <s v="user_id_314649"/>
    <x v="11"/>
    <x v="11"/>
    <x v="445"/>
  </r>
  <r>
    <s v="conv_id_8009"/>
    <s v="user_id_854474"/>
    <x v="11"/>
    <x v="11"/>
    <x v="907"/>
  </r>
  <r>
    <s v="conv_id_9807"/>
    <s v="user_id_1008302"/>
    <x v="11"/>
    <x v="11"/>
    <x v="2907"/>
  </r>
  <r>
    <s v="conv_id_3767"/>
    <s v="user_id_1121555"/>
    <x v="11"/>
    <x v="11"/>
    <x v="443"/>
  </r>
  <r>
    <s v="conv_id_697"/>
    <s v="user_id_563322"/>
    <x v="11"/>
    <x v="11"/>
    <x v="2222"/>
  </r>
  <r>
    <s v="conv_id_9803"/>
    <s v="user_id_626793"/>
    <x v="11"/>
    <x v="11"/>
    <x v="434"/>
  </r>
  <r>
    <s v="conv_id_11568"/>
    <s v="user_id_1008365"/>
    <x v="11"/>
    <x v="11"/>
    <x v="438"/>
  </r>
  <r>
    <s v="conv_id_11670"/>
    <s v="user_id_237465"/>
    <x v="11"/>
    <x v="11"/>
    <x v="830"/>
  </r>
  <r>
    <s v="conv_id_14783"/>
    <s v="user_id_233664"/>
    <x v="11"/>
    <x v="11"/>
    <x v="421"/>
  </r>
  <r>
    <s v="conv_id_15643"/>
    <s v="user_id_57660"/>
    <x v="11"/>
    <x v="11"/>
    <x v="2728"/>
  </r>
  <r>
    <s v="conv_id_15404"/>
    <s v="user_id_140151"/>
    <x v="11"/>
    <x v="11"/>
    <x v="471"/>
  </r>
  <r>
    <s v="conv_id_16181"/>
    <s v="user_id_190848"/>
    <x v="11"/>
    <x v="11"/>
    <x v="493"/>
  </r>
  <r>
    <s v="conv_id_11835"/>
    <s v="user_id_1114438"/>
    <x v="11"/>
    <x v="11"/>
    <x v="2024"/>
  </r>
  <r>
    <s v="conv_id_14810"/>
    <s v="user_id_197081"/>
    <x v="11"/>
    <x v="11"/>
    <x v="2033"/>
  </r>
  <r>
    <s v="conv_id_4596"/>
    <s v="user_id_580866"/>
    <x v="11"/>
    <x v="11"/>
    <x v="559"/>
  </r>
  <r>
    <s v="conv_id_8944"/>
    <s v="user_id_71760"/>
    <x v="11"/>
    <x v="11"/>
    <x v="434"/>
  </r>
  <r>
    <s v="conv_id_7562"/>
    <s v="user_id_468336"/>
    <x v="11"/>
    <x v="11"/>
    <x v="434"/>
  </r>
  <r>
    <s v="conv_id_7776"/>
    <s v="user_id_940621"/>
    <x v="11"/>
    <x v="11"/>
    <x v="434"/>
  </r>
  <r>
    <s v="conv_id_13072"/>
    <s v="user_id_746117"/>
    <x v="11"/>
    <x v="11"/>
    <x v="443"/>
  </r>
  <r>
    <s v="conv_id_8598"/>
    <s v="user_id_772139"/>
    <x v="11"/>
    <x v="11"/>
    <x v="438"/>
  </r>
  <r>
    <s v="conv_id_480"/>
    <s v="user_id_1030460"/>
    <x v="11"/>
    <x v="11"/>
    <x v="1437"/>
  </r>
  <r>
    <s v="conv_id_3408"/>
    <s v="user_id_741692"/>
    <x v="11"/>
    <x v="11"/>
    <x v="1910"/>
  </r>
  <r>
    <s v="conv_id_16802"/>
    <s v="user_id_250539"/>
    <x v="11"/>
    <x v="11"/>
    <x v="434"/>
  </r>
  <r>
    <s v="conv_id_875"/>
    <s v="user_id_315646"/>
    <x v="11"/>
    <x v="11"/>
    <x v="434"/>
  </r>
  <r>
    <s v="conv_id_4161"/>
    <s v="user_id_493051"/>
    <x v="11"/>
    <x v="11"/>
    <x v="2908"/>
  </r>
  <r>
    <s v="conv_id_4996"/>
    <s v="user_id_814"/>
    <x v="11"/>
    <x v="11"/>
    <x v="434"/>
  </r>
  <r>
    <s v="conv_id_7856"/>
    <s v="user_id_611877"/>
    <x v="11"/>
    <x v="11"/>
    <x v="437"/>
  </r>
  <r>
    <s v="conv_id_10244"/>
    <s v="user_id_886242"/>
    <x v="11"/>
    <x v="11"/>
    <x v="434"/>
  </r>
  <r>
    <s v="conv_id_11901"/>
    <s v="user_id_242106"/>
    <x v="11"/>
    <x v="11"/>
    <x v="438"/>
  </r>
  <r>
    <s v="conv_id_5014"/>
    <s v="user_id_892416"/>
    <x v="11"/>
    <x v="11"/>
    <x v="434"/>
  </r>
  <r>
    <s v="conv_id_536"/>
    <s v="user_id_887776"/>
    <x v="11"/>
    <x v="11"/>
    <x v="2909"/>
  </r>
  <r>
    <s v="conv_id_9941"/>
    <s v="user_id_1079032"/>
    <x v="11"/>
    <x v="11"/>
    <x v="553"/>
  </r>
  <r>
    <s v="conv_id_63"/>
    <s v="user_id_35480"/>
    <x v="11"/>
    <x v="11"/>
    <x v="434"/>
  </r>
  <r>
    <s v="conv_id_9216"/>
    <s v="user_id_679722"/>
    <x v="11"/>
    <x v="11"/>
    <x v="434"/>
  </r>
  <r>
    <s v="conv_id_12879"/>
    <s v="user_id_100543"/>
    <x v="11"/>
    <x v="11"/>
    <x v="437"/>
  </r>
  <r>
    <s v="conv_id_11142"/>
    <s v="user_id_916290"/>
    <x v="11"/>
    <x v="11"/>
    <x v="421"/>
  </r>
  <r>
    <s v="conv_id_8858"/>
    <s v="user_id_164208"/>
    <x v="11"/>
    <x v="11"/>
    <x v="560"/>
  </r>
  <r>
    <s v="conv_id_9213"/>
    <s v="user_id_611335"/>
    <x v="11"/>
    <x v="11"/>
    <x v="438"/>
  </r>
  <r>
    <s v="conv_id_15397"/>
    <s v="user_id_143282"/>
    <x v="11"/>
    <x v="11"/>
    <x v="436"/>
  </r>
  <r>
    <s v="conv_id_16928"/>
    <s v="user_id_959326"/>
    <x v="11"/>
    <x v="11"/>
    <x v="443"/>
  </r>
  <r>
    <s v="conv_id_6358"/>
    <s v="user_id_20063"/>
    <x v="11"/>
    <x v="11"/>
    <x v="861"/>
  </r>
  <r>
    <s v="conv_id_16151"/>
    <s v="user_id_1152183"/>
    <x v="11"/>
    <x v="11"/>
    <x v="2910"/>
  </r>
  <r>
    <s v="conv_id_3826"/>
    <s v="user_id_924905"/>
    <x v="11"/>
    <x v="11"/>
    <x v="2911"/>
  </r>
  <r>
    <s v="conv_id_496"/>
    <s v="user_id_590919"/>
    <x v="11"/>
    <x v="11"/>
    <x v="434"/>
  </r>
  <r>
    <s v="conv_id_13693"/>
    <s v="user_id_944909"/>
    <x v="11"/>
    <x v="11"/>
    <x v="434"/>
  </r>
  <r>
    <s v="conv_id_7331"/>
    <s v="user_id_1088771"/>
    <x v="11"/>
    <x v="11"/>
    <x v="478"/>
  </r>
  <r>
    <s v="conv_id_7533"/>
    <s v="user_id_1088771"/>
    <x v="11"/>
    <x v="11"/>
    <x v="477"/>
  </r>
  <r>
    <s v="conv_id_4409"/>
    <s v="user_id_710222"/>
    <x v="11"/>
    <x v="11"/>
    <x v="2912"/>
  </r>
  <r>
    <s v="conv_id_8249"/>
    <s v="user_id_727942"/>
    <x v="11"/>
    <x v="11"/>
    <x v="627"/>
  </r>
  <r>
    <s v="conv_id_6402"/>
    <s v="user_id_568296"/>
    <x v="11"/>
    <x v="11"/>
    <x v="819"/>
  </r>
  <r>
    <s v="conv_id_10655"/>
    <s v="user_id_879102"/>
    <x v="11"/>
    <x v="11"/>
    <x v="501"/>
  </r>
  <r>
    <s v="conv_id_3668"/>
    <s v="user_id_314223"/>
    <x v="11"/>
    <x v="11"/>
    <x v="2913"/>
  </r>
  <r>
    <s v="conv_id_11280"/>
    <s v="user_id_308297"/>
    <x v="11"/>
    <x v="11"/>
    <x v="843"/>
  </r>
  <r>
    <s v="conv_id_12636"/>
    <s v="user_id_629766"/>
    <x v="11"/>
    <x v="11"/>
    <x v="434"/>
  </r>
  <r>
    <s v="conv_id_827"/>
    <s v="user_id_16410"/>
    <x v="11"/>
    <x v="11"/>
    <x v="434"/>
  </r>
  <r>
    <s v="conv_id_14004"/>
    <s v="user_id_139535"/>
    <x v="11"/>
    <x v="11"/>
    <x v="2564"/>
  </r>
  <r>
    <s v="conv_id_5971"/>
    <s v="user_id_210830"/>
    <x v="11"/>
    <x v="11"/>
    <x v="7"/>
  </r>
  <r>
    <s v="conv_id_7846"/>
    <s v="user_id_210830"/>
    <x v="11"/>
    <x v="11"/>
    <x v="434"/>
  </r>
  <r>
    <s v="conv_id_16746"/>
    <s v="user_id_210830"/>
    <x v="11"/>
    <x v="11"/>
    <x v="434"/>
  </r>
  <r>
    <s v="conv_id_15433"/>
    <s v="user_id_210830"/>
    <x v="11"/>
    <x v="11"/>
    <x v="434"/>
  </r>
  <r>
    <s v="conv_id_14022"/>
    <s v="user_id_210830"/>
    <x v="11"/>
    <x v="11"/>
    <x v="434"/>
  </r>
  <r>
    <s v="conv_id_6013"/>
    <s v="user_id_210830"/>
    <x v="11"/>
    <x v="11"/>
    <x v="434"/>
  </r>
  <r>
    <s v="conv_id_15684"/>
    <s v="user_id_210830"/>
    <x v="11"/>
    <x v="11"/>
    <x v="434"/>
  </r>
  <r>
    <s v="conv_id_9496"/>
    <s v="user_id_210830"/>
    <x v="11"/>
    <x v="11"/>
    <x v="434"/>
  </r>
  <r>
    <s v="conv_id_9217"/>
    <s v="user_id_931761"/>
    <x v="11"/>
    <x v="11"/>
    <x v="521"/>
  </r>
  <r>
    <s v="conv_id_10795"/>
    <s v="user_id_210830"/>
    <x v="11"/>
    <x v="11"/>
    <x v="434"/>
  </r>
  <r>
    <s v="conv_id_13988"/>
    <s v="user_id_210830"/>
    <x v="11"/>
    <x v="11"/>
    <x v="434"/>
  </r>
  <r>
    <s v="conv_id_15388"/>
    <s v="user_id_1061280"/>
    <x v="11"/>
    <x v="11"/>
    <x v="811"/>
  </r>
  <r>
    <s v="conv_id_4927"/>
    <s v="user_id_210830"/>
    <x v="11"/>
    <x v="11"/>
    <x v="434"/>
  </r>
  <r>
    <s v="conv_id_8284"/>
    <s v="user_id_210830"/>
    <x v="11"/>
    <x v="11"/>
    <x v="434"/>
  </r>
  <r>
    <s v="conv_id_7416"/>
    <s v="user_id_210830"/>
    <x v="11"/>
    <x v="11"/>
    <x v="434"/>
  </r>
  <r>
    <s v="conv_id_6188"/>
    <s v="user_id_573589"/>
    <x v="11"/>
    <x v="11"/>
    <x v="318"/>
  </r>
  <r>
    <s v="conv_id_1770"/>
    <s v="user_id_1007177"/>
    <x v="11"/>
    <x v="11"/>
    <x v="434"/>
  </r>
  <r>
    <s v="conv_id_4382"/>
    <s v="user_id_523309"/>
    <x v="11"/>
    <x v="11"/>
    <x v="434"/>
  </r>
  <r>
    <s v="conv_id_17120"/>
    <s v="user_id_341063"/>
    <x v="11"/>
    <x v="11"/>
    <x v="443"/>
  </r>
  <r>
    <s v="conv_id_15737"/>
    <s v="user_id_144031"/>
    <x v="11"/>
    <x v="11"/>
    <x v="254"/>
  </r>
  <r>
    <s v="conv_id_13763"/>
    <s v="user_id_1149234"/>
    <x v="11"/>
    <x v="11"/>
    <x v="438"/>
  </r>
  <r>
    <s v="conv_id_6079"/>
    <s v="user_id_1009953"/>
    <x v="11"/>
    <x v="11"/>
    <x v="434"/>
  </r>
  <r>
    <s v="conv_id_10125"/>
    <s v="user_id_651180"/>
    <x v="11"/>
    <x v="11"/>
    <x v="437"/>
  </r>
  <r>
    <s v="conv_id_9633"/>
    <s v="user_id_682876"/>
    <x v="11"/>
    <x v="11"/>
    <x v="7"/>
  </r>
  <r>
    <s v="conv_id_6376"/>
    <s v="user_id_370594"/>
    <x v="11"/>
    <x v="11"/>
    <x v="434"/>
  </r>
  <r>
    <s v="conv_id_9945"/>
    <s v="user_id_560885"/>
    <x v="11"/>
    <x v="11"/>
    <x v="386"/>
  </r>
  <r>
    <s v="conv_id_9964"/>
    <s v="user_id_310583"/>
    <x v="11"/>
    <x v="11"/>
    <x v="443"/>
  </r>
  <r>
    <s v="conv_id_3284"/>
    <s v="user_id_210830"/>
    <x v="11"/>
    <x v="11"/>
    <x v="434"/>
  </r>
  <r>
    <s v="conv_id_29"/>
    <s v="user_id_87172"/>
    <x v="11"/>
    <x v="11"/>
    <x v="136"/>
  </r>
  <r>
    <s v="conv_id_681"/>
    <s v="user_id_210830"/>
    <x v="11"/>
    <x v="11"/>
    <x v="434"/>
  </r>
  <r>
    <s v="conv_id_5468"/>
    <s v="user_id_210830"/>
    <x v="11"/>
    <x v="11"/>
    <x v="434"/>
  </r>
  <r>
    <s v="conv_id_17078"/>
    <s v="user_id_1111585"/>
    <x v="11"/>
    <x v="11"/>
    <x v="438"/>
  </r>
  <r>
    <s v="conv_id_8063"/>
    <s v="user_id_210830"/>
    <x v="11"/>
    <x v="11"/>
    <x v="434"/>
  </r>
  <r>
    <s v="conv_id_8160"/>
    <s v="user_id_210830"/>
    <x v="11"/>
    <x v="11"/>
    <x v="434"/>
  </r>
  <r>
    <s v="conv_id_17042"/>
    <s v="user_id_210830"/>
    <x v="11"/>
    <x v="11"/>
    <x v="434"/>
  </r>
  <r>
    <s v="conv_id_4481"/>
    <s v="user_id_210830"/>
    <x v="11"/>
    <x v="11"/>
    <x v="434"/>
  </r>
  <r>
    <s v="conv_id_8550"/>
    <s v="user_id_210830"/>
    <x v="11"/>
    <x v="11"/>
    <x v="434"/>
  </r>
  <r>
    <s v="conv_id_8163"/>
    <s v="user_id_210830"/>
    <x v="11"/>
    <x v="11"/>
    <x v="434"/>
  </r>
  <r>
    <s v="conv_id_12846"/>
    <s v="user_id_843861"/>
    <x v="11"/>
    <x v="11"/>
    <x v="434"/>
  </r>
  <r>
    <s v="conv_id_16781"/>
    <s v="user_id_578795"/>
    <x v="11"/>
    <x v="11"/>
    <x v="2914"/>
  </r>
  <r>
    <s v="conv_id_3971"/>
    <s v="user_id_1081075"/>
    <x v="11"/>
    <x v="11"/>
    <x v="434"/>
  </r>
  <r>
    <s v="conv_id_9123"/>
    <s v="user_id_210830"/>
    <x v="11"/>
    <x v="11"/>
    <x v="434"/>
  </r>
  <r>
    <s v="conv_id_16560"/>
    <s v="user_id_210830"/>
    <x v="11"/>
    <x v="11"/>
    <x v="434"/>
  </r>
  <r>
    <s v="conv_id_841"/>
    <s v="user_id_210830"/>
    <x v="11"/>
    <x v="11"/>
    <x v="434"/>
  </r>
  <r>
    <s v="conv_id_3617"/>
    <s v="user_id_310782"/>
    <x v="11"/>
    <x v="11"/>
    <x v="443"/>
  </r>
  <r>
    <s v="conv_id_5111"/>
    <s v="user_id_338592"/>
    <x v="11"/>
    <x v="11"/>
    <x v="505"/>
  </r>
  <r>
    <s v="conv_id_13658"/>
    <s v="user_id_653006"/>
    <x v="11"/>
    <x v="11"/>
    <x v="1409"/>
  </r>
  <r>
    <s v="conv_id_8070"/>
    <s v="user_id_155111"/>
    <x v="11"/>
    <x v="11"/>
    <x v="1082"/>
  </r>
  <r>
    <s v="conv_id_10173"/>
    <s v="user_id_1121690"/>
    <x v="11"/>
    <x v="11"/>
    <x v="2915"/>
  </r>
  <r>
    <s v="conv_id_9841"/>
    <s v="user_id_546808"/>
    <x v="11"/>
    <x v="11"/>
    <x v="434"/>
  </r>
  <r>
    <s v="conv_id_14774"/>
    <s v="user_id_66245"/>
    <x v="11"/>
    <x v="11"/>
    <x v="819"/>
  </r>
  <r>
    <s v="conv_id_12712"/>
    <s v="user_id_565522"/>
    <x v="11"/>
    <x v="11"/>
    <x v="434"/>
  </r>
  <r>
    <s v="conv_id_7621"/>
    <s v="user_id_10078"/>
    <x v="11"/>
    <x v="11"/>
    <x v="1132"/>
  </r>
  <r>
    <s v="conv_id_12392"/>
    <s v="user_id_908716"/>
    <x v="11"/>
    <x v="11"/>
    <x v="434"/>
  </r>
  <r>
    <s v="conv_id_7648"/>
    <s v="user_id_213149"/>
    <x v="11"/>
    <x v="11"/>
    <x v="1088"/>
  </r>
  <r>
    <s v="conv_id_3295"/>
    <s v="user_id_756174"/>
    <x v="11"/>
    <x v="11"/>
    <x v="501"/>
  </r>
  <r>
    <s v="conv_id_11214"/>
    <s v="user_id_564355"/>
    <x v="11"/>
    <x v="11"/>
    <x v="437"/>
  </r>
  <r>
    <s v="conv_id_3887"/>
    <s v="user_id_409256"/>
    <x v="11"/>
    <x v="11"/>
    <x v="1872"/>
  </r>
  <r>
    <s v="conv_id_16311"/>
    <s v="user_id_760554"/>
    <x v="11"/>
    <x v="11"/>
    <x v="2916"/>
  </r>
  <r>
    <s v="conv_id_4090"/>
    <s v="user_id_1056894"/>
    <x v="11"/>
    <x v="11"/>
    <x v="2917"/>
  </r>
  <r>
    <s v="conv_id_16267"/>
    <s v="user_id_479986"/>
    <x v="11"/>
    <x v="11"/>
    <x v="434"/>
  </r>
  <r>
    <s v="conv_id_3138"/>
    <s v="user_id_236450"/>
    <x v="11"/>
    <x v="11"/>
    <x v="1100"/>
  </r>
  <r>
    <s v="conv_id_539"/>
    <s v="user_id_146306"/>
    <x v="11"/>
    <x v="11"/>
    <x v="438"/>
  </r>
  <r>
    <s v="conv_id_10710"/>
    <s v="user_id_991169"/>
    <x v="11"/>
    <x v="11"/>
    <x v="495"/>
  </r>
  <r>
    <s v="conv_id_13774"/>
    <s v="user_id_181863"/>
    <x v="11"/>
    <x v="11"/>
    <x v="434"/>
  </r>
  <r>
    <s v="conv_id_10207"/>
    <s v="user_id_743836"/>
    <x v="11"/>
    <x v="11"/>
    <x v="857"/>
  </r>
  <r>
    <s v="conv_id_1203"/>
    <s v="user_id_625368"/>
    <x v="11"/>
    <x v="11"/>
    <x v="1453"/>
  </r>
  <r>
    <s v="conv_id_17047"/>
    <s v="user_id_1136170"/>
    <x v="11"/>
    <x v="11"/>
    <x v="134"/>
  </r>
  <r>
    <s v="conv_id_3404"/>
    <s v="user_id_91998"/>
    <x v="11"/>
    <x v="11"/>
    <x v="861"/>
  </r>
  <r>
    <s v="conv_id_7868"/>
    <s v="user_id_54369"/>
    <x v="11"/>
    <x v="11"/>
    <x v="438"/>
  </r>
  <r>
    <s v="conv_id_1477"/>
    <s v="user_id_731312"/>
    <x v="11"/>
    <x v="11"/>
    <x v="443"/>
  </r>
  <r>
    <s v="conv_id_14512"/>
    <s v="user_id_488884"/>
    <x v="11"/>
    <x v="11"/>
    <x v="2918"/>
  </r>
  <r>
    <s v="conv_id_9204"/>
    <s v="user_id_1002057"/>
    <x v="11"/>
    <x v="11"/>
    <x v="477"/>
  </r>
  <r>
    <s v="conv_id_14977"/>
    <s v="user_id_811452"/>
    <x v="11"/>
    <x v="11"/>
    <x v="953"/>
  </r>
  <r>
    <s v="conv_id_14767"/>
    <s v="user_id_410055"/>
    <x v="11"/>
    <x v="11"/>
    <x v="434"/>
  </r>
  <r>
    <s v="conv_id_10692"/>
    <s v="user_id_652566"/>
    <x v="11"/>
    <x v="11"/>
    <x v="434"/>
  </r>
  <r>
    <s v="conv_id_13860"/>
    <s v="user_id_230580"/>
    <x v="11"/>
    <x v="11"/>
    <x v="434"/>
  </r>
  <r>
    <s v="conv_id_16154"/>
    <s v="user_id_802209"/>
    <x v="11"/>
    <x v="11"/>
    <x v="434"/>
  </r>
  <r>
    <s v="conv_id_13441"/>
    <s v="user_id_965694"/>
    <x v="11"/>
    <x v="11"/>
    <x v="520"/>
  </r>
  <r>
    <s v="conv_id_6494"/>
    <s v="user_id_1093352"/>
    <x v="11"/>
    <x v="11"/>
    <x v="504"/>
  </r>
  <r>
    <s v="conv_id_3979"/>
    <s v="user_id_974727"/>
    <x v="11"/>
    <x v="11"/>
    <x v="1646"/>
  </r>
  <r>
    <s v="conv_id_16229"/>
    <s v="user_id_851285"/>
    <x v="11"/>
    <x v="11"/>
    <x v="1449"/>
  </r>
  <r>
    <s v="conv_id_15504"/>
    <s v="user_id_881991"/>
    <x v="11"/>
    <x v="11"/>
    <x v="458"/>
  </r>
  <r>
    <s v="conv_id_5394"/>
    <s v="user_id_238588"/>
    <x v="11"/>
    <x v="11"/>
    <x v="434"/>
  </r>
  <r>
    <s v="conv_id_10727"/>
    <s v="user_id_1137911"/>
    <x v="11"/>
    <x v="11"/>
    <x v="434"/>
  </r>
  <r>
    <s v="conv_id_15170"/>
    <s v="user_id_252099"/>
    <x v="11"/>
    <x v="11"/>
    <x v="438"/>
  </r>
  <r>
    <s v="conv_id_5516"/>
    <s v="user_id_1100722"/>
    <x v="11"/>
    <x v="11"/>
    <x v="438"/>
  </r>
  <r>
    <s v="conv_id_1583"/>
    <s v="user_id_731889"/>
    <x v="11"/>
    <x v="11"/>
    <x v="2919"/>
  </r>
  <r>
    <s v="conv_id_14601"/>
    <s v="user_id_509692"/>
    <x v="11"/>
    <x v="11"/>
    <x v="438"/>
  </r>
  <r>
    <s v="conv_id_2449"/>
    <s v="user_id_1023479"/>
    <x v="11"/>
    <x v="11"/>
    <x v="469"/>
  </r>
  <r>
    <s v="conv_id_15889"/>
    <s v="user_id_51014"/>
    <x v="11"/>
    <x v="11"/>
    <x v="443"/>
  </r>
  <r>
    <s v="conv_id_17154"/>
    <s v="user_id_632331"/>
    <x v="11"/>
    <x v="11"/>
    <x v="438"/>
  </r>
  <r>
    <s v="conv_id_16988"/>
    <s v="user_id_851123"/>
    <x v="11"/>
    <x v="11"/>
    <x v="1394"/>
  </r>
  <r>
    <s v="conv_id_7609"/>
    <s v="user_id_680959"/>
    <x v="11"/>
    <x v="11"/>
    <x v="438"/>
  </r>
  <r>
    <s v="conv_id_16052"/>
    <s v="user_id_866009"/>
    <x v="11"/>
    <x v="11"/>
    <x v="559"/>
  </r>
  <r>
    <s v="conv_id_2871"/>
    <s v="user_id_1059386"/>
    <x v="11"/>
    <x v="11"/>
    <x v="434"/>
  </r>
  <r>
    <s v="conv_id_2722"/>
    <s v="user_id_1089876"/>
    <x v="11"/>
    <x v="11"/>
    <x v="434"/>
  </r>
  <r>
    <s v="conv_id_3720"/>
    <s v="user_id_1060146"/>
    <x v="11"/>
    <x v="11"/>
    <x v="434"/>
  </r>
  <r>
    <s v="conv_id_12489"/>
    <s v="user_id_917758"/>
    <x v="11"/>
    <x v="11"/>
    <x v="434"/>
  </r>
  <r>
    <s v="conv_id_12393"/>
    <s v="user_id_235037"/>
    <x v="11"/>
    <x v="11"/>
    <x v="438"/>
  </r>
  <r>
    <s v="conv_id_17275"/>
    <s v="user_id_201395"/>
    <x v="11"/>
    <x v="11"/>
    <x v="434"/>
  </r>
  <r>
    <s v="conv_id_8837"/>
    <s v="user_id_402216"/>
    <x v="11"/>
    <x v="11"/>
    <x v="341"/>
  </r>
  <r>
    <s v="conv_id_3969"/>
    <s v="user_id_756353"/>
    <x v="11"/>
    <x v="11"/>
    <x v="481"/>
  </r>
  <r>
    <s v="conv_id_12496"/>
    <s v="user_id_401047"/>
    <x v="11"/>
    <x v="11"/>
    <x v="434"/>
  </r>
  <r>
    <s v="conv_id_15525"/>
    <s v="user_id_615025"/>
    <x v="11"/>
    <x v="11"/>
    <x v="2920"/>
  </r>
  <r>
    <s v="conv_id_7372"/>
    <s v="user_id_118163"/>
    <x v="11"/>
    <x v="11"/>
    <x v="438"/>
  </r>
  <r>
    <s v="conv_id_5774"/>
    <s v="user_id_340360"/>
    <x v="11"/>
    <x v="11"/>
    <x v="438"/>
  </r>
  <r>
    <s v="conv_id_6242"/>
    <s v="user_id_883194"/>
    <x v="11"/>
    <x v="11"/>
    <x v="799"/>
  </r>
  <r>
    <s v="conv_id_8013"/>
    <s v="user_id_1046768"/>
    <x v="11"/>
    <x v="11"/>
    <x v="434"/>
  </r>
  <r>
    <s v="conv_id_13286"/>
    <s v="user_id_838240"/>
    <x v="11"/>
    <x v="11"/>
    <x v="438"/>
  </r>
  <r>
    <s v="conv_id_755"/>
    <s v="user_id_706707"/>
    <x v="11"/>
    <x v="11"/>
    <x v="506"/>
  </r>
  <r>
    <s v="conv_id_3321"/>
    <s v="user_id_20240"/>
    <x v="11"/>
    <x v="11"/>
    <x v="434"/>
  </r>
  <r>
    <s v="conv_id_7878"/>
    <s v="user_id_128650"/>
    <x v="11"/>
    <x v="11"/>
    <x v="517"/>
  </r>
  <r>
    <s v="conv_id_13564"/>
    <s v="user_id_1002614"/>
    <x v="11"/>
    <x v="11"/>
    <x v="434"/>
  </r>
  <r>
    <s v="conv_id_14040"/>
    <s v="user_id_866416"/>
    <x v="11"/>
    <x v="11"/>
    <x v="434"/>
  </r>
  <r>
    <s v="conv_id_15282"/>
    <s v="user_id_308922"/>
    <x v="11"/>
    <x v="11"/>
    <x v="443"/>
  </r>
  <r>
    <s v="conv_id_4726"/>
    <s v="user_id_726926"/>
    <x v="11"/>
    <x v="11"/>
    <x v="7"/>
  </r>
  <r>
    <s v="conv_id_3173"/>
    <s v="user_id_226357"/>
    <x v="11"/>
    <x v="11"/>
    <x v="443"/>
  </r>
  <r>
    <s v="conv_id_9721"/>
    <s v="user_id_122964"/>
    <x v="11"/>
    <x v="11"/>
    <x v="386"/>
  </r>
  <r>
    <s v="conv_id_1002"/>
    <s v="user_id_507804"/>
    <x v="11"/>
    <x v="11"/>
    <x v="559"/>
  </r>
  <r>
    <s v="conv_id_7489"/>
    <s v="user_id_857281"/>
    <x v="11"/>
    <x v="11"/>
    <x v="451"/>
  </r>
  <r>
    <s v="conv_id_13435"/>
    <s v="user_id_103445"/>
    <x v="11"/>
    <x v="11"/>
    <x v="443"/>
  </r>
  <r>
    <s v="conv_id_13491"/>
    <s v="user_id_591085"/>
    <x v="11"/>
    <x v="11"/>
    <x v="434"/>
  </r>
  <r>
    <s v="conv_id_10669"/>
    <s v="user_id_524307"/>
    <x v="11"/>
    <x v="11"/>
    <x v="434"/>
  </r>
  <r>
    <s v="conv_id_10770"/>
    <s v="user_id_547877"/>
    <x v="11"/>
    <x v="11"/>
    <x v="2921"/>
  </r>
  <r>
    <s v="conv_id_13599"/>
    <s v="user_id_309714"/>
    <x v="11"/>
    <x v="11"/>
    <x v="501"/>
  </r>
  <r>
    <s v="conv_id_2361"/>
    <s v="user_id_908275"/>
    <x v="11"/>
    <x v="11"/>
    <x v="434"/>
  </r>
  <r>
    <s v="conv_id_10555"/>
    <s v="user_id_1116801"/>
    <x v="11"/>
    <x v="11"/>
    <x v="1520"/>
  </r>
  <r>
    <s v="conv_id_4387"/>
    <s v="user_id_303690"/>
    <x v="11"/>
    <x v="11"/>
    <x v="1194"/>
  </r>
  <r>
    <s v="conv_id_14450"/>
    <s v="user_id_474661"/>
    <x v="11"/>
    <x v="11"/>
    <x v="553"/>
  </r>
  <r>
    <s v="conv_id_11965"/>
    <s v="user_id_1095318"/>
    <x v="11"/>
    <x v="11"/>
    <x v="481"/>
  </r>
  <r>
    <s v="conv_id_16402"/>
    <s v="user_id_667438"/>
    <x v="11"/>
    <x v="11"/>
    <x v="458"/>
  </r>
  <r>
    <s v="conv_id_164"/>
    <s v="user_id_631505"/>
    <x v="11"/>
    <x v="11"/>
    <x v="460"/>
  </r>
  <r>
    <s v="conv_id_6294"/>
    <s v="user_id_863399"/>
    <x v="11"/>
    <x v="11"/>
    <x v="2094"/>
  </r>
  <r>
    <s v="conv_id_14343"/>
    <s v="user_id_983340"/>
    <x v="11"/>
    <x v="11"/>
    <x v="2922"/>
  </r>
  <r>
    <s v="conv_id_1741"/>
    <s v="user_id_4539"/>
    <x v="11"/>
    <x v="11"/>
    <x v="2912"/>
  </r>
  <r>
    <s v="conv_id_15080"/>
    <s v="user_id_163312"/>
    <x v="11"/>
    <x v="11"/>
    <x v="451"/>
  </r>
  <r>
    <s v="conv_id_349"/>
    <s v="user_id_90526"/>
    <x v="11"/>
    <x v="11"/>
    <x v="438"/>
  </r>
  <r>
    <s v="conv_id_9177"/>
    <s v="user_id_764337"/>
    <x v="11"/>
    <x v="11"/>
    <x v="134"/>
  </r>
  <r>
    <s v="conv_id_1836"/>
    <s v="user_id_961195"/>
    <x v="11"/>
    <x v="11"/>
    <x v="2923"/>
  </r>
  <r>
    <s v="conv_id_15451"/>
    <s v="user_id_569148"/>
    <x v="11"/>
    <x v="11"/>
    <x v="443"/>
  </r>
  <r>
    <s v="conv_id_8202"/>
    <s v="user_id_286920"/>
    <x v="11"/>
    <x v="11"/>
    <x v="492"/>
  </r>
  <r>
    <s v="conv_id_13979"/>
    <s v="user_id_167927"/>
    <x v="11"/>
    <x v="11"/>
    <x v="1887"/>
  </r>
  <r>
    <s v="conv_id_13934"/>
    <s v="user_id_159234"/>
    <x v="11"/>
    <x v="11"/>
    <x v="434"/>
  </r>
  <r>
    <s v="conv_id_13720"/>
    <s v="user_id_1010081"/>
    <x v="11"/>
    <x v="11"/>
    <x v="434"/>
  </r>
  <r>
    <s v="conv_id_8615"/>
    <s v="user_id_216275"/>
    <x v="11"/>
    <x v="11"/>
    <x v="527"/>
  </r>
  <r>
    <s v="conv_id_16791"/>
    <s v="user_id_402251"/>
    <x v="11"/>
    <x v="11"/>
    <x v="438"/>
  </r>
  <r>
    <s v="conv_id_16140"/>
    <s v="user_id_712263"/>
    <x v="11"/>
    <x v="11"/>
    <x v="434"/>
  </r>
  <r>
    <s v="conv_id_1643"/>
    <s v="user_id_997309"/>
    <x v="11"/>
    <x v="11"/>
    <x v="443"/>
  </r>
  <r>
    <s v="conv_id_13481"/>
    <s v="user_id_347876"/>
    <x v="11"/>
    <x v="11"/>
    <x v="1440"/>
  </r>
  <r>
    <s v="conv_id_947"/>
    <s v="user_id_951010"/>
    <x v="11"/>
    <x v="11"/>
    <x v="2924"/>
  </r>
  <r>
    <s v="conv_id_14621"/>
    <s v="user_id_404579"/>
    <x v="11"/>
    <x v="11"/>
    <x v="134"/>
  </r>
  <r>
    <s v="conv_id_7205"/>
    <s v="user_id_838491"/>
    <x v="11"/>
    <x v="11"/>
    <x v="447"/>
  </r>
  <r>
    <s v="conv_id_12213"/>
    <s v="user_id_1141198"/>
    <x v="11"/>
    <x v="11"/>
    <x v="434"/>
  </r>
  <r>
    <s v="conv_id_4483"/>
    <s v="user_id_603747"/>
    <x v="11"/>
    <x v="11"/>
    <x v="434"/>
  </r>
  <r>
    <s v="conv_id_8306"/>
    <s v="user_id_888164"/>
    <x v="11"/>
    <x v="11"/>
    <x v="434"/>
  </r>
  <r>
    <s v="conv_id_10160"/>
    <s v="user_id_195150"/>
    <x v="11"/>
    <x v="11"/>
    <x v="2925"/>
  </r>
  <r>
    <s v="conv_id_5545"/>
    <s v="user_id_239658"/>
    <x v="11"/>
    <x v="11"/>
    <x v="434"/>
  </r>
  <r>
    <s v="conv_id_15953"/>
    <s v="user_id_100725"/>
    <x v="11"/>
    <x v="11"/>
    <x v="434"/>
  </r>
  <r>
    <s v="conv_id_2806"/>
    <s v="user_id_63047"/>
    <x v="11"/>
    <x v="11"/>
    <x v="438"/>
  </r>
  <r>
    <s v="conv_id_5620"/>
    <s v="user_id_1053764"/>
    <x v="11"/>
    <x v="11"/>
    <x v="434"/>
  </r>
  <r>
    <s v="conv_id_17052"/>
    <s v="user_id_823526"/>
    <x v="11"/>
    <x v="11"/>
    <x v="2926"/>
  </r>
  <r>
    <s v="conv_id_2842"/>
    <s v="user_id_327297"/>
    <x v="11"/>
    <x v="11"/>
    <x v="434"/>
  </r>
  <r>
    <s v="conv_id_10577"/>
    <s v="user_id_1128057"/>
    <x v="11"/>
    <x v="11"/>
    <x v="438"/>
  </r>
  <r>
    <s v="conv_id_1365"/>
    <s v="user_id_513466"/>
    <x v="11"/>
    <x v="11"/>
    <x v="434"/>
  </r>
  <r>
    <s v="conv_id_5317"/>
    <s v="user_id_498232"/>
    <x v="11"/>
    <x v="11"/>
    <x v="2573"/>
  </r>
  <r>
    <s v="conv_id_3594"/>
    <s v="user_id_869317"/>
    <x v="11"/>
    <x v="11"/>
    <x v="1071"/>
  </r>
  <r>
    <s v="conv_id_7308"/>
    <s v="user_id_107452"/>
    <x v="11"/>
    <x v="11"/>
    <x v="386"/>
  </r>
  <r>
    <s v="conv_id_596"/>
    <s v="user_id_989096"/>
    <x v="11"/>
    <x v="11"/>
    <x v="365"/>
  </r>
  <r>
    <s v="conv_id_4132"/>
    <s v="user_id_435905"/>
    <x v="11"/>
    <x v="11"/>
    <x v="2927"/>
  </r>
  <r>
    <s v="conv_id_13910"/>
    <s v="user_id_573614"/>
    <x v="11"/>
    <x v="11"/>
    <x v="386"/>
  </r>
  <r>
    <s v="conv_id_16925"/>
    <s v="user_id_535231"/>
    <x v="11"/>
    <x v="11"/>
    <x v="437"/>
  </r>
  <r>
    <s v="conv_id_15134"/>
    <s v="user_id_1053820"/>
    <x v="11"/>
    <x v="11"/>
    <x v="1142"/>
  </r>
  <r>
    <s v="conv_id_15207"/>
    <s v="user_id_869495"/>
    <x v="11"/>
    <x v="11"/>
    <x v="438"/>
  </r>
  <r>
    <s v="conv_id_14543"/>
    <s v="user_id_37437"/>
    <x v="11"/>
    <x v="11"/>
    <x v="1067"/>
  </r>
  <r>
    <s v="conv_id_5957"/>
    <s v="user_id_591712"/>
    <x v="11"/>
    <x v="11"/>
    <x v="859"/>
  </r>
  <r>
    <s v="conv_id_1078"/>
    <s v="user_id_672666"/>
    <x v="11"/>
    <x v="11"/>
    <x v="469"/>
  </r>
  <r>
    <s v="conv_id_10202"/>
    <s v="user_id_376047"/>
    <x v="12"/>
    <x v="0"/>
    <x v="2928"/>
  </r>
  <r>
    <s v="conv_id_16764"/>
    <s v="user_id_771247"/>
    <x v="12"/>
    <x v="0"/>
    <x v="67"/>
  </r>
  <r>
    <s v="conv_id_9798"/>
    <s v="user_id_116026"/>
    <x v="12"/>
    <x v="0"/>
    <x v="633"/>
  </r>
  <r>
    <s v="conv_id_1697"/>
    <s v="user_id_198033"/>
    <x v="12"/>
    <x v="2"/>
    <x v="346"/>
  </r>
  <r>
    <s v="conv_id_17250"/>
    <s v="user_id_619249"/>
    <x v="12"/>
    <x v="0"/>
    <x v="36"/>
  </r>
  <r>
    <s v="conv_id_7972"/>
    <s v="user_id_316799"/>
    <x v="12"/>
    <x v="3"/>
    <x v="38"/>
  </r>
  <r>
    <s v="conv_id_8112"/>
    <s v="user_id_649958"/>
    <x v="12"/>
    <x v="3"/>
    <x v="93"/>
  </r>
  <r>
    <s v="conv_id_3361"/>
    <s v="user_id_863306"/>
    <x v="12"/>
    <x v="3"/>
    <x v="38"/>
  </r>
  <r>
    <s v="conv_id_8272"/>
    <s v="user_id_301939"/>
    <x v="12"/>
    <x v="0"/>
    <x v="366"/>
  </r>
  <r>
    <s v="conv_id_516"/>
    <s v="user_id_978487"/>
    <x v="12"/>
    <x v="0"/>
    <x v="36"/>
  </r>
  <r>
    <s v="conv_id_6665"/>
    <s v="user_id_654213"/>
    <x v="12"/>
    <x v="1"/>
    <x v="1549"/>
  </r>
  <r>
    <s v="conv_id_7117"/>
    <s v="user_id_402256"/>
    <x v="12"/>
    <x v="0"/>
    <x v="387"/>
  </r>
  <r>
    <s v="conv_id_3161"/>
    <s v="user_id_1083819"/>
    <x v="12"/>
    <x v="3"/>
    <x v="1279"/>
  </r>
  <r>
    <s v="conv_id_13173"/>
    <s v="user_id_452045"/>
    <x v="12"/>
    <x v="0"/>
    <x v="2929"/>
  </r>
  <r>
    <s v="conv_id_8929"/>
    <s v="user_id_425919"/>
    <x v="12"/>
    <x v="1"/>
    <x v="1570"/>
  </r>
  <r>
    <s v="conv_id_12514"/>
    <s v="user_id_922530"/>
    <x v="12"/>
    <x v="0"/>
    <x v="2930"/>
  </r>
  <r>
    <s v="conv_id_1515"/>
    <s v="user_id_762783"/>
    <x v="12"/>
    <x v="0"/>
    <x v="2931"/>
  </r>
  <r>
    <s v="conv_id_6896"/>
    <s v="user_id_1017893"/>
    <x v="12"/>
    <x v="1"/>
    <x v="2932"/>
  </r>
  <r>
    <s v="conv_id_4516"/>
    <s v="user_id_660898"/>
    <x v="12"/>
    <x v="0"/>
    <x v="292"/>
  </r>
  <r>
    <s v="conv_id_15188"/>
    <s v="user_id_460395"/>
    <x v="12"/>
    <x v="0"/>
    <x v="764"/>
  </r>
  <r>
    <s v="conv_id_3162"/>
    <s v="user_id_580814"/>
    <x v="12"/>
    <x v="3"/>
    <x v="38"/>
  </r>
  <r>
    <s v="conv_id_10708"/>
    <s v="user_id_183225"/>
    <x v="12"/>
    <x v="0"/>
    <x v="16"/>
  </r>
  <r>
    <s v="conv_id_13409"/>
    <s v="user_id_148037"/>
    <x v="12"/>
    <x v="0"/>
    <x v="2933"/>
  </r>
  <r>
    <s v="conv_id_13036"/>
    <s v="user_id_435459"/>
    <x v="12"/>
    <x v="0"/>
    <x v="16"/>
  </r>
  <r>
    <s v="conv_id_3366"/>
    <s v="user_id_369506"/>
    <x v="12"/>
    <x v="0"/>
    <x v="247"/>
  </r>
  <r>
    <s v="conv_id_17099"/>
    <s v="user_id_523478"/>
    <x v="12"/>
    <x v="4"/>
    <x v="2934"/>
  </r>
  <r>
    <s v="conv_id_9960"/>
    <s v="user_id_1152348"/>
    <x v="12"/>
    <x v="3"/>
    <x v="2935"/>
  </r>
  <r>
    <s v="conv_id_1878"/>
    <s v="user_id_6723"/>
    <x v="12"/>
    <x v="1"/>
    <x v="1626"/>
  </r>
  <r>
    <s v="conv_id_15354"/>
    <s v="user_id_575400"/>
    <x v="12"/>
    <x v="1"/>
    <x v="1518"/>
  </r>
  <r>
    <s v="conv_id_7937"/>
    <s v="user_id_627809"/>
    <x v="12"/>
    <x v="0"/>
    <x v="36"/>
  </r>
  <r>
    <s v="conv_id_11271"/>
    <s v="user_id_931756"/>
    <x v="12"/>
    <x v="1"/>
    <x v="401"/>
  </r>
  <r>
    <s v="conv_id_921"/>
    <s v="user_id_919274"/>
    <x v="12"/>
    <x v="1"/>
    <x v="1483"/>
  </r>
  <r>
    <s v="conv_id_8882"/>
    <s v="user_id_634809"/>
    <x v="12"/>
    <x v="0"/>
    <x v="36"/>
  </r>
  <r>
    <s v="conv_id_6511"/>
    <s v="user_id_312544"/>
    <x v="12"/>
    <x v="0"/>
    <x v="210"/>
  </r>
  <r>
    <s v="conv_id_12991"/>
    <s v="user_id_1108431"/>
    <x v="12"/>
    <x v="0"/>
    <x v="696"/>
  </r>
  <r>
    <s v="conv_id_11766"/>
    <s v="user_id_286252"/>
    <x v="12"/>
    <x v="0"/>
    <x v="598"/>
  </r>
  <r>
    <s v="conv_id_380"/>
    <s v="user_id_63347"/>
    <x v="12"/>
    <x v="0"/>
    <x v="247"/>
  </r>
  <r>
    <s v="conv_id_133"/>
    <s v="user_id_742854"/>
    <x v="12"/>
    <x v="1"/>
    <x v="2936"/>
  </r>
  <r>
    <s v="conv_id_6853"/>
    <s v="user_id_817885"/>
    <x v="12"/>
    <x v="1"/>
    <x v="1967"/>
  </r>
  <r>
    <s v="conv_id_8231"/>
    <s v="user_id_119925"/>
    <x v="12"/>
    <x v="3"/>
    <x v="2937"/>
  </r>
  <r>
    <s v="conv_id_6616"/>
    <s v="user_id_635902"/>
    <x v="12"/>
    <x v="0"/>
    <x v="950"/>
  </r>
  <r>
    <s v="conv_id_12894"/>
    <s v="user_id_853927"/>
    <x v="12"/>
    <x v="0"/>
    <x v="1521"/>
  </r>
  <r>
    <s v="conv_id_7291"/>
    <s v="user_id_436478"/>
    <x v="12"/>
    <x v="0"/>
    <x v="16"/>
  </r>
  <r>
    <s v="conv_id_9652"/>
    <s v="user_id_779889"/>
    <x v="12"/>
    <x v="1"/>
    <x v="1548"/>
  </r>
  <r>
    <s v="conv_id_16807"/>
    <s v="user_id_624273"/>
    <x v="12"/>
    <x v="0"/>
    <x v="177"/>
  </r>
  <r>
    <s v="conv_id_6640"/>
    <s v="user_id_110501"/>
    <x v="12"/>
    <x v="0"/>
    <x v="2938"/>
  </r>
  <r>
    <s v="conv_id_13663"/>
    <s v="user_id_907811"/>
    <x v="12"/>
    <x v="1"/>
    <x v="1586"/>
  </r>
  <r>
    <s v="conv_id_16384"/>
    <s v="user_id_911550"/>
    <x v="12"/>
    <x v="1"/>
    <x v="1601"/>
  </r>
  <r>
    <s v="conv_id_15512"/>
    <s v="user_id_712901"/>
    <x v="12"/>
    <x v="1"/>
    <x v="1716"/>
  </r>
  <r>
    <s v="conv_id_545"/>
    <s v="user_id_322769"/>
    <x v="12"/>
    <x v="0"/>
    <x v="2880"/>
  </r>
  <r>
    <s v="conv_id_171"/>
    <s v="user_id_123450"/>
    <x v="12"/>
    <x v="4"/>
    <x v="2939"/>
  </r>
  <r>
    <s v="conv_id_13869"/>
    <s v="user_id_283644"/>
    <x v="12"/>
    <x v="1"/>
    <x v="2452"/>
  </r>
  <r>
    <s v="conv_id_16020"/>
    <s v="user_id_151136"/>
    <x v="12"/>
    <x v="1"/>
    <x v="2940"/>
  </r>
  <r>
    <s v="conv_id_6967"/>
    <s v="user_id_403442"/>
    <x v="12"/>
    <x v="0"/>
    <x v="636"/>
  </r>
  <r>
    <s v="conv_id_5898"/>
    <s v="user_id_1099064"/>
    <x v="12"/>
    <x v="16"/>
    <x v="2941"/>
  </r>
  <r>
    <s v="conv_id_12296"/>
    <s v="user_id_707704"/>
    <x v="12"/>
    <x v="0"/>
    <x v="2942"/>
  </r>
  <r>
    <s v="conv_id_1074"/>
    <s v="user_id_257464"/>
    <x v="12"/>
    <x v="3"/>
    <x v="86"/>
  </r>
  <r>
    <s v="conv_id_12664"/>
    <s v="user_id_1025457"/>
    <x v="12"/>
    <x v="0"/>
    <x v="278"/>
  </r>
  <r>
    <s v="conv_id_16202"/>
    <s v="user_id_825586"/>
    <x v="12"/>
    <x v="1"/>
    <x v="2197"/>
  </r>
  <r>
    <s v="conv_id_15554"/>
    <s v="user_id_817361"/>
    <x v="12"/>
    <x v="0"/>
    <x v="1843"/>
  </r>
  <r>
    <s v="conv_id_5367"/>
    <s v="user_id_661036"/>
    <x v="12"/>
    <x v="1"/>
    <x v="1464"/>
  </r>
  <r>
    <s v="conv_id_15075"/>
    <s v="user_id_335142"/>
    <x v="12"/>
    <x v="1"/>
    <x v="375"/>
  </r>
  <r>
    <s v="conv_id_756"/>
    <s v="user_id_515475"/>
    <x v="12"/>
    <x v="0"/>
    <x v="194"/>
  </r>
  <r>
    <s v="conv_id_6578"/>
    <s v="user_id_960125"/>
    <x v="12"/>
    <x v="0"/>
    <x v="783"/>
  </r>
  <r>
    <s v="conv_id_8169"/>
    <s v="user_id_382389"/>
    <x v="12"/>
    <x v="0"/>
    <x v="1145"/>
  </r>
  <r>
    <s v="conv_id_15524"/>
    <s v="user_id_900933"/>
    <x v="12"/>
    <x v="5"/>
    <x v="2943"/>
  </r>
  <r>
    <s v="conv_id_4248"/>
    <s v="user_id_782553"/>
    <x v="12"/>
    <x v="1"/>
    <x v="1464"/>
  </r>
  <r>
    <s v="conv_id_6676"/>
    <s v="user_id_527412"/>
    <x v="12"/>
    <x v="0"/>
    <x v="7"/>
  </r>
  <r>
    <s v="conv_id_16046"/>
    <s v="user_id_169735"/>
    <x v="12"/>
    <x v="1"/>
    <x v="1527"/>
  </r>
  <r>
    <s v="conv_id_2982"/>
    <s v="user_id_178058"/>
    <x v="12"/>
    <x v="0"/>
    <x v="966"/>
  </r>
  <r>
    <s v="conv_id_6814"/>
    <s v="user_id_966870"/>
    <x v="12"/>
    <x v="0"/>
    <x v="36"/>
  </r>
  <r>
    <s v="conv_id_11345"/>
    <s v="user_id_287734"/>
    <x v="12"/>
    <x v="1"/>
    <x v="1626"/>
  </r>
  <r>
    <s v="conv_id_9140"/>
    <s v="user_id_873826"/>
    <x v="12"/>
    <x v="4"/>
    <x v="1626"/>
  </r>
  <r>
    <s v="conv_id_4754"/>
    <s v="user_id_144427"/>
    <x v="12"/>
    <x v="1"/>
    <x v="1464"/>
  </r>
  <r>
    <s v="conv_id_5989"/>
    <s v="user_id_409581"/>
    <x v="12"/>
    <x v="3"/>
    <x v="2728"/>
  </r>
  <r>
    <s v="conv_id_17021"/>
    <s v="user_id_935781"/>
    <x v="12"/>
    <x v="0"/>
    <x v="586"/>
  </r>
  <r>
    <s v="conv_id_5750"/>
    <s v="user_id_136972"/>
    <x v="12"/>
    <x v="0"/>
    <x v="586"/>
  </r>
  <r>
    <s v="conv_id_11677"/>
    <s v="user_id_416508"/>
    <x v="12"/>
    <x v="3"/>
    <x v="38"/>
  </r>
  <r>
    <s v="conv_id_4979"/>
    <s v="user_id_94629"/>
    <x v="12"/>
    <x v="1"/>
    <x v="2204"/>
  </r>
  <r>
    <s v="conv_id_14526"/>
    <s v="user_id_614191"/>
    <x v="12"/>
    <x v="1"/>
    <x v="405"/>
  </r>
  <r>
    <s v="conv_id_15741"/>
    <s v="user_id_354340"/>
    <x v="12"/>
    <x v="0"/>
    <x v="366"/>
  </r>
  <r>
    <s v="conv_id_15078"/>
    <s v="user_id_276706"/>
    <x v="12"/>
    <x v="1"/>
    <x v="301"/>
  </r>
  <r>
    <s v="conv_id_14117"/>
    <s v="user_id_734664"/>
    <x v="12"/>
    <x v="0"/>
    <x v="2082"/>
  </r>
  <r>
    <s v="conv_id_17224"/>
    <s v="user_id_425899"/>
    <x v="12"/>
    <x v="1"/>
    <x v="1464"/>
  </r>
  <r>
    <s v="conv_id_8500"/>
    <s v="user_id_961503"/>
    <x v="12"/>
    <x v="1"/>
    <x v="2282"/>
  </r>
  <r>
    <s v="conv_id_2313"/>
    <s v="user_id_902370"/>
    <x v="12"/>
    <x v="3"/>
    <x v="514"/>
  </r>
  <r>
    <s v="conv_id_13310"/>
    <s v="user_id_328248"/>
    <x v="12"/>
    <x v="1"/>
    <x v="300"/>
  </r>
  <r>
    <s v="conv_id_13362"/>
    <s v="user_id_290"/>
    <x v="12"/>
    <x v="1"/>
    <x v="1479"/>
  </r>
  <r>
    <s v="conv_id_8501"/>
    <s v="user_id_265137"/>
    <x v="12"/>
    <x v="0"/>
    <x v="2944"/>
  </r>
  <r>
    <s v="conv_id_14233"/>
    <s v="user_id_1028202"/>
    <x v="12"/>
    <x v="1"/>
    <x v="2023"/>
  </r>
  <r>
    <s v="conv_id_8632"/>
    <s v="user_id_320176"/>
    <x v="12"/>
    <x v="0"/>
    <x v="2945"/>
  </r>
  <r>
    <s v="conv_id_8447"/>
    <s v="user_id_604173"/>
    <x v="12"/>
    <x v="0"/>
    <x v="36"/>
  </r>
  <r>
    <s v="conv_id_5624"/>
    <s v="user_id_423788"/>
    <x v="12"/>
    <x v="0"/>
    <x v="993"/>
  </r>
  <r>
    <s v="conv_id_9190"/>
    <s v="user_id_970117"/>
    <x v="12"/>
    <x v="0"/>
    <x v="618"/>
  </r>
  <r>
    <s v="conv_id_6158"/>
    <s v="user_id_976850"/>
    <x v="12"/>
    <x v="0"/>
    <x v="212"/>
  </r>
  <r>
    <s v="conv_id_12907"/>
    <s v="user_id_750438"/>
    <x v="12"/>
    <x v="0"/>
    <x v="636"/>
  </r>
  <r>
    <s v="conv_id_1729"/>
    <s v="user_id_299570"/>
    <x v="12"/>
    <x v="0"/>
    <x v="301"/>
  </r>
  <r>
    <s v="conv_id_14108"/>
    <s v="user_id_44804"/>
    <x v="12"/>
    <x v="0"/>
    <x v="2566"/>
  </r>
  <r>
    <s v="conv_id_13820"/>
    <s v="user_id_56331"/>
    <x v="12"/>
    <x v="0"/>
    <x v="361"/>
  </r>
  <r>
    <s v="conv_id_4383"/>
    <s v="user_id_932119"/>
    <x v="12"/>
    <x v="0"/>
    <x v="99"/>
  </r>
  <r>
    <s v="conv_id_6432"/>
    <s v="user_id_21446"/>
    <x v="12"/>
    <x v="4"/>
    <x v="432"/>
  </r>
  <r>
    <s v="conv_id_10804"/>
    <s v="user_id_779127"/>
    <x v="12"/>
    <x v="1"/>
    <x v="533"/>
  </r>
  <r>
    <s v="conv_id_12254"/>
    <s v="user_id_519302"/>
    <x v="12"/>
    <x v="0"/>
    <x v="16"/>
  </r>
  <r>
    <s v="conv_id_2377"/>
    <s v="user_id_218619"/>
    <x v="12"/>
    <x v="3"/>
    <x v="38"/>
  </r>
  <r>
    <s v="conv_id_6703"/>
    <s v="user_id_313028"/>
    <x v="12"/>
    <x v="0"/>
    <x v="36"/>
  </r>
  <r>
    <s v="conv_id_15263"/>
    <s v="user_id_840496"/>
    <x v="12"/>
    <x v="0"/>
    <x v="28"/>
  </r>
  <r>
    <s v="conv_id_8499"/>
    <s v="user_id_467429"/>
    <x v="12"/>
    <x v="1"/>
    <x v="1601"/>
  </r>
  <r>
    <s v="conv_id_11639"/>
    <s v="user_id_591068"/>
    <x v="12"/>
    <x v="0"/>
    <x v="1144"/>
  </r>
  <r>
    <s v="conv_id_7661"/>
    <s v="user_id_340696"/>
    <x v="12"/>
    <x v="0"/>
    <x v="2946"/>
  </r>
  <r>
    <s v="conv_id_2206"/>
    <s v="user_id_111048"/>
    <x v="12"/>
    <x v="0"/>
    <x v="45"/>
  </r>
  <r>
    <s v="conv_id_3302"/>
    <s v="user_id_10655"/>
    <x v="12"/>
    <x v="0"/>
    <x v="7"/>
  </r>
  <r>
    <s v="conv_id_3141"/>
    <s v="user_id_205003"/>
    <x v="12"/>
    <x v="5"/>
    <x v="2330"/>
  </r>
  <r>
    <s v="conv_id_16485"/>
    <s v="user_id_100119"/>
    <x v="12"/>
    <x v="1"/>
    <x v="1476"/>
  </r>
  <r>
    <s v="conv_id_14666"/>
    <s v="user_id_160741"/>
    <x v="12"/>
    <x v="0"/>
    <x v="2947"/>
  </r>
  <r>
    <s v="conv_id_14987"/>
    <s v="user_id_568116"/>
    <x v="12"/>
    <x v="3"/>
    <x v="15"/>
  </r>
  <r>
    <s v="conv_id_12141"/>
    <s v="user_id_283747"/>
    <x v="12"/>
    <x v="1"/>
    <x v="7"/>
  </r>
  <r>
    <s v="conv_id_9024"/>
    <s v="user_id_505191"/>
    <x v="12"/>
    <x v="0"/>
    <x v="138"/>
  </r>
  <r>
    <s v="conv_id_12342"/>
    <s v="user_id_384366"/>
    <x v="12"/>
    <x v="0"/>
    <x v="22"/>
  </r>
  <r>
    <s v="conv_id_8838"/>
    <s v="user_id_204062"/>
    <x v="12"/>
    <x v="0"/>
    <x v="1237"/>
  </r>
  <r>
    <s v="conv_id_16830"/>
    <s v="user_id_876072"/>
    <x v="12"/>
    <x v="4"/>
    <x v="687"/>
  </r>
  <r>
    <s v="conv_id_6422"/>
    <s v="user_id_846880"/>
    <x v="12"/>
    <x v="0"/>
    <x v="36"/>
  </r>
  <r>
    <s v="conv_id_13803"/>
    <s v="user_id_413311"/>
    <x v="12"/>
    <x v="0"/>
    <x v="2948"/>
  </r>
  <r>
    <s v="conv_id_858"/>
    <s v="user_id_320925"/>
    <x v="12"/>
    <x v="1"/>
    <x v="1586"/>
  </r>
  <r>
    <s v="conv_id_8647"/>
    <s v="user_id_878312"/>
    <x v="12"/>
    <x v="5"/>
    <x v="1253"/>
  </r>
  <r>
    <s v="conv_id_2673"/>
    <s v="user_id_937379"/>
    <x v="12"/>
    <x v="3"/>
    <x v="317"/>
  </r>
  <r>
    <s v="conv_id_836"/>
    <s v="user_id_1013561"/>
    <x v="12"/>
    <x v="1"/>
    <x v="1808"/>
  </r>
  <r>
    <s v="conv_id_15345"/>
    <s v="user_id_210069"/>
    <x v="12"/>
    <x v="4"/>
    <x v="36"/>
  </r>
  <r>
    <s v="conv_id_2460"/>
    <s v="user_id_930357"/>
    <x v="12"/>
    <x v="4"/>
    <x v="1459"/>
  </r>
  <r>
    <s v="conv_id_3085"/>
    <s v="user_id_806851"/>
    <x v="12"/>
    <x v="1"/>
    <x v="1464"/>
  </r>
  <r>
    <s v="conv_id_9553"/>
    <s v="user_id_269506"/>
    <x v="12"/>
    <x v="3"/>
    <x v="2949"/>
  </r>
  <r>
    <s v="conv_id_16970"/>
    <s v="user_id_911287"/>
    <x v="12"/>
    <x v="0"/>
    <x v="2055"/>
  </r>
  <r>
    <s v="conv_id_9731"/>
    <s v="user_id_755103"/>
    <x v="12"/>
    <x v="0"/>
    <x v="1033"/>
  </r>
  <r>
    <s v="conv_id_5510"/>
    <s v="user_id_40025"/>
    <x v="12"/>
    <x v="3"/>
    <x v="38"/>
  </r>
  <r>
    <s v="conv_id_8994"/>
    <s v="user_id_818191"/>
    <x v="12"/>
    <x v="3"/>
    <x v="38"/>
  </r>
  <r>
    <s v="conv_id_1449"/>
    <s v="user_id_635016"/>
    <x v="12"/>
    <x v="1"/>
    <x v="932"/>
  </r>
  <r>
    <s v="conv_id_7303"/>
    <s v="user_id_820153"/>
    <x v="12"/>
    <x v="1"/>
    <x v="696"/>
  </r>
  <r>
    <s v="conv_id_11199"/>
    <s v="user_id_348611"/>
    <x v="12"/>
    <x v="0"/>
    <x v="2950"/>
  </r>
  <r>
    <s v="conv_id_9880"/>
    <s v="user_id_1000934"/>
    <x v="12"/>
    <x v="3"/>
    <x v="314"/>
  </r>
  <r>
    <s v="conv_id_664"/>
    <s v="user_id_328359"/>
    <x v="12"/>
    <x v="4"/>
    <x v="223"/>
  </r>
  <r>
    <s v="conv_id_10765"/>
    <s v="user_id_1394"/>
    <x v="12"/>
    <x v="1"/>
    <x v="7"/>
  </r>
  <r>
    <s v="conv_id_5245"/>
    <s v="user_id_527849"/>
    <x v="12"/>
    <x v="0"/>
    <x v="1907"/>
  </r>
  <r>
    <s v="conv_id_11431"/>
    <s v="user_id_1079696"/>
    <x v="12"/>
    <x v="0"/>
    <x v="2951"/>
  </r>
  <r>
    <s v="conv_id_12042"/>
    <s v="user_id_439699"/>
    <x v="12"/>
    <x v="0"/>
    <x v="138"/>
  </r>
  <r>
    <s v="conv_id_977"/>
    <s v="user_id_65023"/>
    <x v="12"/>
    <x v="1"/>
    <x v="40"/>
  </r>
  <r>
    <s v="conv_id_10996"/>
    <s v="user_id_602512"/>
    <x v="12"/>
    <x v="0"/>
    <x v="5"/>
  </r>
  <r>
    <s v="conv_id_7942"/>
    <s v="user_id_858505"/>
    <x v="12"/>
    <x v="1"/>
    <x v="952"/>
  </r>
  <r>
    <s v="conv_id_14267"/>
    <s v="user_id_121403"/>
    <x v="12"/>
    <x v="3"/>
    <x v="15"/>
  </r>
  <r>
    <s v="conv_id_13244"/>
    <s v="user_id_232772"/>
    <x v="12"/>
    <x v="0"/>
    <x v="36"/>
  </r>
  <r>
    <s v="conv_id_14334"/>
    <s v="user_id_905837"/>
    <x v="12"/>
    <x v="3"/>
    <x v="463"/>
  </r>
  <r>
    <s v="conv_id_8035"/>
    <s v="user_id_139488"/>
    <x v="12"/>
    <x v="2"/>
    <x v="346"/>
  </r>
  <r>
    <s v="conv_id_6759"/>
    <s v="user_id_83427"/>
    <x v="12"/>
    <x v="1"/>
    <x v="40"/>
  </r>
  <r>
    <s v="conv_id_5899"/>
    <s v="user_id_928222"/>
    <x v="12"/>
    <x v="1"/>
    <x v="696"/>
  </r>
  <r>
    <s v="conv_id_13947"/>
    <s v="user_id_496184"/>
    <x v="12"/>
    <x v="1"/>
    <x v="2952"/>
  </r>
  <r>
    <s v="conv_id_12339"/>
    <s v="user_id_782151"/>
    <x v="12"/>
    <x v="0"/>
    <x v="1138"/>
  </r>
  <r>
    <s v="conv_id_994"/>
    <s v="user_id_917911"/>
    <x v="12"/>
    <x v="0"/>
    <x v="586"/>
  </r>
  <r>
    <s v="conv_id_17219"/>
    <s v="user_id_265838"/>
    <x v="12"/>
    <x v="2"/>
    <x v="2953"/>
  </r>
  <r>
    <s v="conv_id_17079"/>
    <s v="user_id_852598"/>
    <x v="12"/>
    <x v="2"/>
    <x v="2954"/>
  </r>
  <r>
    <s v="conv_id_16554"/>
    <s v="user_id_720733"/>
    <x v="12"/>
    <x v="0"/>
    <x v="1995"/>
  </r>
  <r>
    <s v="conv_id_14263"/>
    <s v="user_id_104802"/>
    <x v="12"/>
    <x v="0"/>
    <x v="366"/>
  </r>
  <r>
    <s v="conv_id_14806"/>
    <s v="user_id_1094277"/>
    <x v="12"/>
    <x v="0"/>
    <x v="276"/>
  </r>
  <r>
    <s v="conv_id_16246"/>
    <s v="user_id_871784"/>
    <x v="12"/>
    <x v="2"/>
    <x v="1811"/>
  </r>
  <r>
    <s v="conv_id_4975"/>
    <s v="user_id_358635"/>
    <x v="12"/>
    <x v="0"/>
    <x v="2955"/>
  </r>
  <r>
    <s v="conv_id_2003"/>
    <s v="user_id_166260"/>
    <x v="12"/>
    <x v="1"/>
    <x v="1483"/>
  </r>
  <r>
    <s v="conv_id_4115"/>
    <s v="user_id_194505"/>
    <x v="12"/>
    <x v="0"/>
    <x v="573"/>
  </r>
  <r>
    <s v="conv_id_401"/>
    <s v="user_id_868728"/>
    <x v="12"/>
    <x v="0"/>
    <x v="22"/>
  </r>
  <r>
    <s v="conv_id_11994"/>
    <s v="user_id_881405"/>
    <x v="12"/>
    <x v="0"/>
    <x v="16"/>
  </r>
  <r>
    <s v="conv_id_6370"/>
    <s v="user_id_273306"/>
    <x v="12"/>
    <x v="0"/>
    <x v="432"/>
  </r>
  <r>
    <s v="conv_id_6772"/>
    <s v="user_id_298723"/>
    <x v="12"/>
    <x v="0"/>
    <x v="1705"/>
  </r>
  <r>
    <s v="conv_id_1716"/>
    <s v="user_id_47985"/>
    <x v="12"/>
    <x v="4"/>
    <x v="36"/>
  </r>
  <r>
    <s v="conv_id_6712"/>
    <s v="user_id_404455"/>
    <x v="12"/>
    <x v="3"/>
    <x v="410"/>
  </r>
  <r>
    <s v="conv_id_15418"/>
    <s v="user_id_87113"/>
    <x v="12"/>
    <x v="0"/>
    <x v="2545"/>
  </r>
  <r>
    <s v="conv_id_14264"/>
    <s v="user_id_446045"/>
    <x v="12"/>
    <x v="1"/>
    <x v="1488"/>
  </r>
  <r>
    <s v="conv_id_16166"/>
    <s v="user_id_696038"/>
    <x v="12"/>
    <x v="1"/>
    <x v="2625"/>
  </r>
  <r>
    <s v="conv_id_16639"/>
    <s v="user_id_658580"/>
    <x v="12"/>
    <x v="3"/>
    <x v="38"/>
  </r>
  <r>
    <s v="conv_id_2574"/>
    <s v="user_id_886805"/>
    <x v="12"/>
    <x v="0"/>
    <x v="341"/>
  </r>
  <r>
    <s v="conv_id_12806"/>
    <s v="user_id_811718"/>
    <x v="12"/>
    <x v="1"/>
    <x v="2956"/>
  </r>
  <r>
    <s v="conv_id_12786"/>
    <s v="user_id_188153"/>
    <x v="12"/>
    <x v="0"/>
    <x v="2957"/>
  </r>
  <r>
    <s v="conv_id_15376"/>
    <s v="user_id_672479"/>
    <x v="12"/>
    <x v="0"/>
    <x v="35"/>
  </r>
  <r>
    <s v="conv_id_4000"/>
    <s v="user_id_1090175"/>
    <x v="12"/>
    <x v="0"/>
    <x v="23"/>
  </r>
  <r>
    <s v="conv_id_9580"/>
    <s v="user_id_943824"/>
    <x v="12"/>
    <x v="1"/>
    <x v="1607"/>
  </r>
  <r>
    <s v="conv_id_6615"/>
    <s v="user_id_548655"/>
    <x v="12"/>
    <x v="3"/>
    <x v="2958"/>
  </r>
  <r>
    <s v="conv_id_11864"/>
    <s v="user_id_879632"/>
    <x v="12"/>
    <x v="3"/>
    <x v="38"/>
  </r>
  <r>
    <s v="conv_id_16018"/>
    <s v="user_id_362855"/>
    <x v="12"/>
    <x v="0"/>
    <x v="783"/>
  </r>
  <r>
    <s v="conv_id_7766"/>
    <s v="user_id_23263"/>
    <x v="12"/>
    <x v="0"/>
    <x v="625"/>
  </r>
  <r>
    <s v="conv_id_9448"/>
    <s v="user_id_74067"/>
    <x v="12"/>
    <x v="1"/>
    <x v="169"/>
  </r>
  <r>
    <s v="conv_id_13060"/>
    <s v="user_id_827875"/>
    <x v="12"/>
    <x v="0"/>
    <x v="636"/>
  </r>
  <r>
    <s v="conv_id_6688"/>
    <s v="user_id_79731"/>
    <x v="12"/>
    <x v="0"/>
    <x v="22"/>
  </r>
  <r>
    <s v="conv_id_2912"/>
    <s v="user_id_417560"/>
    <x v="12"/>
    <x v="0"/>
    <x v="2821"/>
  </r>
  <r>
    <s v="conv_id_17244"/>
    <s v="user_id_458346"/>
    <x v="12"/>
    <x v="0"/>
    <x v="67"/>
  </r>
  <r>
    <s v="conv_id_4275"/>
    <s v="user_id_462030"/>
    <x v="12"/>
    <x v="2"/>
    <x v="2959"/>
  </r>
  <r>
    <s v="conv_id_1033"/>
    <s v="user_id_40346"/>
    <x v="12"/>
    <x v="1"/>
    <x v="2960"/>
  </r>
  <r>
    <s v="conv_id_3778"/>
    <s v="user_id_28640"/>
    <x v="12"/>
    <x v="4"/>
    <x v="2961"/>
  </r>
  <r>
    <s v="conv_id_10235"/>
    <s v="user_id_540247"/>
    <x v="12"/>
    <x v="3"/>
    <x v="2739"/>
  </r>
  <r>
    <s v="conv_id_11794"/>
    <s v="user_id_623720"/>
    <x v="12"/>
    <x v="4"/>
    <x v="625"/>
  </r>
  <r>
    <s v="conv_id_2862"/>
    <s v="user_id_338040"/>
    <x v="12"/>
    <x v="0"/>
    <x v="882"/>
  </r>
  <r>
    <s v="conv_id_14325"/>
    <s v="user_id_65495"/>
    <x v="12"/>
    <x v="4"/>
    <x v="1746"/>
  </r>
  <r>
    <s v="conv_id_11377"/>
    <s v="user_id_634906"/>
    <x v="12"/>
    <x v="0"/>
    <x v="636"/>
  </r>
  <r>
    <s v="conv_id_9110"/>
    <s v="user_id_294866"/>
    <x v="12"/>
    <x v="4"/>
    <x v="261"/>
  </r>
  <r>
    <s v="conv_id_5554"/>
    <s v="user_id_197814"/>
    <x v="12"/>
    <x v="1"/>
    <x v="1464"/>
  </r>
  <r>
    <s v="conv_id_14840"/>
    <s v="user_id_563818"/>
    <x v="12"/>
    <x v="1"/>
    <x v="748"/>
  </r>
  <r>
    <s v="conv_id_1407"/>
    <s v="user_id_620816"/>
    <x v="12"/>
    <x v="0"/>
    <x v="2467"/>
  </r>
  <r>
    <s v="conv_id_11425"/>
    <s v="user_id_297715"/>
    <x v="12"/>
    <x v="1"/>
    <x v="648"/>
  </r>
  <r>
    <s v="conv_id_16050"/>
    <s v="user_id_208906"/>
    <x v="12"/>
    <x v="0"/>
    <x v="478"/>
  </r>
  <r>
    <s v="conv_id_9347"/>
    <s v="user_id_1037727"/>
    <x v="12"/>
    <x v="0"/>
    <x v="2760"/>
  </r>
  <r>
    <s v="conv_id_11521"/>
    <s v="user_id_862608"/>
    <x v="12"/>
    <x v="4"/>
    <x v="378"/>
  </r>
  <r>
    <s v="conv_id_11482"/>
    <s v="user_id_618706"/>
    <x v="12"/>
    <x v="0"/>
    <x v="378"/>
  </r>
  <r>
    <s v="conv_id_9999"/>
    <s v="user_id_60490"/>
    <x v="12"/>
    <x v="1"/>
    <x v="114"/>
  </r>
  <r>
    <s v="conv_id_16026"/>
    <s v="user_id_349893"/>
    <x v="12"/>
    <x v="1"/>
    <x v="59"/>
  </r>
  <r>
    <s v="conv_id_1916"/>
    <s v="user_id_62527"/>
    <x v="12"/>
    <x v="2"/>
    <x v="86"/>
  </r>
  <r>
    <s v="conv_id_13288"/>
    <s v="user_id_955932"/>
    <x v="12"/>
    <x v="1"/>
    <x v="2213"/>
  </r>
  <r>
    <s v="conv_id_13954"/>
    <s v="user_id_557338"/>
    <x v="12"/>
    <x v="0"/>
    <x v="143"/>
  </r>
  <r>
    <s v="conv_id_10301"/>
    <s v="user_id_1032011"/>
    <x v="12"/>
    <x v="1"/>
    <x v="1625"/>
  </r>
  <r>
    <s v="conv_id_4153"/>
    <s v="user_id_490628"/>
    <x v="12"/>
    <x v="1"/>
    <x v="2962"/>
  </r>
  <r>
    <s v="conv_id_7479"/>
    <s v="user_id_268228"/>
    <x v="12"/>
    <x v="3"/>
    <x v="38"/>
  </r>
  <r>
    <s v="conv_id_8407"/>
    <s v="user_id_1017154"/>
    <x v="12"/>
    <x v="0"/>
    <x v="212"/>
  </r>
  <r>
    <s v="conv_id_16564"/>
    <s v="user_id_319992"/>
    <x v="12"/>
    <x v="3"/>
    <x v="198"/>
  </r>
  <r>
    <s v="conv_id_17165"/>
    <s v="user_id_993798"/>
    <x v="12"/>
    <x v="1"/>
    <x v="1464"/>
  </r>
  <r>
    <s v="conv_id_12549"/>
    <s v="user_id_964485"/>
    <x v="12"/>
    <x v="0"/>
    <x v="1245"/>
  </r>
  <r>
    <s v="conv_id_12264"/>
    <s v="user_id_527778"/>
    <x v="12"/>
    <x v="4"/>
    <x v="2963"/>
  </r>
  <r>
    <s v="conv_id_14820"/>
    <s v="user_id_500367"/>
    <x v="12"/>
    <x v="1"/>
    <x v="1611"/>
  </r>
  <r>
    <s v="conv_id_2163"/>
    <s v="user_id_436263"/>
    <x v="12"/>
    <x v="1"/>
    <x v="1710"/>
  </r>
  <r>
    <s v="conv_id_10012"/>
    <s v="user_id_150526"/>
    <x v="12"/>
    <x v="0"/>
    <x v="301"/>
  </r>
  <r>
    <s v="conv_id_13980"/>
    <s v="user_id_1028630"/>
    <x v="12"/>
    <x v="0"/>
    <x v="361"/>
  </r>
  <r>
    <s v="conv_id_1864"/>
    <s v="user_id_492695"/>
    <x v="12"/>
    <x v="4"/>
    <x v="1245"/>
  </r>
  <r>
    <s v="conv_id_16443"/>
    <s v="user_id_911133"/>
    <x v="12"/>
    <x v="0"/>
    <x v="185"/>
  </r>
  <r>
    <s v="conv_id_717"/>
    <s v="user_id_636716"/>
    <x v="12"/>
    <x v="1"/>
    <x v="2964"/>
  </r>
  <r>
    <s v="conv_id_14709"/>
    <s v="user_id_247788"/>
    <x v="12"/>
    <x v="0"/>
    <x v="286"/>
  </r>
  <r>
    <s v="conv_id_16956"/>
    <s v="user_id_676913"/>
    <x v="12"/>
    <x v="0"/>
    <x v="863"/>
  </r>
  <r>
    <s v="conv_id_13573"/>
    <s v="user_id_194254"/>
    <x v="12"/>
    <x v="1"/>
    <x v="2603"/>
  </r>
  <r>
    <s v="conv_id_12575"/>
    <s v="user_id_1106456"/>
    <x v="12"/>
    <x v="0"/>
    <x v="36"/>
  </r>
  <r>
    <s v="conv_id_13125"/>
    <s v="user_id_698887"/>
    <x v="12"/>
    <x v="1"/>
    <x v="2965"/>
  </r>
  <r>
    <s v="conv_id_2320"/>
    <s v="user_id_332152"/>
    <x v="12"/>
    <x v="3"/>
    <x v="1890"/>
  </r>
  <r>
    <s v="conv_id_12230"/>
    <s v="user_id_775293"/>
    <x v="12"/>
    <x v="0"/>
    <x v="688"/>
  </r>
  <r>
    <s v="conv_id_13650"/>
    <s v="user_id_507420"/>
    <x v="12"/>
    <x v="0"/>
    <x v="615"/>
  </r>
  <r>
    <s v="conv_id_2943"/>
    <s v="user_id_532159"/>
    <x v="12"/>
    <x v="0"/>
    <x v="16"/>
  </r>
  <r>
    <s v="conv_id_3035"/>
    <s v="user_id_496565"/>
    <x v="12"/>
    <x v="3"/>
    <x v="2966"/>
  </r>
  <r>
    <s v="conv_id_11357"/>
    <s v="user_id_269501"/>
    <x v="12"/>
    <x v="0"/>
    <x v="636"/>
  </r>
  <r>
    <s v="conv_id_760"/>
    <s v="user_id_22582"/>
    <x v="12"/>
    <x v="0"/>
    <x v="125"/>
  </r>
  <r>
    <s v="conv_id_13254"/>
    <s v="user_id_626743"/>
    <x v="12"/>
    <x v="0"/>
    <x v="199"/>
  </r>
  <r>
    <s v="conv_id_5481"/>
    <s v="user_id_1147195"/>
    <x v="12"/>
    <x v="3"/>
    <x v="15"/>
  </r>
  <r>
    <s v="conv_id_5616"/>
    <s v="user_id_493236"/>
    <x v="12"/>
    <x v="0"/>
    <x v="22"/>
  </r>
  <r>
    <s v="conv_id_1076"/>
    <s v="user_id_390039"/>
    <x v="12"/>
    <x v="0"/>
    <x v="1186"/>
  </r>
  <r>
    <s v="conv_id_13377"/>
    <s v="user_id_636244"/>
    <x v="12"/>
    <x v="0"/>
    <x v="22"/>
  </r>
  <r>
    <s v="conv_id_10052"/>
    <s v="user_id_512756"/>
    <x v="12"/>
    <x v="1"/>
    <x v="2967"/>
  </r>
  <r>
    <s v="conv_id_6340"/>
    <s v="user_id_112440"/>
    <x v="12"/>
    <x v="1"/>
    <x v="932"/>
  </r>
  <r>
    <s v="conv_id_4441"/>
    <s v="user_id_75423"/>
    <x v="12"/>
    <x v="3"/>
    <x v="782"/>
  </r>
  <r>
    <s v="conv_id_5676"/>
    <s v="user_id_289690"/>
    <x v="12"/>
    <x v="3"/>
    <x v="579"/>
  </r>
  <r>
    <s v="conv_id_2258"/>
    <s v="user_id_202246"/>
    <x v="12"/>
    <x v="2"/>
    <x v="401"/>
  </r>
  <r>
    <s v="conv_id_2294"/>
    <s v="user_id_741414"/>
    <x v="12"/>
    <x v="0"/>
    <x v="1296"/>
  </r>
  <r>
    <s v="conv_id_5231"/>
    <s v="user_id_758459"/>
    <x v="12"/>
    <x v="3"/>
    <x v="134"/>
  </r>
  <r>
    <s v="conv_id_12017"/>
    <s v="user_id_930747"/>
    <x v="12"/>
    <x v="1"/>
    <x v="2136"/>
  </r>
  <r>
    <s v="conv_id_2916"/>
    <s v="user_id_831211"/>
    <x v="12"/>
    <x v="0"/>
    <x v="1225"/>
  </r>
  <r>
    <s v="conv_id_7792"/>
    <s v="user_id_630321"/>
    <x v="12"/>
    <x v="2"/>
    <x v="351"/>
  </r>
  <r>
    <s v="conv_id_12830"/>
    <s v="user_id_156051"/>
    <x v="12"/>
    <x v="0"/>
    <x v="36"/>
  </r>
  <r>
    <s v="conv_id_15001"/>
    <s v="user_id_195404"/>
    <x v="12"/>
    <x v="0"/>
    <x v="1850"/>
  </r>
  <r>
    <s v="conv_id_8861"/>
    <s v="user_id_628747"/>
    <x v="12"/>
    <x v="1"/>
    <x v="1476"/>
  </r>
  <r>
    <s v="conv_id_8036"/>
    <s v="user_id_632572"/>
    <x v="12"/>
    <x v="0"/>
    <x v="2968"/>
  </r>
  <r>
    <s v="conv_id_3807"/>
    <s v="user_id_520183"/>
    <x v="12"/>
    <x v="0"/>
    <x v="138"/>
  </r>
  <r>
    <s v="conv_id_12678"/>
    <s v="user_id_533678"/>
    <x v="12"/>
    <x v="0"/>
    <x v="2969"/>
  </r>
  <r>
    <s v="conv_id_14437"/>
    <s v="user_id_59906"/>
    <x v="12"/>
    <x v="1"/>
    <x v="2970"/>
  </r>
  <r>
    <s v="conv_id_13412"/>
    <s v="user_id_1029801"/>
    <x v="12"/>
    <x v="0"/>
    <x v="2971"/>
  </r>
  <r>
    <s v="conv_id_14483"/>
    <s v="user_id_508380"/>
    <x v="12"/>
    <x v="2"/>
    <x v="2117"/>
  </r>
  <r>
    <s v="conv_id_13503"/>
    <s v="user_id_1058171"/>
    <x v="12"/>
    <x v="0"/>
    <x v="112"/>
  </r>
  <r>
    <s v="conv_id_16503"/>
    <s v="user_id_790289"/>
    <x v="12"/>
    <x v="1"/>
    <x v="2972"/>
  </r>
  <r>
    <s v="conv_id_9045"/>
    <s v="user_id_659127"/>
    <x v="12"/>
    <x v="3"/>
    <x v="2632"/>
  </r>
  <r>
    <s v="conv_id_9930"/>
    <s v="user_id_1134774"/>
    <x v="12"/>
    <x v="0"/>
    <x v="212"/>
  </r>
  <r>
    <s v="conv_id_4818"/>
    <s v="user_id_972043"/>
    <x v="12"/>
    <x v="0"/>
    <x v="105"/>
  </r>
  <r>
    <s v="conv_id_4549"/>
    <s v="user_id_658211"/>
    <x v="12"/>
    <x v="0"/>
    <x v="2973"/>
  </r>
  <r>
    <s v="conv_id_16372"/>
    <s v="user_id_543280"/>
    <x v="12"/>
    <x v="3"/>
    <x v="2974"/>
  </r>
  <r>
    <s v="conv_id_6160"/>
    <s v="user_id_738928"/>
    <x v="12"/>
    <x v="1"/>
    <x v="2975"/>
  </r>
  <r>
    <s v="conv_id_10862"/>
    <s v="user_id_270076"/>
    <x v="12"/>
    <x v="0"/>
    <x v="22"/>
  </r>
  <r>
    <s v="conv_id_14144"/>
    <s v="user_id_270511"/>
    <x v="12"/>
    <x v="3"/>
    <x v="38"/>
  </r>
  <r>
    <s v="conv_id_1722"/>
    <s v="user_id_939488"/>
    <x v="12"/>
    <x v="4"/>
    <x v="334"/>
  </r>
  <r>
    <s v="conv_id_9039"/>
    <s v="user_id_568063"/>
    <x v="12"/>
    <x v="1"/>
    <x v="2452"/>
  </r>
  <r>
    <s v="conv_id_13434"/>
    <s v="user_id_524399"/>
    <x v="12"/>
    <x v="1"/>
    <x v="2976"/>
  </r>
  <r>
    <s v="conv_id_3357"/>
    <s v="user_id_76503"/>
    <x v="12"/>
    <x v="1"/>
    <x v="1849"/>
  </r>
  <r>
    <s v="conv_id_2087"/>
    <s v="user_id_268267"/>
    <x v="12"/>
    <x v="0"/>
    <x v="2977"/>
  </r>
  <r>
    <s v="conv_id_5840"/>
    <s v="user_id_271411"/>
    <x v="12"/>
    <x v="0"/>
    <x v="21"/>
  </r>
  <r>
    <s v="conv_id_10616"/>
    <s v="user_id_1069755"/>
    <x v="12"/>
    <x v="0"/>
    <x v="687"/>
  </r>
  <r>
    <s v="conv_id_6058"/>
    <s v="user_id_313289"/>
    <x v="12"/>
    <x v="1"/>
    <x v="1600"/>
  </r>
  <r>
    <s v="conv_id_2145"/>
    <s v="user_id_372596"/>
    <x v="12"/>
    <x v="0"/>
    <x v="1033"/>
  </r>
  <r>
    <s v="conv_id_14283"/>
    <s v="user_id_892747"/>
    <x v="12"/>
    <x v="4"/>
    <x v="2056"/>
  </r>
  <r>
    <s v="conv_id_13475"/>
    <s v="user_id_594621"/>
    <x v="12"/>
    <x v="25"/>
    <x v="2978"/>
  </r>
  <r>
    <s v="conv_id_10092"/>
    <s v="user_id_1074086"/>
    <x v="12"/>
    <x v="0"/>
    <x v="740"/>
  </r>
  <r>
    <s v="conv_id_5587"/>
    <s v="user_id_337474"/>
    <x v="12"/>
    <x v="1"/>
    <x v="2204"/>
  </r>
  <r>
    <s v="conv_id_8451"/>
    <s v="user_id_167601"/>
    <x v="12"/>
    <x v="3"/>
    <x v="784"/>
  </r>
  <r>
    <s v="conv_id_5724"/>
    <s v="user_id_95810"/>
    <x v="12"/>
    <x v="0"/>
    <x v="286"/>
  </r>
  <r>
    <s v="conv_id_11881"/>
    <s v="user_id_620420"/>
    <x v="12"/>
    <x v="0"/>
    <x v="620"/>
  </r>
  <r>
    <s v="conv_id_17186"/>
    <s v="user_id_444219"/>
    <x v="12"/>
    <x v="1"/>
    <x v="2979"/>
  </r>
  <r>
    <s v="conv_id_4982"/>
    <s v="user_id_236555"/>
    <x v="12"/>
    <x v="0"/>
    <x v="1295"/>
  </r>
  <r>
    <s v="conv_id_12728"/>
    <s v="user_id_130722"/>
    <x v="12"/>
    <x v="9"/>
    <x v="2980"/>
  </r>
  <r>
    <s v="conv_id_13373"/>
    <s v="user_id_501382"/>
    <x v="12"/>
    <x v="3"/>
    <x v="496"/>
  </r>
  <r>
    <s v="conv_id_8982"/>
    <s v="user_id_1029484"/>
    <x v="12"/>
    <x v="0"/>
    <x v="16"/>
  </r>
  <r>
    <s v="conv_id_7554"/>
    <s v="user_id_388535"/>
    <x v="12"/>
    <x v="3"/>
    <x v="2981"/>
  </r>
  <r>
    <s v="conv_id_1104"/>
    <s v="user_id_150680"/>
    <x v="12"/>
    <x v="1"/>
    <x v="1464"/>
  </r>
  <r>
    <s v="conv_id_7634"/>
    <s v="user_id_1050303"/>
    <x v="12"/>
    <x v="3"/>
    <x v="136"/>
  </r>
  <r>
    <s v="conv_id_7017"/>
    <s v="user_id_201220"/>
    <x v="12"/>
    <x v="0"/>
    <x v="145"/>
  </r>
  <r>
    <s v="conv_id_2928"/>
    <s v="user_id_998621"/>
    <x v="12"/>
    <x v="3"/>
    <x v="224"/>
  </r>
  <r>
    <s v="conv_id_10805"/>
    <s v="user_id_130062"/>
    <x v="12"/>
    <x v="0"/>
    <x v="2306"/>
  </r>
  <r>
    <s v="conv_id_3356"/>
    <s v="user_id_10608"/>
    <x v="12"/>
    <x v="0"/>
    <x v="28"/>
  </r>
  <r>
    <s v="conv_id_1311"/>
    <s v="user_id_1008607"/>
    <x v="12"/>
    <x v="0"/>
    <x v="67"/>
  </r>
  <r>
    <s v="conv_id_13779"/>
    <s v="user_id_498431"/>
    <x v="12"/>
    <x v="0"/>
    <x v="348"/>
  </r>
  <r>
    <s v="conv_id_2020"/>
    <s v="user_id_967217"/>
    <x v="12"/>
    <x v="0"/>
    <x v="247"/>
  </r>
  <r>
    <s v="conv_id_3760"/>
    <s v="user_id_1031204"/>
    <x v="12"/>
    <x v="2"/>
    <x v="1607"/>
  </r>
  <r>
    <s v="conv_id_3861"/>
    <s v="user_id_1030535"/>
    <x v="12"/>
    <x v="0"/>
    <x v="2982"/>
  </r>
  <r>
    <s v="conv_id_7"/>
    <s v="user_id_195863"/>
    <x v="12"/>
    <x v="3"/>
    <x v="198"/>
  </r>
  <r>
    <s v="conv_id_14628"/>
    <s v="user_id_1109375"/>
    <x v="12"/>
    <x v="1"/>
    <x v="1464"/>
  </r>
  <r>
    <s v="conv_id_10515"/>
    <s v="user_id_979557"/>
    <x v="12"/>
    <x v="1"/>
    <x v="44"/>
  </r>
  <r>
    <s v="conv_id_13100"/>
    <s v="user_id_274640"/>
    <x v="12"/>
    <x v="1"/>
    <x v="1611"/>
  </r>
  <r>
    <s v="conv_id_8281"/>
    <s v="user_id_1104734"/>
    <x v="12"/>
    <x v="3"/>
    <x v="38"/>
  </r>
  <r>
    <s v="conv_id_12878"/>
    <s v="user_id_646710"/>
    <x v="12"/>
    <x v="0"/>
    <x v="1507"/>
  </r>
  <r>
    <s v="conv_id_7190"/>
    <s v="user_id_722958"/>
    <x v="12"/>
    <x v="3"/>
    <x v="15"/>
  </r>
  <r>
    <s v="conv_id_15293"/>
    <s v="user_id_1131990"/>
    <x v="12"/>
    <x v="0"/>
    <x v="67"/>
  </r>
  <r>
    <s v="conv_id_37"/>
    <s v="user_id_665544"/>
    <x v="12"/>
    <x v="3"/>
    <x v="1270"/>
  </r>
  <r>
    <s v="conv_id_1465"/>
    <s v="user_id_88642"/>
    <x v="12"/>
    <x v="4"/>
    <x v="877"/>
  </r>
  <r>
    <s v="conv_id_13064"/>
    <s v="user_id_936155"/>
    <x v="12"/>
    <x v="3"/>
    <x v="38"/>
  </r>
  <r>
    <s v="conv_id_6671"/>
    <s v="user_id_580778"/>
    <x v="12"/>
    <x v="0"/>
    <x v="2983"/>
  </r>
  <r>
    <s v="conv_id_13889"/>
    <s v="user_id_597284"/>
    <x v="12"/>
    <x v="4"/>
    <x v="21"/>
  </r>
  <r>
    <s v="conv_id_8393"/>
    <s v="user_id_820086"/>
    <x v="12"/>
    <x v="1"/>
    <x v="2523"/>
  </r>
  <r>
    <s v="conv_id_2937"/>
    <s v="user_id_1122575"/>
    <x v="12"/>
    <x v="4"/>
    <x v="36"/>
  </r>
  <r>
    <s v="conv_id_1900"/>
    <s v="user_id_132981"/>
    <x v="12"/>
    <x v="0"/>
    <x v="2984"/>
  </r>
  <r>
    <s v="conv_id_14518"/>
    <s v="user_id_289103"/>
    <x v="12"/>
    <x v="4"/>
    <x v="16"/>
  </r>
  <r>
    <s v="conv_id_12886"/>
    <s v="user_id_310305"/>
    <x v="12"/>
    <x v="3"/>
    <x v="93"/>
  </r>
  <r>
    <s v="conv_id_12905"/>
    <s v="user_id_710955"/>
    <x v="12"/>
    <x v="1"/>
    <x v="2010"/>
  </r>
  <r>
    <s v="conv_id_5395"/>
    <s v="user_id_1081265"/>
    <x v="12"/>
    <x v="14"/>
    <x v="2985"/>
  </r>
  <r>
    <s v="conv_id_3393"/>
    <s v="user_id_477133"/>
    <x v="12"/>
    <x v="1"/>
    <x v="2986"/>
  </r>
  <r>
    <s v="conv_id_8960"/>
    <s v="user_id_267222"/>
    <x v="12"/>
    <x v="5"/>
    <x v="76"/>
  </r>
  <r>
    <s v="conv_id_7377"/>
    <s v="user_id_675986"/>
    <x v="12"/>
    <x v="0"/>
    <x v="966"/>
  </r>
  <r>
    <s v="conv_id_4702"/>
    <s v="user_id_1015276"/>
    <x v="12"/>
    <x v="4"/>
    <x v="145"/>
  </r>
  <r>
    <s v="conv_id_13543"/>
    <s v="user_id_262767"/>
    <x v="12"/>
    <x v="1"/>
    <x v="2543"/>
  </r>
  <r>
    <s v="conv_id_801"/>
    <s v="user_id_1141928"/>
    <x v="12"/>
    <x v="3"/>
    <x v="38"/>
  </r>
  <r>
    <s v="conv_id_15155"/>
    <s v="user_id_446860"/>
    <x v="12"/>
    <x v="1"/>
    <x v="1483"/>
  </r>
  <r>
    <s v="conv_id_3871"/>
    <s v="user_id_99310"/>
    <x v="12"/>
    <x v="1"/>
    <x v="1483"/>
  </r>
  <r>
    <s v="conv_id_6434"/>
    <s v="user_id_1033961"/>
    <x v="12"/>
    <x v="3"/>
    <x v="2292"/>
  </r>
  <r>
    <s v="conv_id_15240"/>
    <s v="user_id_395385"/>
    <x v="12"/>
    <x v="0"/>
    <x v="90"/>
  </r>
  <r>
    <s v="conv_id_6659"/>
    <s v="user_id_289464"/>
    <x v="12"/>
    <x v="1"/>
    <x v="1497"/>
  </r>
  <r>
    <s v="conv_id_9081"/>
    <s v="user_id_476301"/>
    <x v="12"/>
    <x v="0"/>
    <x v="105"/>
  </r>
  <r>
    <s v="conv_id_8746"/>
    <s v="user_id_116826"/>
    <x v="12"/>
    <x v="3"/>
    <x v="410"/>
  </r>
  <r>
    <s v="conv_id_1640"/>
    <s v="user_id_1066579"/>
    <x v="12"/>
    <x v="4"/>
    <x v="573"/>
  </r>
  <r>
    <s v="conv_id_12695"/>
    <s v="user_id_94261"/>
    <x v="12"/>
    <x v="0"/>
    <x v="1126"/>
  </r>
  <r>
    <s v="conv_id_15938"/>
    <s v="user_id_899325"/>
    <x v="12"/>
    <x v="0"/>
    <x v="2987"/>
  </r>
  <r>
    <s v="conv_id_2146"/>
    <s v="user_id_734258"/>
    <x v="12"/>
    <x v="0"/>
    <x v="367"/>
  </r>
  <r>
    <s v="conv_id_10040"/>
    <s v="user_id_682405"/>
    <x v="12"/>
    <x v="0"/>
    <x v="199"/>
  </r>
  <r>
    <s v="conv_id_7057"/>
    <s v="user_id_360344"/>
    <x v="12"/>
    <x v="1"/>
    <x v="854"/>
  </r>
  <r>
    <s v="conv_id_6832"/>
    <s v="user_id_802250"/>
    <x v="12"/>
    <x v="0"/>
    <x v="199"/>
  </r>
  <r>
    <s v="conv_id_7162"/>
    <s v="user_id_1045506"/>
    <x v="12"/>
    <x v="3"/>
    <x v="38"/>
  </r>
  <r>
    <s v="conv_id_7476"/>
    <s v="user_id_587684"/>
    <x v="12"/>
    <x v="3"/>
    <x v="38"/>
  </r>
  <r>
    <s v="conv_id_9432"/>
    <s v="user_id_518941"/>
    <x v="12"/>
    <x v="3"/>
    <x v="2988"/>
  </r>
  <r>
    <s v="conv_id_9062"/>
    <s v="user_id_333563"/>
    <x v="12"/>
    <x v="3"/>
    <x v="15"/>
  </r>
  <r>
    <s v="conv_id_9385"/>
    <s v="user_id_419324"/>
    <x v="12"/>
    <x v="3"/>
    <x v="2989"/>
  </r>
  <r>
    <s v="conv_id_4129"/>
    <s v="user_id_777043"/>
    <x v="12"/>
    <x v="4"/>
    <x v="36"/>
  </r>
  <r>
    <s v="conv_id_7388"/>
    <s v="user_id_476931"/>
    <x v="12"/>
    <x v="15"/>
    <x v="2660"/>
  </r>
  <r>
    <s v="conv_id_13983"/>
    <s v="user_id_81650"/>
    <x v="12"/>
    <x v="0"/>
    <x v="777"/>
  </r>
  <r>
    <s v="conv_id_175"/>
    <s v="user_id_59671"/>
    <x v="12"/>
    <x v="5"/>
    <x v="2990"/>
  </r>
  <r>
    <s v="conv_id_16210"/>
    <s v="user_id_893977"/>
    <x v="12"/>
    <x v="0"/>
    <x v="223"/>
  </r>
  <r>
    <s v="conv_id_11170"/>
    <s v="user_id_98997"/>
    <x v="12"/>
    <x v="3"/>
    <x v="38"/>
  </r>
  <r>
    <s v="conv_id_10938"/>
    <s v="user_id_698436"/>
    <x v="12"/>
    <x v="4"/>
    <x v="2478"/>
  </r>
  <r>
    <s v="conv_id_12408"/>
    <s v="user_id_57098"/>
    <x v="12"/>
    <x v="3"/>
    <x v="42"/>
  </r>
  <r>
    <s v="conv_id_11663"/>
    <s v="user_id_708655"/>
    <x v="12"/>
    <x v="3"/>
    <x v="648"/>
  </r>
  <r>
    <s v="conv_id_4808"/>
    <s v="user_id_177188"/>
    <x v="12"/>
    <x v="0"/>
    <x v="21"/>
  </r>
  <r>
    <s v="conv_id_13260"/>
    <s v="user_id_883065"/>
    <x v="12"/>
    <x v="3"/>
    <x v="38"/>
  </r>
  <r>
    <s v="conv_id_1787"/>
    <s v="user_id_1119603"/>
    <x v="12"/>
    <x v="3"/>
    <x v="198"/>
  </r>
  <r>
    <s v="conv_id_3176"/>
    <s v="user_id_330350"/>
    <x v="12"/>
    <x v="23"/>
    <x v="2991"/>
  </r>
  <r>
    <s v="conv_id_12669"/>
    <s v="user_id_687758"/>
    <x v="12"/>
    <x v="3"/>
    <x v="668"/>
  </r>
  <r>
    <s v="conv_id_3574"/>
    <s v="user_id_461695"/>
    <x v="12"/>
    <x v="0"/>
    <x v="212"/>
  </r>
  <r>
    <s v="conv_id_7027"/>
    <s v="user_id_484145"/>
    <x v="12"/>
    <x v="2"/>
    <x v="2992"/>
  </r>
  <r>
    <s v="conv_id_2572"/>
    <s v="user_id_742860"/>
    <x v="12"/>
    <x v="3"/>
    <x v="93"/>
  </r>
  <r>
    <s v="conv_id_14174"/>
    <s v="user_id_338458"/>
    <x v="12"/>
    <x v="0"/>
    <x v="36"/>
  </r>
  <r>
    <s v="conv_id_15850"/>
    <s v="user_id_3206"/>
    <x v="12"/>
    <x v="1"/>
    <x v="646"/>
  </r>
  <r>
    <s v="conv_id_4133"/>
    <s v="user_id_341383"/>
    <x v="12"/>
    <x v="3"/>
    <x v="346"/>
  </r>
  <r>
    <s v="conv_id_5250"/>
    <s v="user_id_822052"/>
    <x v="12"/>
    <x v="1"/>
    <x v="2993"/>
  </r>
  <r>
    <s v="conv_id_9961"/>
    <s v="user_id_493881"/>
    <x v="12"/>
    <x v="4"/>
    <x v="928"/>
  </r>
  <r>
    <s v="conv_id_14143"/>
    <s v="user_id_16016"/>
    <x v="12"/>
    <x v="4"/>
    <x v="1561"/>
  </r>
  <r>
    <s v="conv_id_2677"/>
    <s v="user_id_405041"/>
    <x v="12"/>
    <x v="5"/>
    <x v="2994"/>
  </r>
  <r>
    <s v="conv_id_8799"/>
    <s v="user_id_886200"/>
    <x v="12"/>
    <x v="3"/>
    <x v="476"/>
  </r>
  <r>
    <s v="conv_id_7249"/>
    <s v="user_id_392611"/>
    <x v="12"/>
    <x v="0"/>
    <x v="636"/>
  </r>
  <r>
    <s v="conv_id_3570"/>
    <s v="user_id_793063"/>
    <x v="12"/>
    <x v="1"/>
    <x v="2995"/>
  </r>
  <r>
    <s v="conv_id_2384"/>
    <s v="user_id_66583"/>
    <x v="12"/>
    <x v="0"/>
    <x v="1237"/>
  </r>
  <r>
    <s v="conv_id_5487"/>
    <s v="user_id_841036"/>
    <x v="12"/>
    <x v="0"/>
    <x v="625"/>
  </r>
  <r>
    <s v="conv_id_10665"/>
    <s v="user_id_1088442"/>
    <x v="12"/>
    <x v="1"/>
    <x v="2798"/>
  </r>
  <r>
    <s v="conv_id_10097"/>
    <s v="user_id_345450"/>
    <x v="12"/>
    <x v="0"/>
    <x v="36"/>
  </r>
  <r>
    <s v="conv_id_5457"/>
    <s v="user_id_357491"/>
    <x v="12"/>
    <x v="0"/>
    <x v="39"/>
  </r>
  <r>
    <s v="conv_id_962"/>
    <s v="user_id_1042251"/>
    <x v="12"/>
    <x v="0"/>
    <x v="36"/>
  </r>
  <r>
    <s v="conv_id_16418"/>
    <s v="user_id_637643"/>
    <x v="12"/>
    <x v="3"/>
    <x v="2430"/>
  </r>
  <r>
    <s v="conv_id_10571"/>
    <s v="user_id_459035"/>
    <x v="12"/>
    <x v="4"/>
    <x v="212"/>
  </r>
  <r>
    <s v="conv_id_15583"/>
    <s v="user_id_33457"/>
    <x v="12"/>
    <x v="1"/>
    <x v="1471"/>
  </r>
  <r>
    <s v="conv_id_6628"/>
    <s v="user_id_203669"/>
    <x v="12"/>
    <x v="1"/>
    <x v="2996"/>
  </r>
  <r>
    <s v="conv_id_11329"/>
    <s v="user_id_416011"/>
    <x v="12"/>
    <x v="3"/>
    <x v="136"/>
  </r>
  <r>
    <s v="conv_id_6239"/>
    <s v="user_id_901995"/>
    <x v="12"/>
    <x v="0"/>
    <x v="432"/>
  </r>
  <r>
    <s v="conv_id_10978"/>
    <s v="user_id_183584"/>
    <x v="12"/>
    <x v="0"/>
    <x v="28"/>
  </r>
  <r>
    <s v="conv_id_4385"/>
    <s v="user_id_956076"/>
    <x v="12"/>
    <x v="3"/>
    <x v="2997"/>
  </r>
  <r>
    <s v="conv_id_5973"/>
    <s v="user_id_317095"/>
    <x v="12"/>
    <x v="0"/>
    <x v="138"/>
  </r>
  <r>
    <s v="conv_id_11441"/>
    <s v="user_id_995169"/>
    <x v="12"/>
    <x v="1"/>
    <x v="1464"/>
  </r>
  <r>
    <s v="conv_id_13748"/>
    <s v="user_id_191853"/>
    <x v="12"/>
    <x v="0"/>
    <x v="292"/>
  </r>
  <r>
    <s v="conv_id_2260"/>
    <s v="user_id_494816"/>
    <x v="12"/>
    <x v="0"/>
    <x v="647"/>
  </r>
  <r>
    <s v="conv_id_6303"/>
    <s v="user_id_563885"/>
    <x v="12"/>
    <x v="0"/>
    <x v="21"/>
  </r>
  <r>
    <s v="conv_id_7833"/>
    <s v="user_id_678163"/>
    <x v="12"/>
    <x v="4"/>
    <x v="212"/>
  </r>
  <r>
    <s v="conv_id_7427"/>
    <s v="user_id_113621"/>
    <x v="12"/>
    <x v="3"/>
    <x v="15"/>
  </r>
  <r>
    <s v="conv_id_1994"/>
    <s v="user_id_305707"/>
    <x v="12"/>
    <x v="1"/>
    <x v="169"/>
  </r>
  <r>
    <s v="conv_id_2316"/>
    <s v="user_id_105527"/>
    <x v="12"/>
    <x v="0"/>
    <x v="693"/>
  </r>
  <r>
    <s v="conv_id_4172"/>
    <s v="user_id_969648"/>
    <x v="12"/>
    <x v="1"/>
    <x v="2998"/>
  </r>
  <r>
    <s v="conv_id_4546"/>
    <s v="user_id_125923"/>
    <x v="12"/>
    <x v="3"/>
    <x v="496"/>
  </r>
  <r>
    <s v="conv_id_8716"/>
    <s v="user_id_833777"/>
    <x v="12"/>
    <x v="0"/>
    <x v="1386"/>
  </r>
  <r>
    <s v="conv_id_11571"/>
    <s v="user_id_460787"/>
    <x v="12"/>
    <x v="0"/>
    <x v="2999"/>
  </r>
  <r>
    <s v="conv_id_1764"/>
    <s v="user_id_571879"/>
    <x v="12"/>
    <x v="1"/>
    <x v="294"/>
  </r>
  <r>
    <s v="conv_id_2785"/>
    <s v="user_id_653419"/>
    <x v="12"/>
    <x v="0"/>
    <x v="3000"/>
  </r>
  <r>
    <s v="conv_id_16308"/>
    <s v="user_id_530177"/>
    <x v="12"/>
    <x v="0"/>
    <x v="615"/>
  </r>
  <r>
    <s v="conv_id_17149"/>
    <s v="user_id_745570"/>
    <x v="12"/>
    <x v="1"/>
    <x v="1466"/>
  </r>
  <r>
    <s v="conv_id_9210"/>
    <s v="user_id_1018764"/>
    <x v="12"/>
    <x v="0"/>
    <x v="366"/>
  </r>
  <r>
    <s v="conv_id_8370"/>
    <s v="user_id_956837"/>
    <x v="12"/>
    <x v="0"/>
    <x v="39"/>
  </r>
  <r>
    <s v="conv_id_210"/>
    <s v="user_id_157578"/>
    <x v="12"/>
    <x v="0"/>
    <x v="22"/>
  </r>
  <r>
    <s v="conv_id_12536"/>
    <s v="user_id_593057"/>
    <x v="12"/>
    <x v="1"/>
    <x v="533"/>
  </r>
  <r>
    <s v="conv_id_14239"/>
    <s v="user_id_935391"/>
    <x v="12"/>
    <x v="0"/>
    <x v="341"/>
  </r>
  <r>
    <s v="conv_id_14841"/>
    <s v="user_id_1066597"/>
    <x v="12"/>
    <x v="1"/>
    <x v="5"/>
  </r>
  <r>
    <s v="conv_id_11485"/>
    <s v="user_id_850859"/>
    <x v="12"/>
    <x v="4"/>
    <x v="3001"/>
  </r>
  <r>
    <s v="conv_id_11256"/>
    <s v="user_id_574599"/>
    <x v="12"/>
    <x v="0"/>
    <x v="981"/>
  </r>
  <r>
    <s v="conv_id_7302"/>
    <s v="user_id_197370"/>
    <x v="12"/>
    <x v="0"/>
    <x v="967"/>
  </r>
  <r>
    <s v="conv_id_7043"/>
    <s v="user_id_427183"/>
    <x v="12"/>
    <x v="0"/>
    <x v="194"/>
  </r>
  <r>
    <s v="conv_id_14124"/>
    <s v="user_id_978361"/>
    <x v="12"/>
    <x v="4"/>
    <x v="3002"/>
  </r>
  <r>
    <s v="conv_id_1194"/>
    <s v="user_id_889133"/>
    <x v="12"/>
    <x v="3"/>
    <x v="198"/>
  </r>
  <r>
    <s v="conv_id_15988"/>
    <s v="user_id_19756"/>
    <x v="12"/>
    <x v="3"/>
    <x v="38"/>
  </r>
  <r>
    <s v="conv_id_14000"/>
    <s v="user_id_861057"/>
    <x v="12"/>
    <x v="1"/>
    <x v="2108"/>
  </r>
  <r>
    <s v="conv_id_6573"/>
    <s v="user_id_558250"/>
    <x v="12"/>
    <x v="0"/>
    <x v="652"/>
  </r>
  <r>
    <s v="conv_id_11223"/>
    <s v="user_id_777682"/>
    <x v="12"/>
    <x v="0"/>
    <x v="3003"/>
  </r>
  <r>
    <s v="conv_id_989"/>
    <s v="user_id_929410"/>
    <x v="12"/>
    <x v="0"/>
    <x v="625"/>
  </r>
  <r>
    <s v="conv_id_13074"/>
    <s v="user_id_867169"/>
    <x v="12"/>
    <x v="1"/>
    <x v="1471"/>
  </r>
  <r>
    <s v="conv_id_1058"/>
    <s v="user_id_1038221"/>
    <x v="12"/>
    <x v="3"/>
    <x v="314"/>
  </r>
  <r>
    <s v="conv_id_15275"/>
    <s v="user_id_227725"/>
    <x v="12"/>
    <x v="1"/>
    <x v="24"/>
  </r>
  <r>
    <s v="conv_id_7071"/>
    <s v="user_id_1039221"/>
    <x v="12"/>
    <x v="0"/>
    <x v="145"/>
  </r>
  <r>
    <s v="conv_id_11551"/>
    <s v="user_id_199732"/>
    <x v="12"/>
    <x v="0"/>
    <x v="105"/>
  </r>
  <r>
    <s v="conv_id_6372"/>
    <s v="user_id_981055"/>
    <x v="12"/>
    <x v="3"/>
    <x v="38"/>
  </r>
  <r>
    <s v="conv_id_15442"/>
    <s v="user_id_1121034"/>
    <x v="12"/>
    <x v="0"/>
    <x v="3004"/>
  </r>
  <r>
    <s v="conv_id_4976"/>
    <s v="user_id_592682"/>
    <x v="12"/>
    <x v="1"/>
    <x v="1464"/>
  </r>
  <r>
    <s v="conv_id_8347"/>
    <s v="user_id_1099860"/>
    <x v="12"/>
    <x v="2"/>
    <x v="1127"/>
  </r>
  <r>
    <s v="conv_id_13160"/>
    <s v="user_id_612526"/>
    <x v="12"/>
    <x v="3"/>
    <x v="38"/>
  </r>
  <r>
    <s v="conv_id_13492"/>
    <s v="user_id_350872"/>
    <x v="12"/>
    <x v="0"/>
    <x v="109"/>
  </r>
  <r>
    <s v="conv_id_847"/>
    <s v="user_id_521651"/>
    <x v="12"/>
    <x v="0"/>
    <x v="36"/>
  </r>
  <r>
    <s v="conv_id_13140"/>
    <s v="user_id_600267"/>
    <x v="12"/>
    <x v="4"/>
    <x v="138"/>
  </r>
  <r>
    <s v="conv_id_5578"/>
    <s v="user_id_167117"/>
    <x v="12"/>
    <x v="0"/>
    <x v="23"/>
  </r>
  <r>
    <s v="conv_id_15926"/>
    <s v="user_id_655397"/>
    <x v="12"/>
    <x v="4"/>
    <x v="966"/>
  </r>
  <r>
    <s v="conv_id_9629"/>
    <s v="user_id_726607"/>
    <x v="12"/>
    <x v="3"/>
    <x v="10"/>
  </r>
  <r>
    <s v="conv_id_7369"/>
    <s v="user_id_620323"/>
    <x v="12"/>
    <x v="1"/>
    <x v="1596"/>
  </r>
  <r>
    <s v="conv_id_4472"/>
    <s v="user_id_928354"/>
    <x v="12"/>
    <x v="1"/>
    <x v="1548"/>
  </r>
  <r>
    <s v="conv_id_136"/>
    <s v="user_id_269376"/>
    <x v="12"/>
    <x v="3"/>
    <x v="1462"/>
  </r>
  <r>
    <s v="conv_id_1015"/>
    <s v="user_id_994036"/>
    <x v="12"/>
    <x v="0"/>
    <x v="2306"/>
  </r>
  <r>
    <s v="conv_id_9353"/>
    <s v="user_id_452850"/>
    <x v="12"/>
    <x v="4"/>
    <x v="306"/>
  </r>
  <r>
    <s v="conv_id_5598"/>
    <s v="user_id_881202"/>
    <x v="12"/>
    <x v="3"/>
    <x v="136"/>
  </r>
  <r>
    <s v="conv_id_8419"/>
    <s v="user_id_610091"/>
    <x v="12"/>
    <x v="1"/>
    <x v="1605"/>
  </r>
  <r>
    <s v="conv_id_1059"/>
    <s v="user_id_249884"/>
    <x v="12"/>
    <x v="0"/>
    <x v="1510"/>
  </r>
  <r>
    <s v="conv_id_3385"/>
    <s v="user_id_23130"/>
    <x v="12"/>
    <x v="0"/>
    <x v="1844"/>
  </r>
  <r>
    <s v="conv_id_9203"/>
    <s v="user_id_524576"/>
    <x v="12"/>
    <x v="0"/>
    <x v="16"/>
  </r>
  <r>
    <s v="conv_id_13584"/>
    <s v="user_id_151411"/>
    <x v="12"/>
    <x v="2"/>
    <x v="3005"/>
  </r>
  <r>
    <s v="conv_id_14332"/>
    <s v="user_id_134796"/>
    <x v="12"/>
    <x v="0"/>
    <x v="3006"/>
  </r>
  <r>
    <s v="conv_id_15550"/>
    <s v="user_id_175959"/>
    <x v="12"/>
    <x v="0"/>
    <x v="3007"/>
  </r>
  <r>
    <s v="conv_id_15852"/>
    <s v="user_id_610851"/>
    <x v="12"/>
    <x v="0"/>
    <x v="36"/>
  </r>
  <r>
    <s v="conv_id_9976"/>
    <s v="user_id_349955"/>
    <x v="12"/>
    <x v="1"/>
    <x v="3008"/>
  </r>
  <r>
    <s v="conv_id_10313"/>
    <s v="user_id_1019716"/>
    <x v="12"/>
    <x v="0"/>
    <x v="35"/>
  </r>
  <r>
    <s v="conv_id_2480"/>
    <s v="user_id_64028"/>
    <x v="12"/>
    <x v="0"/>
    <x v="736"/>
  </r>
  <r>
    <s v="conv_id_16345"/>
    <s v="user_id_466430"/>
    <x v="12"/>
    <x v="0"/>
    <x v="16"/>
  </r>
  <r>
    <s v="conv_id_15359"/>
    <s v="user_id_859406"/>
    <x v="12"/>
    <x v="3"/>
    <x v="198"/>
  </r>
  <r>
    <s v="conv_id_14750"/>
    <s v="user_id_206695"/>
    <x v="12"/>
    <x v="0"/>
    <x v="349"/>
  </r>
  <r>
    <s v="conv_id_11885"/>
    <s v="user_id_580754"/>
    <x v="12"/>
    <x v="1"/>
    <x v="401"/>
  </r>
  <r>
    <s v="conv_id_14833"/>
    <s v="user_id_315584"/>
    <x v="12"/>
    <x v="0"/>
    <x v="3009"/>
  </r>
  <r>
    <s v="conv_id_16882"/>
    <s v="user_id_529046"/>
    <x v="12"/>
    <x v="0"/>
    <x v="16"/>
  </r>
  <r>
    <s v="conv_id_9773"/>
    <s v="user_id_329973"/>
    <x v="12"/>
    <x v="0"/>
    <x v="194"/>
  </r>
  <r>
    <s v="conv_id_172"/>
    <s v="user_id_376153"/>
    <x v="12"/>
    <x v="3"/>
    <x v="38"/>
  </r>
  <r>
    <s v="conv_id_1424"/>
    <s v="user_id_184418"/>
    <x v="12"/>
    <x v="0"/>
    <x v="278"/>
  </r>
  <r>
    <s v="conv_id_9113"/>
    <s v="user_id_939313"/>
    <x v="12"/>
    <x v="0"/>
    <x v="1755"/>
  </r>
  <r>
    <s v="conv_id_6435"/>
    <s v="user_id_991939"/>
    <x v="12"/>
    <x v="0"/>
    <x v="432"/>
  </r>
  <r>
    <s v="conv_id_4614"/>
    <s v="user_id_279238"/>
    <x v="12"/>
    <x v="3"/>
    <x v="3010"/>
  </r>
  <r>
    <s v="conv_id_4396"/>
    <s v="user_id_1153282"/>
    <x v="12"/>
    <x v="0"/>
    <x v="105"/>
  </r>
  <r>
    <s v="conv_id_7967"/>
    <s v="user_id_1147396"/>
    <x v="12"/>
    <x v="0"/>
    <x v="3011"/>
  </r>
  <r>
    <s v="conv_id_16282"/>
    <s v="user_id_771872"/>
    <x v="12"/>
    <x v="1"/>
    <x v="3012"/>
  </r>
  <r>
    <s v="conv_id_7253"/>
    <s v="user_id_511806"/>
    <x v="12"/>
    <x v="1"/>
    <x v="1483"/>
  </r>
  <r>
    <s v="conv_id_10866"/>
    <s v="user_id_1136860"/>
    <x v="12"/>
    <x v="0"/>
    <x v="1749"/>
  </r>
  <r>
    <s v="conv_id_16552"/>
    <s v="user_id_277215"/>
    <x v="12"/>
    <x v="0"/>
    <x v="3013"/>
  </r>
  <r>
    <s v="conv_id_5149"/>
    <s v="user_id_372620"/>
    <x v="12"/>
    <x v="3"/>
    <x v="3014"/>
  </r>
  <r>
    <s v="conv_id_5520"/>
    <s v="user_id_1075702"/>
    <x v="12"/>
    <x v="1"/>
    <x v="40"/>
  </r>
  <r>
    <s v="conv_id_3472"/>
    <s v="user_id_864015"/>
    <x v="12"/>
    <x v="3"/>
    <x v="15"/>
  </r>
  <r>
    <s v="conv_id_9025"/>
    <s v="user_id_375382"/>
    <x v="12"/>
    <x v="3"/>
    <x v="3015"/>
  </r>
  <r>
    <s v="conv_id_1027"/>
    <s v="user_id_288881"/>
    <x v="12"/>
    <x v="0"/>
    <x v="1245"/>
  </r>
  <r>
    <s v="conv_id_1592"/>
    <s v="user_id_413390"/>
    <x v="12"/>
    <x v="0"/>
    <x v="138"/>
  </r>
  <r>
    <s v="conv_id_5497"/>
    <s v="user_id_835690"/>
    <x v="12"/>
    <x v="3"/>
    <x v="2325"/>
  </r>
  <r>
    <s v="conv_id_2397"/>
    <s v="user_id_1035253"/>
    <x v="12"/>
    <x v="3"/>
    <x v="668"/>
  </r>
  <r>
    <s v="conv_id_4456"/>
    <s v="user_id_722800"/>
    <x v="12"/>
    <x v="2"/>
    <x v="3016"/>
  </r>
  <r>
    <s v="conv_id_8086"/>
    <s v="user_id_934243"/>
    <x v="12"/>
    <x v="4"/>
    <x v="334"/>
  </r>
  <r>
    <s v="conv_id_14691"/>
    <s v="user_id_80166"/>
    <x v="12"/>
    <x v="1"/>
    <x v="922"/>
  </r>
  <r>
    <s v="conv_id_5871"/>
    <s v="user_id_844761"/>
    <x v="12"/>
    <x v="1"/>
    <x v="1549"/>
  </r>
  <r>
    <s v="conv_id_14739"/>
    <s v="user_id_933580"/>
    <x v="12"/>
    <x v="0"/>
    <x v="3017"/>
  </r>
  <r>
    <s v="conv_id_867"/>
    <s v="user_id_736893"/>
    <x v="12"/>
    <x v="1"/>
    <x v="748"/>
  </r>
  <r>
    <s v="conv_id_16197"/>
    <s v="user_id_833756"/>
    <x v="12"/>
    <x v="1"/>
    <x v="1586"/>
  </r>
  <r>
    <s v="conv_id_1474"/>
    <s v="user_id_943674"/>
    <x v="12"/>
    <x v="1"/>
    <x v="2389"/>
  </r>
  <r>
    <s v="conv_id_5157"/>
    <s v="user_id_777608"/>
    <x v="12"/>
    <x v="3"/>
    <x v="134"/>
  </r>
  <r>
    <s v="conv_id_15505"/>
    <s v="user_id_251205"/>
    <x v="12"/>
    <x v="4"/>
    <x v="967"/>
  </r>
  <r>
    <s v="conv_id_7155"/>
    <s v="user_id_437383"/>
    <x v="12"/>
    <x v="0"/>
    <x v="974"/>
  </r>
  <r>
    <s v="conv_id_4847"/>
    <s v="user_id_1079253"/>
    <x v="12"/>
    <x v="1"/>
    <x v="2625"/>
  </r>
  <r>
    <s v="conv_id_17048"/>
    <s v="user_id_48874"/>
    <x v="12"/>
    <x v="5"/>
    <x v="3018"/>
  </r>
  <r>
    <s v="conv_id_7330"/>
    <s v="user_id_700269"/>
    <x v="12"/>
    <x v="0"/>
    <x v="904"/>
  </r>
  <r>
    <s v="conv_id_13759"/>
    <s v="user_id_1149403"/>
    <x v="12"/>
    <x v="4"/>
    <x v="625"/>
  </r>
  <r>
    <s v="conv_id_11836"/>
    <s v="user_id_427226"/>
    <x v="12"/>
    <x v="0"/>
    <x v="432"/>
  </r>
  <r>
    <s v="conv_id_898"/>
    <s v="user_id_486502"/>
    <x v="12"/>
    <x v="2"/>
    <x v="346"/>
  </r>
  <r>
    <s v="conv_id_2219"/>
    <s v="user_id_320907"/>
    <x v="12"/>
    <x v="0"/>
    <x v="936"/>
  </r>
  <r>
    <s v="conv_id_1366"/>
    <s v="user_id_55295"/>
    <x v="12"/>
    <x v="0"/>
    <x v="3019"/>
  </r>
  <r>
    <s v="conv_id_11778"/>
    <s v="user_id_983885"/>
    <x v="12"/>
    <x v="0"/>
    <x v="3020"/>
  </r>
  <r>
    <s v="conv_id_6267"/>
    <s v="user_id_120726"/>
    <x v="12"/>
    <x v="0"/>
    <x v="3021"/>
  </r>
  <r>
    <s v="conv_id_12219"/>
    <s v="user_id_263490"/>
    <x v="12"/>
    <x v="4"/>
    <x v="3022"/>
  </r>
  <r>
    <s v="conv_id_8319"/>
    <s v="user_id_718913"/>
    <x v="12"/>
    <x v="3"/>
    <x v="86"/>
  </r>
  <r>
    <s v="conv_id_15020"/>
    <s v="user_id_571544"/>
    <x v="12"/>
    <x v="1"/>
    <x v="7"/>
  </r>
  <r>
    <s v="conv_id_15633"/>
    <s v="user_id_818632"/>
    <x v="12"/>
    <x v="0"/>
    <x v="625"/>
  </r>
  <r>
    <s v="conv_id_13223"/>
    <s v="user_id_363283"/>
    <x v="12"/>
    <x v="0"/>
    <x v="292"/>
  </r>
  <r>
    <s v="conv_id_12084"/>
    <s v="user_id_896606"/>
    <x v="12"/>
    <x v="4"/>
    <x v="16"/>
  </r>
  <r>
    <s v="conv_id_2575"/>
    <s v="user_id_529062"/>
    <x v="12"/>
    <x v="1"/>
    <x v="44"/>
  </r>
  <r>
    <s v="conv_id_7828"/>
    <s v="user_id_856683"/>
    <x v="12"/>
    <x v="0"/>
    <x v="783"/>
  </r>
  <r>
    <s v="conv_id_2495"/>
    <s v="user_id_711147"/>
    <x v="12"/>
    <x v="0"/>
    <x v="1525"/>
  </r>
  <r>
    <s v="conv_id_8099"/>
    <s v="user_id_321456"/>
    <x v="12"/>
    <x v="1"/>
    <x v="1494"/>
  </r>
  <r>
    <s v="conv_id_16373"/>
    <s v="user_id_1012577"/>
    <x v="12"/>
    <x v="0"/>
    <x v="573"/>
  </r>
  <r>
    <s v="conv_id_5839"/>
    <s v="user_id_657977"/>
    <x v="12"/>
    <x v="0"/>
    <x v="168"/>
  </r>
  <r>
    <s v="conv_id_6902"/>
    <s v="user_id_220553"/>
    <x v="12"/>
    <x v="3"/>
    <x v="38"/>
  </r>
  <r>
    <s v="conv_id_896"/>
    <s v="user_id_1046564"/>
    <x v="12"/>
    <x v="0"/>
    <x v="247"/>
  </r>
  <r>
    <s v="conv_id_15511"/>
    <s v="user_id_624811"/>
    <x v="12"/>
    <x v="3"/>
    <x v="38"/>
  </r>
  <r>
    <s v="conv_id_8755"/>
    <s v="user_id_1071224"/>
    <x v="12"/>
    <x v="0"/>
    <x v="199"/>
  </r>
  <r>
    <s v="conv_id_9382"/>
    <s v="user_id_825120"/>
    <x v="12"/>
    <x v="0"/>
    <x v="378"/>
  </r>
  <r>
    <s v="conv_id_1427"/>
    <s v="user_id_613296"/>
    <x v="12"/>
    <x v="3"/>
    <x v="10"/>
  </r>
  <r>
    <s v="conv_id_8102"/>
    <s v="user_id_229555"/>
    <x v="12"/>
    <x v="1"/>
    <x v="1181"/>
  </r>
  <r>
    <s v="conv_id_16183"/>
    <s v="user_id_320627"/>
    <x v="12"/>
    <x v="1"/>
    <x v="3023"/>
  </r>
  <r>
    <s v="conv_id_16521"/>
    <s v="user_id_1058052"/>
    <x v="12"/>
    <x v="0"/>
    <x v="783"/>
  </r>
  <r>
    <s v="conv_id_14194"/>
    <s v="user_id_1112257"/>
    <x v="12"/>
    <x v="4"/>
    <x v="573"/>
  </r>
  <r>
    <s v="conv_id_15370"/>
    <s v="user_id_490191"/>
    <x v="12"/>
    <x v="1"/>
    <x v="709"/>
  </r>
  <r>
    <s v="conv_id_543"/>
    <s v="user_id_688646"/>
    <x v="12"/>
    <x v="0"/>
    <x v="301"/>
  </r>
  <r>
    <s v="conv_id_14732"/>
    <s v="user_id_1097852"/>
    <x v="12"/>
    <x v="1"/>
    <x v="696"/>
  </r>
  <r>
    <s v="conv_id_808"/>
    <s v="user_id_247505"/>
    <x v="12"/>
    <x v="1"/>
    <x v="2490"/>
  </r>
  <r>
    <s v="conv_id_1904"/>
    <s v="user_id_453098"/>
    <x v="12"/>
    <x v="1"/>
    <x v="40"/>
  </r>
  <r>
    <s v="conv_id_5847"/>
    <s v="user_id_1008208"/>
    <x v="12"/>
    <x v="0"/>
    <x v="869"/>
  </r>
  <r>
    <s v="conv_id_12810"/>
    <s v="user_id_799391"/>
    <x v="12"/>
    <x v="0"/>
    <x v="1840"/>
  </r>
  <r>
    <s v="conv_id_268"/>
    <s v="user_id_245419"/>
    <x v="12"/>
    <x v="3"/>
    <x v="1462"/>
  </r>
  <r>
    <s v="conv_id_8497"/>
    <s v="user_id_89525"/>
    <x v="12"/>
    <x v="15"/>
    <x v="1785"/>
  </r>
  <r>
    <s v="conv_id_14467"/>
    <s v="user_id_1117483"/>
    <x v="12"/>
    <x v="0"/>
    <x v="16"/>
  </r>
  <r>
    <s v="conv_id_6114"/>
    <s v="user_id_120259"/>
    <x v="12"/>
    <x v="0"/>
    <x v="3024"/>
  </r>
  <r>
    <s v="conv_id_15809"/>
    <s v="user_id_21684"/>
    <x v="12"/>
    <x v="2"/>
    <x v="3025"/>
  </r>
  <r>
    <s v="conv_id_11632"/>
    <s v="user_id_467937"/>
    <x v="12"/>
    <x v="0"/>
    <x v="615"/>
  </r>
  <r>
    <s v="conv_id_7277"/>
    <s v="user_id_1083590"/>
    <x v="12"/>
    <x v="0"/>
    <x v="3026"/>
  </r>
  <r>
    <s v="conv_id_9630"/>
    <s v="user_id_609757"/>
    <x v="12"/>
    <x v="3"/>
    <x v="38"/>
  </r>
  <r>
    <s v="conv_id_9056"/>
    <s v="user_id_78580"/>
    <x v="12"/>
    <x v="0"/>
    <x v="645"/>
  </r>
  <r>
    <s v="conv_id_966"/>
    <s v="user_id_933893"/>
    <x v="12"/>
    <x v="2"/>
    <x v="4"/>
  </r>
  <r>
    <s v="conv_id_3740"/>
    <s v="user_id_1074564"/>
    <x v="12"/>
    <x v="1"/>
    <x v="7"/>
  </r>
  <r>
    <s v="conv_id_4406"/>
    <s v="user_id_582180"/>
    <x v="12"/>
    <x v="0"/>
    <x v="21"/>
  </r>
  <r>
    <s v="conv_id_105"/>
    <s v="user_id_985437"/>
    <x v="12"/>
    <x v="4"/>
    <x v="306"/>
  </r>
  <r>
    <s v="conv_id_14195"/>
    <s v="user_id_1109815"/>
    <x v="12"/>
    <x v="0"/>
    <x v="26"/>
  </r>
  <r>
    <s v="conv_id_8207"/>
    <s v="user_id_1049770"/>
    <x v="12"/>
    <x v="1"/>
    <x v="3027"/>
  </r>
  <r>
    <s v="conv_id_10342"/>
    <s v="user_id_635660"/>
    <x v="12"/>
    <x v="0"/>
    <x v="693"/>
  </r>
  <r>
    <s v="conv_id_11583"/>
    <s v="user_id_356575"/>
    <x v="12"/>
    <x v="0"/>
    <x v="286"/>
  </r>
  <r>
    <s v="conv_id_8604"/>
    <s v="user_id_783719"/>
    <x v="12"/>
    <x v="0"/>
    <x v="90"/>
  </r>
  <r>
    <s v="conv_id_1812"/>
    <s v="user_id_779737"/>
    <x v="12"/>
    <x v="0"/>
    <x v="276"/>
  </r>
  <r>
    <s v="conv_id_1363"/>
    <s v="user_id_489490"/>
    <x v="12"/>
    <x v="0"/>
    <x v="1191"/>
  </r>
  <r>
    <s v="conv_id_11550"/>
    <s v="user_id_1012464"/>
    <x v="12"/>
    <x v="4"/>
    <x v="226"/>
  </r>
  <r>
    <s v="conv_id_16001"/>
    <s v="user_id_88241"/>
    <x v="12"/>
    <x v="3"/>
    <x v="93"/>
  </r>
  <r>
    <s v="conv_id_16207"/>
    <s v="user_id_218128"/>
    <x v="12"/>
    <x v="1"/>
    <x v="1464"/>
  </r>
  <r>
    <s v="conv_id_3957"/>
    <s v="user_id_530997"/>
    <x v="12"/>
    <x v="0"/>
    <x v="740"/>
  </r>
  <r>
    <s v="conv_id_1623"/>
    <s v="user_id_1034523"/>
    <x v="12"/>
    <x v="1"/>
    <x v="632"/>
  </r>
  <r>
    <s v="conv_id_16064"/>
    <s v="user_id_944463"/>
    <x v="12"/>
    <x v="0"/>
    <x v="573"/>
  </r>
  <r>
    <s v="conv_id_16376"/>
    <s v="user_id_374904"/>
    <x v="12"/>
    <x v="0"/>
    <x v="1784"/>
  </r>
  <r>
    <s v="conv_id_15908"/>
    <s v="user_id_624883"/>
    <x v="12"/>
    <x v="0"/>
    <x v="187"/>
  </r>
  <r>
    <s v="conv_id_2403"/>
    <s v="user_id_830157"/>
    <x v="12"/>
    <x v="3"/>
    <x v="38"/>
  </r>
  <r>
    <s v="conv_id_3519"/>
    <s v="user_id_1098682"/>
    <x v="12"/>
    <x v="0"/>
    <x v="361"/>
  </r>
  <r>
    <s v="conv_id_15462"/>
    <s v="user_id_586603"/>
    <x v="12"/>
    <x v="1"/>
    <x v="221"/>
  </r>
  <r>
    <s v="conv_id_5032"/>
    <s v="user_id_335626"/>
    <x v="12"/>
    <x v="1"/>
    <x v="1481"/>
  </r>
  <r>
    <s v="conv_id_14746"/>
    <s v="user_id_858380"/>
    <x v="12"/>
    <x v="0"/>
    <x v="143"/>
  </r>
  <r>
    <s v="conv_id_10526"/>
    <s v="user_id_691034"/>
    <x v="12"/>
    <x v="0"/>
    <x v="931"/>
  </r>
  <r>
    <s v="conv_id_16419"/>
    <s v="user_id_964628"/>
    <x v="12"/>
    <x v="1"/>
    <x v="1586"/>
  </r>
  <r>
    <s v="conv_id_11286"/>
    <s v="user_id_1085968"/>
    <x v="12"/>
    <x v="0"/>
    <x v="378"/>
  </r>
  <r>
    <s v="conv_id_5177"/>
    <s v="user_id_1043676"/>
    <x v="12"/>
    <x v="0"/>
    <x v="3028"/>
  </r>
  <r>
    <s v="conv_id_6679"/>
    <s v="user_id_764779"/>
    <x v="12"/>
    <x v="4"/>
    <x v="2946"/>
  </r>
  <r>
    <s v="conv_id_8671"/>
    <s v="user_id_513178"/>
    <x v="12"/>
    <x v="0"/>
    <x v="286"/>
  </r>
  <r>
    <s v="conv_id_8155"/>
    <s v="user_id_346466"/>
    <x v="12"/>
    <x v="0"/>
    <x v="1487"/>
  </r>
  <r>
    <s v="conv_id_4577"/>
    <s v="user_id_22967"/>
    <x v="12"/>
    <x v="1"/>
    <x v="1586"/>
  </r>
  <r>
    <s v="conv_id_13024"/>
    <s v="user_id_286359"/>
    <x v="12"/>
    <x v="0"/>
    <x v="36"/>
  </r>
  <r>
    <s v="conv_id_13352"/>
    <s v="user_id_494144"/>
    <x v="12"/>
    <x v="0"/>
    <x v="143"/>
  </r>
  <r>
    <s v="conv_id_8926"/>
    <s v="user_id_401003"/>
    <x v="12"/>
    <x v="1"/>
    <x v="114"/>
  </r>
  <r>
    <s v="conv_id_11075"/>
    <s v="user_id_391811"/>
    <x v="12"/>
    <x v="1"/>
    <x v="1607"/>
  </r>
  <r>
    <s v="conv_id_10250"/>
    <s v="user_id_750943"/>
    <x v="12"/>
    <x v="1"/>
    <x v="3029"/>
  </r>
  <r>
    <s v="conv_id_36"/>
    <s v="user_id_71312"/>
    <x v="12"/>
    <x v="0"/>
    <x v="36"/>
  </r>
  <r>
    <s v="conv_id_12863"/>
    <s v="user_id_679157"/>
    <x v="12"/>
    <x v="0"/>
    <x v="36"/>
  </r>
  <r>
    <s v="conv_id_8037"/>
    <s v="user_id_114586"/>
    <x v="12"/>
    <x v="1"/>
    <x v="1611"/>
  </r>
  <r>
    <s v="conv_id_13808"/>
    <s v="user_id_796277"/>
    <x v="12"/>
    <x v="1"/>
    <x v="3030"/>
  </r>
  <r>
    <s v="conv_id_2464"/>
    <s v="user_id_630468"/>
    <x v="12"/>
    <x v="1"/>
    <x v="1133"/>
  </r>
  <r>
    <s v="conv_id_6405"/>
    <s v="user_id_867379"/>
    <x v="12"/>
    <x v="4"/>
    <x v="371"/>
  </r>
  <r>
    <s v="conv_id_14705"/>
    <s v="user_id_866897"/>
    <x v="12"/>
    <x v="0"/>
    <x v="138"/>
  </r>
  <r>
    <s v="conv_id_9288"/>
    <s v="user_id_219816"/>
    <x v="12"/>
    <x v="0"/>
    <x v="138"/>
  </r>
  <r>
    <s v="conv_id_1533"/>
    <s v="user_id_141589"/>
    <x v="12"/>
    <x v="0"/>
    <x v="1463"/>
  </r>
  <r>
    <s v="conv_id_12595"/>
    <s v="user_id_1080557"/>
    <x v="12"/>
    <x v="1"/>
    <x v="3031"/>
  </r>
  <r>
    <s v="conv_id_4484"/>
    <s v="user_id_1086876"/>
    <x v="12"/>
    <x v="21"/>
    <x v="3032"/>
  </r>
  <r>
    <s v="conv_id_8008"/>
    <s v="user_id_440420"/>
    <x v="12"/>
    <x v="0"/>
    <x v="931"/>
  </r>
  <r>
    <s v="conv_id_5192"/>
    <s v="user_id_1133440"/>
    <x v="12"/>
    <x v="0"/>
    <x v="3033"/>
  </r>
  <r>
    <s v="conv_id_14698"/>
    <s v="user_id_137581"/>
    <x v="12"/>
    <x v="3"/>
    <x v="198"/>
  </r>
  <r>
    <s v="conv_id_769"/>
    <s v="user_id_632772"/>
    <x v="12"/>
    <x v="1"/>
    <x v="885"/>
  </r>
  <r>
    <s v="conv_id_389"/>
    <s v="user_id_1064355"/>
    <x v="12"/>
    <x v="0"/>
    <x v="223"/>
  </r>
  <r>
    <s v="conv_id_4276"/>
    <s v="user_id_728276"/>
    <x v="12"/>
    <x v="5"/>
    <x v="3034"/>
  </r>
  <r>
    <s v="conv_id_8129"/>
    <s v="user_id_747339"/>
    <x v="12"/>
    <x v="3"/>
    <x v="136"/>
  </r>
  <r>
    <s v="conv_id_2321"/>
    <s v="user_id_770663"/>
    <x v="12"/>
    <x v="2"/>
    <x v="1948"/>
  </r>
  <r>
    <s v="conv_id_10982"/>
    <s v="user_id_202154"/>
    <x v="12"/>
    <x v="3"/>
    <x v="15"/>
  </r>
  <r>
    <s v="conv_id_16227"/>
    <s v="user_id_311482"/>
    <x v="12"/>
    <x v="0"/>
    <x v="3035"/>
  </r>
  <r>
    <s v="conv_id_10422"/>
    <s v="user_id_330666"/>
    <x v="12"/>
    <x v="1"/>
    <x v="401"/>
  </r>
  <r>
    <s v="conv_id_6275"/>
    <s v="user_id_862785"/>
    <x v="12"/>
    <x v="0"/>
    <x v="105"/>
  </r>
  <r>
    <s v="conv_id_6597"/>
    <s v="user_id_664460"/>
    <x v="12"/>
    <x v="1"/>
    <x v="922"/>
  </r>
  <r>
    <s v="conv_id_9070"/>
    <s v="user_id_647969"/>
    <x v="12"/>
    <x v="1"/>
    <x v="7"/>
  </r>
  <r>
    <s v="conv_id_3236"/>
    <s v="user_id_990592"/>
    <x v="12"/>
    <x v="3"/>
    <x v="195"/>
  </r>
  <r>
    <s v="conv_id_7359"/>
    <s v="user_id_778547"/>
    <x v="12"/>
    <x v="1"/>
    <x v="1564"/>
  </r>
  <r>
    <s v="conv_id_16833"/>
    <s v="user_id_164442"/>
    <x v="12"/>
    <x v="0"/>
    <x v="1245"/>
  </r>
  <r>
    <s v="conv_id_15549"/>
    <s v="user_id_645779"/>
    <x v="12"/>
    <x v="3"/>
    <x v="15"/>
  </r>
  <r>
    <s v="conv_id_320"/>
    <s v="user_id_1070012"/>
    <x v="12"/>
    <x v="5"/>
    <x v="3036"/>
  </r>
  <r>
    <s v="conv_id_3925"/>
    <s v="user_id_719249"/>
    <x v="12"/>
    <x v="1"/>
    <x v="1079"/>
  </r>
  <r>
    <s v="conv_id_8893"/>
    <s v="user_id_1117069"/>
    <x v="12"/>
    <x v="0"/>
    <x v="643"/>
  </r>
  <r>
    <s v="conv_id_5524"/>
    <s v="user_id_955551"/>
    <x v="12"/>
    <x v="0"/>
    <x v="966"/>
  </r>
  <r>
    <s v="conv_id_5438"/>
    <s v="user_id_539956"/>
    <x v="12"/>
    <x v="1"/>
    <x v="3037"/>
  </r>
  <r>
    <s v="conv_id_11640"/>
    <s v="user_id_294052"/>
    <x v="12"/>
    <x v="11"/>
    <x v="7"/>
  </r>
  <r>
    <s v="conv_id_2344"/>
    <s v="user_id_953722"/>
    <x v="12"/>
    <x v="11"/>
    <x v="437"/>
  </r>
  <r>
    <s v="conv_id_8701"/>
    <s v="user_id_607851"/>
    <x v="12"/>
    <x v="11"/>
    <x v="795"/>
  </r>
  <r>
    <s v="conv_id_12441"/>
    <s v="user_id_456604"/>
    <x v="12"/>
    <x v="11"/>
    <x v="434"/>
  </r>
  <r>
    <s v="conv_id_1920"/>
    <s v="user_id_485020"/>
    <x v="12"/>
    <x v="11"/>
    <x v="1127"/>
  </r>
  <r>
    <s v="conv_id_14945"/>
    <s v="user_id_680574"/>
    <x v="12"/>
    <x v="11"/>
    <x v="514"/>
  </r>
  <r>
    <s v="conv_id_9876"/>
    <s v="user_id_499756"/>
    <x v="12"/>
    <x v="11"/>
    <x v="3038"/>
  </r>
  <r>
    <s v="conv_id_10511"/>
    <s v="user_id_887315"/>
    <x v="12"/>
    <x v="11"/>
    <x v="434"/>
  </r>
  <r>
    <s v="conv_id_8441"/>
    <s v="user_id_929814"/>
    <x v="12"/>
    <x v="11"/>
    <x v="434"/>
  </r>
  <r>
    <s v="conv_id_13888"/>
    <s v="user_id_279074"/>
    <x v="12"/>
    <x v="11"/>
    <x v="386"/>
  </r>
  <r>
    <s v="conv_id_8089"/>
    <s v="user_id_115626"/>
    <x v="12"/>
    <x v="11"/>
    <x v="434"/>
  </r>
  <r>
    <s v="conv_id_2157"/>
    <s v="user_id_871007"/>
    <x v="12"/>
    <x v="11"/>
    <x v="551"/>
  </r>
  <r>
    <s v="conv_id_9315"/>
    <s v="user_id_49799"/>
    <x v="12"/>
    <x v="11"/>
    <x v="434"/>
  </r>
  <r>
    <s v="conv_id_8147"/>
    <s v="user_id_171658"/>
    <x v="12"/>
    <x v="11"/>
    <x v="437"/>
  </r>
  <r>
    <s v="conv_id_5696"/>
    <s v="user_id_981179"/>
    <x v="12"/>
    <x v="11"/>
    <x v="443"/>
  </r>
  <r>
    <s v="conv_id_10343"/>
    <s v="user_id_210830"/>
    <x v="12"/>
    <x v="11"/>
    <x v="434"/>
  </r>
  <r>
    <s v="conv_id_17055"/>
    <s v="user_id_893819"/>
    <x v="12"/>
    <x v="11"/>
    <x v="273"/>
  </r>
  <r>
    <s v="conv_id_8607"/>
    <s v="user_id_210830"/>
    <x v="12"/>
    <x v="11"/>
    <x v="434"/>
  </r>
  <r>
    <s v="conv_id_4003"/>
    <s v="user_id_331114"/>
    <x v="12"/>
    <x v="11"/>
    <x v="443"/>
  </r>
  <r>
    <s v="conv_id_13521"/>
    <s v="user_id_986057"/>
    <x v="12"/>
    <x v="11"/>
    <x v="2868"/>
  </r>
  <r>
    <s v="conv_id_10531"/>
    <s v="user_id_558728"/>
    <x v="12"/>
    <x v="11"/>
    <x v="434"/>
  </r>
  <r>
    <s v="conv_id_13710"/>
    <s v="user_id_35933"/>
    <x v="12"/>
    <x v="11"/>
    <x v="434"/>
  </r>
  <r>
    <s v="conv_id_8916"/>
    <s v="user_id_538583"/>
    <x v="12"/>
    <x v="11"/>
    <x v="3039"/>
  </r>
  <r>
    <s v="conv_id_15383"/>
    <s v="user_id_673664"/>
    <x v="12"/>
    <x v="11"/>
    <x v="31"/>
  </r>
  <r>
    <s v="conv_id_6120"/>
    <s v="user_id_1027720"/>
    <x v="12"/>
    <x v="11"/>
    <x v="434"/>
  </r>
  <r>
    <s v="conv_id_6909"/>
    <s v="user_id_123026"/>
    <x v="12"/>
    <x v="11"/>
    <x v="3040"/>
  </r>
  <r>
    <s v="conv_id_16431"/>
    <s v="user_id_776073"/>
    <x v="12"/>
    <x v="11"/>
    <x v="3041"/>
  </r>
  <r>
    <s v="conv_id_3044"/>
    <s v="user_id_580235"/>
    <x v="12"/>
    <x v="11"/>
    <x v="438"/>
  </r>
  <r>
    <s v="conv_id_2410"/>
    <s v="user_id_427977"/>
    <x v="12"/>
    <x v="11"/>
    <x v="438"/>
  </r>
  <r>
    <s v="conv_id_201"/>
    <s v="user_id_29713"/>
    <x v="12"/>
    <x v="11"/>
    <x v="795"/>
  </r>
  <r>
    <s v="conv_id_1960"/>
    <s v="user_id_648141"/>
    <x v="12"/>
    <x v="11"/>
    <x v="3042"/>
  </r>
  <r>
    <s v="conv_id_16987"/>
    <s v="user_id_93195"/>
    <x v="12"/>
    <x v="11"/>
    <x v="434"/>
  </r>
  <r>
    <s v="conv_id_14516"/>
    <s v="user_id_729851"/>
    <x v="12"/>
    <x v="11"/>
    <x v="434"/>
  </r>
  <r>
    <s v="conv_id_4084"/>
    <s v="user_id_624079"/>
    <x v="12"/>
    <x v="11"/>
    <x v="346"/>
  </r>
  <r>
    <s v="conv_id_14751"/>
    <s v="user_id_488179"/>
    <x v="12"/>
    <x v="11"/>
    <x v="3043"/>
  </r>
  <r>
    <s v="conv_id_5284"/>
    <s v="user_id_910558"/>
    <x v="12"/>
    <x v="11"/>
    <x v="3044"/>
  </r>
  <r>
    <s v="conv_id_7188"/>
    <s v="user_id_892786"/>
    <x v="12"/>
    <x v="11"/>
    <x v="564"/>
  </r>
  <r>
    <s v="conv_id_5201"/>
    <s v="user_id_265276"/>
    <x v="12"/>
    <x v="11"/>
    <x v="3045"/>
  </r>
  <r>
    <s v="conv_id_5786"/>
    <s v="user_id_688366"/>
    <x v="12"/>
    <x v="11"/>
    <x v="3046"/>
  </r>
  <r>
    <s v="conv_id_1840"/>
    <s v="user_id_236340"/>
    <x v="12"/>
    <x v="11"/>
    <x v="2403"/>
  </r>
  <r>
    <s v="conv_id_4787"/>
    <s v="user_id_856455"/>
    <x v="12"/>
    <x v="11"/>
    <x v="443"/>
  </r>
  <r>
    <s v="conv_id_8914"/>
    <s v="user_id_208297"/>
    <x v="12"/>
    <x v="11"/>
    <x v="434"/>
  </r>
  <r>
    <s v="conv_id_1266"/>
    <s v="user_id_192696"/>
    <x v="12"/>
    <x v="11"/>
    <x v="434"/>
  </r>
  <r>
    <s v="conv_id_7158"/>
    <s v="user_id_449709"/>
    <x v="12"/>
    <x v="11"/>
    <x v="3047"/>
  </r>
  <r>
    <s v="conv_id_3249"/>
    <s v="user_id_932379"/>
    <x v="12"/>
    <x v="11"/>
    <x v="3048"/>
  </r>
  <r>
    <s v="conv_id_7534"/>
    <s v="user_id_822474"/>
    <x v="12"/>
    <x v="11"/>
    <x v="3049"/>
  </r>
  <r>
    <s v="conv_id_3182"/>
    <s v="user_id_345797"/>
    <x v="12"/>
    <x v="11"/>
    <x v="2560"/>
  </r>
  <r>
    <s v="conv_id_10304"/>
    <s v="user_id_975603"/>
    <x v="12"/>
    <x v="11"/>
    <x v="3050"/>
  </r>
  <r>
    <s v="conv_id_4376"/>
    <s v="user_id_228153"/>
    <x v="12"/>
    <x v="11"/>
    <x v="438"/>
  </r>
  <r>
    <s v="conv_id_16214"/>
    <s v="user_id_523313"/>
    <x v="12"/>
    <x v="11"/>
    <x v="538"/>
  </r>
  <r>
    <s v="conv_id_14864"/>
    <s v="user_id_1112927"/>
    <x v="12"/>
    <x v="11"/>
    <x v="2414"/>
  </r>
  <r>
    <s v="conv_id_16030"/>
    <s v="user_id_953442"/>
    <x v="12"/>
    <x v="11"/>
    <x v="2244"/>
  </r>
  <r>
    <s v="conv_id_4570"/>
    <s v="user_id_986132"/>
    <x v="12"/>
    <x v="11"/>
    <x v="7"/>
  </r>
  <r>
    <s v="conv_id_13249"/>
    <s v="user_id_449585"/>
    <x v="12"/>
    <x v="11"/>
    <x v="434"/>
  </r>
  <r>
    <s v="conv_id_8297"/>
    <s v="user_id_112510"/>
    <x v="12"/>
    <x v="11"/>
    <x v="549"/>
  </r>
  <r>
    <s v="conv_id_8687"/>
    <s v="user_id_368157"/>
    <x v="12"/>
    <x v="11"/>
    <x v="195"/>
  </r>
  <r>
    <s v="conv_id_12377"/>
    <s v="user_id_777496"/>
    <x v="12"/>
    <x v="11"/>
    <x v="434"/>
  </r>
  <r>
    <s v="conv_id_14695"/>
    <s v="user_id_925160"/>
    <x v="12"/>
    <x v="11"/>
    <x v="434"/>
  </r>
  <r>
    <s v="conv_id_7771"/>
    <s v="user_id_714277"/>
    <x v="12"/>
    <x v="11"/>
    <x v="438"/>
  </r>
  <r>
    <s v="conv_id_1564"/>
    <s v="user_id_1030248"/>
    <x v="12"/>
    <x v="11"/>
    <x v="514"/>
  </r>
  <r>
    <s v="conv_id_6708"/>
    <s v="user_id_809844"/>
    <x v="12"/>
    <x v="11"/>
    <x v="434"/>
  </r>
  <r>
    <s v="conv_id_7738"/>
    <s v="user_id_14940"/>
    <x v="12"/>
    <x v="11"/>
    <x v="553"/>
  </r>
  <r>
    <s v="conv_id_16974"/>
    <s v="user_id_271955"/>
    <x v="12"/>
    <x v="11"/>
    <x v="434"/>
  </r>
  <r>
    <s v="conv_id_15572"/>
    <s v="user_id_452653"/>
    <x v="12"/>
    <x v="11"/>
    <x v="1887"/>
  </r>
  <r>
    <s v="conv_id_2829"/>
    <s v="user_id_574973"/>
    <x v="12"/>
    <x v="11"/>
    <x v="421"/>
  </r>
  <r>
    <s v="conv_id_15212"/>
    <s v="user_id_666918"/>
    <x v="12"/>
    <x v="11"/>
    <x v="434"/>
  </r>
  <r>
    <s v="conv_id_5232"/>
    <s v="user_id_966230"/>
    <x v="12"/>
    <x v="11"/>
    <x v="553"/>
  </r>
  <r>
    <s v="conv_id_7817"/>
    <s v="user_id_684859"/>
    <x v="12"/>
    <x v="11"/>
    <x v="440"/>
  </r>
  <r>
    <s v="conv_id_16236"/>
    <s v="user_id_48213"/>
    <x v="12"/>
    <x v="11"/>
    <x v="438"/>
  </r>
  <r>
    <s v="conv_id_6038"/>
    <s v="user_id_189953"/>
    <x v="12"/>
    <x v="11"/>
    <x v="451"/>
  </r>
  <r>
    <s v="conv_id_353"/>
    <s v="user_id_173925"/>
    <x v="12"/>
    <x v="11"/>
    <x v="835"/>
  </r>
  <r>
    <s v="conv_id_15527"/>
    <s v="user_id_975803"/>
    <x v="12"/>
    <x v="11"/>
    <x v="434"/>
  </r>
  <r>
    <s v="conv_id_11748"/>
    <s v="user_id_946756"/>
    <x v="12"/>
    <x v="11"/>
    <x v="443"/>
  </r>
  <r>
    <s v="conv_id_7349"/>
    <s v="user_id_321169"/>
    <x v="12"/>
    <x v="11"/>
    <x v="263"/>
  </r>
  <r>
    <s v="conv_id_6012"/>
    <s v="user_id_1613"/>
    <x v="12"/>
    <x v="11"/>
    <x v="539"/>
  </r>
  <r>
    <s v="conv_id_11989"/>
    <s v="user_id_1040978"/>
    <x v="12"/>
    <x v="11"/>
    <x v="438"/>
  </r>
  <r>
    <s v="conv_id_12097"/>
    <s v="user_id_236448"/>
    <x v="12"/>
    <x v="11"/>
    <x v="434"/>
  </r>
  <r>
    <s v="conv_id_17131"/>
    <s v="user_id_109572"/>
    <x v="12"/>
    <x v="11"/>
    <x v="800"/>
  </r>
  <r>
    <s v="conv_id_9245"/>
    <s v="user_id_81179"/>
    <x v="12"/>
    <x v="11"/>
    <x v="437"/>
  </r>
  <r>
    <s v="conv_id_3522"/>
    <s v="user_id_661129"/>
    <x v="12"/>
    <x v="11"/>
    <x v="134"/>
  </r>
  <r>
    <s v="conv_id_16017"/>
    <s v="user_id_923853"/>
    <x v="12"/>
    <x v="11"/>
    <x v="434"/>
  </r>
  <r>
    <s v="conv_id_5355"/>
    <s v="user_id_946188"/>
    <x v="12"/>
    <x v="11"/>
    <x v="434"/>
  </r>
  <r>
    <s v="conv_id_12903"/>
    <s v="user_id_953118"/>
    <x v="12"/>
    <x v="11"/>
    <x v="1426"/>
  </r>
  <r>
    <s v="conv_id_1502"/>
    <s v="user_id_344986"/>
    <x v="12"/>
    <x v="11"/>
    <x v="1403"/>
  </r>
  <r>
    <s v="conv_id_1126"/>
    <s v="user_id_890563"/>
    <x v="12"/>
    <x v="11"/>
    <x v="434"/>
  </r>
  <r>
    <s v="conv_id_8930"/>
    <s v="user_id_814648"/>
    <x v="12"/>
    <x v="11"/>
    <x v="450"/>
  </r>
  <r>
    <s v="conv_id_12843"/>
    <s v="user_id_678177"/>
    <x v="12"/>
    <x v="11"/>
    <x v="790"/>
  </r>
  <r>
    <s v="conv_id_15877"/>
    <s v="user_id_304807"/>
    <x v="12"/>
    <x v="11"/>
    <x v="434"/>
  </r>
  <r>
    <s v="conv_id_12128"/>
    <s v="user_id_1110415"/>
    <x v="12"/>
    <x v="11"/>
    <x v="3051"/>
  </r>
  <r>
    <s v="conv_id_13892"/>
    <s v="user_id_961412"/>
    <x v="12"/>
    <x v="11"/>
    <x v="443"/>
  </r>
  <r>
    <s v="conv_id_5969"/>
    <s v="user_id_449754"/>
    <x v="12"/>
    <x v="11"/>
    <x v="438"/>
  </r>
  <r>
    <s v="conv_id_6000"/>
    <s v="user_id_168522"/>
    <x v="12"/>
    <x v="11"/>
    <x v="160"/>
  </r>
  <r>
    <s v="conv_id_4423"/>
    <s v="user_id_43387"/>
    <x v="12"/>
    <x v="11"/>
    <x v="3052"/>
  </r>
  <r>
    <s v="conv_id_9199"/>
    <s v="user_id_535482"/>
    <x v="12"/>
    <x v="11"/>
    <x v="2572"/>
  </r>
  <r>
    <s v="conv_id_9797"/>
    <s v="user_id_865346"/>
    <x v="12"/>
    <x v="11"/>
    <x v="434"/>
  </r>
  <r>
    <s v="conv_id_438"/>
    <s v="user_id_148587"/>
    <x v="12"/>
    <x v="11"/>
    <x v="434"/>
  </r>
  <r>
    <s v="conv_id_3791"/>
    <s v="user_id_1038560"/>
    <x v="12"/>
    <x v="11"/>
    <x v="7"/>
  </r>
  <r>
    <s v="conv_id_4024"/>
    <s v="user_id_1127929"/>
    <x v="12"/>
    <x v="11"/>
    <x v="438"/>
  </r>
  <r>
    <s v="conv_id_2439"/>
    <s v="user_id_681300"/>
    <x v="12"/>
    <x v="11"/>
    <x v="434"/>
  </r>
  <r>
    <s v="conv_id_9581"/>
    <s v="user_id_355628"/>
    <x v="12"/>
    <x v="11"/>
    <x v="3053"/>
  </r>
  <r>
    <s v="conv_id_16682"/>
    <s v="user_id_946857"/>
    <x v="12"/>
    <x v="11"/>
    <x v="434"/>
  </r>
  <r>
    <s v="conv_id_15543"/>
    <s v="user_id_231059"/>
    <x v="12"/>
    <x v="11"/>
    <x v="421"/>
  </r>
  <r>
    <s v="conv_id_5377"/>
    <s v="user_id_671473"/>
    <x v="12"/>
    <x v="11"/>
    <x v="2913"/>
  </r>
  <r>
    <s v="conv_id_5709"/>
    <s v="user_id_22525"/>
    <x v="12"/>
    <x v="11"/>
    <x v="443"/>
  </r>
  <r>
    <s v="conv_id_16488"/>
    <s v="user_id_515303"/>
    <x v="12"/>
    <x v="11"/>
    <x v="3054"/>
  </r>
  <r>
    <s v="conv_id_13886"/>
    <s v="user_id_92222"/>
    <x v="12"/>
    <x v="11"/>
    <x v="870"/>
  </r>
  <r>
    <s v="conv_id_3730"/>
    <s v="user_id_627244"/>
    <x v="12"/>
    <x v="11"/>
    <x v="2058"/>
  </r>
  <r>
    <s v="conv_id_7540"/>
    <s v="user_id_844038"/>
    <x v="12"/>
    <x v="11"/>
    <x v="443"/>
  </r>
  <r>
    <s v="conv_id_10182"/>
    <s v="user_id_1111984"/>
    <x v="12"/>
    <x v="11"/>
    <x v="434"/>
  </r>
  <r>
    <s v="conv_id_4158"/>
    <s v="user_id_385444"/>
    <x v="12"/>
    <x v="11"/>
    <x v="514"/>
  </r>
  <r>
    <s v="conv_id_17124"/>
    <s v="user_id_258092"/>
    <x v="12"/>
    <x v="11"/>
    <x v="460"/>
  </r>
  <r>
    <s v="conv_id_14152"/>
    <s v="user_id_885361"/>
    <x v="12"/>
    <x v="11"/>
    <x v="3055"/>
  </r>
  <r>
    <s v="conv_id_10758"/>
    <s v="user_id_505248"/>
    <x v="12"/>
    <x v="11"/>
    <x v="1659"/>
  </r>
  <r>
    <s v="conv_id_7375"/>
    <s v="user_id_394542"/>
    <x v="12"/>
    <x v="11"/>
    <x v="2246"/>
  </r>
  <r>
    <s v="conv_id_3556"/>
    <s v="user_id_260767"/>
    <x v="12"/>
    <x v="11"/>
    <x v="434"/>
  </r>
  <r>
    <s v="conv_id_10919"/>
    <s v="user_id_46483"/>
    <x v="12"/>
    <x v="11"/>
    <x v="1446"/>
  </r>
  <r>
    <s v="conv_id_11253"/>
    <s v="user_id_661673"/>
    <x v="12"/>
    <x v="11"/>
    <x v="459"/>
  </r>
  <r>
    <s v="conv_id_16693"/>
    <s v="user_id_468593"/>
    <x v="12"/>
    <x v="11"/>
    <x v="443"/>
  </r>
  <r>
    <s v="conv_id_4231"/>
    <s v="user_id_781489"/>
    <x v="12"/>
    <x v="11"/>
    <x v="443"/>
  </r>
  <r>
    <s v="conv_id_6353"/>
    <s v="user_id_760634"/>
    <x v="12"/>
    <x v="11"/>
    <x v="434"/>
  </r>
  <r>
    <s v="conv_id_2318"/>
    <s v="user_id_83866"/>
    <x v="12"/>
    <x v="11"/>
    <x v="438"/>
  </r>
  <r>
    <s v="conv_id_1162"/>
    <s v="user_id_1129946"/>
    <x v="12"/>
    <x v="11"/>
    <x v="1078"/>
  </r>
  <r>
    <s v="conv_id_17161"/>
    <s v="user_id_974995"/>
    <x v="12"/>
    <x v="11"/>
    <x v="434"/>
  </r>
  <r>
    <s v="conv_id_4711"/>
    <s v="user_id_905235"/>
    <x v="12"/>
    <x v="11"/>
    <x v="1127"/>
  </r>
  <r>
    <s v="conv_id_3981"/>
    <s v="user_id_736021"/>
    <x v="12"/>
    <x v="11"/>
    <x v="434"/>
  </r>
  <r>
    <s v="conv_id_12152"/>
    <s v="user_id_864726"/>
    <x v="12"/>
    <x v="11"/>
    <x v="3056"/>
  </r>
  <r>
    <s v="conv_id_8621"/>
    <s v="user_id_1092022"/>
    <x v="12"/>
    <x v="11"/>
    <x v="434"/>
  </r>
  <r>
    <s v="conv_id_15168"/>
    <s v="user_id_87132"/>
    <x v="12"/>
    <x v="11"/>
    <x v="434"/>
  </r>
  <r>
    <s v="conv_id_17011"/>
    <s v="user_id_495386"/>
    <x v="12"/>
    <x v="11"/>
    <x v="514"/>
  </r>
  <r>
    <s v="conv_id_16072"/>
    <s v="user_id_91655"/>
    <x v="12"/>
    <x v="11"/>
    <x v="501"/>
  </r>
  <r>
    <s v="conv_id_4336"/>
    <s v="user_id_984520"/>
    <x v="12"/>
    <x v="11"/>
    <x v="501"/>
  </r>
  <r>
    <s v="conv_id_15040"/>
    <s v="user_id_915660"/>
    <x v="12"/>
    <x v="11"/>
    <x v="520"/>
  </r>
  <r>
    <s v="conv_id_12421"/>
    <s v="user_id_928455"/>
    <x v="12"/>
    <x v="11"/>
    <x v="160"/>
  </r>
  <r>
    <s v="conv_id_3864"/>
    <s v="user_id_721796"/>
    <x v="12"/>
    <x v="11"/>
    <x v="437"/>
  </r>
  <r>
    <s v="conv_id_12585"/>
    <s v="user_id_37181"/>
    <x v="12"/>
    <x v="11"/>
    <x v="485"/>
  </r>
  <r>
    <s v="conv_id_5579"/>
    <s v="user_id_716384"/>
    <x v="12"/>
    <x v="11"/>
    <x v="434"/>
  </r>
  <r>
    <s v="conv_id_13700"/>
    <s v="user_id_123384"/>
    <x v="12"/>
    <x v="11"/>
    <x v="438"/>
  </r>
  <r>
    <s v="conv_id_4953"/>
    <s v="user_id_827822"/>
    <x v="12"/>
    <x v="11"/>
    <x v="438"/>
  </r>
  <r>
    <s v="conv_id_3917"/>
    <s v="user_id_336913"/>
    <x v="12"/>
    <x v="11"/>
    <x v="263"/>
  </r>
  <r>
    <s v="conv_id_2777"/>
    <s v="user_id_40696"/>
    <x v="12"/>
    <x v="11"/>
    <x v="3057"/>
  </r>
  <r>
    <s v="conv_id_14597"/>
    <s v="user_id_452422"/>
    <x v="12"/>
    <x v="11"/>
    <x v="443"/>
  </r>
  <r>
    <s v="conv_id_13114"/>
    <s v="user_id_244638"/>
    <x v="12"/>
    <x v="11"/>
    <x v="1659"/>
  </r>
  <r>
    <s v="conv_id_11289"/>
    <s v="user_id_680098"/>
    <x v="12"/>
    <x v="11"/>
    <x v="552"/>
  </r>
  <r>
    <s v="conv_id_5732"/>
    <s v="user_id_822546"/>
    <x v="12"/>
    <x v="11"/>
    <x v="254"/>
  </r>
  <r>
    <s v="conv_id_16698"/>
    <s v="user_id_910336"/>
    <x v="12"/>
    <x v="11"/>
    <x v="434"/>
  </r>
  <r>
    <s v="conv_id_3895"/>
    <s v="user_id_661725"/>
    <x v="12"/>
    <x v="11"/>
    <x v="553"/>
  </r>
  <r>
    <s v="conv_id_6062"/>
    <s v="user_id_815478"/>
    <x v="12"/>
    <x v="11"/>
    <x v="501"/>
  </r>
  <r>
    <s v="conv_id_5500"/>
    <s v="user_id_1014443"/>
    <x v="12"/>
    <x v="11"/>
    <x v="254"/>
  </r>
  <r>
    <s v="conv_id_6992"/>
    <s v="user_id_1046443"/>
    <x v="12"/>
    <x v="11"/>
    <x v="479"/>
  </r>
  <r>
    <s v="conv_id_6879"/>
    <s v="user_id_453187"/>
    <x v="12"/>
    <x v="11"/>
    <x v="1660"/>
  </r>
  <r>
    <s v="conv_id_16392"/>
    <s v="user_id_178848"/>
    <x v="12"/>
    <x v="11"/>
    <x v="443"/>
  </r>
  <r>
    <s v="conv_id_13171"/>
    <s v="user_id_426420"/>
    <x v="12"/>
    <x v="11"/>
    <x v="3058"/>
  </r>
  <r>
    <s v="conv_id_11526"/>
    <s v="user_id_368546"/>
    <x v="12"/>
    <x v="11"/>
    <x v="421"/>
  </r>
  <r>
    <s v="conv_id_3296"/>
    <s v="user_id_798771"/>
    <x v="12"/>
    <x v="11"/>
    <x v="160"/>
  </r>
  <r>
    <s v="conv_id_276"/>
    <s v="user_id_812665"/>
    <x v="12"/>
    <x v="11"/>
    <x v="440"/>
  </r>
  <r>
    <s v="conv_id_557"/>
    <s v="user_id_1002380"/>
    <x v="12"/>
    <x v="11"/>
    <x v="434"/>
  </r>
  <r>
    <s v="conv_id_8481"/>
    <s v="user_id_709901"/>
    <x v="12"/>
    <x v="11"/>
    <x v="195"/>
  </r>
  <r>
    <s v="conv_id_2880"/>
    <s v="user_id_615704"/>
    <x v="12"/>
    <x v="11"/>
    <x v="195"/>
  </r>
  <r>
    <s v="conv_id_6915"/>
    <s v="user_id_999777"/>
    <x v="12"/>
    <x v="11"/>
    <x v="541"/>
  </r>
  <r>
    <s v="conv_id_2395"/>
    <s v="user_id_1109662"/>
    <x v="12"/>
    <x v="11"/>
    <x v="3059"/>
  </r>
  <r>
    <s v="conv_id_2510"/>
    <s v="user_id_480909"/>
    <x v="12"/>
    <x v="11"/>
    <x v="800"/>
  </r>
  <r>
    <s v="conv_id_356"/>
    <s v="user_id_862850"/>
    <x v="12"/>
    <x v="11"/>
    <x v="859"/>
  </r>
  <r>
    <s v="conv_id_9414"/>
    <s v="user_id_171263"/>
    <x v="12"/>
    <x v="11"/>
    <x v="539"/>
  </r>
  <r>
    <s v="conv_id_8567"/>
    <s v="user_id_473385"/>
    <x v="12"/>
    <x v="11"/>
    <x v="184"/>
  </r>
  <r>
    <s v="conv_id_8475"/>
    <s v="user_id_571485"/>
    <x v="12"/>
    <x v="11"/>
    <x v="484"/>
  </r>
  <r>
    <s v="conv_id_12330"/>
    <s v="user_id_233639"/>
    <x v="12"/>
    <x v="11"/>
    <x v="493"/>
  </r>
  <r>
    <s v="conv_id_14527"/>
    <s v="user_id_1008701"/>
    <x v="12"/>
    <x v="11"/>
    <x v="3060"/>
  </r>
  <r>
    <s v="conv_id_14895"/>
    <s v="user_id_609897"/>
    <x v="12"/>
    <x v="11"/>
    <x v="1426"/>
  </r>
  <r>
    <s v="conv_id_11046"/>
    <s v="user_id_966988"/>
    <x v="12"/>
    <x v="11"/>
    <x v="434"/>
  </r>
  <r>
    <s v="conv_id_16735"/>
    <s v="user_id_475302"/>
    <x v="12"/>
    <x v="11"/>
    <x v="564"/>
  </r>
  <r>
    <s v="conv_id_8754"/>
    <s v="user_id_209765"/>
    <x v="12"/>
    <x v="11"/>
    <x v="69"/>
  </r>
  <r>
    <s v="conv_id_489"/>
    <s v="user_id_726401"/>
    <x v="12"/>
    <x v="11"/>
    <x v="563"/>
  </r>
  <r>
    <s v="conv_id_207"/>
    <s v="user_id_728231"/>
    <x v="12"/>
    <x v="11"/>
    <x v="451"/>
  </r>
  <r>
    <s v="conv_id_12043"/>
    <s v="user_id_550137"/>
    <x v="12"/>
    <x v="11"/>
    <x v="3061"/>
  </r>
  <r>
    <s v="conv_id_7278"/>
    <s v="user_id_1127736"/>
    <x v="12"/>
    <x v="11"/>
    <x v="7"/>
  </r>
  <r>
    <s v="conv_id_8373"/>
    <s v="user_id_675536"/>
    <x v="12"/>
    <x v="11"/>
    <x v="860"/>
  </r>
  <r>
    <s v="conv_id_6569"/>
    <s v="user_id_526466"/>
    <x v="12"/>
    <x v="11"/>
    <x v="821"/>
  </r>
  <r>
    <s v="conv_id_13734"/>
    <s v="user_id_1037567"/>
    <x v="12"/>
    <x v="11"/>
    <x v="805"/>
  </r>
  <r>
    <s v="conv_id_7181"/>
    <s v="user_id_321505"/>
    <x v="12"/>
    <x v="11"/>
    <x v="434"/>
  </r>
  <r>
    <s v="conv_id_16014"/>
    <s v="user_id_870204"/>
    <x v="12"/>
    <x v="11"/>
    <x v="3062"/>
  </r>
  <r>
    <s v="conv_id_14269"/>
    <s v="user_id_694858"/>
    <x v="12"/>
    <x v="11"/>
    <x v="7"/>
  </r>
  <r>
    <s v="conv_id_7182"/>
    <s v="user_id_355526"/>
    <x v="12"/>
    <x v="11"/>
    <x v="434"/>
  </r>
  <r>
    <s v="conv_id_8921"/>
    <s v="user_id_183569"/>
    <x v="12"/>
    <x v="11"/>
    <x v="434"/>
  </r>
  <r>
    <s v="conv_id_7718"/>
    <s v="user_id_769057"/>
    <x v="12"/>
    <x v="11"/>
    <x v="3063"/>
  </r>
  <r>
    <s v="conv_id_1445"/>
    <s v="user_id_986266"/>
    <x v="12"/>
    <x v="11"/>
    <x v="434"/>
  </r>
  <r>
    <s v="conv_id_8206"/>
    <s v="user_id_764551"/>
    <x v="12"/>
    <x v="11"/>
    <x v="438"/>
  </r>
  <r>
    <s v="conv_id_3645"/>
    <s v="user_id_533500"/>
    <x v="12"/>
    <x v="11"/>
    <x v="1179"/>
  </r>
  <r>
    <s v="conv_id_16468"/>
    <s v="user_id_907758"/>
    <x v="12"/>
    <x v="11"/>
    <x v="3064"/>
  </r>
  <r>
    <s v="conv_id_9402"/>
    <s v="user_id_563184"/>
    <x v="12"/>
    <x v="11"/>
    <x v="434"/>
  </r>
  <r>
    <s v="conv_id_5145"/>
    <s v="user_id_905892"/>
    <x v="12"/>
    <x v="11"/>
    <x v="434"/>
  </r>
  <r>
    <s v="conv_id_13253"/>
    <s v="user_id_1061679"/>
    <x v="12"/>
    <x v="11"/>
    <x v="434"/>
  </r>
  <r>
    <s v="conv_id_16089"/>
    <s v="user_id_522525"/>
    <x v="12"/>
    <x v="11"/>
    <x v="134"/>
  </r>
  <r>
    <s v="conv_id_14388"/>
    <s v="user_id_229085"/>
    <x v="12"/>
    <x v="11"/>
    <x v="481"/>
  </r>
  <r>
    <s v="conv_id_3680"/>
    <s v="user_id_839252"/>
    <x v="12"/>
    <x v="11"/>
    <x v="438"/>
  </r>
  <r>
    <s v="conv_id_6320"/>
    <s v="user_id_275880"/>
    <x v="12"/>
    <x v="11"/>
    <x v="134"/>
  </r>
  <r>
    <s v="conv_id_6445"/>
    <s v="user_id_588729"/>
    <x v="12"/>
    <x v="11"/>
    <x v="438"/>
  </r>
  <r>
    <s v="conv_id_14504"/>
    <s v="user_id_745395"/>
    <x v="12"/>
    <x v="11"/>
    <x v="434"/>
  </r>
  <r>
    <s v="conv_id_1140"/>
    <s v="user_id_20934"/>
    <x v="12"/>
    <x v="11"/>
    <x v="242"/>
  </r>
  <r>
    <s v="conv_id_11294"/>
    <s v="user_id_914449"/>
    <x v="12"/>
    <x v="11"/>
    <x v="438"/>
  </r>
  <r>
    <s v="conv_id_16177"/>
    <s v="user_id_27534"/>
    <x v="12"/>
    <x v="11"/>
    <x v="434"/>
  </r>
  <r>
    <s v="conv_id_15224"/>
    <s v="user_id_67137"/>
    <x v="12"/>
    <x v="11"/>
    <x v="15"/>
  </r>
  <r>
    <s v="conv_id_3243"/>
    <s v="user_id_694870"/>
    <x v="12"/>
    <x v="11"/>
    <x v="434"/>
  </r>
  <r>
    <s v="conv_id_3179"/>
    <s v="user_id_1076925"/>
    <x v="12"/>
    <x v="11"/>
    <x v="2904"/>
  </r>
  <r>
    <s v="conv_id_5330"/>
    <s v="user_id_521623"/>
    <x v="12"/>
    <x v="11"/>
    <x v="434"/>
  </r>
  <r>
    <s v="conv_id_5461"/>
    <s v="user_id_631409"/>
    <x v="12"/>
    <x v="11"/>
    <x v="434"/>
  </r>
  <r>
    <s v="conv_id_13230"/>
    <s v="user_id_191242"/>
    <x v="12"/>
    <x v="11"/>
    <x v="3065"/>
  </r>
  <r>
    <s v="conv_id_11049"/>
    <s v="user_id_234399"/>
    <x v="12"/>
    <x v="11"/>
    <x v="434"/>
  </r>
  <r>
    <s v="conv_id_16331"/>
    <s v="user_id_879735"/>
    <x v="12"/>
    <x v="11"/>
    <x v="3066"/>
  </r>
  <r>
    <s v="conv_id_2667"/>
    <s v="user_id_690340"/>
    <x v="12"/>
    <x v="11"/>
    <x v="434"/>
  </r>
  <r>
    <s v="conv_id_6747"/>
    <s v="user_id_878156"/>
    <x v="12"/>
    <x v="11"/>
    <x v="434"/>
  </r>
  <r>
    <s v="conv_id_15515"/>
    <s v="user_id_364531"/>
    <x v="12"/>
    <x v="11"/>
    <x v="906"/>
  </r>
  <r>
    <s v="conv_id_15174"/>
    <s v="user_id_621845"/>
    <x v="12"/>
    <x v="11"/>
    <x v="434"/>
  </r>
  <r>
    <s v="conv_id_13426"/>
    <s v="user_id_530049"/>
    <x v="12"/>
    <x v="11"/>
    <x v="3067"/>
  </r>
  <r>
    <s v="conv_id_12618"/>
    <s v="user_id_190162"/>
    <x v="12"/>
    <x v="11"/>
    <x v="3068"/>
  </r>
  <r>
    <s v="conv_id_1093"/>
    <s v="user_id_774625"/>
    <x v="12"/>
    <x v="11"/>
    <x v="32"/>
  </r>
  <r>
    <s v="conv_id_12250"/>
    <s v="user_id_941988"/>
    <x v="12"/>
    <x v="11"/>
    <x v="3069"/>
  </r>
  <r>
    <s v="conv_id_9082"/>
    <s v="user_id_368525"/>
    <x v="12"/>
    <x v="11"/>
    <x v="463"/>
  </r>
  <r>
    <s v="conv_id_7096"/>
    <s v="user_id_232067"/>
    <x v="12"/>
    <x v="11"/>
    <x v="3070"/>
  </r>
  <r>
    <s v="conv_id_10428"/>
    <s v="user_id_136223"/>
    <x v="12"/>
    <x v="11"/>
    <x v="509"/>
  </r>
  <r>
    <s v="conv_id_15764"/>
    <s v="user_id_929891"/>
    <x v="12"/>
    <x v="11"/>
    <x v="547"/>
  </r>
  <r>
    <s v="conv_id_4582"/>
    <s v="user_id_678597"/>
    <x v="12"/>
    <x v="11"/>
    <x v="493"/>
  </r>
  <r>
    <s v="conv_id_481"/>
    <s v="user_id_220708"/>
    <x v="12"/>
    <x v="11"/>
    <x v="434"/>
  </r>
  <r>
    <s v="conv_id_5643"/>
    <s v="user_id_414314"/>
    <x v="12"/>
    <x v="11"/>
    <x v="271"/>
  </r>
  <r>
    <s v="conv_id_12803"/>
    <s v="user_id_519851"/>
    <x v="12"/>
    <x v="11"/>
    <x v="3071"/>
  </r>
  <r>
    <s v="conv_id_895"/>
    <s v="user_id_298437"/>
    <x v="12"/>
    <x v="11"/>
    <x v="421"/>
  </r>
  <r>
    <s v="conv_id_14825"/>
    <s v="user_id_901755"/>
    <x v="12"/>
    <x v="11"/>
    <x v="805"/>
  </r>
  <r>
    <s v="conv_id_2100"/>
    <s v="user_id_720436"/>
    <x v="12"/>
    <x v="11"/>
    <x v="481"/>
  </r>
  <r>
    <s v="conv_id_13676"/>
    <s v="user_id_563158"/>
    <x v="12"/>
    <x v="11"/>
    <x v="860"/>
  </r>
  <r>
    <s v="conv_id_4227"/>
    <s v="user_id_311575"/>
    <x v="12"/>
    <x v="11"/>
    <x v="496"/>
  </r>
  <r>
    <s v="conv_id_8291"/>
    <s v="user_id_783444"/>
    <x v="12"/>
    <x v="11"/>
    <x v="434"/>
  </r>
  <r>
    <s v="conv_id_15968"/>
    <s v="user_id_1069542"/>
    <x v="12"/>
    <x v="11"/>
    <x v="3072"/>
  </r>
  <r>
    <s v="conv_id_7222"/>
    <s v="user_id_1045588"/>
    <x v="12"/>
    <x v="11"/>
    <x v="434"/>
  </r>
  <r>
    <s v="conv_id_11678"/>
    <s v="user_id_635261"/>
    <x v="12"/>
    <x v="11"/>
    <x v="434"/>
  </r>
  <r>
    <s v="conv_id_7202"/>
    <s v="user_id_942335"/>
    <x v="12"/>
    <x v="11"/>
    <x v="437"/>
  </r>
  <r>
    <s v="conv_id_11397"/>
    <s v="user_id_417894"/>
    <x v="12"/>
    <x v="11"/>
    <x v="479"/>
  </r>
  <r>
    <s v="conv_id_8134"/>
    <s v="user_id_147667"/>
    <x v="12"/>
    <x v="11"/>
    <x v="434"/>
  </r>
  <r>
    <s v="conv_id_5147"/>
    <s v="user_id_763838"/>
    <x v="12"/>
    <x v="11"/>
    <x v="514"/>
  </r>
  <r>
    <s v="conv_id_14130"/>
    <s v="user_id_1045515"/>
    <x v="12"/>
    <x v="11"/>
    <x v="438"/>
  </r>
  <r>
    <s v="conv_id_1805"/>
    <s v="user_id_1020537"/>
    <x v="12"/>
    <x v="11"/>
    <x v="434"/>
  </r>
  <r>
    <s v="conv_id_15210"/>
    <s v="user_id_111346"/>
    <x v="12"/>
    <x v="11"/>
    <x v="570"/>
  </r>
  <r>
    <s v="conv_id_10709"/>
    <s v="user_id_820864"/>
    <x v="12"/>
    <x v="11"/>
    <x v="553"/>
  </r>
  <r>
    <s v="conv_id_3195"/>
    <s v="user_id_1080891"/>
    <x v="12"/>
    <x v="11"/>
    <x v="1071"/>
  </r>
  <r>
    <s v="conv_id_17140"/>
    <s v="user_id_543337"/>
    <x v="12"/>
    <x v="11"/>
    <x v="457"/>
  </r>
  <r>
    <s v="conv_id_16981"/>
    <s v="user_id_962836"/>
    <x v="12"/>
    <x v="11"/>
    <x v="438"/>
  </r>
  <r>
    <s v="conv_id_14740"/>
    <s v="user_id_82538"/>
    <x v="12"/>
    <x v="11"/>
    <x v="434"/>
  </r>
  <r>
    <s v="conv_id_4188"/>
    <s v="user_id_861522"/>
    <x v="12"/>
    <x v="11"/>
    <x v="563"/>
  </r>
  <r>
    <s v="conv_id_7917"/>
    <s v="user_id_311565"/>
    <x v="12"/>
    <x v="11"/>
    <x v="857"/>
  </r>
  <r>
    <s v="conv_id_7332"/>
    <s v="user_id_357815"/>
    <x v="12"/>
    <x v="11"/>
    <x v="443"/>
  </r>
  <r>
    <s v="conv_id_5881"/>
    <s v="user_id_275547"/>
    <x v="12"/>
    <x v="11"/>
    <x v="492"/>
  </r>
  <r>
    <s v="conv_id_7115"/>
    <s v="user_id_353715"/>
    <x v="12"/>
    <x v="11"/>
    <x v="3073"/>
  </r>
  <r>
    <s v="conv_id_4896"/>
    <s v="user_id_654671"/>
    <x v="12"/>
    <x v="11"/>
    <x v="618"/>
  </r>
  <r>
    <s v="conv_id_14513"/>
    <s v="user_id_481506"/>
    <x v="12"/>
    <x v="11"/>
    <x v="3074"/>
  </r>
  <r>
    <s v="conv_id_10348"/>
    <s v="user_id_14766"/>
    <x v="12"/>
    <x v="11"/>
    <x v="492"/>
  </r>
  <r>
    <s v="conv_id_8286"/>
    <s v="user_id_760277"/>
    <x v="12"/>
    <x v="11"/>
    <x v="553"/>
  </r>
  <r>
    <s v="conv_id_3949"/>
    <s v="user_id_599513"/>
    <x v="12"/>
    <x v="11"/>
    <x v="704"/>
  </r>
  <r>
    <s v="conv_id_3741"/>
    <s v="user_id_565029"/>
    <x v="12"/>
    <x v="11"/>
    <x v="539"/>
  </r>
  <r>
    <s v="conv_id_4782"/>
    <s v="user_id_123817"/>
    <x v="12"/>
    <x v="11"/>
    <x v="1404"/>
  </r>
  <r>
    <s v="conv_id_12817"/>
    <s v="user_id_681965"/>
    <x v="12"/>
    <x v="11"/>
    <x v="885"/>
  </r>
  <r>
    <s v="conv_id_11011"/>
    <s v="user_id_796520"/>
    <x v="12"/>
    <x v="11"/>
    <x v="3075"/>
  </r>
  <r>
    <s v="conv_id_8963"/>
    <s v="user_id_843317"/>
    <x v="12"/>
    <x v="11"/>
    <x v="434"/>
  </r>
  <r>
    <s v="conv_id_12444"/>
    <s v="user_id_1063949"/>
    <x v="12"/>
    <x v="11"/>
    <x v="434"/>
  </r>
  <r>
    <s v="conv_id_5644"/>
    <s v="user_id_614019"/>
    <x v="12"/>
    <x v="11"/>
    <x v="1082"/>
  </r>
  <r>
    <s v="conv_id_11590"/>
    <s v="user_id_409133"/>
    <x v="12"/>
    <x v="11"/>
    <x v="437"/>
  </r>
  <r>
    <s v="conv_id_659"/>
    <s v="user_id_237436"/>
    <x v="12"/>
    <x v="11"/>
    <x v="3076"/>
  </r>
  <r>
    <s v="conv_id_11829"/>
    <s v="user_id_447560"/>
    <x v="12"/>
    <x v="11"/>
    <x v="434"/>
  </r>
  <r>
    <s v="conv_id_5602"/>
    <s v="user_id_549995"/>
    <x v="12"/>
    <x v="11"/>
    <x v="3077"/>
  </r>
  <r>
    <s v="conv_id_9394"/>
    <s v="user_id_877448"/>
    <x v="12"/>
    <x v="11"/>
    <x v="434"/>
  </r>
  <r>
    <s v="conv_id_10198"/>
    <s v="user_id_866296"/>
    <x v="12"/>
    <x v="11"/>
    <x v="545"/>
  </r>
  <r>
    <s v="conv_id_1854"/>
    <s v="user_id_199106"/>
    <x v="12"/>
    <x v="11"/>
    <x v="263"/>
  </r>
  <r>
    <s v="conv_id_15937"/>
    <s v="user_id_881127"/>
    <x v="12"/>
    <x v="11"/>
    <x v="438"/>
  </r>
  <r>
    <s v="conv_id_2835"/>
    <s v="user_id_909239"/>
    <x v="12"/>
    <x v="11"/>
    <x v="1660"/>
  </r>
  <r>
    <s v="conv_id_4432"/>
    <s v="user_id_809123"/>
    <x v="12"/>
    <x v="11"/>
    <x v="434"/>
  </r>
  <r>
    <s v="conv_id_14379"/>
    <s v="user_id_502754"/>
    <x v="12"/>
    <x v="11"/>
    <x v="821"/>
  </r>
  <r>
    <s v="conv_id_10463"/>
    <s v="user_id_1120903"/>
    <x v="12"/>
    <x v="11"/>
    <x v="421"/>
  </r>
  <r>
    <s v="conv_id_3075"/>
    <s v="user_id_210848"/>
    <x v="12"/>
    <x v="11"/>
    <x v="434"/>
  </r>
  <r>
    <s v="conv_id_14085"/>
    <s v="user_id_433232"/>
    <x v="12"/>
    <x v="11"/>
    <x v="553"/>
  </r>
  <r>
    <s v="conv_id_5675"/>
    <s v="user_id_44724"/>
    <x v="12"/>
    <x v="11"/>
    <x v="481"/>
  </r>
  <r>
    <s v="conv_id_13638"/>
    <s v="user_id_261970"/>
    <x v="12"/>
    <x v="11"/>
    <x v="514"/>
  </r>
  <r>
    <s v="conv_id_16439"/>
    <s v="user_id_385550"/>
    <x v="12"/>
    <x v="11"/>
    <x v="438"/>
  </r>
  <r>
    <s v="conv_id_12588"/>
    <s v="user_id_390428"/>
    <x v="12"/>
    <x v="11"/>
    <x v="443"/>
  </r>
  <r>
    <s v="conv_id_15366"/>
    <s v="user_id_511692"/>
    <x v="12"/>
    <x v="11"/>
    <x v="1078"/>
  </r>
  <r>
    <s v="conv_id_17166"/>
    <s v="user_id_1058758"/>
    <x v="12"/>
    <x v="11"/>
    <x v="520"/>
  </r>
  <r>
    <s v="conv_id_2958"/>
    <s v="user_id_449709"/>
    <x v="12"/>
    <x v="11"/>
    <x v="1887"/>
  </r>
  <r>
    <s v="conv_id_10474"/>
    <s v="user_id_392598"/>
    <x v="12"/>
    <x v="11"/>
    <x v="434"/>
  </r>
  <r>
    <s v="conv_id_16070"/>
    <s v="user_id_963492"/>
    <x v="12"/>
    <x v="11"/>
    <x v="563"/>
  </r>
  <r>
    <s v="conv_id_16681"/>
    <s v="user_id_272145"/>
    <x v="12"/>
    <x v="11"/>
    <x v="304"/>
  </r>
  <r>
    <s v="conv_id_341"/>
    <s v="user_id_136783"/>
    <x v="12"/>
    <x v="11"/>
    <x v="434"/>
  </r>
  <r>
    <s v="conv_id_13881"/>
    <s v="user_id_965790"/>
    <x v="12"/>
    <x v="11"/>
    <x v="514"/>
  </r>
  <r>
    <s v="conv_id_5576"/>
    <s v="user_id_42669"/>
    <x v="12"/>
    <x v="11"/>
    <x v="3078"/>
  </r>
  <r>
    <s v="conv_id_8847"/>
    <s v="user_id_461999"/>
    <x v="12"/>
    <x v="11"/>
    <x v="3079"/>
  </r>
  <r>
    <s v="conv_id_6208"/>
    <s v="user_id_778151"/>
    <x v="12"/>
    <x v="11"/>
    <x v="136"/>
  </r>
  <r>
    <s v="conv_id_12633"/>
    <s v="user_id_194334"/>
    <x v="12"/>
    <x v="11"/>
    <x v="2108"/>
  </r>
  <r>
    <s v="conv_id_4672"/>
    <s v="user_id_683545"/>
    <x v="12"/>
    <x v="11"/>
    <x v="2096"/>
  </r>
  <r>
    <s v="conv_id_11734"/>
    <s v="user_id_211936"/>
    <x v="12"/>
    <x v="11"/>
    <x v="3080"/>
  </r>
  <r>
    <s v="conv_id_11489"/>
    <s v="user_id_987369"/>
    <x v="12"/>
    <x v="11"/>
    <x v="661"/>
  </r>
  <r>
    <s v="conv_id_7165"/>
    <s v="user_id_174243"/>
    <x v="12"/>
    <x v="11"/>
    <x v="805"/>
  </r>
  <r>
    <s v="conv_id_9556"/>
    <s v="user_id_960949"/>
    <x v="12"/>
    <x v="11"/>
    <x v="1073"/>
  </r>
  <r>
    <s v="conv_id_12116"/>
    <s v="user_id_550380"/>
    <x v="12"/>
    <x v="11"/>
    <x v="434"/>
  </r>
  <r>
    <s v="conv_id_12226"/>
    <s v="user_id_949509"/>
    <x v="12"/>
    <x v="11"/>
    <x v="438"/>
  </r>
  <r>
    <s v="conv_id_13250"/>
    <s v="user_id_1028803"/>
    <x v="12"/>
    <x v="11"/>
    <x v="137"/>
  </r>
  <r>
    <s v="conv_id_5930"/>
    <s v="user_id_191470"/>
    <x v="12"/>
    <x v="11"/>
    <x v="438"/>
  </r>
  <r>
    <s v="conv_id_2680"/>
    <s v="user_id_750657"/>
    <x v="12"/>
    <x v="11"/>
    <x v="3081"/>
  </r>
  <r>
    <s v="conv_id_15664"/>
    <s v="user_id_160262"/>
    <x v="12"/>
    <x v="11"/>
    <x v="2843"/>
  </r>
  <r>
    <s v="conv_id_4380"/>
    <s v="user_id_543016"/>
    <x v="12"/>
    <x v="11"/>
    <x v="3073"/>
  </r>
  <r>
    <s v="conv_id_5515"/>
    <s v="user_id_93363"/>
    <x v="12"/>
    <x v="11"/>
    <x v="134"/>
  </r>
  <r>
    <s v="conv_id_4647"/>
    <s v="user_id_1031483"/>
    <x v="12"/>
    <x v="11"/>
    <x v="434"/>
  </r>
  <r>
    <s v="conv_id_11062"/>
    <s v="user_id_304998"/>
    <x v="12"/>
    <x v="11"/>
    <x v="1446"/>
  </r>
  <r>
    <s v="conv_id_16076"/>
    <s v="user_id_221200"/>
    <x v="12"/>
    <x v="11"/>
    <x v="434"/>
  </r>
  <r>
    <s v="conv_id_9010"/>
    <s v="user_id_79974"/>
    <x v="12"/>
    <x v="11"/>
    <x v="134"/>
  </r>
  <r>
    <s v="conv_id_583"/>
    <s v="user_id_801517"/>
    <x v="12"/>
    <x v="11"/>
    <x v="134"/>
  </r>
  <r>
    <s v="conv_id_7012"/>
    <s v="user_id_1077722"/>
    <x v="12"/>
    <x v="11"/>
    <x v="3082"/>
  </r>
  <r>
    <s v="conv_id_3178"/>
    <s v="user_id_672213"/>
    <x v="12"/>
    <x v="11"/>
    <x v="2101"/>
  </r>
  <r>
    <s v="conv_id_13668"/>
    <s v="user_id_206859"/>
    <x v="12"/>
    <x v="11"/>
    <x v="434"/>
  </r>
  <r>
    <s v="conv_id_11941"/>
    <s v="user_id_710883"/>
    <x v="12"/>
    <x v="11"/>
    <x v="551"/>
  </r>
  <r>
    <s v="conv_id_8776"/>
    <s v="user_id_785890"/>
    <x v="12"/>
    <x v="11"/>
    <x v="2694"/>
  </r>
  <r>
    <s v="conv_id_3579"/>
    <s v="user_id_119341"/>
    <x v="12"/>
    <x v="11"/>
    <x v="438"/>
  </r>
  <r>
    <s v="conv_id_11694"/>
    <s v="user_id_60953"/>
    <x v="12"/>
    <x v="11"/>
    <x v="3083"/>
  </r>
  <r>
    <s v="conv_id_15371"/>
    <s v="user_id_810367"/>
    <x v="12"/>
    <x v="11"/>
    <x v="437"/>
  </r>
  <r>
    <s v="conv_id_16875"/>
    <s v="user_id_425698"/>
    <x v="12"/>
    <x v="11"/>
    <x v="434"/>
  </r>
  <r>
    <s v="conv_id_7769"/>
    <s v="user_id_1131919"/>
    <x v="12"/>
    <x v="11"/>
    <x v="2897"/>
  </r>
  <r>
    <s v="conv_id_10880"/>
    <s v="user_id_427541"/>
    <x v="12"/>
    <x v="11"/>
    <x v="3084"/>
  </r>
  <r>
    <s v="conv_id_6728"/>
    <s v="user_id_723035"/>
    <x v="12"/>
    <x v="11"/>
    <x v="481"/>
  </r>
  <r>
    <s v="conv_id_16562"/>
    <s v="user_id_895798"/>
    <x v="12"/>
    <x v="11"/>
    <x v="805"/>
  </r>
  <r>
    <s v="conv_id_1985"/>
    <s v="user_id_541558"/>
    <x v="12"/>
    <x v="11"/>
    <x v="437"/>
  </r>
  <r>
    <s v="conv_id_5863"/>
    <s v="user_id_761657"/>
    <x v="12"/>
    <x v="11"/>
    <x v="434"/>
  </r>
  <r>
    <s v="conv_id_12638"/>
    <s v="user_id_28889"/>
    <x v="12"/>
    <x v="11"/>
    <x v="438"/>
  </r>
  <r>
    <s v="conv_id_13940"/>
    <s v="user_id_169314"/>
    <x v="12"/>
    <x v="11"/>
    <x v="2412"/>
  </r>
  <r>
    <s v="conv_id_9352"/>
    <s v="user_id_630814"/>
    <x v="12"/>
    <x v="11"/>
    <x v="434"/>
  </r>
  <r>
    <s v="conv_id_870"/>
    <s v="user_id_232964"/>
    <x v="12"/>
    <x v="11"/>
    <x v="1744"/>
  </r>
  <r>
    <s v="conv_id_10218"/>
    <s v="user_id_769114"/>
    <x v="12"/>
    <x v="11"/>
    <x v="434"/>
  </r>
  <r>
    <s v="conv_id_16556"/>
    <s v="user_id_141913"/>
    <x v="12"/>
    <x v="11"/>
    <x v="3085"/>
  </r>
  <r>
    <s v="conv_id_10580"/>
    <s v="user_id_688001"/>
    <x v="12"/>
    <x v="11"/>
    <x v="438"/>
  </r>
  <r>
    <s v="conv_id_10700"/>
    <s v="user_id_738873"/>
    <x v="12"/>
    <x v="11"/>
    <x v="830"/>
  </r>
  <r>
    <s v="conv_id_3716"/>
    <s v="user_id_732704"/>
    <x v="12"/>
    <x v="11"/>
    <x v="438"/>
  </r>
  <r>
    <s v="conv_id_9554"/>
    <s v="user_id_1079418"/>
    <x v="12"/>
    <x v="11"/>
    <x v="434"/>
  </r>
  <r>
    <s v="conv_id_6243"/>
    <s v="user_id_210830"/>
    <x v="12"/>
    <x v="11"/>
    <x v="434"/>
  </r>
  <r>
    <s v="conv_id_8871"/>
    <s v="user_id_417874"/>
    <x v="12"/>
    <x v="11"/>
    <x v="528"/>
  </r>
  <r>
    <s v="conv_id_16806"/>
    <s v="user_id_210830"/>
    <x v="12"/>
    <x v="11"/>
    <x v="434"/>
  </r>
  <r>
    <s v="conv_id_10753"/>
    <s v="user_id_507330"/>
    <x v="12"/>
    <x v="11"/>
    <x v="438"/>
  </r>
  <r>
    <s v="conv_id_15765"/>
    <s v="user_id_210830"/>
    <x v="12"/>
    <x v="11"/>
    <x v="434"/>
  </r>
  <r>
    <s v="conv_id_11343"/>
    <s v="user_id_672261"/>
    <x v="12"/>
    <x v="11"/>
    <x v="434"/>
  </r>
  <r>
    <s v="conv_id_2851"/>
    <s v="user_id_454304"/>
    <x v="12"/>
    <x v="11"/>
    <x v="434"/>
  </r>
  <r>
    <s v="conv_id_9936"/>
    <s v="user_id_1144787"/>
    <x v="12"/>
    <x v="11"/>
    <x v="527"/>
  </r>
  <r>
    <s v="conv_id_17252"/>
    <s v="user_id_417935"/>
    <x v="12"/>
    <x v="11"/>
    <x v="346"/>
  </r>
  <r>
    <s v="conv_id_16912"/>
    <s v="user_id_700621"/>
    <x v="12"/>
    <x v="11"/>
    <x v="434"/>
  </r>
  <r>
    <s v="conv_id_1116"/>
    <s v="user_id_210830"/>
    <x v="12"/>
    <x v="11"/>
    <x v="434"/>
  </r>
  <r>
    <s v="conv_id_12477"/>
    <s v="user_id_115641"/>
    <x v="12"/>
    <x v="11"/>
    <x v="304"/>
  </r>
  <r>
    <s v="conv_id_14654"/>
    <s v="user_id_767162"/>
    <x v="12"/>
    <x v="11"/>
    <x v="1660"/>
  </r>
  <r>
    <s v="conv_id_12426"/>
    <s v="user_id_339444"/>
    <x v="12"/>
    <x v="11"/>
    <x v="437"/>
  </r>
  <r>
    <s v="conv_id_842"/>
    <s v="user_id_210830"/>
    <x v="12"/>
    <x v="11"/>
    <x v="434"/>
  </r>
  <r>
    <s v="conv_id_2214"/>
    <s v="user_id_761845"/>
    <x v="12"/>
    <x v="11"/>
    <x v="437"/>
  </r>
  <r>
    <s v="conv_id_10318"/>
    <s v="user_id_442619"/>
    <x v="12"/>
    <x v="11"/>
    <x v="805"/>
  </r>
  <r>
    <s v="conv_id_12015"/>
    <s v="user_id_220744"/>
    <x v="12"/>
    <x v="11"/>
    <x v="271"/>
  </r>
  <r>
    <s v="conv_id_15596"/>
    <s v="user_id_1020484"/>
    <x v="12"/>
    <x v="11"/>
    <x v="3086"/>
  </r>
  <r>
    <s v="conv_id_6174"/>
    <s v="user_id_188792"/>
    <x v="12"/>
    <x v="11"/>
    <x v="7"/>
  </r>
  <r>
    <s v="conv_id_2678"/>
    <s v="user_id_192167"/>
    <x v="12"/>
    <x v="11"/>
    <x v="1898"/>
  </r>
  <r>
    <s v="conv_id_4836"/>
    <s v="user_id_279166"/>
    <x v="12"/>
    <x v="11"/>
    <x v="2570"/>
  </r>
  <r>
    <s v="conv_id_3918"/>
    <s v="user_id_89987"/>
    <x v="12"/>
    <x v="11"/>
    <x v="1082"/>
  </r>
  <r>
    <s v="conv_id_13374"/>
    <s v="user_id_972086"/>
    <x v="12"/>
    <x v="11"/>
    <x v="438"/>
  </r>
  <r>
    <s v="conv_id_16787"/>
    <s v="user_id_887426"/>
    <x v="12"/>
    <x v="11"/>
    <x v="506"/>
  </r>
  <r>
    <s v="conv_id_10908"/>
    <s v="user_id_161401"/>
    <x v="12"/>
    <x v="11"/>
    <x v="438"/>
  </r>
  <r>
    <s v="conv_id_1359"/>
    <s v="user_id_899265"/>
    <x v="12"/>
    <x v="11"/>
    <x v="438"/>
  </r>
  <r>
    <s v="conv_id_8038"/>
    <s v="user_id_1143474"/>
    <x v="12"/>
    <x v="11"/>
    <x v="1082"/>
  </r>
  <r>
    <s v="conv_id_5886"/>
    <s v="user_id_470355"/>
    <x v="12"/>
    <x v="11"/>
    <x v="3087"/>
  </r>
  <r>
    <s v="conv_id_8033"/>
    <s v="user_id_95908"/>
    <x v="12"/>
    <x v="11"/>
    <x v="413"/>
  </r>
  <r>
    <s v="conv_id_13636"/>
    <s v="user_id_956936"/>
    <x v="12"/>
    <x v="11"/>
    <x v="434"/>
  </r>
  <r>
    <s v="conv_id_4902"/>
    <s v="user_id_674330"/>
    <x v="13"/>
    <x v="0"/>
    <x v="3088"/>
  </r>
  <r>
    <s v="conv_id_3043"/>
    <s v="user_id_272312"/>
    <x v="13"/>
    <x v="0"/>
    <x v="301"/>
  </r>
  <r>
    <s v="conv_id_1612"/>
    <s v="user_id_64748"/>
    <x v="13"/>
    <x v="1"/>
    <x v="2126"/>
  </r>
  <r>
    <s v="conv_id_7456"/>
    <s v="user_id_242879"/>
    <x v="13"/>
    <x v="1"/>
    <x v="1934"/>
  </r>
  <r>
    <s v="conv_id_13783"/>
    <s v="user_id_766517"/>
    <x v="13"/>
    <x v="3"/>
    <x v="2989"/>
  </r>
  <r>
    <s v="conv_id_17147"/>
    <s v="user_id_36877"/>
    <x v="13"/>
    <x v="4"/>
    <x v="573"/>
  </r>
  <r>
    <s v="conv_id_5288"/>
    <s v="user_id_498185"/>
    <x v="13"/>
    <x v="1"/>
    <x v="809"/>
  </r>
  <r>
    <s v="conv_id_9795"/>
    <s v="user_id_274947"/>
    <x v="13"/>
    <x v="0"/>
    <x v="292"/>
  </r>
  <r>
    <s v="conv_id_4890"/>
    <s v="user_id_263474"/>
    <x v="13"/>
    <x v="3"/>
    <x v="3089"/>
  </r>
  <r>
    <s v="conv_id_10200"/>
    <s v="user_id_436260"/>
    <x v="13"/>
    <x v="0"/>
    <x v="972"/>
  </r>
  <r>
    <s v="conv_id_12283"/>
    <s v="user_id_585975"/>
    <x v="13"/>
    <x v="9"/>
    <x v="3090"/>
  </r>
  <r>
    <s v="conv_id_12159"/>
    <s v="user_id_512448"/>
    <x v="13"/>
    <x v="1"/>
    <x v="3091"/>
  </r>
  <r>
    <s v="conv_id_10852"/>
    <s v="user_id_582545"/>
    <x v="13"/>
    <x v="1"/>
    <x v="117"/>
  </r>
  <r>
    <s v="conv_id_2401"/>
    <s v="user_id_539078"/>
    <x v="13"/>
    <x v="0"/>
    <x v="428"/>
  </r>
  <r>
    <s v="conv_id_8304"/>
    <s v="user_id_1137904"/>
    <x v="13"/>
    <x v="7"/>
    <x v="2505"/>
  </r>
  <r>
    <s v="conv_id_6224"/>
    <s v="user_id_407025"/>
    <x v="13"/>
    <x v="3"/>
    <x v="1389"/>
  </r>
  <r>
    <s v="conv_id_13108"/>
    <s v="user_id_402401"/>
    <x v="13"/>
    <x v="3"/>
    <x v="1857"/>
  </r>
  <r>
    <s v="conv_id_7715"/>
    <s v="user_id_573461"/>
    <x v="13"/>
    <x v="0"/>
    <x v="1609"/>
  </r>
  <r>
    <s v="conv_id_5600"/>
    <s v="user_id_889973"/>
    <x v="13"/>
    <x v="0"/>
    <x v="3092"/>
  </r>
  <r>
    <s v="conv_id_258"/>
    <s v="user_id_321371"/>
    <x v="13"/>
    <x v="3"/>
    <x v="496"/>
  </r>
  <r>
    <s v="conv_id_16255"/>
    <s v="user_id_477399"/>
    <x v="13"/>
    <x v="3"/>
    <x v="38"/>
  </r>
  <r>
    <s v="conv_id_4844"/>
    <s v="user_id_522093"/>
    <x v="13"/>
    <x v="3"/>
    <x v="469"/>
  </r>
  <r>
    <s v="conv_id_15160"/>
    <s v="user_id_40377"/>
    <x v="13"/>
    <x v="1"/>
    <x v="1464"/>
  </r>
  <r>
    <s v="conv_id_6236"/>
    <s v="user_id_127189"/>
    <x v="13"/>
    <x v="1"/>
    <x v="922"/>
  </r>
  <r>
    <s v="conv_id_16357"/>
    <s v="user_id_137891"/>
    <x v="13"/>
    <x v="0"/>
    <x v="966"/>
  </r>
  <r>
    <s v="conv_id_14230"/>
    <s v="user_id_1044372"/>
    <x v="13"/>
    <x v="3"/>
    <x v="2664"/>
  </r>
  <r>
    <s v="conv_id_14258"/>
    <s v="user_id_78055"/>
    <x v="13"/>
    <x v="3"/>
    <x v="469"/>
  </r>
  <r>
    <s v="conv_id_9812"/>
    <s v="user_id_991420"/>
    <x v="13"/>
    <x v="3"/>
    <x v="136"/>
  </r>
  <r>
    <s v="conv_id_3152"/>
    <s v="user_id_289628"/>
    <x v="13"/>
    <x v="1"/>
    <x v="3093"/>
  </r>
  <r>
    <s v="conv_id_5826"/>
    <s v="user_id_723103"/>
    <x v="13"/>
    <x v="1"/>
    <x v="2444"/>
  </r>
  <r>
    <s v="conv_id_10101"/>
    <s v="user_id_1087409"/>
    <x v="13"/>
    <x v="0"/>
    <x v="625"/>
  </r>
  <r>
    <s v="conv_id_1478"/>
    <s v="user_id_514954"/>
    <x v="13"/>
    <x v="0"/>
    <x v="292"/>
  </r>
  <r>
    <s v="conv_id_1434"/>
    <s v="user_id_514954"/>
    <x v="13"/>
    <x v="0"/>
    <x v="3094"/>
  </r>
  <r>
    <s v="conv_id_5841"/>
    <s v="user_id_1115241"/>
    <x v="13"/>
    <x v="1"/>
    <x v="2316"/>
  </r>
  <r>
    <s v="conv_id_819"/>
    <s v="user_id_341898"/>
    <x v="13"/>
    <x v="4"/>
    <x v="2331"/>
  </r>
  <r>
    <s v="conv_id_5528"/>
    <s v="user_id_38449"/>
    <x v="13"/>
    <x v="1"/>
    <x v="3095"/>
  </r>
  <r>
    <s v="conv_id_12710"/>
    <s v="user_id_245962"/>
    <x v="13"/>
    <x v="3"/>
    <x v="3096"/>
  </r>
  <r>
    <s v="conv_id_8856"/>
    <s v="user_id_311425"/>
    <x v="13"/>
    <x v="2"/>
    <x v="3097"/>
  </r>
  <r>
    <s v="conv_id_12621"/>
    <s v="user_id_9162"/>
    <x v="13"/>
    <x v="1"/>
    <x v="3098"/>
  </r>
  <r>
    <s v="conv_id_1173"/>
    <s v="user_id_833047"/>
    <x v="13"/>
    <x v="1"/>
    <x v="1625"/>
  </r>
  <r>
    <s v="conv_id_12501"/>
    <s v="user_id_69271"/>
    <x v="13"/>
    <x v="0"/>
    <x v="740"/>
  </r>
  <r>
    <s v="conv_id_4720"/>
    <s v="user_id_246901"/>
    <x v="13"/>
    <x v="3"/>
    <x v="7"/>
  </r>
  <r>
    <s v="conv_id_6449"/>
    <s v="user_id_713104"/>
    <x v="13"/>
    <x v="0"/>
    <x v="22"/>
  </r>
  <r>
    <s v="conv_id_7133"/>
    <s v="user_id_945092"/>
    <x v="13"/>
    <x v="3"/>
    <x v="126"/>
  </r>
  <r>
    <s v="conv_id_15941"/>
    <s v="user_id_367365"/>
    <x v="13"/>
    <x v="0"/>
    <x v="259"/>
  </r>
  <r>
    <s v="conv_id_6621"/>
    <s v="user_id_382308"/>
    <x v="13"/>
    <x v="1"/>
    <x v="2899"/>
  </r>
  <r>
    <s v="conv_id_7254"/>
    <s v="user_id_429442"/>
    <x v="13"/>
    <x v="0"/>
    <x v="199"/>
  </r>
  <r>
    <s v="conv_id_1593"/>
    <s v="user_id_37700"/>
    <x v="13"/>
    <x v="3"/>
    <x v="3099"/>
  </r>
  <r>
    <s v="conv_id_11995"/>
    <s v="user_id_98988"/>
    <x v="13"/>
    <x v="0"/>
    <x v="247"/>
  </r>
  <r>
    <s v="conv_id_1199"/>
    <s v="user_id_148999"/>
    <x v="13"/>
    <x v="1"/>
    <x v="375"/>
  </r>
  <r>
    <s v="conv_id_1846"/>
    <s v="user_id_859785"/>
    <x v="13"/>
    <x v="10"/>
    <x v="3100"/>
  </r>
  <r>
    <s v="conv_id_12792"/>
    <s v="user_id_882824"/>
    <x v="13"/>
    <x v="0"/>
    <x v="1551"/>
  </r>
  <r>
    <s v="conv_id_16512"/>
    <s v="user_id_330451"/>
    <x v="13"/>
    <x v="0"/>
    <x v="3101"/>
  </r>
  <r>
    <s v="conv_id_6128"/>
    <s v="user_id_983718"/>
    <x v="13"/>
    <x v="1"/>
    <x v="1811"/>
  </r>
  <r>
    <s v="conv_id_12203"/>
    <s v="user_id_379367"/>
    <x v="13"/>
    <x v="0"/>
    <x v="3102"/>
  </r>
  <r>
    <s v="conv_id_5233"/>
    <s v="user_id_529193"/>
    <x v="13"/>
    <x v="0"/>
    <x v="3103"/>
  </r>
  <r>
    <s v="conv_id_3438"/>
    <s v="user_id_455138"/>
    <x v="13"/>
    <x v="1"/>
    <x v="1430"/>
  </r>
  <r>
    <s v="conv_id_6579"/>
    <s v="user_id_121098"/>
    <x v="13"/>
    <x v="4"/>
    <x v="484"/>
  </r>
  <r>
    <s v="conv_id_15271"/>
    <s v="user_id_322627"/>
    <x v="13"/>
    <x v="1"/>
    <x v="2452"/>
  </r>
  <r>
    <s v="conv_id_8555"/>
    <s v="user_id_606008"/>
    <x v="13"/>
    <x v="1"/>
    <x v="1732"/>
  </r>
  <r>
    <s v="conv_id_9451"/>
    <s v="user_id_142190"/>
    <x v="13"/>
    <x v="1"/>
    <x v="375"/>
  </r>
  <r>
    <s v="conv_id_7311"/>
    <s v="user_id_748051"/>
    <x v="13"/>
    <x v="1"/>
    <x v="709"/>
  </r>
  <r>
    <s v="conv_id_12021"/>
    <s v="user_id_78863"/>
    <x v="13"/>
    <x v="0"/>
    <x v="904"/>
  </r>
  <r>
    <s v="conv_id_8246"/>
    <s v="user_id_200804"/>
    <x v="13"/>
    <x v="1"/>
    <x v="2203"/>
  </r>
  <r>
    <s v="conv_id_2875"/>
    <s v="user_id_704765"/>
    <x v="13"/>
    <x v="0"/>
    <x v="286"/>
  </r>
  <r>
    <s v="conv_id_8383"/>
    <s v="user_id_581322"/>
    <x v="13"/>
    <x v="0"/>
    <x v="36"/>
  </r>
  <r>
    <s v="conv_id_13814"/>
    <s v="user_id_1073851"/>
    <x v="13"/>
    <x v="2"/>
    <x v="346"/>
  </r>
  <r>
    <s v="conv_id_11703"/>
    <s v="user_id_113967"/>
    <x v="13"/>
    <x v="1"/>
    <x v="2023"/>
  </r>
  <r>
    <s v="conv_id_1299"/>
    <s v="user_id_1046271"/>
    <x v="13"/>
    <x v="0"/>
    <x v="3104"/>
  </r>
  <r>
    <s v="conv_id_9862"/>
    <s v="user_id_908920"/>
    <x v="13"/>
    <x v="0"/>
    <x v="36"/>
  </r>
  <r>
    <s v="conv_id_8050"/>
    <s v="user_id_830014"/>
    <x v="13"/>
    <x v="1"/>
    <x v="1479"/>
  </r>
  <r>
    <s v="conv_id_13568"/>
    <s v="user_id_423793"/>
    <x v="13"/>
    <x v="0"/>
    <x v="3105"/>
  </r>
  <r>
    <s v="conv_id_4214"/>
    <s v="user_id_1016538"/>
    <x v="13"/>
    <x v="0"/>
    <x v="3106"/>
  </r>
  <r>
    <s v="conv_id_4886"/>
    <s v="user_id_1068643"/>
    <x v="13"/>
    <x v="0"/>
    <x v="230"/>
  </r>
  <r>
    <s v="conv_id_4009"/>
    <s v="user_id_339582"/>
    <x v="13"/>
    <x v="4"/>
    <x v="582"/>
  </r>
  <r>
    <s v="conv_id_932"/>
    <s v="user_id_536491"/>
    <x v="13"/>
    <x v="3"/>
    <x v="198"/>
  </r>
  <r>
    <s v="conv_id_1660"/>
    <s v="user_id_1090613"/>
    <x v="13"/>
    <x v="0"/>
    <x v="3003"/>
  </r>
  <r>
    <s v="conv_id_15339"/>
    <s v="user_id_904293"/>
    <x v="13"/>
    <x v="0"/>
    <x v="39"/>
  </r>
  <r>
    <s v="conv_id_11259"/>
    <s v="user_id_1050273"/>
    <x v="13"/>
    <x v="2"/>
    <x v="1948"/>
  </r>
  <r>
    <s v="conv_id_6858"/>
    <s v="user_id_393403"/>
    <x v="13"/>
    <x v="0"/>
    <x v="3107"/>
  </r>
  <r>
    <s v="conv_id_1955"/>
    <s v="user_id_110633"/>
    <x v="13"/>
    <x v="0"/>
    <x v="36"/>
  </r>
  <r>
    <s v="conv_id_1637"/>
    <s v="user_id_111990"/>
    <x v="13"/>
    <x v="1"/>
    <x v="1227"/>
  </r>
  <r>
    <s v="conv_id_13206"/>
    <s v="user_id_192406"/>
    <x v="13"/>
    <x v="3"/>
    <x v="3108"/>
  </r>
  <r>
    <s v="conv_id_12418"/>
    <s v="user_id_346762"/>
    <x v="13"/>
    <x v="0"/>
    <x v="22"/>
  </r>
  <r>
    <s v="conv_id_14079"/>
    <s v="user_id_948028"/>
    <x v="13"/>
    <x v="1"/>
    <x v="3109"/>
  </r>
  <r>
    <s v="conv_id_14300"/>
    <s v="user_id_383518"/>
    <x v="13"/>
    <x v="0"/>
    <x v="16"/>
  </r>
  <r>
    <s v="conv_id_7334"/>
    <s v="user_id_1124851"/>
    <x v="13"/>
    <x v="0"/>
    <x v="2616"/>
  </r>
  <r>
    <s v="conv_id_9258"/>
    <s v="user_id_270116"/>
    <x v="13"/>
    <x v="4"/>
    <x v="5"/>
  </r>
  <r>
    <s v="conv_id_4280"/>
    <s v="user_id_931555"/>
    <x v="13"/>
    <x v="0"/>
    <x v="212"/>
  </r>
  <r>
    <s v="conv_id_2520"/>
    <s v="user_id_274758"/>
    <x v="13"/>
    <x v="0"/>
    <x v="1641"/>
  </r>
  <r>
    <s v="conv_id_14659"/>
    <s v="user_id_873405"/>
    <x v="13"/>
    <x v="0"/>
    <x v="736"/>
  </r>
  <r>
    <s v="conv_id_10635"/>
    <s v="user_id_1055299"/>
    <x v="13"/>
    <x v="0"/>
    <x v="330"/>
  </r>
  <r>
    <s v="conv_id_10549"/>
    <s v="user_id_768094"/>
    <x v="13"/>
    <x v="3"/>
    <x v="494"/>
  </r>
  <r>
    <s v="conv_id_5453"/>
    <s v="user_id_1076584"/>
    <x v="13"/>
    <x v="3"/>
    <x v="437"/>
  </r>
  <r>
    <s v="conv_id_9934"/>
    <s v="user_id_653141"/>
    <x v="13"/>
    <x v="1"/>
    <x v="1847"/>
  </r>
  <r>
    <s v="conv_id_467"/>
    <s v="user_id_653677"/>
    <x v="13"/>
    <x v="3"/>
    <x v="3110"/>
  </r>
  <r>
    <s v="conv_id_16367"/>
    <s v="user_id_567586"/>
    <x v="13"/>
    <x v="3"/>
    <x v="38"/>
  </r>
  <r>
    <s v="conv_id_7881"/>
    <s v="user_id_319727"/>
    <x v="13"/>
    <x v="1"/>
    <x v="267"/>
  </r>
  <r>
    <s v="conv_id_12759"/>
    <s v="user_id_418099"/>
    <x v="13"/>
    <x v="0"/>
    <x v="3111"/>
  </r>
  <r>
    <s v="conv_id_4746"/>
    <s v="user_id_816483"/>
    <x v="13"/>
    <x v="0"/>
    <x v="138"/>
  </r>
  <r>
    <s v="conv_id_14771"/>
    <s v="user_id_345998"/>
    <x v="13"/>
    <x v="1"/>
    <x v="922"/>
  </r>
  <r>
    <s v="conv_id_3751"/>
    <s v="user_id_458927"/>
    <x v="13"/>
    <x v="5"/>
    <x v="3112"/>
  </r>
  <r>
    <s v="conv_id_901"/>
    <s v="user_id_383734"/>
    <x v="13"/>
    <x v="3"/>
    <x v="1857"/>
  </r>
  <r>
    <s v="conv_id_11564"/>
    <s v="user_id_695182"/>
    <x v="13"/>
    <x v="1"/>
    <x v="3113"/>
  </r>
  <r>
    <s v="conv_id_9939"/>
    <s v="user_id_35874"/>
    <x v="13"/>
    <x v="0"/>
    <x v="669"/>
  </r>
  <r>
    <s v="conv_id_14237"/>
    <s v="user_id_1002353"/>
    <x v="13"/>
    <x v="0"/>
    <x v="286"/>
  </r>
  <r>
    <s v="conv_id_6643"/>
    <s v="user_id_442887"/>
    <x v="13"/>
    <x v="3"/>
    <x v="15"/>
  </r>
  <r>
    <s v="conv_id_8572"/>
    <s v="user_id_470315"/>
    <x v="13"/>
    <x v="1"/>
    <x v="1079"/>
  </r>
  <r>
    <s v="conv_id_5239"/>
    <s v="user_id_1069250"/>
    <x v="13"/>
    <x v="1"/>
    <x v="7"/>
  </r>
  <r>
    <s v="conv_id_788"/>
    <s v="user_id_613648"/>
    <x v="13"/>
    <x v="0"/>
    <x v="1797"/>
  </r>
  <r>
    <s v="conv_id_9473"/>
    <s v="user_id_337306"/>
    <x v="13"/>
    <x v="0"/>
    <x v="432"/>
  </r>
  <r>
    <s v="conv_id_7004"/>
    <s v="user_id_435411"/>
    <x v="13"/>
    <x v="0"/>
    <x v="2813"/>
  </r>
  <r>
    <s v="conv_id_13117"/>
    <s v="user_id_630668"/>
    <x v="13"/>
    <x v="0"/>
    <x v="330"/>
  </r>
  <r>
    <s v="conv_id_13801"/>
    <s v="user_id_1091242"/>
    <x v="13"/>
    <x v="2"/>
    <x v="3114"/>
  </r>
  <r>
    <s v="conv_id_2041"/>
    <s v="user_id_12857"/>
    <x v="13"/>
    <x v="1"/>
    <x v="1607"/>
  </r>
  <r>
    <s v="conv_id_4758"/>
    <s v="user_id_328540"/>
    <x v="13"/>
    <x v="4"/>
    <x v="247"/>
  </r>
  <r>
    <s v="conv_id_3936"/>
    <s v="user_id_671561"/>
    <x v="13"/>
    <x v="0"/>
    <x v="1592"/>
  </r>
  <r>
    <s v="conv_id_554"/>
    <s v="user_id_993763"/>
    <x v="13"/>
    <x v="1"/>
    <x v="3115"/>
  </r>
  <r>
    <s v="conv_id_4075"/>
    <s v="user_id_401814"/>
    <x v="13"/>
    <x v="1"/>
    <x v="620"/>
  </r>
  <r>
    <s v="conv_id_14801"/>
    <s v="user_id_1044272"/>
    <x v="13"/>
    <x v="1"/>
    <x v="3116"/>
  </r>
  <r>
    <s v="conv_id_7191"/>
    <s v="user_id_185323"/>
    <x v="13"/>
    <x v="0"/>
    <x v="3117"/>
  </r>
  <r>
    <s v="conv_id_9853"/>
    <s v="user_id_1003237"/>
    <x v="13"/>
    <x v="0"/>
    <x v="2945"/>
  </r>
  <r>
    <s v="conv_id_7440"/>
    <s v="user_id_223787"/>
    <x v="13"/>
    <x v="0"/>
    <x v="199"/>
  </r>
  <r>
    <s v="conv_id_2484"/>
    <s v="user_id_1051732"/>
    <x v="13"/>
    <x v="0"/>
    <x v="286"/>
  </r>
  <r>
    <s v="conv_id_10682"/>
    <s v="user_id_248504"/>
    <x v="13"/>
    <x v="4"/>
    <x v="16"/>
  </r>
  <r>
    <s v="conv_id_11638"/>
    <s v="user_id_173397"/>
    <x v="13"/>
    <x v="0"/>
    <x v="298"/>
  </r>
  <r>
    <s v="conv_id_16748"/>
    <s v="user_id_1035247"/>
    <x v="13"/>
    <x v="1"/>
    <x v="81"/>
  </r>
  <r>
    <s v="conv_id_577"/>
    <s v="user_id_899788"/>
    <x v="13"/>
    <x v="4"/>
    <x v="341"/>
  </r>
  <r>
    <s v="conv_id_13208"/>
    <s v="user_id_658658"/>
    <x v="13"/>
    <x v="0"/>
    <x v="3118"/>
  </r>
  <r>
    <s v="conv_id_3317"/>
    <s v="user_id_1027967"/>
    <x v="13"/>
    <x v="3"/>
    <x v="38"/>
  </r>
  <r>
    <s v="conv_id_15494"/>
    <s v="user_id_545286"/>
    <x v="13"/>
    <x v="3"/>
    <x v="1194"/>
  </r>
  <r>
    <s v="conv_id_13384"/>
    <s v="user_id_1056082"/>
    <x v="13"/>
    <x v="0"/>
    <x v="16"/>
  </r>
  <r>
    <s v="conv_id_8135"/>
    <s v="user_id_408491"/>
    <x v="13"/>
    <x v="16"/>
    <x v="3119"/>
  </r>
  <r>
    <s v="conv_id_10497"/>
    <s v="user_id_992874"/>
    <x v="13"/>
    <x v="1"/>
    <x v="3120"/>
  </r>
  <r>
    <s v="conv_id_8262"/>
    <s v="user_id_166231"/>
    <x v="13"/>
    <x v="0"/>
    <x v="28"/>
  </r>
  <r>
    <s v="conv_id_4939"/>
    <s v="user_id_1042953"/>
    <x v="13"/>
    <x v="0"/>
    <x v="361"/>
  </r>
  <r>
    <s v="conv_id_3518"/>
    <s v="user_id_612827"/>
    <x v="13"/>
    <x v="2"/>
    <x v="3121"/>
  </r>
  <r>
    <s v="conv_id_4181"/>
    <s v="user_id_1038796"/>
    <x v="13"/>
    <x v="0"/>
    <x v="389"/>
  </r>
  <r>
    <s v="conv_id_12402"/>
    <s v="user_id_55648"/>
    <x v="13"/>
    <x v="0"/>
    <x v="1487"/>
  </r>
  <r>
    <s v="conv_id_6344"/>
    <s v="user_id_766874"/>
    <x v="13"/>
    <x v="1"/>
    <x v="1469"/>
  </r>
  <r>
    <s v="conv_id_10236"/>
    <s v="user_id_570506"/>
    <x v="13"/>
    <x v="1"/>
    <x v="7"/>
  </r>
  <r>
    <s v="conv_id_8242"/>
    <s v="user_id_1137070"/>
    <x v="13"/>
    <x v="1"/>
    <x v="2241"/>
  </r>
  <r>
    <s v="conv_id_1071"/>
    <s v="user_id_946693"/>
    <x v="13"/>
    <x v="2"/>
    <x v="346"/>
  </r>
  <r>
    <s v="conv_id_16212"/>
    <s v="user_id_407676"/>
    <x v="13"/>
    <x v="1"/>
    <x v="114"/>
  </r>
  <r>
    <s v="conv_id_15132"/>
    <s v="user_id_411922"/>
    <x v="13"/>
    <x v="3"/>
    <x v="38"/>
  </r>
  <r>
    <s v="conv_id_11750"/>
    <s v="user_id_566271"/>
    <x v="13"/>
    <x v="3"/>
    <x v="314"/>
  </r>
  <r>
    <s v="conv_id_11544"/>
    <s v="user_id_728925"/>
    <x v="13"/>
    <x v="3"/>
    <x v="38"/>
  </r>
  <r>
    <s v="conv_id_8730"/>
    <s v="user_id_804610"/>
    <x v="13"/>
    <x v="4"/>
    <x v="286"/>
  </r>
  <r>
    <s v="conv_id_10749"/>
    <s v="user_id_817745"/>
    <x v="13"/>
    <x v="0"/>
    <x v="1144"/>
  </r>
  <r>
    <s v="conv_id_1950"/>
    <s v="user_id_1150934"/>
    <x v="13"/>
    <x v="0"/>
    <x v="432"/>
  </r>
  <r>
    <s v="conv_id_2702"/>
    <s v="user_id_223348"/>
    <x v="13"/>
    <x v="0"/>
    <x v="783"/>
  </r>
  <r>
    <s v="conv_id_12146"/>
    <s v="user_id_19707"/>
    <x v="13"/>
    <x v="0"/>
    <x v="16"/>
  </r>
  <r>
    <s v="conv_id_2304"/>
    <s v="user_id_1101574"/>
    <x v="13"/>
    <x v="21"/>
    <x v="2036"/>
  </r>
  <r>
    <s v="conv_id_12640"/>
    <s v="user_id_699319"/>
    <x v="13"/>
    <x v="0"/>
    <x v="138"/>
  </r>
  <r>
    <s v="conv_id_5775"/>
    <s v="user_id_433040"/>
    <x v="13"/>
    <x v="0"/>
    <x v="2101"/>
  </r>
  <r>
    <s v="conv_id_2463"/>
    <s v="user_id_805425"/>
    <x v="13"/>
    <x v="0"/>
    <x v="636"/>
  </r>
  <r>
    <s v="conv_id_16605"/>
    <s v="user_id_1090716"/>
    <x v="13"/>
    <x v="3"/>
    <x v="2948"/>
  </r>
  <r>
    <s v="conv_id_2310"/>
    <s v="user_id_1053271"/>
    <x v="13"/>
    <x v="2"/>
    <x v="3122"/>
  </r>
  <r>
    <s v="conv_id_14650"/>
    <s v="user_id_328275"/>
    <x v="13"/>
    <x v="1"/>
    <x v="3123"/>
  </r>
  <r>
    <s v="conv_id_4435"/>
    <s v="user_id_566525"/>
    <x v="13"/>
    <x v="1"/>
    <x v="1518"/>
  </r>
  <r>
    <s v="conv_id_7335"/>
    <s v="user_id_782853"/>
    <x v="13"/>
    <x v="2"/>
    <x v="346"/>
  </r>
  <r>
    <s v="conv_id_6714"/>
    <s v="user_id_438215"/>
    <x v="13"/>
    <x v="1"/>
    <x v="1567"/>
  </r>
  <r>
    <s v="conv_id_1180"/>
    <s v="user_id_888262"/>
    <x v="13"/>
    <x v="0"/>
    <x v="573"/>
  </r>
  <r>
    <s v="conv_id_2682"/>
    <s v="user_id_131083"/>
    <x v="13"/>
    <x v="1"/>
    <x v="922"/>
  </r>
  <r>
    <s v="conv_id_2411"/>
    <s v="user_id_65068"/>
    <x v="13"/>
    <x v="4"/>
    <x v="28"/>
  </r>
  <r>
    <s v="conv_id_13548"/>
    <s v="user_id_1055618"/>
    <x v="13"/>
    <x v="0"/>
    <x v="23"/>
  </r>
  <r>
    <s v="conv_id_2010"/>
    <s v="user_id_624152"/>
    <x v="13"/>
    <x v="0"/>
    <x v="1767"/>
  </r>
  <r>
    <s v="conv_id_5127"/>
    <s v="user_id_487761"/>
    <x v="13"/>
    <x v="1"/>
    <x v="3124"/>
  </r>
  <r>
    <s v="conv_id_7336"/>
    <s v="user_id_1077802"/>
    <x v="13"/>
    <x v="3"/>
    <x v="318"/>
  </r>
  <r>
    <s v="conv_id_12732"/>
    <s v="user_id_451400"/>
    <x v="13"/>
    <x v="0"/>
    <x v="67"/>
  </r>
  <r>
    <s v="conv_id_5494"/>
    <s v="user_id_761650"/>
    <x v="13"/>
    <x v="0"/>
    <x v="7"/>
  </r>
  <r>
    <s v="conv_id_1504"/>
    <s v="user_id_247024"/>
    <x v="13"/>
    <x v="3"/>
    <x v="3125"/>
  </r>
  <r>
    <s v="conv_id_3964"/>
    <s v="user_id_182855"/>
    <x v="13"/>
    <x v="1"/>
    <x v="1527"/>
  </r>
  <r>
    <s v="conv_id_2710"/>
    <s v="user_id_1128931"/>
    <x v="13"/>
    <x v="1"/>
    <x v="3126"/>
  </r>
  <r>
    <s v="conv_id_593"/>
    <s v="user_id_348777"/>
    <x v="13"/>
    <x v="1"/>
    <x v="2023"/>
  </r>
  <r>
    <s v="conv_id_3859"/>
    <s v="user_id_151791"/>
    <x v="13"/>
    <x v="0"/>
    <x v="1247"/>
  </r>
  <r>
    <s v="conv_id_7877"/>
    <s v="user_id_11577"/>
    <x v="13"/>
    <x v="4"/>
    <x v="28"/>
  </r>
  <r>
    <s v="conv_id_17225"/>
    <s v="user_id_654944"/>
    <x v="13"/>
    <x v="0"/>
    <x v="36"/>
  </r>
  <r>
    <s v="conv_id_10189"/>
    <s v="user_id_178747"/>
    <x v="13"/>
    <x v="0"/>
    <x v="2781"/>
  </r>
  <r>
    <s v="conv_id_623"/>
    <s v="user_id_1014027"/>
    <x v="13"/>
    <x v="0"/>
    <x v="573"/>
  </r>
  <r>
    <s v="conv_id_16290"/>
    <s v="user_id_1100627"/>
    <x v="13"/>
    <x v="1"/>
    <x v="3127"/>
  </r>
  <r>
    <s v="conv_id_2952"/>
    <s v="user_id_876943"/>
    <x v="13"/>
    <x v="1"/>
    <x v="395"/>
  </r>
  <r>
    <s v="conv_id_13875"/>
    <s v="user_id_975633"/>
    <x v="13"/>
    <x v="0"/>
    <x v="21"/>
  </r>
  <r>
    <s v="conv_id_10147"/>
    <s v="user_id_61121"/>
    <x v="13"/>
    <x v="0"/>
    <x v="1237"/>
  </r>
  <r>
    <s v="conv_id_6193"/>
    <s v="user_id_613198"/>
    <x v="13"/>
    <x v="0"/>
    <x v="138"/>
  </r>
  <r>
    <s v="conv_id_1789"/>
    <s v="user_id_469823"/>
    <x v="13"/>
    <x v="3"/>
    <x v="198"/>
  </r>
  <r>
    <s v="conv_id_8951"/>
    <s v="user_id_398632"/>
    <x v="13"/>
    <x v="0"/>
    <x v="199"/>
  </r>
  <r>
    <s v="conv_id_546"/>
    <s v="user_id_995220"/>
    <x v="13"/>
    <x v="3"/>
    <x v="1106"/>
  </r>
  <r>
    <s v="conv_id_8174"/>
    <s v="user_id_878950"/>
    <x v="13"/>
    <x v="0"/>
    <x v="783"/>
  </r>
  <r>
    <s v="conv_id_14980"/>
    <s v="user_id_422512"/>
    <x v="13"/>
    <x v="1"/>
    <x v="40"/>
  </r>
  <r>
    <s v="conv_id_16137"/>
    <s v="user_id_147567"/>
    <x v="13"/>
    <x v="3"/>
    <x v="552"/>
  </r>
  <r>
    <s v="conv_id_12469"/>
    <s v="user_id_866025"/>
    <x v="13"/>
    <x v="3"/>
    <x v="38"/>
  </r>
  <r>
    <s v="conv_id_3299"/>
    <s v="user_id_21478"/>
    <x v="13"/>
    <x v="1"/>
    <x v="1601"/>
  </r>
  <r>
    <s v="conv_id_13829"/>
    <s v="user_id_195109"/>
    <x v="13"/>
    <x v="4"/>
    <x v="360"/>
  </r>
  <r>
    <s v="conv_id_16341"/>
    <s v="user_id_46019"/>
    <x v="13"/>
    <x v="1"/>
    <x v="1464"/>
  </r>
  <r>
    <s v="conv_id_3831"/>
    <s v="user_id_876428"/>
    <x v="13"/>
    <x v="0"/>
    <x v="90"/>
  </r>
  <r>
    <s v="conv_id_202"/>
    <s v="user_id_246297"/>
    <x v="13"/>
    <x v="1"/>
    <x v="885"/>
  </r>
  <r>
    <s v="conv_id_10361"/>
    <s v="user_id_574910"/>
    <x v="13"/>
    <x v="0"/>
    <x v="341"/>
  </r>
  <r>
    <s v="conv_id_16302"/>
    <s v="user_id_142340"/>
    <x v="13"/>
    <x v="3"/>
    <x v="585"/>
  </r>
  <r>
    <s v="conv_id_591"/>
    <s v="user_id_904902"/>
    <x v="13"/>
    <x v="4"/>
    <x v="2799"/>
  </r>
  <r>
    <s v="conv_id_2716"/>
    <s v="user_id_58962"/>
    <x v="13"/>
    <x v="4"/>
    <x v="247"/>
  </r>
  <r>
    <s v="conv_id_9336"/>
    <s v="user_id_849038"/>
    <x v="13"/>
    <x v="1"/>
    <x v="3128"/>
  </r>
  <r>
    <s v="conv_id_8724"/>
    <s v="user_id_904253"/>
    <x v="13"/>
    <x v="1"/>
    <x v="1465"/>
  </r>
  <r>
    <s v="conv_id_8365"/>
    <s v="user_id_259405"/>
    <x v="13"/>
    <x v="1"/>
    <x v="7"/>
  </r>
  <r>
    <s v="conv_id_705"/>
    <s v="user_id_417408"/>
    <x v="13"/>
    <x v="4"/>
    <x v="16"/>
  </r>
  <r>
    <s v="conv_id_11146"/>
    <s v="user_id_671624"/>
    <x v="13"/>
    <x v="0"/>
    <x v="22"/>
  </r>
  <r>
    <s v="conv_id_9278"/>
    <s v="user_id_154044"/>
    <x v="13"/>
    <x v="1"/>
    <x v="2553"/>
  </r>
  <r>
    <s v="conv_id_7000"/>
    <s v="user_id_791624"/>
    <x v="13"/>
    <x v="0"/>
    <x v="991"/>
  </r>
  <r>
    <s v="conv_id_6041"/>
    <s v="user_id_391898"/>
    <x v="13"/>
    <x v="0"/>
    <x v="616"/>
  </r>
  <r>
    <s v="conv_id_14301"/>
    <s v="user_id_186769"/>
    <x v="13"/>
    <x v="3"/>
    <x v="305"/>
  </r>
  <r>
    <s v="conv_id_11919"/>
    <s v="user_id_410110"/>
    <x v="13"/>
    <x v="4"/>
    <x v="36"/>
  </r>
  <r>
    <s v="conv_id_6782"/>
    <s v="user_id_1006836"/>
    <x v="13"/>
    <x v="1"/>
    <x v="1808"/>
  </r>
  <r>
    <s v="conv_id_8277"/>
    <s v="user_id_607267"/>
    <x v="13"/>
    <x v="0"/>
    <x v="1033"/>
  </r>
  <r>
    <s v="conv_id_9354"/>
    <s v="user_id_650641"/>
    <x v="13"/>
    <x v="3"/>
    <x v="527"/>
  </r>
  <r>
    <s v="conv_id_8819"/>
    <s v="user_id_99659"/>
    <x v="13"/>
    <x v="3"/>
    <x v="1443"/>
  </r>
  <r>
    <s v="conv_id_14790"/>
    <s v="user_id_312658"/>
    <x v="13"/>
    <x v="1"/>
    <x v="3129"/>
  </r>
  <r>
    <s v="conv_id_12624"/>
    <s v="user_id_482518"/>
    <x v="13"/>
    <x v="0"/>
    <x v="3130"/>
  </r>
  <r>
    <s v="conv_id_7506"/>
    <s v="user_id_570669"/>
    <x v="13"/>
    <x v="2"/>
    <x v="1948"/>
  </r>
  <r>
    <s v="conv_id_10885"/>
    <s v="user_id_207108"/>
    <x v="13"/>
    <x v="0"/>
    <x v="361"/>
  </r>
  <r>
    <s v="conv_id_8278"/>
    <s v="user_id_211914"/>
    <x v="13"/>
    <x v="2"/>
    <x v="3131"/>
  </r>
  <r>
    <s v="conv_id_12926"/>
    <s v="user_id_1004676"/>
    <x v="13"/>
    <x v="0"/>
    <x v="212"/>
  </r>
  <r>
    <s v="conv_id_11366"/>
    <s v="user_id_347572"/>
    <x v="13"/>
    <x v="0"/>
    <x v="3132"/>
  </r>
  <r>
    <s v="conv_id_4203"/>
    <s v="user_id_153060"/>
    <x v="13"/>
    <x v="1"/>
    <x v="375"/>
  </r>
  <r>
    <s v="conv_id_387"/>
    <s v="user_id_901019"/>
    <x v="13"/>
    <x v="2"/>
    <x v="1596"/>
  </r>
  <r>
    <s v="conv_id_2933"/>
    <s v="user_id_15072"/>
    <x v="13"/>
    <x v="0"/>
    <x v="378"/>
  </r>
  <r>
    <s v="conv_id_9678"/>
    <s v="user_id_1033497"/>
    <x v="13"/>
    <x v="0"/>
    <x v="341"/>
  </r>
  <r>
    <s v="conv_id_8482"/>
    <s v="user_id_598697"/>
    <x v="13"/>
    <x v="0"/>
    <x v="67"/>
  </r>
  <r>
    <s v="conv_id_9609"/>
    <s v="user_id_483511"/>
    <x v="13"/>
    <x v="0"/>
    <x v="939"/>
  </r>
  <r>
    <s v="conv_id_2863"/>
    <s v="user_id_601652"/>
    <x v="13"/>
    <x v="3"/>
    <x v="38"/>
  </r>
  <r>
    <s v="conv_id_1408"/>
    <s v="user_id_627016"/>
    <x v="13"/>
    <x v="1"/>
    <x v="362"/>
  </r>
  <r>
    <s v="conv_id_1196"/>
    <s v="user_id_144888"/>
    <x v="13"/>
    <x v="5"/>
    <x v="1575"/>
  </r>
  <r>
    <s v="conv_id_17141"/>
    <s v="user_id_964232"/>
    <x v="13"/>
    <x v="3"/>
    <x v="478"/>
  </r>
  <r>
    <s v="conv_id_13193"/>
    <s v="user_id_325247"/>
    <x v="13"/>
    <x v="3"/>
    <x v="15"/>
  </r>
  <r>
    <s v="conv_id_15463"/>
    <s v="user_id_909257"/>
    <x v="13"/>
    <x v="4"/>
    <x v="3108"/>
  </r>
  <r>
    <s v="conv_id_14227"/>
    <s v="user_id_1121326"/>
    <x v="13"/>
    <x v="5"/>
    <x v="3133"/>
  </r>
  <r>
    <s v="conv_id_13804"/>
    <s v="user_id_344172"/>
    <x v="13"/>
    <x v="1"/>
    <x v="932"/>
  </r>
  <r>
    <s v="conv_id_5187"/>
    <s v="user_id_883221"/>
    <x v="13"/>
    <x v="0"/>
    <x v="3134"/>
  </r>
  <r>
    <s v="conv_id_9057"/>
    <s v="user_id_962651"/>
    <x v="13"/>
    <x v="3"/>
    <x v="734"/>
  </r>
  <r>
    <s v="conv_id_3417"/>
    <s v="user_id_458813"/>
    <x v="13"/>
    <x v="3"/>
    <x v="2058"/>
  </r>
  <r>
    <s v="conv_id_34"/>
    <s v="user_id_885306"/>
    <x v="13"/>
    <x v="0"/>
    <x v="22"/>
  </r>
  <r>
    <s v="conv_id_6049"/>
    <s v="user_id_536757"/>
    <x v="13"/>
    <x v="1"/>
    <x v="114"/>
  </r>
  <r>
    <s v="conv_id_5019"/>
    <s v="user_id_213702"/>
    <x v="13"/>
    <x v="1"/>
    <x v="1713"/>
  </r>
  <r>
    <s v="conv_id_7449"/>
    <s v="user_id_953677"/>
    <x v="13"/>
    <x v="0"/>
    <x v="1840"/>
  </r>
  <r>
    <s v="conv_id_11462"/>
    <s v="user_id_887612"/>
    <x v="13"/>
    <x v="1"/>
    <x v="3135"/>
  </r>
  <r>
    <s v="conv_id_7579"/>
    <s v="user_id_141365"/>
    <x v="13"/>
    <x v="0"/>
    <x v="330"/>
  </r>
  <r>
    <s v="conv_id_8616"/>
    <s v="user_id_725402"/>
    <x v="13"/>
    <x v="3"/>
    <x v="15"/>
  </r>
  <r>
    <s v="conv_id_1072"/>
    <s v="user_id_332876"/>
    <x v="13"/>
    <x v="0"/>
    <x v="1147"/>
  </r>
  <r>
    <s v="conv_id_9774"/>
    <s v="user_id_839296"/>
    <x v="13"/>
    <x v="0"/>
    <x v="3136"/>
  </r>
  <r>
    <s v="conv_id_7295"/>
    <s v="user_id_1097278"/>
    <x v="13"/>
    <x v="0"/>
    <x v="306"/>
  </r>
  <r>
    <s v="conv_id_9286"/>
    <s v="user_id_162869"/>
    <x v="13"/>
    <x v="1"/>
    <x v="932"/>
  </r>
  <r>
    <s v="conv_id_17213"/>
    <s v="user_id_5664"/>
    <x v="13"/>
    <x v="0"/>
    <x v="2387"/>
  </r>
  <r>
    <s v="conv_id_10126"/>
    <s v="user_id_1115128"/>
    <x v="13"/>
    <x v="1"/>
    <x v="1464"/>
  </r>
  <r>
    <s v="conv_id_7044"/>
    <s v="user_id_501600"/>
    <x v="13"/>
    <x v="0"/>
    <x v="1205"/>
  </r>
  <r>
    <s v="conv_id_13397"/>
    <s v="user_id_740442"/>
    <x v="13"/>
    <x v="3"/>
    <x v="15"/>
  </r>
  <r>
    <s v="conv_id_1388"/>
    <s v="user_id_429272"/>
    <x v="13"/>
    <x v="0"/>
    <x v="1708"/>
  </r>
  <r>
    <s v="conv_id_1051"/>
    <s v="user_id_805593"/>
    <x v="13"/>
    <x v="0"/>
    <x v="387"/>
  </r>
  <r>
    <s v="conv_id_6983"/>
    <s v="user_id_1100257"/>
    <x v="13"/>
    <x v="0"/>
    <x v="16"/>
  </r>
  <r>
    <s v="conv_id_4109"/>
    <s v="user_id_258672"/>
    <x v="13"/>
    <x v="5"/>
    <x v="3137"/>
  </r>
  <r>
    <s v="conv_id_15742"/>
    <s v="user_id_300957"/>
    <x v="13"/>
    <x v="1"/>
    <x v="114"/>
  </r>
  <r>
    <s v="conv_id_11728"/>
    <s v="user_id_898238"/>
    <x v="13"/>
    <x v="1"/>
    <x v="922"/>
  </r>
  <r>
    <s v="conv_id_3931"/>
    <s v="user_id_594400"/>
    <x v="13"/>
    <x v="3"/>
    <x v="405"/>
  </r>
  <r>
    <s v="conv_id_7467"/>
    <s v="user_id_512590"/>
    <x v="13"/>
    <x v="1"/>
    <x v="40"/>
  </r>
  <r>
    <s v="conv_id_13418"/>
    <s v="user_id_665098"/>
    <x v="13"/>
    <x v="2"/>
    <x v="367"/>
  </r>
  <r>
    <s v="conv_id_6866"/>
    <s v="user_id_984699"/>
    <x v="13"/>
    <x v="3"/>
    <x v="3138"/>
  </r>
  <r>
    <s v="conv_id_14003"/>
    <s v="user_id_30235"/>
    <x v="13"/>
    <x v="0"/>
    <x v="3139"/>
  </r>
  <r>
    <s v="conv_id_15171"/>
    <s v="user_id_503235"/>
    <x v="13"/>
    <x v="0"/>
    <x v="3140"/>
  </r>
  <r>
    <s v="conv_id_1229"/>
    <s v="user_id_1038291"/>
    <x v="13"/>
    <x v="3"/>
    <x v="134"/>
  </r>
  <r>
    <s v="conv_id_10"/>
    <s v="user_id_880129"/>
    <x v="13"/>
    <x v="0"/>
    <x v="3141"/>
  </r>
  <r>
    <s v="conv_id_3217"/>
    <s v="user_id_886265"/>
    <x v="13"/>
    <x v="2"/>
    <x v="3142"/>
  </r>
  <r>
    <s v="conv_id_13589"/>
    <s v="user_id_1149694"/>
    <x v="13"/>
    <x v="0"/>
    <x v="1974"/>
  </r>
  <r>
    <s v="conv_id_11627"/>
    <s v="user_id_60785"/>
    <x v="13"/>
    <x v="1"/>
    <x v="3143"/>
  </r>
  <r>
    <s v="conv_id_1998"/>
    <s v="user_id_101057"/>
    <x v="13"/>
    <x v="3"/>
    <x v="93"/>
  </r>
  <r>
    <s v="conv_id_6262"/>
    <s v="user_id_902134"/>
    <x v="13"/>
    <x v="3"/>
    <x v="198"/>
  </r>
  <r>
    <s v="conv_id_7557"/>
    <s v="user_id_912326"/>
    <x v="13"/>
    <x v="5"/>
    <x v="1217"/>
  </r>
  <r>
    <s v="conv_id_5982"/>
    <s v="user_id_338274"/>
    <x v="13"/>
    <x v="1"/>
    <x v="395"/>
  </r>
  <r>
    <s v="conv_id_3413"/>
    <s v="user_id_701214"/>
    <x v="13"/>
    <x v="3"/>
    <x v="15"/>
  </r>
  <r>
    <s v="conv_id_9415"/>
    <s v="user_id_400218"/>
    <x v="13"/>
    <x v="0"/>
    <x v="361"/>
  </r>
  <r>
    <s v="conv_id_5034"/>
    <s v="user_id_67855"/>
    <x v="13"/>
    <x v="1"/>
    <x v="1464"/>
  </r>
  <r>
    <s v="conv_id_15467"/>
    <s v="user_id_379480"/>
    <x v="13"/>
    <x v="1"/>
    <x v="3144"/>
  </r>
  <r>
    <s v="conv_id_12831"/>
    <s v="user_id_635743"/>
    <x v="13"/>
    <x v="1"/>
    <x v="401"/>
  </r>
  <r>
    <s v="conv_id_8257"/>
    <s v="user_id_831139"/>
    <x v="13"/>
    <x v="0"/>
    <x v="1300"/>
  </r>
  <r>
    <s v="conv_id_11584"/>
    <s v="user_id_980912"/>
    <x v="13"/>
    <x v="3"/>
    <x v="305"/>
  </r>
  <r>
    <s v="conv_id_16963"/>
    <s v="user_id_499673"/>
    <x v="13"/>
    <x v="5"/>
    <x v="3145"/>
  </r>
  <r>
    <s v="conv_id_5691"/>
    <s v="user_id_966575"/>
    <x v="13"/>
    <x v="0"/>
    <x v="979"/>
  </r>
  <r>
    <s v="conv_id_16497"/>
    <s v="user_id_41548"/>
    <x v="13"/>
    <x v="3"/>
    <x v="688"/>
  </r>
  <r>
    <s v="conv_id_5022"/>
    <s v="user_id_965834"/>
    <x v="13"/>
    <x v="3"/>
    <x v="198"/>
  </r>
  <r>
    <s v="conv_id_12244"/>
    <s v="user_id_848780"/>
    <x v="13"/>
    <x v="0"/>
    <x v="3146"/>
  </r>
  <r>
    <s v="conv_id_8105"/>
    <s v="user_id_955701"/>
    <x v="13"/>
    <x v="1"/>
    <x v="1464"/>
  </r>
  <r>
    <s v="conv_id_2433"/>
    <s v="user_id_9028"/>
    <x v="13"/>
    <x v="0"/>
    <x v="1598"/>
  </r>
  <r>
    <s v="conv_id_675"/>
    <s v="user_id_880134"/>
    <x v="13"/>
    <x v="2"/>
    <x v="522"/>
  </r>
  <r>
    <s v="conv_id_4347"/>
    <s v="user_id_809052"/>
    <x v="13"/>
    <x v="4"/>
    <x v="625"/>
  </r>
  <r>
    <s v="conv_id_15910"/>
    <s v="user_id_67207"/>
    <x v="13"/>
    <x v="4"/>
    <x v="3147"/>
  </r>
  <r>
    <s v="conv_id_3280"/>
    <s v="user_id_1145940"/>
    <x v="13"/>
    <x v="0"/>
    <x v="16"/>
  </r>
  <r>
    <s v="conv_id_4637"/>
    <s v="user_id_554137"/>
    <x v="13"/>
    <x v="0"/>
    <x v="16"/>
  </r>
  <r>
    <s v="conv_id_8894"/>
    <s v="user_id_785255"/>
    <x v="13"/>
    <x v="0"/>
    <x v="1537"/>
  </r>
  <r>
    <s v="conv_id_6360"/>
    <s v="user_id_1137237"/>
    <x v="13"/>
    <x v="0"/>
    <x v="636"/>
  </r>
  <r>
    <s v="conv_id_369"/>
    <s v="user_id_124881"/>
    <x v="13"/>
    <x v="0"/>
    <x v="3148"/>
  </r>
  <r>
    <s v="conv_id_13333"/>
    <s v="user_id_200523"/>
    <x v="13"/>
    <x v="3"/>
    <x v="38"/>
  </r>
  <r>
    <s v="conv_id_5753"/>
    <s v="user_id_335414"/>
    <x v="13"/>
    <x v="1"/>
    <x v="2866"/>
  </r>
  <r>
    <s v="conv_id_2493"/>
    <s v="user_id_16925"/>
    <x v="13"/>
    <x v="3"/>
    <x v="93"/>
  </r>
  <r>
    <s v="conv_id_11311"/>
    <s v="user_id_96688"/>
    <x v="13"/>
    <x v="0"/>
    <x v="433"/>
  </r>
  <r>
    <s v="conv_id_15687"/>
    <s v="user_id_508078"/>
    <x v="13"/>
    <x v="0"/>
    <x v="16"/>
  </r>
  <r>
    <s v="conv_id_4474"/>
    <s v="user_id_584196"/>
    <x v="13"/>
    <x v="0"/>
    <x v="2799"/>
  </r>
  <r>
    <s v="conv_id_8219"/>
    <s v="user_id_737536"/>
    <x v="13"/>
    <x v="1"/>
    <x v="1464"/>
  </r>
  <r>
    <s v="conv_id_7417"/>
    <s v="user_id_1119372"/>
    <x v="13"/>
    <x v="4"/>
    <x v="2474"/>
  </r>
  <r>
    <s v="conv_id_5943"/>
    <s v="user_id_725531"/>
    <x v="13"/>
    <x v="3"/>
    <x v="3149"/>
  </r>
  <r>
    <s v="conv_id_14164"/>
    <s v="user_id_254709"/>
    <x v="13"/>
    <x v="1"/>
    <x v="1483"/>
  </r>
  <r>
    <s v="conv_id_14867"/>
    <s v="user_id_732591"/>
    <x v="13"/>
    <x v="3"/>
    <x v="198"/>
  </r>
  <r>
    <s v="conv_id_1928"/>
    <s v="user_id_1103168"/>
    <x v="13"/>
    <x v="3"/>
    <x v="38"/>
  </r>
  <r>
    <s v="conv_id_9492"/>
    <s v="user_id_133099"/>
    <x v="13"/>
    <x v="1"/>
    <x v="1607"/>
  </r>
  <r>
    <s v="conv_id_6771"/>
    <s v="user_id_374449"/>
    <x v="13"/>
    <x v="3"/>
    <x v="3150"/>
  </r>
  <r>
    <s v="conv_id_469"/>
    <s v="user_id_479849"/>
    <x v="13"/>
    <x v="1"/>
    <x v="7"/>
  </r>
  <r>
    <s v="conv_id_16642"/>
    <s v="user_id_993108"/>
    <x v="13"/>
    <x v="0"/>
    <x v="143"/>
  </r>
  <r>
    <s v="conv_id_7052"/>
    <s v="user_id_424353"/>
    <x v="13"/>
    <x v="3"/>
    <x v="15"/>
  </r>
  <r>
    <s v="conv_id_10983"/>
    <s v="user_id_359229"/>
    <x v="13"/>
    <x v="1"/>
    <x v="395"/>
  </r>
  <r>
    <s v="conv_id_16164"/>
    <s v="user_id_820100"/>
    <x v="13"/>
    <x v="1"/>
    <x v="2779"/>
  </r>
  <r>
    <s v="conv_id_3088"/>
    <s v="user_id_440519"/>
    <x v="13"/>
    <x v="0"/>
    <x v="669"/>
  </r>
  <r>
    <s v="conv_id_7585"/>
    <s v="user_id_39477"/>
    <x v="13"/>
    <x v="18"/>
    <x v="3151"/>
  </r>
  <r>
    <s v="conv_id_16393"/>
    <s v="user_id_358410"/>
    <x v="13"/>
    <x v="0"/>
    <x v="36"/>
  </r>
  <r>
    <s v="conv_id_1491"/>
    <s v="user_id_306580"/>
    <x v="13"/>
    <x v="0"/>
    <x v="212"/>
  </r>
  <r>
    <s v="conv_id_14217"/>
    <s v="user_id_686184"/>
    <x v="13"/>
    <x v="0"/>
    <x v="3152"/>
  </r>
  <r>
    <s v="conv_id_15984"/>
    <s v="user_id_668681"/>
    <x v="13"/>
    <x v="0"/>
    <x v="1237"/>
  </r>
  <r>
    <s v="conv_id_8760"/>
    <s v="user_id_950768"/>
    <x v="13"/>
    <x v="3"/>
    <x v="1462"/>
  </r>
  <r>
    <s v="conv_id_1653"/>
    <s v="user_id_64114"/>
    <x v="13"/>
    <x v="1"/>
    <x v="2965"/>
  </r>
  <r>
    <s v="conv_id_4053"/>
    <s v="user_id_1012094"/>
    <x v="13"/>
    <x v="1"/>
    <x v="1725"/>
  </r>
  <r>
    <s v="conv_id_13852"/>
    <s v="user_id_77824"/>
    <x v="13"/>
    <x v="1"/>
    <x v="125"/>
  </r>
  <r>
    <s v="conv_id_6670"/>
    <s v="user_id_788506"/>
    <x v="13"/>
    <x v="0"/>
    <x v="625"/>
  </r>
  <r>
    <s v="conv_id_7006"/>
    <s v="user_id_1110857"/>
    <x v="13"/>
    <x v="1"/>
    <x v="1567"/>
  </r>
  <r>
    <s v="conv_id_17217"/>
    <s v="user_id_235093"/>
    <x v="13"/>
    <x v="0"/>
    <x v="36"/>
  </r>
  <r>
    <s v="conv_id_12148"/>
    <s v="user_id_172413"/>
    <x v="13"/>
    <x v="0"/>
    <x v="974"/>
  </r>
  <r>
    <s v="conv_id_5271"/>
    <s v="user_id_80678"/>
    <x v="13"/>
    <x v="0"/>
    <x v="28"/>
  </r>
  <r>
    <s v="conv_id_14479"/>
    <s v="user_id_476044"/>
    <x v="13"/>
    <x v="0"/>
    <x v="783"/>
  </r>
  <r>
    <s v="conv_id_739"/>
    <s v="user_id_634787"/>
    <x v="13"/>
    <x v="3"/>
    <x v="469"/>
  </r>
  <r>
    <s v="conv_id_15735"/>
    <s v="user_id_142155"/>
    <x v="13"/>
    <x v="4"/>
    <x v="36"/>
  </r>
  <r>
    <s v="conv_id_3856"/>
    <s v="user_id_387651"/>
    <x v="13"/>
    <x v="2"/>
    <x v="3153"/>
  </r>
  <r>
    <s v="conv_id_16699"/>
    <s v="user_id_50938"/>
    <x v="13"/>
    <x v="1"/>
    <x v="3154"/>
  </r>
  <r>
    <s v="conv_id_15472"/>
    <s v="user_id_231290"/>
    <x v="13"/>
    <x v="1"/>
    <x v="1494"/>
  </r>
  <r>
    <s v="conv_id_9270"/>
    <s v="user_id_562578"/>
    <x v="13"/>
    <x v="0"/>
    <x v="282"/>
  </r>
  <r>
    <s v="conv_id_6830"/>
    <s v="user_id_774351"/>
    <x v="13"/>
    <x v="1"/>
    <x v="1527"/>
  </r>
  <r>
    <s v="conv_id_10822"/>
    <s v="user_id_993856"/>
    <x v="13"/>
    <x v="0"/>
    <x v="341"/>
  </r>
  <r>
    <s v="conv_id_11897"/>
    <s v="user_id_499223"/>
    <x v="13"/>
    <x v="3"/>
    <x v="314"/>
  </r>
  <r>
    <s v="conv_id_3123"/>
    <s v="user_id_441673"/>
    <x v="13"/>
    <x v="1"/>
    <x v="934"/>
  </r>
  <r>
    <s v="conv_id_10774"/>
    <s v="user_id_621805"/>
    <x v="13"/>
    <x v="0"/>
    <x v="2309"/>
  </r>
  <r>
    <s v="conv_id_16831"/>
    <s v="user_id_620827"/>
    <x v="13"/>
    <x v="0"/>
    <x v="210"/>
  </r>
  <r>
    <s v="conv_id_9272"/>
    <s v="user_id_310477"/>
    <x v="13"/>
    <x v="15"/>
    <x v="3155"/>
  </r>
  <r>
    <s v="conv_id_5202"/>
    <s v="user_id_7349"/>
    <x v="13"/>
    <x v="3"/>
    <x v="1443"/>
  </r>
  <r>
    <s v="conv_id_16160"/>
    <s v="user_id_36800"/>
    <x v="13"/>
    <x v="3"/>
    <x v="15"/>
  </r>
  <r>
    <s v="conv_id_4386"/>
    <s v="user_id_692276"/>
    <x v="13"/>
    <x v="1"/>
    <x v="1483"/>
  </r>
  <r>
    <s v="conv_id_4074"/>
    <s v="user_id_93078"/>
    <x v="13"/>
    <x v="3"/>
    <x v="93"/>
  </r>
  <r>
    <s v="conv_id_61"/>
    <s v="user_id_1141524"/>
    <x v="13"/>
    <x v="0"/>
    <x v="133"/>
  </r>
  <r>
    <s v="conv_id_2834"/>
    <s v="user_id_325425"/>
    <x v="13"/>
    <x v="0"/>
    <x v="138"/>
  </r>
  <r>
    <s v="conv_id_9676"/>
    <s v="user_id_809418"/>
    <x v="13"/>
    <x v="1"/>
    <x v="3156"/>
  </r>
  <r>
    <s v="conv_id_8309"/>
    <s v="user_id_126607"/>
    <x v="13"/>
    <x v="4"/>
    <x v="22"/>
  </r>
  <r>
    <s v="conv_id_3386"/>
    <s v="user_id_105870"/>
    <x v="13"/>
    <x v="0"/>
    <x v="3157"/>
  </r>
  <r>
    <s v="conv_id_4047"/>
    <s v="user_id_3057"/>
    <x v="13"/>
    <x v="0"/>
    <x v="598"/>
  </r>
  <r>
    <s v="conv_id_5097"/>
    <s v="user_id_607122"/>
    <x v="13"/>
    <x v="4"/>
    <x v="1798"/>
  </r>
  <r>
    <s v="conv_id_5701"/>
    <s v="user_id_1059138"/>
    <x v="13"/>
    <x v="0"/>
    <x v="3158"/>
  </r>
  <r>
    <s v="conv_id_9309"/>
    <s v="user_id_720388"/>
    <x v="13"/>
    <x v="1"/>
    <x v="1625"/>
  </r>
  <r>
    <s v="conv_id_8905"/>
    <s v="user_id_151752"/>
    <x v="13"/>
    <x v="0"/>
    <x v="3159"/>
  </r>
  <r>
    <s v="conv_id_6770"/>
    <s v="user_id_976936"/>
    <x v="13"/>
    <x v="0"/>
    <x v="145"/>
  </r>
  <r>
    <s v="conv_id_15135"/>
    <s v="user_id_644506"/>
    <x v="13"/>
    <x v="4"/>
    <x v="378"/>
  </r>
  <r>
    <s v="conv_id_10275"/>
    <s v="user_id_133068"/>
    <x v="13"/>
    <x v="3"/>
    <x v="3160"/>
  </r>
  <r>
    <s v="conv_id_5023"/>
    <s v="user_id_369288"/>
    <x v="13"/>
    <x v="1"/>
    <x v="2419"/>
  </r>
  <r>
    <s v="conv_id_14710"/>
    <s v="user_id_181514"/>
    <x v="13"/>
    <x v="0"/>
    <x v="259"/>
  </r>
  <r>
    <s v="conv_id_17044"/>
    <s v="user_id_1013252"/>
    <x v="13"/>
    <x v="3"/>
    <x v="2542"/>
  </r>
  <r>
    <s v="conv_id_3809"/>
    <s v="user_id_993877"/>
    <x v="13"/>
    <x v="0"/>
    <x v="2194"/>
  </r>
  <r>
    <s v="conv_id_4130"/>
    <s v="user_id_975536"/>
    <x v="13"/>
    <x v="1"/>
    <x v="1586"/>
  </r>
  <r>
    <s v="conv_id_12155"/>
    <s v="user_id_759523"/>
    <x v="13"/>
    <x v="0"/>
    <x v="3141"/>
  </r>
  <r>
    <s v="conv_id_3147"/>
    <s v="user_id_97160"/>
    <x v="13"/>
    <x v="1"/>
    <x v="709"/>
  </r>
  <r>
    <s v="conv_id_11418"/>
    <s v="user_id_524847"/>
    <x v="13"/>
    <x v="3"/>
    <x v="86"/>
  </r>
  <r>
    <s v="conv_id_15813"/>
    <s v="user_id_755957"/>
    <x v="13"/>
    <x v="0"/>
    <x v="16"/>
  </r>
  <r>
    <s v="conv_id_10070"/>
    <s v="user_id_79735"/>
    <x v="13"/>
    <x v="0"/>
    <x v="21"/>
  </r>
  <r>
    <s v="conv_id_13403"/>
    <s v="user_id_522864"/>
    <x v="13"/>
    <x v="3"/>
    <x v="437"/>
  </r>
  <r>
    <s v="conv_id_9311"/>
    <s v="user_id_91476"/>
    <x v="13"/>
    <x v="0"/>
    <x v="2478"/>
  </r>
  <r>
    <s v="conv_id_7215"/>
    <s v="user_id_874227"/>
    <x v="13"/>
    <x v="1"/>
    <x v="1596"/>
  </r>
  <r>
    <s v="conv_id_13034"/>
    <s v="user_id_881554"/>
    <x v="13"/>
    <x v="1"/>
    <x v="3161"/>
  </r>
  <r>
    <s v="conv_id_12738"/>
    <s v="user_id_1057494"/>
    <x v="13"/>
    <x v="0"/>
    <x v="212"/>
  </r>
  <r>
    <s v="conv_id_10256"/>
    <s v="user_id_733927"/>
    <x v="13"/>
    <x v="0"/>
    <x v="783"/>
  </r>
  <r>
    <s v="conv_id_10321"/>
    <s v="user_id_819273"/>
    <x v="13"/>
    <x v="1"/>
    <x v="3162"/>
  </r>
  <r>
    <s v="conv_id_12397"/>
    <s v="user_id_520583"/>
    <x v="13"/>
    <x v="4"/>
    <x v="306"/>
  </r>
  <r>
    <s v="conv_id_1480"/>
    <s v="user_id_626347"/>
    <x v="13"/>
    <x v="0"/>
    <x v="292"/>
  </r>
  <r>
    <s v="conv_id_3136"/>
    <s v="user_id_1115143"/>
    <x v="13"/>
    <x v="0"/>
    <x v="397"/>
  </r>
  <r>
    <s v="conv_id_13307"/>
    <s v="user_id_940680"/>
    <x v="13"/>
    <x v="0"/>
    <x v="16"/>
  </r>
  <r>
    <s v="conv_id_8558"/>
    <s v="user_id_1072182"/>
    <x v="13"/>
    <x v="3"/>
    <x v="478"/>
  </r>
  <r>
    <s v="conv_id_12318"/>
    <s v="user_id_958988"/>
    <x v="13"/>
    <x v="1"/>
    <x v="114"/>
  </r>
  <r>
    <s v="conv_id_8372"/>
    <s v="user_id_545062"/>
    <x v="13"/>
    <x v="1"/>
    <x v="3163"/>
  </r>
  <r>
    <s v="conv_id_14642"/>
    <s v="user_id_18178"/>
    <x v="13"/>
    <x v="3"/>
    <x v="1106"/>
  </r>
  <r>
    <s v="conv_id_13058"/>
    <s v="user_id_1093975"/>
    <x v="13"/>
    <x v="1"/>
    <x v="3164"/>
  </r>
  <r>
    <s v="conv_id_1195"/>
    <s v="user_id_874433"/>
    <x v="13"/>
    <x v="1"/>
    <x v="1464"/>
  </r>
  <r>
    <s v="conv_id_5151"/>
    <s v="user_id_1078609"/>
    <x v="13"/>
    <x v="4"/>
    <x v="3165"/>
  </r>
  <r>
    <s v="conv_id_6018"/>
    <s v="user_id_163024"/>
    <x v="13"/>
    <x v="1"/>
    <x v="1531"/>
  </r>
  <r>
    <s v="conv_id_1333"/>
    <s v="user_id_326078"/>
    <x v="13"/>
    <x v="5"/>
    <x v="2685"/>
  </r>
  <r>
    <s v="conv_id_2660"/>
    <s v="user_id_23114"/>
    <x v="13"/>
    <x v="1"/>
    <x v="1586"/>
  </r>
  <r>
    <s v="conv_id_16769"/>
    <s v="user_id_1126282"/>
    <x v="13"/>
    <x v="0"/>
    <x v="1074"/>
  </r>
  <r>
    <s v="conv_id_14882"/>
    <s v="user_id_110000"/>
    <x v="13"/>
    <x v="4"/>
    <x v="22"/>
  </r>
  <r>
    <s v="conv_id_10674"/>
    <s v="user_id_705407"/>
    <x v="13"/>
    <x v="3"/>
    <x v="1840"/>
  </r>
  <r>
    <s v="conv_id_6052"/>
    <s v="user_id_964109"/>
    <x v="13"/>
    <x v="3"/>
    <x v="365"/>
  </r>
  <r>
    <s v="conv_id_14638"/>
    <s v="user_id_638868"/>
    <x v="13"/>
    <x v="1"/>
    <x v="1979"/>
  </r>
  <r>
    <s v="conv_id_16622"/>
    <s v="user_id_745402"/>
    <x v="13"/>
    <x v="1"/>
    <x v="1586"/>
  </r>
  <r>
    <s v="conv_id_14719"/>
    <s v="user_id_416128"/>
    <x v="13"/>
    <x v="0"/>
    <x v="3166"/>
  </r>
  <r>
    <s v="conv_id_10894"/>
    <s v="user_id_954917"/>
    <x v="13"/>
    <x v="0"/>
    <x v="897"/>
  </r>
  <r>
    <s v="conv_id_12671"/>
    <s v="user_id_102477"/>
    <x v="13"/>
    <x v="0"/>
    <x v="105"/>
  </r>
  <r>
    <s v="conv_id_4630"/>
    <s v="user_id_451873"/>
    <x v="13"/>
    <x v="0"/>
    <x v="548"/>
  </r>
  <r>
    <s v="conv_id_16234"/>
    <s v="user_id_559522"/>
    <x v="13"/>
    <x v="0"/>
    <x v="361"/>
  </r>
  <r>
    <s v="conv_id_7603"/>
    <s v="user_id_198145"/>
    <x v="13"/>
    <x v="0"/>
    <x v="39"/>
  </r>
  <r>
    <s v="conv_id_1244"/>
    <s v="user_id_1018879"/>
    <x v="13"/>
    <x v="0"/>
    <x v="869"/>
  </r>
  <r>
    <s v="conv_id_9189"/>
    <s v="user_id_568905"/>
    <x v="13"/>
    <x v="3"/>
    <x v="136"/>
  </r>
  <r>
    <s v="conv_id_4794"/>
    <s v="user_id_126367"/>
    <x v="13"/>
    <x v="0"/>
    <x v="3104"/>
  </r>
  <r>
    <s v="conv_id_16976"/>
    <s v="user_id_121348"/>
    <x v="13"/>
    <x v="4"/>
    <x v="16"/>
  </r>
  <r>
    <s v="conv_id_6228"/>
    <s v="user_id_105535"/>
    <x v="13"/>
    <x v="2"/>
    <x v="346"/>
  </r>
  <r>
    <s v="conv_id_3625"/>
    <s v="user_id_513616"/>
    <x v="13"/>
    <x v="3"/>
    <x v="198"/>
  </r>
  <r>
    <s v="conv_id_8395"/>
    <s v="user_id_516320"/>
    <x v="13"/>
    <x v="23"/>
    <x v="3167"/>
  </r>
  <r>
    <s v="conv_id_10374"/>
    <s v="user_id_1148597"/>
    <x v="13"/>
    <x v="1"/>
    <x v="1607"/>
  </r>
  <r>
    <s v="conv_id_8802"/>
    <s v="user_id_1094248"/>
    <x v="13"/>
    <x v="0"/>
    <x v="3168"/>
  </r>
  <r>
    <s v="conv_id_11891"/>
    <s v="user_id_567398"/>
    <x v="13"/>
    <x v="1"/>
    <x v="696"/>
  </r>
  <r>
    <s v="conv_id_7325"/>
    <s v="user_id_705835"/>
    <x v="13"/>
    <x v="0"/>
    <x v="919"/>
  </r>
  <r>
    <s v="conv_id_17086"/>
    <s v="user_id_307241"/>
    <x v="13"/>
    <x v="0"/>
    <x v="740"/>
  </r>
  <r>
    <s v="conv_id_7360"/>
    <s v="user_id_872467"/>
    <x v="13"/>
    <x v="4"/>
    <x v="138"/>
  </r>
  <r>
    <s v="conv_id_1181"/>
    <s v="user_id_187672"/>
    <x v="13"/>
    <x v="1"/>
    <x v="1464"/>
  </r>
  <r>
    <s v="conv_id_6458"/>
    <s v="user_id_531358"/>
    <x v="13"/>
    <x v="0"/>
    <x v="432"/>
  </r>
  <r>
    <s v="conv_id_15216"/>
    <s v="user_id_298496"/>
    <x v="13"/>
    <x v="0"/>
    <x v="950"/>
  </r>
  <r>
    <s v="conv_id_5974"/>
    <s v="user_id_299775"/>
    <x v="13"/>
    <x v="0"/>
    <x v="783"/>
  </r>
  <r>
    <s v="conv_id_15626"/>
    <s v="user_id_117663"/>
    <x v="13"/>
    <x v="0"/>
    <x v="109"/>
  </r>
  <r>
    <s v="conv_id_10747"/>
    <s v="user_id_540355"/>
    <x v="13"/>
    <x v="1"/>
    <x v="1464"/>
  </r>
  <r>
    <s v="conv_id_8565"/>
    <s v="user_id_105527"/>
    <x v="13"/>
    <x v="0"/>
    <x v="1815"/>
  </r>
  <r>
    <s v="conv_id_11619"/>
    <s v="user_id_28808"/>
    <x v="13"/>
    <x v="0"/>
    <x v="3169"/>
  </r>
  <r>
    <s v="conv_id_8971"/>
    <s v="user_id_623341"/>
    <x v="13"/>
    <x v="1"/>
    <x v="226"/>
  </r>
  <r>
    <s v="conv_id_16208"/>
    <s v="user_id_14267"/>
    <x v="13"/>
    <x v="0"/>
    <x v="16"/>
  </r>
  <r>
    <s v="conv_id_5739"/>
    <s v="user_id_697716"/>
    <x v="13"/>
    <x v="3"/>
    <x v="15"/>
  </r>
  <r>
    <s v="conv_id_8953"/>
    <s v="user_id_1031278"/>
    <x v="13"/>
    <x v="0"/>
    <x v="1191"/>
  </r>
  <r>
    <s v="conv_id_13797"/>
    <s v="user_id_523812"/>
    <x v="13"/>
    <x v="12"/>
    <x v="3170"/>
  </r>
  <r>
    <s v="conv_id_14528"/>
    <s v="user_id_691198"/>
    <x v="13"/>
    <x v="0"/>
    <x v="39"/>
  </r>
  <r>
    <s v="conv_id_16532"/>
    <s v="user_id_269359"/>
    <x v="13"/>
    <x v="3"/>
    <x v="7"/>
  </r>
  <r>
    <s v="conv_id_13921"/>
    <s v="user_id_1021857"/>
    <x v="13"/>
    <x v="2"/>
    <x v="3171"/>
  </r>
  <r>
    <s v="conv_id_3666"/>
    <s v="user_id_1040906"/>
    <x v="13"/>
    <x v="1"/>
    <x v="3172"/>
  </r>
  <r>
    <s v="conv_id_8602"/>
    <s v="user_id_592255"/>
    <x v="13"/>
    <x v="1"/>
    <x v="3173"/>
  </r>
  <r>
    <s v="conv_id_13348"/>
    <s v="user_id_50350"/>
    <x v="13"/>
    <x v="0"/>
    <x v="3174"/>
  </r>
  <r>
    <s v="conv_id_733"/>
    <s v="user_id_185232"/>
    <x v="13"/>
    <x v="1"/>
    <x v="1533"/>
  </r>
  <r>
    <s v="conv_id_13010"/>
    <s v="user_id_1001208"/>
    <x v="13"/>
    <x v="0"/>
    <x v="3175"/>
  </r>
  <r>
    <s v="conv_id_3110"/>
    <s v="user_id_196517"/>
    <x v="13"/>
    <x v="0"/>
    <x v="2479"/>
  </r>
  <r>
    <s v="conv_id_7893"/>
    <s v="user_id_813773"/>
    <x v="13"/>
    <x v="0"/>
    <x v="336"/>
  </r>
  <r>
    <s v="conv_id_4363"/>
    <s v="user_id_1052534"/>
    <x v="13"/>
    <x v="0"/>
    <x v="138"/>
  </r>
  <r>
    <s v="conv_id_7870"/>
    <s v="user_id_86812"/>
    <x v="13"/>
    <x v="0"/>
    <x v="2746"/>
  </r>
  <r>
    <s v="conv_id_2050"/>
    <s v="user_id_540723"/>
    <x v="13"/>
    <x v="0"/>
    <x v="138"/>
  </r>
  <r>
    <s v="conv_id_9583"/>
    <s v="user_id_538244"/>
    <x v="13"/>
    <x v="1"/>
    <x v="1518"/>
  </r>
  <r>
    <s v="conv_id_7679"/>
    <s v="user_id_95865"/>
    <x v="13"/>
    <x v="1"/>
    <x v="375"/>
  </r>
  <r>
    <s v="conv_id_7319"/>
    <s v="user_id_772953"/>
    <x v="13"/>
    <x v="3"/>
    <x v="1075"/>
  </r>
  <r>
    <s v="conv_id_8359"/>
    <s v="user_id_220372"/>
    <x v="13"/>
    <x v="1"/>
    <x v="3176"/>
  </r>
  <r>
    <s v="conv_id_14097"/>
    <s v="user_id_1029537"/>
    <x v="13"/>
    <x v="0"/>
    <x v="1288"/>
  </r>
  <r>
    <s v="conv_id_3278"/>
    <s v="user_id_949418"/>
    <x v="13"/>
    <x v="3"/>
    <x v="126"/>
  </r>
  <r>
    <s v="conv_id_14703"/>
    <s v="user_id_829564"/>
    <x v="13"/>
    <x v="4"/>
    <x v="275"/>
  </r>
  <r>
    <s v="conv_id_11188"/>
    <s v="user_id_582030"/>
    <x v="13"/>
    <x v="3"/>
    <x v="38"/>
  </r>
  <r>
    <s v="conv_id_14157"/>
    <s v="user_id_370333"/>
    <x v="13"/>
    <x v="0"/>
    <x v="960"/>
  </r>
  <r>
    <s v="conv_id_12320"/>
    <s v="user_id_967962"/>
    <x v="13"/>
    <x v="0"/>
    <x v="7"/>
  </r>
  <r>
    <s v="conv_id_9759"/>
    <s v="user_id_452755"/>
    <x v="13"/>
    <x v="0"/>
    <x v="625"/>
  </r>
  <r>
    <s v="conv_id_17109"/>
    <s v="user_id_888898"/>
    <x v="13"/>
    <x v="13"/>
    <x v="987"/>
  </r>
  <r>
    <s v="conv_id_707"/>
    <s v="user_id_304909"/>
    <x v="13"/>
    <x v="0"/>
    <x v="1191"/>
  </r>
  <r>
    <s v="conv_id_11274"/>
    <s v="user_id_678228"/>
    <x v="13"/>
    <x v="1"/>
    <x v="2683"/>
  </r>
  <r>
    <s v="conv_id_6311"/>
    <s v="user_id_199824"/>
    <x v="13"/>
    <x v="1"/>
    <x v="375"/>
  </r>
  <r>
    <s v="conv_id_13605"/>
    <s v="user_id_495093"/>
    <x v="13"/>
    <x v="0"/>
    <x v="760"/>
  </r>
  <r>
    <s v="conv_id_5875"/>
    <s v="user_id_308687"/>
    <x v="13"/>
    <x v="1"/>
    <x v="1058"/>
  </r>
  <r>
    <s v="conv_id_5426"/>
    <s v="user_id_45963"/>
    <x v="13"/>
    <x v="1"/>
    <x v="3177"/>
  </r>
  <r>
    <s v="conv_id_1206"/>
    <s v="user_id_192617"/>
    <x v="13"/>
    <x v="0"/>
    <x v="301"/>
  </r>
  <r>
    <s v="conv_id_6039"/>
    <s v="user_id_735069"/>
    <x v="13"/>
    <x v="3"/>
    <x v="3178"/>
  </r>
  <r>
    <s v="conv_id_3547"/>
    <s v="user_id_567742"/>
    <x v="13"/>
    <x v="0"/>
    <x v="286"/>
  </r>
  <r>
    <s v="conv_id_12725"/>
    <s v="user_id_517794"/>
    <x v="13"/>
    <x v="0"/>
    <x v="904"/>
  </r>
  <r>
    <s v="conv_id_5112"/>
    <s v="user_id_48370"/>
    <x v="13"/>
    <x v="0"/>
    <x v="704"/>
  </r>
  <r>
    <s v="conv_id_15739"/>
    <s v="user_id_1149688"/>
    <x v="13"/>
    <x v="3"/>
    <x v="2440"/>
  </r>
  <r>
    <s v="conv_id_16539"/>
    <s v="user_id_242519"/>
    <x v="13"/>
    <x v="1"/>
    <x v="221"/>
  </r>
  <r>
    <s v="conv_id_8489"/>
    <s v="user_id_607423"/>
    <x v="13"/>
    <x v="0"/>
    <x v="904"/>
  </r>
  <r>
    <s v="conv_id_494"/>
    <s v="user_id_195639"/>
    <x v="13"/>
    <x v="1"/>
    <x v="922"/>
  </r>
  <r>
    <s v="conv_id_16817"/>
    <s v="user_id_1067230"/>
    <x v="13"/>
    <x v="0"/>
    <x v="739"/>
  </r>
  <r>
    <s v="conv_id_6436"/>
    <s v="user_id_532609"/>
    <x v="13"/>
    <x v="2"/>
    <x v="3179"/>
  </r>
  <r>
    <s v="conv_id_10954"/>
    <s v="user_id_902054"/>
    <x v="13"/>
    <x v="4"/>
    <x v="1589"/>
  </r>
  <r>
    <s v="conv_id_16335"/>
    <s v="user_id_239751"/>
    <x v="13"/>
    <x v="1"/>
    <x v="3180"/>
  </r>
  <r>
    <s v="conv_id_16557"/>
    <s v="user_id_1114589"/>
    <x v="13"/>
    <x v="0"/>
    <x v="366"/>
  </r>
  <r>
    <s v="conv_id_5596"/>
    <s v="user_id_366"/>
    <x v="13"/>
    <x v="1"/>
    <x v="1518"/>
  </r>
  <r>
    <s v="conv_id_9585"/>
    <s v="user_id_457000"/>
    <x v="13"/>
    <x v="2"/>
    <x v="3181"/>
  </r>
  <r>
    <s v="conv_id_1466"/>
    <s v="user_id_178713"/>
    <x v="13"/>
    <x v="2"/>
    <x v="3182"/>
  </r>
  <r>
    <s v="conv_id_12175"/>
    <s v="user_id_331989"/>
    <x v="13"/>
    <x v="3"/>
    <x v="126"/>
  </r>
  <r>
    <s v="conv_id_17013"/>
    <s v="user_id_60607"/>
    <x v="13"/>
    <x v="4"/>
    <x v="3183"/>
  </r>
  <r>
    <s v="conv_id_15547"/>
    <s v="user_id_519592"/>
    <x v="13"/>
    <x v="1"/>
    <x v="1133"/>
  </r>
  <r>
    <s v="conv_id_3725"/>
    <s v="user_id_1104290"/>
    <x v="13"/>
    <x v="1"/>
    <x v="1358"/>
  </r>
  <r>
    <s v="conv_id_7541"/>
    <s v="user_id_60607"/>
    <x v="13"/>
    <x v="4"/>
    <x v="361"/>
  </r>
  <r>
    <s v="conv_id_13459"/>
    <s v="user_id_157842"/>
    <x v="13"/>
    <x v="0"/>
    <x v="397"/>
  </r>
  <r>
    <s v="conv_id_7261"/>
    <s v="user_id_152788"/>
    <x v="13"/>
    <x v="0"/>
    <x v="21"/>
  </r>
  <r>
    <s v="conv_id_5132"/>
    <s v="user_id_369412"/>
    <x v="13"/>
    <x v="0"/>
    <x v="904"/>
  </r>
  <r>
    <s v="conv_id_1782"/>
    <s v="user_id_835008"/>
    <x v="13"/>
    <x v="5"/>
    <x v="1253"/>
  </r>
  <r>
    <s v="conv_id_12874"/>
    <s v="user_id_221882"/>
    <x v="13"/>
    <x v="0"/>
    <x v="138"/>
  </r>
  <r>
    <s v="conv_id_1443"/>
    <s v="user_id_1098248"/>
    <x v="13"/>
    <x v="6"/>
    <x v="3184"/>
  </r>
  <r>
    <s v="conv_id_16066"/>
    <s v="user_id_596805"/>
    <x v="13"/>
    <x v="0"/>
    <x v="432"/>
  </r>
  <r>
    <s v="conv_id_11711"/>
    <s v="user_id_783407"/>
    <x v="13"/>
    <x v="1"/>
    <x v="441"/>
  </r>
  <r>
    <s v="conv_id_16895"/>
    <s v="user_id_939372"/>
    <x v="13"/>
    <x v="0"/>
    <x v="105"/>
  </r>
  <r>
    <s v="conv_id_10036"/>
    <s v="user_id_607503"/>
    <x v="13"/>
    <x v="1"/>
    <x v="1476"/>
  </r>
  <r>
    <s v="conv_id_3322"/>
    <s v="user_id_523659"/>
    <x v="13"/>
    <x v="0"/>
    <x v="1771"/>
  </r>
  <r>
    <s v="conv_id_10796"/>
    <s v="user_id_950356"/>
    <x v="13"/>
    <x v="3"/>
    <x v="2633"/>
  </r>
  <r>
    <s v="conv_id_256"/>
    <s v="user_id_848236"/>
    <x v="13"/>
    <x v="1"/>
    <x v="1607"/>
  </r>
  <r>
    <s v="conv_id_6837"/>
    <s v="user_id_295566"/>
    <x v="13"/>
    <x v="0"/>
    <x v="432"/>
  </r>
  <r>
    <s v="conv_id_12137"/>
    <s v="user_id_794659"/>
    <x v="13"/>
    <x v="0"/>
    <x v="903"/>
  </r>
  <r>
    <s v="conv_id_7818"/>
    <s v="user_id_507017"/>
    <x v="13"/>
    <x v="0"/>
    <x v="145"/>
  </r>
  <r>
    <s v="conv_id_9834"/>
    <s v="user_id_934705"/>
    <x v="13"/>
    <x v="0"/>
    <x v="1974"/>
  </r>
  <r>
    <s v="conv_id_5712"/>
    <s v="user_id_415505"/>
    <x v="13"/>
    <x v="0"/>
    <x v="3185"/>
  </r>
  <r>
    <s v="conv_id_7571"/>
    <s v="user_id_1124498"/>
    <x v="13"/>
    <x v="1"/>
    <x v="709"/>
  </r>
  <r>
    <s v="conv_id_390"/>
    <s v="user_id_199505"/>
    <x v="13"/>
    <x v="0"/>
    <x v="145"/>
  </r>
  <r>
    <s v="conv_id_15065"/>
    <s v="user_id_887158"/>
    <x v="13"/>
    <x v="0"/>
    <x v="625"/>
  </r>
  <r>
    <s v="conv_id_16440"/>
    <s v="user_id_855807"/>
    <x v="13"/>
    <x v="3"/>
    <x v="38"/>
  </r>
  <r>
    <s v="conv_id_9497"/>
    <s v="user_id_921278"/>
    <x v="13"/>
    <x v="1"/>
    <x v="1586"/>
  </r>
  <r>
    <s v="conv_id_8862"/>
    <s v="user_id_520676"/>
    <x v="13"/>
    <x v="0"/>
    <x v="36"/>
  </r>
  <r>
    <s v="conv_id_7099"/>
    <s v="user_id_425990"/>
    <x v="13"/>
    <x v="0"/>
    <x v="1416"/>
  </r>
  <r>
    <s v="conv_id_269"/>
    <s v="user_id_1043324"/>
    <x v="13"/>
    <x v="3"/>
    <x v="2101"/>
  </r>
  <r>
    <s v="conv_id_10542"/>
    <s v="user_id_670717"/>
    <x v="13"/>
    <x v="4"/>
    <x v="2128"/>
  </r>
  <r>
    <s v="conv_id_15689"/>
    <s v="user_id_679698"/>
    <x v="13"/>
    <x v="0"/>
    <x v="199"/>
  </r>
  <r>
    <s v="conv_id_5594"/>
    <s v="user_id_605312"/>
    <x v="13"/>
    <x v="1"/>
    <x v="957"/>
  </r>
  <r>
    <s v="conv_id_11759"/>
    <s v="user_id_642859"/>
    <x v="13"/>
    <x v="1"/>
    <x v="1596"/>
  </r>
  <r>
    <s v="conv_id_12752"/>
    <s v="user_id_216836"/>
    <x v="13"/>
    <x v="0"/>
    <x v="36"/>
  </r>
  <r>
    <s v="conv_id_8620"/>
    <s v="user_id_89162"/>
    <x v="13"/>
    <x v="0"/>
    <x v="39"/>
  </r>
  <r>
    <s v="conv_id_15072"/>
    <s v="user_id_895070"/>
    <x v="13"/>
    <x v="0"/>
    <x v="740"/>
  </r>
  <r>
    <s v="conv_id_16846"/>
    <s v="user_id_368663"/>
    <x v="13"/>
    <x v="0"/>
    <x v="155"/>
  </r>
  <r>
    <s v="conv_id_13063"/>
    <s v="user_id_1138184"/>
    <x v="13"/>
    <x v="1"/>
    <x v="40"/>
  </r>
  <r>
    <s v="conv_id_8322"/>
    <s v="user_id_231973"/>
    <x v="13"/>
    <x v="0"/>
    <x v="378"/>
  </r>
  <r>
    <s v="conv_id_12262"/>
    <s v="user_id_641702"/>
    <x v="13"/>
    <x v="0"/>
    <x v="3186"/>
  </r>
  <r>
    <s v="conv_id_2063"/>
    <s v="user_id_1051242"/>
    <x v="13"/>
    <x v="4"/>
    <x v="2324"/>
  </r>
  <r>
    <s v="conv_id_5626"/>
    <s v="user_id_1101001"/>
    <x v="13"/>
    <x v="0"/>
    <x v="573"/>
  </r>
  <r>
    <s v="conv_id_16283"/>
    <s v="user_id_417866"/>
    <x v="13"/>
    <x v="0"/>
    <x v="143"/>
  </r>
  <r>
    <s v="conv_id_1114"/>
    <s v="user_id_611618"/>
    <x v="13"/>
    <x v="0"/>
    <x v="21"/>
  </r>
  <r>
    <s v="conv_id_2301"/>
    <s v="user_id_249659"/>
    <x v="13"/>
    <x v="0"/>
    <x v="36"/>
  </r>
  <r>
    <s v="conv_id_12785"/>
    <s v="user_id_905511"/>
    <x v="13"/>
    <x v="3"/>
    <x v="198"/>
  </r>
  <r>
    <s v="conv_id_9567"/>
    <s v="user_id_959106"/>
    <x v="13"/>
    <x v="0"/>
    <x v="112"/>
  </r>
  <r>
    <s v="conv_id_13991"/>
    <s v="user_id_270725"/>
    <x v="13"/>
    <x v="0"/>
    <x v="16"/>
  </r>
  <r>
    <s v="conv_id_1948"/>
    <s v="user_id_504246"/>
    <x v="13"/>
    <x v="0"/>
    <x v="3187"/>
  </r>
  <r>
    <s v="conv_id_17227"/>
    <s v="user_id_300857"/>
    <x v="13"/>
    <x v="3"/>
    <x v="15"/>
  </r>
  <r>
    <s v="conv_id_7894"/>
    <s v="user_id_908158"/>
    <x v="13"/>
    <x v="0"/>
    <x v="585"/>
  </r>
  <r>
    <s v="conv_id_3391"/>
    <s v="user_id_91703"/>
    <x v="13"/>
    <x v="1"/>
    <x v="188"/>
  </r>
  <r>
    <s v="conv_id_3108"/>
    <s v="user_id_169485"/>
    <x v="13"/>
    <x v="9"/>
    <x v="1272"/>
  </r>
  <r>
    <s v="conv_id_5864"/>
    <s v="user_id_901308"/>
    <x v="13"/>
    <x v="4"/>
    <x v="36"/>
  </r>
  <r>
    <s v="conv_id_1450"/>
    <s v="user_id_169401"/>
    <x v="13"/>
    <x v="0"/>
    <x v="36"/>
  </r>
  <r>
    <s v="conv_id_14454"/>
    <s v="user_id_583702"/>
    <x v="13"/>
    <x v="0"/>
    <x v="3188"/>
  </r>
  <r>
    <s v="conv_id_15235"/>
    <s v="user_id_352196"/>
    <x v="13"/>
    <x v="3"/>
    <x v="93"/>
  </r>
  <r>
    <s v="conv_id_5259"/>
    <s v="user_id_300803"/>
    <x v="13"/>
    <x v="0"/>
    <x v="433"/>
  </r>
  <r>
    <s v="conv_id_16008"/>
    <s v="user_id_486706"/>
    <x v="13"/>
    <x v="4"/>
    <x v="109"/>
  </r>
  <r>
    <s v="conv_id_15321"/>
    <s v="user_id_1019104"/>
    <x v="13"/>
    <x v="0"/>
    <x v="21"/>
  </r>
  <r>
    <s v="conv_id_2881"/>
    <s v="user_id_698593"/>
    <x v="13"/>
    <x v="1"/>
    <x v="3189"/>
  </r>
  <r>
    <s v="conv_id_16917"/>
    <s v="user_id_642528"/>
    <x v="13"/>
    <x v="1"/>
    <x v="1823"/>
  </r>
  <r>
    <s v="conv_id_6531"/>
    <s v="user_id_113603"/>
    <x v="13"/>
    <x v="1"/>
    <x v="441"/>
  </r>
  <r>
    <s v="conv_id_14667"/>
    <s v="user_id_144035"/>
    <x v="13"/>
    <x v="0"/>
    <x v="3190"/>
  </r>
  <r>
    <s v="conv_id_3756"/>
    <s v="user_id_1085822"/>
    <x v="13"/>
    <x v="0"/>
    <x v="215"/>
  </r>
  <r>
    <s v="conv_id_3529"/>
    <s v="user_id_784671"/>
    <x v="13"/>
    <x v="11"/>
    <x v="434"/>
  </r>
  <r>
    <s v="conv_id_9404"/>
    <s v="user_id_1028816"/>
    <x v="13"/>
    <x v="11"/>
    <x v="438"/>
  </r>
  <r>
    <s v="conv_id_8679"/>
    <s v="user_id_403546"/>
    <x v="13"/>
    <x v="11"/>
    <x v="1417"/>
  </r>
  <r>
    <s v="conv_id_1159"/>
    <s v="user_id_1095332"/>
    <x v="13"/>
    <x v="11"/>
    <x v="434"/>
  </r>
  <r>
    <s v="conv_id_1830"/>
    <s v="user_id_887219"/>
    <x v="13"/>
    <x v="11"/>
    <x v="520"/>
  </r>
  <r>
    <s v="conv_id_9995"/>
    <s v="user_id_544285"/>
    <x v="13"/>
    <x v="11"/>
    <x v="134"/>
  </r>
  <r>
    <s v="conv_id_343"/>
    <s v="user_id_258466"/>
    <x v="13"/>
    <x v="11"/>
    <x v="556"/>
  </r>
  <r>
    <s v="conv_id_3536"/>
    <s v="user_id_29469"/>
    <x v="13"/>
    <x v="11"/>
    <x v="1520"/>
  </r>
  <r>
    <s v="conv_id_7558"/>
    <s v="user_id_206260"/>
    <x v="13"/>
    <x v="11"/>
    <x v="434"/>
  </r>
  <r>
    <s v="conv_id_7864"/>
    <s v="user_id_277464"/>
    <x v="13"/>
    <x v="11"/>
    <x v="438"/>
  </r>
  <r>
    <s v="conv_id_10090"/>
    <s v="user_id_357869"/>
    <x v="13"/>
    <x v="11"/>
    <x v="421"/>
  </r>
  <r>
    <s v="conv_id_2703"/>
    <s v="user_id_1048015"/>
    <x v="13"/>
    <x v="11"/>
    <x v="3191"/>
  </r>
  <r>
    <s v="conv_id_9337"/>
    <s v="user_id_2314"/>
    <x v="13"/>
    <x v="11"/>
    <x v="434"/>
  </r>
  <r>
    <s v="conv_id_5016"/>
    <s v="user_id_315800"/>
    <x v="13"/>
    <x v="11"/>
    <x v="220"/>
  </r>
  <r>
    <s v="conv_id_13144"/>
    <s v="user_id_1072909"/>
    <x v="13"/>
    <x v="11"/>
    <x v="434"/>
  </r>
  <r>
    <s v="conv_id_5074"/>
    <s v="user_id_44957"/>
    <x v="13"/>
    <x v="11"/>
    <x v="539"/>
  </r>
  <r>
    <s v="conv_id_13612"/>
    <s v="user_id_197354"/>
    <x v="13"/>
    <x v="11"/>
    <x v="434"/>
  </r>
  <r>
    <s v="conv_id_1105"/>
    <s v="user_id_188550"/>
    <x v="13"/>
    <x v="11"/>
    <x v="3192"/>
  </r>
  <r>
    <s v="conv_id_7713"/>
    <s v="user_id_816909"/>
    <x v="13"/>
    <x v="11"/>
    <x v="434"/>
  </r>
  <r>
    <s v="conv_id_7580"/>
    <s v="user_id_57854"/>
    <x v="13"/>
    <x v="11"/>
    <x v="434"/>
  </r>
  <r>
    <s v="conv_id_15675"/>
    <s v="user_id_255059"/>
    <x v="13"/>
    <x v="11"/>
    <x v="1872"/>
  </r>
  <r>
    <s v="conv_id_16568"/>
    <s v="user_id_644727"/>
    <x v="13"/>
    <x v="11"/>
    <x v="410"/>
  </r>
  <r>
    <s v="conv_id_2027"/>
    <s v="user_id_86563"/>
    <x v="13"/>
    <x v="11"/>
    <x v="496"/>
  </r>
  <r>
    <s v="conv_id_15551"/>
    <s v="user_id_357869"/>
    <x v="13"/>
    <x v="11"/>
    <x v="3193"/>
  </r>
  <r>
    <s v="conv_id_2015"/>
    <s v="user_id_165300"/>
    <x v="13"/>
    <x v="11"/>
    <x v="520"/>
  </r>
  <r>
    <s v="conv_id_212"/>
    <s v="user_id_592923"/>
    <x v="13"/>
    <x v="11"/>
    <x v="434"/>
  </r>
  <r>
    <s v="conv_id_7209"/>
    <s v="user_id_662839"/>
    <x v="13"/>
    <x v="11"/>
    <x v="160"/>
  </r>
  <r>
    <s v="conv_id_4730"/>
    <s v="user_id_408160"/>
    <x v="13"/>
    <x v="11"/>
    <x v="833"/>
  </r>
  <r>
    <s v="conv_id_1613"/>
    <s v="user_id_527057"/>
    <x v="13"/>
    <x v="11"/>
    <x v="514"/>
  </r>
  <r>
    <s v="conv_id_4719"/>
    <s v="user_id_811475"/>
    <x v="13"/>
    <x v="11"/>
    <x v="434"/>
  </r>
  <r>
    <s v="conv_id_17226"/>
    <s v="user_id_592836"/>
    <x v="13"/>
    <x v="11"/>
    <x v="434"/>
  </r>
  <r>
    <s v="conv_id_13194"/>
    <s v="user_id_210830"/>
    <x v="13"/>
    <x v="11"/>
    <x v="434"/>
  </r>
  <r>
    <s v="conv_id_7855"/>
    <s v="user_id_210830"/>
    <x v="13"/>
    <x v="11"/>
    <x v="434"/>
  </r>
  <r>
    <s v="conv_id_1560"/>
    <s v="user_id_210830"/>
    <x v="13"/>
    <x v="11"/>
    <x v="434"/>
  </r>
  <r>
    <s v="conv_id_12126"/>
    <s v="user_id_210830"/>
    <x v="13"/>
    <x v="11"/>
    <x v="434"/>
  </r>
  <r>
    <s v="conv_id_3397"/>
    <s v="user_id_210830"/>
    <x v="13"/>
    <x v="11"/>
    <x v="434"/>
  </r>
  <r>
    <s v="conv_id_1614"/>
    <s v="user_id_210830"/>
    <x v="13"/>
    <x v="11"/>
    <x v="434"/>
  </r>
  <r>
    <s v="conv_id_8085"/>
    <s v="user_id_210830"/>
    <x v="13"/>
    <x v="11"/>
    <x v="434"/>
  </r>
  <r>
    <s v="conv_id_5765"/>
    <s v="user_id_1045293"/>
    <x v="13"/>
    <x v="11"/>
    <x v="510"/>
  </r>
  <r>
    <s v="conv_id_634"/>
    <s v="user_id_210830"/>
    <x v="13"/>
    <x v="11"/>
    <x v="434"/>
  </r>
  <r>
    <s v="conv_id_4120"/>
    <s v="user_id_1025305"/>
    <x v="13"/>
    <x v="11"/>
    <x v="438"/>
  </r>
  <r>
    <s v="conv_id_14480"/>
    <s v="user_id_19420"/>
    <x v="13"/>
    <x v="11"/>
    <x v="492"/>
  </r>
  <r>
    <s v="conv_id_5298"/>
    <s v="user_id_210830"/>
    <x v="13"/>
    <x v="11"/>
    <x v="434"/>
  </r>
  <r>
    <s v="conv_id_13031"/>
    <s v="user_id_210830"/>
    <x v="13"/>
    <x v="11"/>
    <x v="434"/>
  </r>
  <r>
    <s v="conv_id_4388"/>
    <s v="user_id_618540"/>
    <x v="13"/>
    <x v="11"/>
    <x v="443"/>
  </r>
  <r>
    <s v="conv_id_3319"/>
    <s v="user_id_335351"/>
    <x v="13"/>
    <x v="11"/>
    <x v="438"/>
  </r>
  <r>
    <s v="conv_id_8895"/>
    <s v="user_id_210830"/>
    <x v="13"/>
    <x v="11"/>
    <x v="434"/>
  </r>
  <r>
    <s v="conv_id_10663"/>
    <s v="user_id_386284"/>
    <x v="13"/>
    <x v="11"/>
    <x v="438"/>
  </r>
  <r>
    <s v="conv_id_9669"/>
    <s v="user_id_210830"/>
    <x v="13"/>
    <x v="11"/>
    <x v="434"/>
  </r>
  <r>
    <s v="conv_id_47"/>
    <s v="user_id_467282"/>
    <x v="13"/>
    <x v="11"/>
    <x v="834"/>
  </r>
  <r>
    <s v="conv_id_16312"/>
    <s v="user_id_210830"/>
    <x v="13"/>
    <x v="11"/>
    <x v="434"/>
  </r>
  <r>
    <s v="conv_id_9405"/>
    <s v="user_id_394723"/>
    <x v="13"/>
    <x v="11"/>
    <x v="479"/>
  </r>
  <r>
    <s v="conv_id_4727"/>
    <s v="user_id_210830"/>
    <x v="13"/>
    <x v="11"/>
    <x v="434"/>
  </r>
  <r>
    <s v="conv_id_14188"/>
    <s v="user_id_289653"/>
    <x v="13"/>
    <x v="11"/>
    <x v="434"/>
  </r>
  <r>
    <s v="conv_id_1594"/>
    <s v="user_id_210830"/>
    <x v="13"/>
    <x v="11"/>
    <x v="434"/>
  </r>
  <r>
    <s v="conv_id_12208"/>
    <s v="user_id_210830"/>
    <x v="13"/>
    <x v="11"/>
    <x v="434"/>
  </r>
  <r>
    <s v="conv_id_4121"/>
    <s v="user_id_212464"/>
    <x v="13"/>
    <x v="11"/>
    <x v="3194"/>
  </r>
  <r>
    <s v="conv_id_16620"/>
    <s v="user_id_210830"/>
    <x v="13"/>
    <x v="11"/>
    <x v="434"/>
  </r>
  <r>
    <s v="conv_id_2737"/>
    <s v="user_id_210830"/>
    <x v="13"/>
    <x v="11"/>
    <x v="434"/>
  </r>
  <r>
    <s v="conv_id_16378"/>
    <s v="user_id_210830"/>
    <x v="13"/>
    <x v="11"/>
    <x v="434"/>
  </r>
  <r>
    <s v="conv_id_1179"/>
    <s v="user_id_210830"/>
    <x v="13"/>
    <x v="11"/>
    <x v="434"/>
  </r>
  <r>
    <s v="conv_id_15847"/>
    <s v="user_id_1110421"/>
    <x v="13"/>
    <x v="11"/>
    <x v="1047"/>
  </r>
  <r>
    <s v="conv_id_11140"/>
    <s v="user_id_260539"/>
    <x v="13"/>
    <x v="11"/>
    <x v="160"/>
  </r>
  <r>
    <s v="conv_id_12447"/>
    <s v="user_id_905795"/>
    <x v="13"/>
    <x v="11"/>
    <x v="797"/>
  </r>
  <r>
    <s v="conv_id_16881"/>
    <s v="user_id_968194"/>
    <x v="13"/>
    <x v="11"/>
    <x v="434"/>
  </r>
  <r>
    <s v="conv_id_7619"/>
    <s v="user_id_926721"/>
    <x v="13"/>
    <x v="11"/>
    <x v="3195"/>
  </r>
  <r>
    <s v="conv_id_15680"/>
    <s v="user_id_225981"/>
    <x v="13"/>
    <x v="11"/>
    <x v="3196"/>
  </r>
  <r>
    <s v="conv_id_9997"/>
    <s v="user_id_302990"/>
    <x v="13"/>
    <x v="11"/>
    <x v="861"/>
  </r>
  <r>
    <s v="conv_id_14266"/>
    <s v="user_id_535814"/>
    <x v="13"/>
    <x v="11"/>
    <x v="551"/>
  </r>
  <r>
    <s v="conv_id_4489"/>
    <s v="user_id_3564"/>
    <x v="13"/>
    <x v="11"/>
    <x v="2918"/>
  </r>
  <r>
    <s v="conv_id_15987"/>
    <s v="user_id_971958"/>
    <x v="13"/>
    <x v="11"/>
    <x v="438"/>
  </r>
  <r>
    <s v="conv_id_16108"/>
    <s v="user_id_544135"/>
    <x v="13"/>
    <x v="11"/>
    <x v="3051"/>
  </r>
  <r>
    <s v="conv_id_3266"/>
    <s v="user_id_968767"/>
    <x v="13"/>
    <x v="11"/>
    <x v="3197"/>
  </r>
  <r>
    <s v="conv_id_2980"/>
    <s v="user_id_248996"/>
    <x v="13"/>
    <x v="11"/>
    <x v="434"/>
  </r>
  <r>
    <s v="conv_id_16055"/>
    <s v="user_id_972496"/>
    <x v="13"/>
    <x v="11"/>
    <x v="539"/>
  </r>
  <r>
    <s v="conv_id_6171"/>
    <s v="user_id_567973"/>
    <x v="13"/>
    <x v="11"/>
    <x v="438"/>
  </r>
  <r>
    <s v="conv_id_16739"/>
    <s v="user_id_859196"/>
    <x v="13"/>
    <x v="11"/>
    <x v="434"/>
  </r>
  <r>
    <s v="conv_id_14735"/>
    <s v="user_id_280359"/>
    <x v="13"/>
    <x v="11"/>
    <x v="134"/>
  </r>
  <r>
    <s v="conv_id_9480"/>
    <s v="user_id_592372"/>
    <x v="13"/>
    <x v="11"/>
    <x v="553"/>
  </r>
  <r>
    <s v="conv_id_10473"/>
    <s v="user_id_440371"/>
    <x v="13"/>
    <x v="11"/>
    <x v="3198"/>
  </r>
  <r>
    <s v="conv_id_10271"/>
    <s v="user_id_562835"/>
    <x v="13"/>
    <x v="11"/>
    <x v="434"/>
  </r>
  <r>
    <s v="conv_id_9837"/>
    <s v="user_id_922895"/>
    <x v="13"/>
    <x v="11"/>
    <x v="1087"/>
  </r>
  <r>
    <s v="conv_id_16198"/>
    <s v="user_id_158759"/>
    <x v="13"/>
    <x v="11"/>
    <x v="254"/>
  </r>
  <r>
    <s v="conv_id_846"/>
    <s v="user_id_676222"/>
    <x v="13"/>
    <x v="11"/>
    <x v="3199"/>
  </r>
  <r>
    <s v="conv_id_4892"/>
    <s v="user_id_106339"/>
    <x v="13"/>
    <x v="11"/>
    <x v="539"/>
  </r>
  <r>
    <s v="conv_id_13744"/>
    <s v="user_id_733434"/>
    <x v="13"/>
    <x v="11"/>
    <x v="584"/>
  </r>
  <r>
    <s v="conv_id_6156"/>
    <s v="user_id_228106"/>
    <x v="13"/>
    <x v="11"/>
    <x v="3200"/>
  </r>
  <r>
    <s v="conv_id_15725"/>
    <s v="user_id_326667"/>
    <x v="13"/>
    <x v="11"/>
    <x v="438"/>
  </r>
  <r>
    <s v="conv_id_11234"/>
    <s v="user_id_423841"/>
    <x v="13"/>
    <x v="11"/>
    <x v="438"/>
  </r>
  <r>
    <s v="conv_id_12315"/>
    <s v="user_id_156936"/>
    <x v="13"/>
    <x v="11"/>
    <x v="481"/>
  </r>
  <r>
    <s v="conv_id_16480"/>
    <s v="user_id_6277"/>
    <x v="13"/>
    <x v="11"/>
    <x v="449"/>
  </r>
  <r>
    <s v="conv_id_415"/>
    <s v="user_id_963042"/>
    <x v="13"/>
    <x v="11"/>
    <x v="3201"/>
  </r>
  <r>
    <s v="conv_id_1380"/>
    <s v="user_id_651950"/>
    <x v="13"/>
    <x v="11"/>
    <x v="438"/>
  </r>
  <r>
    <s v="conv_id_1192"/>
    <s v="user_id_549258"/>
    <x v="13"/>
    <x v="11"/>
    <x v="3202"/>
  </r>
  <r>
    <s v="conv_id_14982"/>
    <s v="user_id_647400"/>
    <x v="13"/>
    <x v="11"/>
    <x v="136"/>
  </r>
  <r>
    <s v="conv_id_10080"/>
    <s v="user_id_93544"/>
    <x v="13"/>
    <x v="11"/>
    <x v="2247"/>
  </r>
  <r>
    <s v="conv_id_10516"/>
    <s v="user_id_733419"/>
    <x v="13"/>
    <x v="11"/>
    <x v="3131"/>
  </r>
  <r>
    <s v="conv_id_16630"/>
    <s v="user_id_605130"/>
    <x v="13"/>
    <x v="11"/>
    <x v="317"/>
  </r>
  <r>
    <s v="conv_id_1723"/>
    <s v="user_id_373450"/>
    <x v="13"/>
    <x v="11"/>
    <x v="434"/>
  </r>
  <r>
    <s v="conv_id_4122"/>
    <s v="user_id_795936"/>
    <x v="13"/>
    <x v="11"/>
    <x v="458"/>
  </r>
  <r>
    <s v="conv_id_1794"/>
    <s v="user_id_349481"/>
    <x v="13"/>
    <x v="11"/>
    <x v="3203"/>
  </r>
  <r>
    <s v="conv_id_1252"/>
    <s v="user_id_1143940"/>
    <x v="13"/>
    <x v="11"/>
    <x v="3204"/>
  </r>
  <r>
    <s v="conv_id_15558"/>
    <s v="user_id_626353"/>
    <x v="13"/>
    <x v="11"/>
    <x v="230"/>
  </r>
  <r>
    <s v="conv_id_5285"/>
    <s v="user_id_390452"/>
    <x v="13"/>
    <x v="11"/>
    <x v="434"/>
  </r>
  <r>
    <s v="conv_id_5647"/>
    <s v="user_id_735054"/>
    <x v="13"/>
    <x v="11"/>
    <x v="438"/>
  </r>
  <r>
    <s v="conv_id_6119"/>
    <s v="user_id_561814"/>
    <x v="13"/>
    <x v="11"/>
    <x v="3205"/>
  </r>
  <r>
    <s v="conv_id_14218"/>
    <s v="user_id_640781"/>
    <x v="13"/>
    <x v="11"/>
    <x v="25"/>
  </r>
  <r>
    <s v="conv_id_4088"/>
    <s v="user_id_210830"/>
    <x v="13"/>
    <x v="11"/>
    <x v="434"/>
  </r>
  <r>
    <s v="conv_id_3082"/>
    <s v="user_id_295279"/>
    <x v="13"/>
    <x v="11"/>
    <x v="553"/>
  </r>
  <r>
    <s v="conv_id_13199"/>
    <s v="user_id_210830"/>
    <x v="13"/>
    <x v="11"/>
    <x v="434"/>
  </r>
  <r>
    <s v="conv_id_12975"/>
    <s v="user_id_495664"/>
    <x v="13"/>
    <x v="11"/>
    <x v="434"/>
  </r>
  <r>
    <s v="conv_id_5590"/>
    <s v="user_id_210830"/>
    <x v="13"/>
    <x v="11"/>
    <x v="434"/>
  </r>
  <r>
    <s v="conv_id_12674"/>
    <s v="user_id_210830"/>
    <x v="13"/>
    <x v="11"/>
    <x v="434"/>
  </r>
  <r>
    <s v="conv_id_6225"/>
    <s v="user_id_210830"/>
    <x v="13"/>
    <x v="11"/>
    <x v="434"/>
  </r>
  <r>
    <s v="conv_id_11215"/>
    <s v="user_id_532149"/>
    <x v="13"/>
    <x v="11"/>
    <x v="492"/>
  </r>
  <r>
    <s v="conv_id_10605"/>
    <s v="user_id_777056"/>
    <x v="13"/>
    <x v="11"/>
    <x v="160"/>
  </r>
  <r>
    <s v="conv_id_3513"/>
    <s v="user_id_210830"/>
    <x v="13"/>
    <x v="11"/>
    <x v="434"/>
  </r>
  <r>
    <s v="conv_id_8704"/>
    <s v="user_id_651873"/>
    <x v="13"/>
    <x v="11"/>
    <x v="437"/>
  </r>
  <r>
    <s v="conv_id_6473"/>
    <s v="user_id_448070"/>
    <x v="13"/>
    <x v="11"/>
    <x v="434"/>
  </r>
  <r>
    <s v="conv_id_8840"/>
    <s v="user_id_504530"/>
    <x v="13"/>
    <x v="11"/>
    <x v="482"/>
  </r>
  <r>
    <s v="conv_id_2440"/>
    <s v="user_id_584981"/>
    <x v="13"/>
    <x v="11"/>
    <x v="724"/>
  </r>
  <r>
    <s v="conv_id_4237"/>
    <s v="user_id_932787"/>
    <x v="13"/>
    <x v="11"/>
    <x v="434"/>
  </r>
  <r>
    <s v="conv_id_6681"/>
    <s v="user_id_453208"/>
    <x v="13"/>
    <x v="11"/>
    <x v="254"/>
  </r>
  <r>
    <s v="conv_id_14319"/>
    <s v="user_id_766656"/>
    <x v="13"/>
    <x v="11"/>
    <x v="271"/>
  </r>
  <r>
    <s v="conv_id_11064"/>
    <s v="user_id_140259"/>
    <x v="13"/>
    <x v="11"/>
    <x v="830"/>
  </r>
  <r>
    <s v="conv_id_12365"/>
    <s v="user_id_1084977"/>
    <x v="13"/>
    <x v="11"/>
    <x v="553"/>
  </r>
  <r>
    <s v="conv_id_16121"/>
    <s v="user_id_972890"/>
    <x v="13"/>
    <x v="11"/>
    <x v="497"/>
  </r>
  <r>
    <s v="conv_id_7953"/>
    <s v="user_id_886272"/>
    <x v="13"/>
    <x v="11"/>
    <x v="447"/>
  </r>
  <r>
    <s v="conv_id_13180"/>
    <s v="user_id_153723"/>
    <x v="13"/>
    <x v="11"/>
    <x v="1082"/>
  </r>
  <r>
    <s v="conv_id_6095"/>
    <s v="user_id_1043206"/>
    <x v="13"/>
    <x v="11"/>
    <x v="861"/>
  </r>
  <r>
    <s v="conv_id_15636"/>
    <s v="user_id_243523"/>
    <x v="13"/>
    <x v="11"/>
    <x v="437"/>
  </r>
  <r>
    <s v="conv_id_9356"/>
    <s v="user_id_145674"/>
    <x v="13"/>
    <x v="11"/>
    <x v="434"/>
  </r>
  <r>
    <s v="conv_id_13846"/>
    <s v="user_id_857580"/>
    <x v="13"/>
    <x v="11"/>
    <x v="558"/>
  </r>
  <r>
    <s v="conv_id_12360"/>
    <s v="user_id_482975"/>
    <x v="13"/>
    <x v="11"/>
    <x v="184"/>
  </r>
  <r>
    <s v="conv_id_13145"/>
    <s v="user_id_319419"/>
    <x v="13"/>
    <x v="11"/>
    <x v="2245"/>
  </r>
  <r>
    <s v="conv_id_15443"/>
    <s v="user_id_973429"/>
    <x v="13"/>
    <x v="11"/>
    <x v="438"/>
  </r>
  <r>
    <s v="conv_id_14068"/>
    <s v="user_id_224693"/>
    <x v="13"/>
    <x v="11"/>
    <x v="434"/>
  </r>
  <r>
    <s v="conv_id_2882"/>
    <s v="user_id_1078911"/>
    <x v="13"/>
    <x v="11"/>
    <x v="1092"/>
  </r>
  <r>
    <s v="conv_id_13702"/>
    <s v="user_id_80137"/>
    <x v="13"/>
    <x v="11"/>
    <x v="495"/>
  </r>
  <r>
    <s v="conv_id_11535"/>
    <s v="user_id_745302"/>
    <x v="13"/>
    <x v="11"/>
    <x v="434"/>
  </r>
  <r>
    <s v="conv_id_10209"/>
    <s v="user_id_415791"/>
    <x v="13"/>
    <x v="11"/>
    <x v="1416"/>
  </r>
  <r>
    <s v="conv_id_998"/>
    <s v="user_id_1060121"/>
    <x v="13"/>
    <x v="11"/>
    <x v="524"/>
  </r>
  <r>
    <s v="conv_id_7795"/>
    <s v="user_id_817409"/>
    <x v="13"/>
    <x v="11"/>
    <x v="857"/>
  </r>
  <r>
    <s v="conv_id_16633"/>
    <s v="user_id_18212"/>
    <x v="13"/>
    <x v="11"/>
    <x v="334"/>
  </r>
  <r>
    <s v="conv_id_14934"/>
    <s v="user_id_999319"/>
    <x v="13"/>
    <x v="11"/>
    <x v="434"/>
  </r>
  <r>
    <s v="conv_id_12684"/>
    <s v="user_id_918165"/>
    <x v="13"/>
    <x v="11"/>
    <x v="1872"/>
  </r>
  <r>
    <s v="conv_id_17135"/>
    <s v="user_id_912472"/>
    <x v="13"/>
    <x v="11"/>
    <x v="434"/>
  </r>
  <r>
    <s v="conv_id_11191"/>
    <s v="user_id_781088"/>
    <x v="13"/>
    <x v="11"/>
    <x v="3206"/>
  </r>
  <r>
    <s v="conv_id_17162"/>
    <s v="user_id_688859"/>
    <x v="13"/>
    <x v="11"/>
    <x v="438"/>
  </r>
  <r>
    <s v="conv_id_1649"/>
    <s v="user_id_200157"/>
    <x v="13"/>
    <x v="11"/>
    <x v="506"/>
  </r>
  <r>
    <s v="conv_id_14863"/>
    <s v="user_id_489381"/>
    <x v="13"/>
    <x v="11"/>
    <x v="434"/>
  </r>
  <r>
    <s v="conv_id_7895"/>
    <s v="user_id_66951"/>
    <x v="13"/>
    <x v="11"/>
    <x v="496"/>
  </r>
  <r>
    <s v="conv_id_6961"/>
    <s v="user_id_1027578"/>
    <x v="13"/>
    <x v="11"/>
    <x v="2243"/>
  </r>
  <r>
    <s v="conv_id_16914"/>
    <s v="user_id_983777"/>
    <x v="13"/>
    <x v="11"/>
    <x v="501"/>
  </r>
  <r>
    <s v="conv_id_11983"/>
    <s v="user_id_466323"/>
    <x v="13"/>
    <x v="11"/>
    <x v="438"/>
  </r>
  <r>
    <s v="conv_id_8195"/>
    <s v="user_id_918557"/>
    <x v="13"/>
    <x v="11"/>
    <x v="434"/>
  </r>
  <r>
    <s v="conv_id_9576"/>
    <s v="user_id_166817"/>
    <x v="13"/>
    <x v="11"/>
    <x v="434"/>
  </r>
  <r>
    <s v="conv_id_8146"/>
    <s v="user_id_65493"/>
    <x v="13"/>
    <x v="11"/>
    <x v="811"/>
  </r>
  <r>
    <s v="conv_id_1630"/>
    <s v="user_id_584897"/>
    <x v="13"/>
    <x v="11"/>
    <x v="1877"/>
  </r>
  <r>
    <s v="conv_id_8927"/>
    <s v="user_id_776866"/>
    <x v="13"/>
    <x v="11"/>
    <x v="434"/>
  </r>
  <r>
    <s v="conv_id_14623"/>
    <s v="user_id_1006011"/>
    <x v="13"/>
    <x v="11"/>
    <x v="2420"/>
  </r>
  <r>
    <s v="conv_id_17228"/>
    <s v="user_id_613499"/>
    <x v="13"/>
    <x v="11"/>
    <x v="434"/>
  </r>
  <r>
    <s v="conv_id_13331"/>
    <s v="user_id_377711"/>
    <x v="13"/>
    <x v="11"/>
    <x v="2082"/>
  </r>
  <r>
    <s v="conv_id_12583"/>
    <s v="user_id_855882"/>
    <x v="13"/>
    <x v="11"/>
    <x v="859"/>
  </r>
  <r>
    <s v="conv_id_11358"/>
    <s v="user_id_760847"/>
    <x v="13"/>
    <x v="11"/>
    <x v="434"/>
  </r>
  <r>
    <s v="conv_id_16409"/>
    <s v="user_id_618098"/>
    <x v="13"/>
    <x v="11"/>
    <x v="3207"/>
  </r>
  <r>
    <s v="conv_id_8344"/>
    <s v="user_id_1029879"/>
    <x v="13"/>
    <x v="11"/>
    <x v="1221"/>
  </r>
  <r>
    <s v="conv_id_9252"/>
    <s v="user_id_209941"/>
    <x v="13"/>
    <x v="11"/>
    <x v="434"/>
  </r>
  <r>
    <s v="conv_id_10252"/>
    <s v="user_id_279971"/>
    <x v="13"/>
    <x v="11"/>
    <x v="3208"/>
  </r>
  <r>
    <s v="conv_id_6880"/>
    <s v="user_id_1108569"/>
    <x v="13"/>
    <x v="11"/>
    <x v="443"/>
  </r>
  <r>
    <s v="conv_id_10025"/>
    <s v="user_id_755459"/>
    <x v="13"/>
    <x v="11"/>
    <x v="492"/>
  </r>
  <r>
    <s v="conv_id_10362"/>
    <s v="user_id_541302"/>
    <x v="13"/>
    <x v="11"/>
    <x v="458"/>
  </r>
  <r>
    <s v="conv_id_15933"/>
    <s v="user_id_372586"/>
    <x v="13"/>
    <x v="11"/>
    <x v="438"/>
  </r>
  <r>
    <s v="conv_id_317"/>
    <s v="user_id_251041"/>
    <x v="13"/>
    <x v="11"/>
    <x v="437"/>
  </r>
  <r>
    <s v="conv_id_1493"/>
    <s v="user_id_215633"/>
    <x v="13"/>
    <x v="11"/>
    <x v="434"/>
  </r>
  <r>
    <s v="conv_id_7538"/>
    <s v="user_id_838767"/>
    <x v="13"/>
    <x v="11"/>
    <x v="506"/>
  </r>
  <r>
    <s v="conv_id_742"/>
    <s v="user_id_247217"/>
    <x v="13"/>
    <x v="11"/>
    <x v="434"/>
  </r>
  <r>
    <s v="conv_id_9762"/>
    <s v="user_id_793683"/>
    <x v="13"/>
    <x v="11"/>
    <x v="3209"/>
  </r>
  <r>
    <s v="conv_id_3320"/>
    <s v="user_id_506629"/>
    <x v="13"/>
    <x v="11"/>
    <x v="2034"/>
  </r>
  <r>
    <s v="conv_id_4397"/>
    <s v="user_id_2558"/>
    <x v="13"/>
    <x v="11"/>
    <x v="134"/>
  </r>
  <r>
    <s v="conv_id_5338"/>
    <s v="user_id_1056979"/>
    <x v="13"/>
    <x v="11"/>
    <x v="3040"/>
  </r>
  <r>
    <s v="conv_id_10751"/>
    <s v="user_id_1039138"/>
    <x v="13"/>
    <x v="11"/>
    <x v="434"/>
  </r>
  <r>
    <s v="conv_id_11950"/>
    <s v="user_id_631267"/>
    <x v="13"/>
    <x v="11"/>
    <x v="434"/>
  </r>
  <r>
    <s v="conv_id_12647"/>
    <s v="user_id_170758"/>
    <x v="13"/>
    <x v="11"/>
    <x v="3210"/>
  </r>
  <r>
    <s v="conv_id_6784"/>
    <s v="user_id_588880"/>
    <x v="13"/>
    <x v="11"/>
    <x v="2261"/>
  </r>
  <r>
    <s v="conv_id_12867"/>
    <s v="user_id_963126"/>
    <x v="13"/>
    <x v="11"/>
    <x v="437"/>
  </r>
  <r>
    <s v="conv_id_16535"/>
    <s v="user_id_83223"/>
    <x v="13"/>
    <x v="11"/>
    <x v="520"/>
  </r>
  <r>
    <s v="conv_id_13715"/>
    <s v="user_id_370302"/>
    <x v="13"/>
    <x v="11"/>
    <x v="64"/>
  </r>
  <r>
    <s v="conv_id_1834"/>
    <s v="user_id_1114549"/>
    <x v="13"/>
    <x v="11"/>
    <x v="438"/>
  </r>
  <r>
    <s v="conv_id_2687"/>
    <s v="user_id_153101"/>
    <x v="13"/>
    <x v="11"/>
    <x v="434"/>
  </r>
  <r>
    <s v="conv_id_2442"/>
    <s v="user_id_210830"/>
    <x v="13"/>
    <x v="11"/>
    <x v="434"/>
  </r>
  <r>
    <s v="conv_id_3439"/>
    <s v="user_id_785196"/>
    <x v="13"/>
    <x v="11"/>
    <x v="3211"/>
  </r>
  <r>
    <s v="conv_id_14498"/>
    <s v="user_id_858841"/>
    <x v="13"/>
    <x v="11"/>
    <x v="438"/>
  </r>
  <r>
    <s v="conv_id_9360"/>
    <s v="user_id_210830"/>
    <x v="13"/>
    <x v="11"/>
    <x v="434"/>
  </r>
  <r>
    <s v="conv_id_9487"/>
    <s v="user_id_210830"/>
    <x v="13"/>
    <x v="11"/>
    <x v="434"/>
  </r>
  <r>
    <s v="conv_id_2753"/>
    <s v="user_id_9580"/>
    <x v="13"/>
    <x v="11"/>
    <x v="160"/>
  </r>
  <r>
    <s v="conv_id_14971"/>
    <s v="user_id_894603"/>
    <x v="13"/>
    <x v="11"/>
    <x v="3212"/>
  </r>
  <r>
    <s v="conv_id_10438"/>
    <s v="user_id_637244"/>
    <x v="13"/>
    <x v="11"/>
    <x v="504"/>
  </r>
  <r>
    <s v="conv_id_3144"/>
    <s v="user_id_1015603"/>
    <x v="13"/>
    <x v="11"/>
    <x v="434"/>
  </r>
  <r>
    <s v="conv_id_1579"/>
    <s v="user_id_408909"/>
    <x v="13"/>
    <x v="11"/>
    <x v="434"/>
  </r>
  <r>
    <s v="conv_id_3739"/>
    <s v="user_id_314291"/>
    <x v="13"/>
    <x v="11"/>
    <x v="3213"/>
  </r>
  <r>
    <s v="conv_id_7567"/>
    <s v="user_id_925951"/>
    <x v="13"/>
    <x v="11"/>
    <x v="469"/>
  </r>
  <r>
    <s v="conv_id_9218"/>
    <s v="user_id_457079"/>
    <x v="13"/>
    <x v="11"/>
    <x v="3214"/>
  </r>
  <r>
    <s v="conv_id_2600"/>
    <s v="user_id_910230"/>
    <x v="13"/>
    <x v="11"/>
    <x v="819"/>
  </r>
  <r>
    <s v="conv_id_4304"/>
    <s v="user_id_102225"/>
    <x v="13"/>
    <x v="11"/>
    <x v="341"/>
  </r>
  <r>
    <s v="conv_id_6551"/>
    <s v="user_id_528038"/>
    <x v="13"/>
    <x v="11"/>
    <x v="830"/>
  </r>
  <r>
    <s v="conv_id_14110"/>
    <s v="user_id_547547"/>
    <x v="13"/>
    <x v="11"/>
    <x v="520"/>
  </r>
  <r>
    <s v="conv_id_7313"/>
    <s v="user_id_658310"/>
    <x v="13"/>
    <x v="11"/>
    <x v="504"/>
  </r>
  <r>
    <s v="conv_id_8274"/>
    <s v="user_id_590667"/>
    <x v="13"/>
    <x v="11"/>
    <x v="434"/>
  </r>
  <r>
    <s v="conv_id_7932"/>
    <s v="user_id_255361"/>
    <x v="13"/>
    <x v="11"/>
    <x v="434"/>
  </r>
  <r>
    <s v="conv_id_8028"/>
    <s v="user_id_627501"/>
    <x v="13"/>
    <x v="11"/>
    <x v="438"/>
  </r>
  <r>
    <s v="conv_id_10934"/>
    <s v="user_id_549969"/>
    <x v="13"/>
    <x v="11"/>
    <x v="7"/>
  </r>
  <r>
    <s v="conv_id_15788"/>
    <s v="user_id_796651"/>
    <x v="13"/>
    <x v="11"/>
    <x v="137"/>
  </r>
  <r>
    <s v="conv_id_12240"/>
    <s v="user_id_990032"/>
    <x v="13"/>
    <x v="11"/>
    <x v="2108"/>
  </r>
  <r>
    <s v="conv_id_8641"/>
    <s v="user_id_1105076"/>
    <x v="13"/>
    <x v="11"/>
    <x v="3215"/>
  </r>
  <r>
    <s v="conv_id_8803"/>
    <s v="user_id_352994"/>
    <x v="13"/>
    <x v="11"/>
    <x v="524"/>
  </r>
  <r>
    <s v="conv_id_16285"/>
    <s v="user_id_251564"/>
    <x v="13"/>
    <x v="11"/>
    <x v="802"/>
  </r>
  <r>
    <s v="conv_id_2150"/>
    <s v="user_id_1023872"/>
    <x v="13"/>
    <x v="11"/>
    <x v="438"/>
  </r>
  <r>
    <s v="conv_id_10711"/>
    <s v="user_id_387114"/>
    <x v="13"/>
    <x v="11"/>
    <x v="437"/>
  </r>
  <r>
    <s v="conv_id_14701"/>
    <s v="user_id_924230"/>
    <x v="13"/>
    <x v="11"/>
    <x v="1164"/>
  </r>
  <r>
    <s v="conv_id_15775"/>
    <s v="user_id_1010885"/>
    <x v="13"/>
    <x v="11"/>
    <x v="434"/>
  </r>
  <r>
    <s v="conv_id_10410"/>
    <s v="user_id_917398"/>
    <x v="13"/>
    <x v="11"/>
    <x v="443"/>
  </r>
  <r>
    <s v="conv_id_14200"/>
    <s v="user_id_1111829"/>
    <x v="13"/>
    <x v="11"/>
    <x v="346"/>
  </r>
  <r>
    <s v="conv_id_5867"/>
    <s v="user_id_883613"/>
    <x v="13"/>
    <x v="11"/>
    <x v="434"/>
  </r>
  <r>
    <s v="conv_id_7565"/>
    <s v="user_id_989851"/>
    <x v="13"/>
    <x v="11"/>
    <x v="434"/>
  </r>
  <r>
    <s v="conv_id_8130"/>
    <s v="user_id_1056022"/>
    <x v="13"/>
    <x v="11"/>
    <x v="492"/>
  </r>
  <r>
    <s v="conv_id_3224"/>
    <s v="user_id_69064"/>
    <x v="13"/>
    <x v="11"/>
    <x v="445"/>
  </r>
  <r>
    <s v="conv_id_15409"/>
    <s v="user_id_221906"/>
    <x v="13"/>
    <x v="11"/>
    <x v="1078"/>
  </r>
  <r>
    <s v="conv_id_10991"/>
    <s v="user_id_1103355"/>
    <x v="13"/>
    <x v="11"/>
    <x v="434"/>
  </r>
  <r>
    <s v="conv_id_5540"/>
    <s v="user_id_425935"/>
    <x v="13"/>
    <x v="11"/>
    <x v="464"/>
  </r>
  <r>
    <s v="conv_id_9835"/>
    <s v="user_id_512092"/>
    <x v="13"/>
    <x v="11"/>
    <x v="434"/>
  </r>
  <r>
    <s v="conv_id_11429"/>
    <s v="user_id_25035"/>
    <x v="13"/>
    <x v="11"/>
    <x v="434"/>
  </r>
  <r>
    <s v="conv_id_13824"/>
    <s v="user_id_503219"/>
    <x v="13"/>
    <x v="11"/>
    <x v="1744"/>
  </r>
  <r>
    <s v="conv_id_2487"/>
    <s v="user_id_452509"/>
    <x v="13"/>
    <x v="11"/>
    <x v="434"/>
  </r>
  <r>
    <s v="conv_id_16995"/>
    <s v="user_id_362803"/>
    <x v="13"/>
    <x v="11"/>
    <x v="438"/>
  </r>
  <r>
    <s v="conv_id_6935"/>
    <s v="user_id_1083938"/>
    <x v="13"/>
    <x v="11"/>
    <x v="438"/>
  </r>
  <r>
    <s v="conv_id_10296"/>
    <s v="user_id_404494"/>
    <x v="13"/>
    <x v="11"/>
    <x v="434"/>
  </r>
  <r>
    <s v="conv_id_2931"/>
    <s v="user_id_341066"/>
    <x v="13"/>
    <x v="11"/>
    <x v="481"/>
  </r>
  <r>
    <s v="conv_id_6911"/>
    <s v="user_id_165745"/>
    <x v="13"/>
    <x v="11"/>
    <x v="434"/>
  </r>
  <r>
    <s v="conv_id_12085"/>
    <s v="user_id_85035"/>
    <x v="13"/>
    <x v="11"/>
    <x v="160"/>
  </r>
  <r>
    <s v="conv_id_11200"/>
    <s v="user_id_324572"/>
    <x v="13"/>
    <x v="11"/>
    <x v="1048"/>
  </r>
  <r>
    <s v="conv_id_12210"/>
    <s v="user_id_367921"/>
    <x v="13"/>
    <x v="11"/>
    <x v="434"/>
  </r>
  <r>
    <s v="conv_id_12075"/>
    <s v="user_id_1075198"/>
    <x v="13"/>
    <x v="11"/>
    <x v="3216"/>
  </r>
  <r>
    <s v="conv_id_1552"/>
    <s v="user_id_517328"/>
    <x v="13"/>
    <x v="11"/>
    <x v="3217"/>
  </r>
  <r>
    <s v="conv_id_13424"/>
    <s v="user_id_102287"/>
    <x v="13"/>
    <x v="11"/>
    <x v="443"/>
  </r>
  <r>
    <s v="conv_id_10965"/>
    <s v="user_id_521734"/>
    <x v="13"/>
    <x v="11"/>
    <x v="541"/>
  </r>
  <r>
    <s v="conv_id_6587"/>
    <s v="user_id_737770"/>
    <x v="13"/>
    <x v="11"/>
    <x v="2286"/>
  </r>
  <r>
    <s v="conv_id_1034"/>
    <s v="user_id_354770"/>
    <x v="13"/>
    <x v="11"/>
    <x v="434"/>
  </r>
  <r>
    <s v="conv_id_2140"/>
    <s v="user_id_277270"/>
    <x v="13"/>
    <x v="11"/>
    <x v="443"/>
  </r>
  <r>
    <s v="conv_id_6044"/>
    <s v="user_id_793589"/>
    <x v="13"/>
    <x v="11"/>
    <x v="438"/>
  </r>
  <r>
    <s v="conv_id_9518"/>
    <s v="user_id_663044"/>
    <x v="13"/>
    <x v="11"/>
    <x v="437"/>
  </r>
  <r>
    <s v="conv_id_12144"/>
    <s v="user_id_589497"/>
    <x v="13"/>
    <x v="11"/>
    <x v="438"/>
  </r>
  <r>
    <s v="conv_id_14826"/>
    <s v="user_id_222821"/>
    <x v="13"/>
    <x v="11"/>
    <x v="160"/>
  </r>
  <r>
    <s v="conv_id_1856"/>
    <s v="user_id_193095"/>
    <x v="13"/>
    <x v="11"/>
    <x v="434"/>
  </r>
  <r>
    <s v="conv_id_5533"/>
    <s v="user_id_477893"/>
    <x v="13"/>
    <x v="11"/>
    <x v="434"/>
  </r>
  <r>
    <s v="conv_id_5776"/>
    <s v="user_id_432695"/>
    <x v="13"/>
    <x v="11"/>
    <x v="2812"/>
  </r>
  <r>
    <s v="conv_id_967"/>
    <s v="user_id_559548"/>
    <x v="13"/>
    <x v="11"/>
    <x v="3218"/>
  </r>
  <r>
    <s v="conv_id_8307"/>
    <s v="user_id_82259"/>
    <x v="13"/>
    <x v="11"/>
    <x v="438"/>
  </r>
  <r>
    <s v="conv_id_473"/>
    <s v="user_id_1146627"/>
    <x v="13"/>
    <x v="11"/>
    <x v="434"/>
  </r>
  <r>
    <s v="conv_id_14793"/>
    <s v="user_id_107653"/>
    <x v="13"/>
    <x v="11"/>
    <x v="434"/>
  </r>
  <r>
    <s v="conv_id_1978"/>
    <s v="user_id_434657"/>
    <x v="13"/>
    <x v="11"/>
    <x v="434"/>
  </r>
  <r>
    <s v="conv_id_14940"/>
    <s v="user_id_1037236"/>
    <x v="13"/>
    <x v="11"/>
    <x v="434"/>
  </r>
  <r>
    <s v="conv_id_8137"/>
    <s v="user_id_566414"/>
    <x v="13"/>
    <x v="11"/>
    <x v="907"/>
  </r>
  <r>
    <s v="conv_id_555"/>
    <s v="user_id_1130293"/>
    <x v="13"/>
    <x v="11"/>
    <x v="434"/>
  </r>
  <r>
    <s v="conv_id_3181"/>
    <s v="user_id_417920"/>
    <x v="13"/>
    <x v="11"/>
    <x v="514"/>
  </r>
  <r>
    <s v="conv_id_14280"/>
    <s v="user_id_1002015"/>
    <x v="13"/>
    <x v="11"/>
    <x v="2419"/>
  </r>
  <r>
    <s v="conv_id_9267"/>
    <s v="user_id_833693"/>
    <x v="13"/>
    <x v="11"/>
    <x v="434"/>
  </r>
  <r>
    <s v="conv_id_4765"/>
    <s v="user_id_280251"/>
    <x v="13"/>
    <x v="11"/>
    <x v="437"/>
  </r>
  <r>
    <s v="conv_id_6694"/>
    <s v="user_id_340430"/>
    <x v="13"/>
    <x v="11"/>
    <x v="136"/>
  </r>
  <r>
    <s v="conv_id_2778"/>
    <s v="user_id_645562"/>
    <x v="13"/>
    <x v="11"/>
    <x v="3219"/>
  </r>
  <r>
    <s v="conv_id_2506"/>
    <s v="user_id_270408"/>
    <x v="13"/>
    <x v="11"/>
    <x v="434"/>
  </r>
  <r>
    <s v="conv_id_5543"/>
    <s v="user_id_564027"/>
    <x v="13"/>
    <x v="11"/>
    <x v="481"/>
  </r>
  <r>
    <s v="conv_id_16706"/>
    <s v="user_id_579783"/>
    <x v="13"/>
    <x v="11"/>
    <x v="819"/>
  </r>
  <r>
    <s v="conv_id_562"/>
    <s v="user_id_946302"/>
    <x v="13"/>
    <x v="11"/>
    <x v="434"/>
  </r>
  <r>
    <s v="conv_id_6748"/>
    <s v="user_id_964923"/>
    <x v="13"/>
    <x v="11"/>
    <x v="495"/>
  </r>
  <r>
    <s v="conv_id_10005"/>
    <s v="user_id_1075130"/>
    <x v="13"/>
    <x v="11"/>
    <x v="134"/>
  </r>
  <r>
    <s v="conv_id_6980"/>
    <s v="user_id_1065730"/>
    <x v="13"/>
    <x v="11"/>
    <x v="434"/>
  </r>
  <r>
    <s v="conv_id_1634"/>
    <s v="user_id_835315"/>
    <x v="13"/>
    <x v="11"/>
    <x v="3220"/>
  </r>
  <r>
    <s v="conv_id_6431"/>
    <s v="user_id_441249"/>
    <x v="13"/>
    <x v="11"/>
    <x v="434"/>
  </r>
  <r>
    <s v="conv_id_12030"/>
    <s v="user_id_359181"/>
    <x v="13"/>
    <x v="11"/>
    <x v="438"/>
  </r>
  <r>
    <s v="conv_id_10968"/>
    <s v="user_id_4522"/>
    <x v="13"/>
    <x v="11"/>
    <x v="434"/>
  </r>
  <r>
    <s v="conv_id_1297"/>
    <s v="user_id_195807"/>
    <x v="13"/>
    <x v="11"/>
    <x v="434"/>
  </r>
  <r>
    <s v="conv_id_16918"/>
    <s v="user_id_537561"/>
    <x v="13"/>
    <x v="11"/>
    <x v="3221"/>
  </r>
  <r>
    <s v="conv_id_6424"/>
    <s v="user_id_572310"/>
    <x v="13"/>
    <x v="11"/>
    <x v="1695"/>
  </r>
  <r>
    <s v="conv_id_2904"/>
    <s v="user_id_850694"/>
    <x v="13"/>
    <x v="11"/>
    <x v="438"/>
  </r>
  <r>
    <s v="conv_id_14404"/>
    <s v="user_id_31264"/>
    <x v="13"/>
    <x v="11"/>
    <x v="434"/>
  </r>
  <r>
    <s v="conv_id_11867"/>
    <s v="user_id_201173"/>
    <x v="13"/>
    <x v="11"/>
    <x v="2108"/>
  </r>
  <r>
    <s v="conv_id_9498"/>
    <s v="user_id_1032076"/>
    <x v="13"/>
    <x v="11"/>
    <x v="434"/>
  </r>
  <r>
    <s v="conv_id_2022"/>
    <s v="user_id_760814"/>
    <x v="13"/>
    <x v="11"/>
    <x v="1429"/>
  </r>
  <r>
    <s v="conv_id_6674"/>
    <s v="user_id_749951"/>
    <x v="13"/>
    <x v="11"/>
    <x v="434"/>
  </r>
  <r>
    <s v="conv_id_13326"/>
    <s v="user_id_691722"/>
    <x v="13"/>
    <x v="11"/>
    <x v="484"/>
  </r>
  <r>
    <s v="conv_id_4292"/>
    <s v="user_id_691136"/>
    <x v="13"/>
    <x v="11"/>
    <x v="434"/>
  </r>
  <r>
    <s v="conv_id_7919"/>
    <s v="user_id_452432"/>
    <x v="13"/>
    <x v="11"/>
    <x v="421"/>
  </r>
  <r>
    <s v="conv_id_3157"/>
    <s v="user_id_733409"/>
    <x v="13"/>
    <x v="11"/>
    <x v="1082"/>
  </r>
  <r>
    <s v="conv_id_3914"/>
    <s v="user_id_490891"/>
    <x v="13"/>
    <x v="11"/>
    <x v="434"/>
  </r>
  <r>
    <s v="conv_id_6354"/>
    <s v="user_id_705735"/>
    <x v="13"/>
    <x v="11"/>
    <x v="805"/>
  </r>
  <r>
    <s v="conv_id_5885"/>
    <s v="user_id_575054"/>
    <x v="13"/>
    <x v="11"/>
    <x v="2560"/>
  </r>
  <r>
    <s v="conv_id_11385"/>
    <s v="user_id_601754"/>
    <x v="13"/>
    <x v="11"/>
    <x v="1896"/>
  </r>
  <r>
    <s v="conv_id_6194"/>
    <s v="user_id_12703"/>
    <x v="13"/>
    <x v="11"/>
    <x v="481"/>
  </r>
  <r>
    <s v="conv_id_8765"/>
    <s v="user_id_505230"/>
    <x v="13"/>
    <x v="11"/>
    <x v="3222"/>
  </r>
  <r>
    <s v="conv_id_337"/>
    <s v="user_id_282563"/>
    <x v="13"/>
    <x v="11"/>
    <x v="3078"/>
  </r>
  <r>
    <s v="conv_id_559"/>
    <s v="user_id_504724"/>
    <x v="13"/>
    <x v="11"/>
    <x v="136"/>
  </r>
  <r>
    <s v="conv_id_9458"/>
    <s v="user_id_507814"/>
    <x v="13"/>
    <x v="11"/>
    <x v="434"/>
  </r>
  <r>
    <s v="conv_id_15423"/>
    <s v="user_id_594401"/>
    <x v="13"/>
    <x v="11"/>
    <x v="434"/>
  </r>
  <r>
    <s v="conv_id_16580"/>
    <s v="user_id_1090450"/>
    <x v="13"/>
    <x v="11"/>
    <x v="134"/>
  </r>
  <r>
    <s v="conv_id_4480"/>
    <s v="user_id_812861"/>
    <x v="13"/>
    <x v="11"/>
    <x v="1142"/>
  </r>
  <r>
    <s v="conv_id_3154"/>
    <s v="user_id_451166"/>
    <x v="13"/>
    <x v="11"/>
    <x v="434"/>
  </r>
  <r>
    <s v="conv_id_15510"/>
    <s v="user_id_205876"/>
    <x v="13"/>
    <x v="11"/>
    <x v="443"/>
  </r>
  <r>
    <s v="conv_id_1157"/>
    <s v="user_id_512601"/>
    <x v="13"/>
    <x v="11"/>
    <x v="3223"/>
  </r>
  <r>
    <s v="conv_id_10055"/>
    <s v="user_id_815190"/>
    <x v="13"/>
    <x v="11"/>
    <x v="7"/>
  </r>
  <r>
    <s v="conv_id_14515"/>
    <s v="user_id_1019893"/>
    <x v="13"/>
    <x v="11"/>
    <x v="438"/>
  </r>
  <r>
    <s v="conv_id_16573"/>
    <s v="user_id_644127"/>
    <x v="13"/>
    <x v="11"/>
    <x v="434"/>
  </r>
  <r>
    <s v="conv_id_223"/>
    <s v="user_id_226341"/>
    <x v="13"/>
    <x v="11"/>
    <x v="3224"/>
  </r>
  <r>
    <s v="conv_id_3477"/>
    <s v="user_id_505583"/>
    <x v="13"/>
    <x v="11"/>
    <x v="447"/>
  </r>
  <r>
    <s v="conv_id_3381"/>
    <s v="user_id_553763"/>
    <x v="13"/>
    <x v="11"/>
    <x v="1036"/>
  </r>
  <r>
    <s v="conv_id_17194"/>
    <s v="user_id_905478"/>
    <x v="13"/>
    <x v="11"/>
    <x v="437"/>
  </r>
  <r>
    <s v="conv_id_13322"/>
    <s v="user_id_987274"/>
    <x v="13"/>
    <x v="11"/>
    <x v="520"/>
  </r>
  <r>
    <s v="conv_id_9632"/>
    <s v="user_id_374435"/>
    <x v="13"/>
    <x v="11"/>
    <x v="434"/>
  </r>
  <r>
    <s v="conv_id_923"/>
    <s v="user_id_879417"/>
    <x v="13"/>
    <x v="11"/>
    <x v="443"/>
  </r>
  <r>
    <s v="conv_id_7268"/>
    <s v="user_id_244197"/>
    <x v="13"/>
    <x v="11"/>
    <x v="443"/>
  </r>
  <r>
    <s v="conv_id_2974"/>
    <s v="user_id_414200"/>
    <x v="13"/>
    <x v="11"/>
    <x v="3225"/>
  </r>
  <r>
    <s v="conv_id_9555"/>
    <s v="user_id_761732"/>
    <x v="13"/>
    <x v="11"/>
    <x v="438"/>
  </r>
  <r>
    <s v="conv_id_3673"/>
    <s v="user_id_903476"/>
    <x v="13"/>
    <x v="11"/>
    <x v="443"/>
  </r>
  <r>
    <s v="conv_id_8363"/>
    <s v="user_id_999809"/>
    <x v="13"/>
    <x v="11"/>
    <x v="434"/>
  </r>
  <r>
    <s v="conv_id_12576"/>
    <s v="user_id_1130901"/>
    <x v="13"/>
    <x v="11"/>
    <x v="434"/>
  </r>
  <r>
    <s v="conv_id_5148"/>
    <s v="user_id_858314"/>
    <x v="13"/>
    <x v="11"/>
    <x v="434"/>
  </r>
  <r>
    <s v="conv_id_13467"/>
    <s v="user_id_1108185"/>
    <x v="13"/>
    <x v="11"/>
    <x v="3226"/>
  </r>
  <r>
    <s v="conv_id_6500"/>
    <s v="user_id_278443"/>
    <x v="13"/>
    <x v="11"/>
    <x v="495"/>
  </r>
  <r>
    <s v="conv_id_6749"/>
    <s v="user_id_1117867"/>
    <x v="13"/>
    <x v="11"/>
    <x v="495"/>
  </r>
  <r>
    <s v="conv_id_15073"/>
    <s v="user_id_82811"/>
    <x v="13"/>
    <x v="11"/>
    <x v="612"/>
  </r>
  <r>
    <s v="conv_id_2349"/>
    <s v="user_id_1130893"/>
    <x v="13"/>
    <x v="11"/>
    <x v="434"/>
  </r>
  <r>
    <s v="conv_id_11991"/>
    <s v="user_id_8521"/>
    <x v="13"/>
    <x v="11"/>
    <x v="3227"/>
  </r>
  <r>
    <s v="conv_id_6140"/>
    <s v="user_id_107893"/>
    <x v="13"/>
    <x v="11"/>
    <x v="443"/>
  </r>
  <r>
    <s v="conv_id_6548"/>
    <s v="user_id_168365"/>
    <x v="13"/>
    <x v="11"/>
    <x v="434"/>
  </r>
  <r>
    <s v="conv_id_1588"/>
    <s v="user_id_1095382"/>
    <x v="13"/>
    <x v="11"/>
    <x v="553"/>
  </r>
  <r>
    <s v="conv_id_12149"/>
    <s v="user_id_534923"/>
    <x v="13"/>
    <x v="11"/>
    <x v="3228"/>
  </r>
  <r>
    <s v="conv_id_1351"/>
    <s v="user_id_461395"/>
    <x v="13"/>
    <x v="11"/>
    <x v="458"/>
  </r>
  <r>
    <s v="conv_id_10611"/>
    <s v="user_id_1149653"/>
    <x v="13"/>
    <x v="11"/>
    <x v="434"/>
  </r>
  <r>
    <s v="conv_id_5535"/>
    <s v="user_id_25364"/>
    <x v="13"/>
    <x v="11"/>
    <x v="434"/>
  </r>
  <r>
    <s v="conv_id_4908"/>
    <s v="user_id_239611"/>
    <x v="13"/>
    <x v="11"/>
    <x v="434"/>
  </r>
  <r>
    <s v="conv_id_4603"/>
    <s v="user_id_671711"/>
    <x v="13"/>
    <x v="11"/>
    <x v="413"/>
  </r>
  <r>
    <s v="conv_id_4530"/>
    <s v="user_id_101921"/>
    <x v="13"/>
    <x v="11"/>
    <x v="434"/>
  </r>
  <r>
    <s v="conv_id_16731"/>
    <s v="user_id_796071"/>
    <x v="13"/>
    <x v="11"/>
    <x v="845"/>
  </r>
  <r>
    <s v="conv_id_6956"/>
    <s v="user_id_981587"/>
    <x v="13"/>
    <x v="11"/>
    <x v="434"/>
  </r>
  <r>
    <s v="conv_id_275"/>
    <s v="user_id_267296"/>
    <x v="13"/>
    <x v="11"/>
    <x v="434"/>
  </r>
  <r>
    <s v="conv_id_5223"/>
    <s v="user_id_1011678"/>
    <x v="13"/>
    <x v="11"/>
    <x v="524"/>
  </r>
  <r>
    <s v="conv_id_14545"/>
    <s v="user_id_936527"/>
    <x v="13"/>
    <x v="11"/>
    <x v="1142"/>
  </r>
  <r>
    <s v="conv_id_13962"/>
    <s v="user_id_242119"/>
    <x v="13"/>
    <x v="11"/>
    <x v="514"/>
  </r>
  <r>
    <s v="conv_id_10857"/>
    <s v="user_id_933028"/>
    <x v="13"/>
    <x v="11"/>
    <x v="1449"/>
  </r>
  <r>
    <s v="conv_id_14161"/>
    <s v="user_id_582298"/>
    <x v="13"/>
    <x v="11"/>
    <x v="434"/>
  </r>
  <r>
    <s v="conv_id_1765"/>
    <s v="user_id_356010"/>
    <x v="13"/>
    <x v="11"/>
    <x v="437"/>
  </r>
  <r>
    <s v="conv_id_15251"/>
    <s v="user_id_344388"/>
    <x v="13"/>
    <x v="11"/>
    <x v="459"/>
  </r>
  <r>
    <s v="conv_id_7599"/>
    <s v="user_id_147645"/>
    <x v="13"/>
    <x v="11"/>
    <x v="3229"/>
  </r>
  <r>
    <s v="conv_id_14303"/>
    <s v="user_id_1068015"/>
    <x v="13"/>
    <x v="11"/>
    <x v="434"/>
  </r>
  <r>
    <s v="conv_id_661"/>
    <s v="user_id_209451"/>
    <x v="13"/>
    <x v="11"/>
    <x v="434"/>
  </r>
  <r>
    <s v="conv_id_6897"/>
    <s v="user_id_20976"/>
    <x v="13"/>
    <x v="11"/>
    <x v="134"/>
  </r>
  <r>
    <s v="conv_id_12904"/>
    <s v="user_id_1099018"/>
    <x v="13"/>
    <x v="11"/>
    <x v="434"/>
  </r>
  <r>
    <s v="conv_id_10331"/>
    <s v="user_id_607955"/>
    <x v="13"/>
    <x v="11"/>
    <x v="3230"/>
  </r>
  <r>
    <s v="conv_id_11420"/>
    <s v="user_id_879765"/>
    <x v="13"/>
    <x v="11"/>
    <x v="438"/>
  </r>
  <r>
    <s v="conv_id_7475"/>
    <s v="user_id_838906"/>
    <x v="13"/>
    <x v="11"/>
    <x v="242"/>
  </r>
  <r>
    <s v="conv_id_3693"/>
    <s v="user_id_727860"/>
    <x v="13"/>
    <x v="11"/>
    <x v="495"/>
  </r>
  <r>
    <s v="conv_id_2095"/>
    <s v="user_id_333456"/>
    <x v="13"/>
    <x v="11"/>
    <x v="434"/>
  </r>
  <r>
    <s v="conv_id_8972"/>
    <s v="user_id_641560"/>
    <x v="13"/>
    <x v="11"/>
    <x v="443"/>
  </r>
  <r>
    <s v="conv_id_9091"/>
    <s v="user_id_1008506"/>
    <x v="13"/>
    <x v="11"/>
    <x v="443"/>
  </r>
  <r>
    <s v="conv_id_15322"/>
    <s v="user_id_604002"/>
    <x v="13"/>
    <x v="11"/>
    <x v="2082"/>
  </r>
  <r>
    <s v="conv_id_10913"/>
    <s v="user_id_454167"/>
    <x v="13"/>
    <x v="11"/>
    <x v="514"/>
  </r>
  <r>
    <s v="conv_id_4725"/>
    <s v="user_id_388610"/>
    <x v="13"/>
    <x v="11"/>
    <x v="528"/>
  </r>
  <r>
    <s v="conv_id_12682"/>
    <s v="user_id_582515"/>
    <x v="13"/>
    <x v="11"/>
    <x v="469"/>
  </r>
  <r>
    <s v="conv_id_11876"/>
    <s v="user_id_865465"/>
    <x v="13"/>
    <x v="11"/>
    <x v="2260"/>
  </r>
  <r>
    <s v="conv_id_11904"/>
    <s v="user_id_987891"/>
    <x v="13"/>
    <x v="11"/>
    <x v="3231"/>
  </r>
  <r>
    <s v="conv_id_6695"/>
    <s v="user_id_853826"/>
    <x v="13"/>
    <x v="11"/>
    <x v="434"/>
  </r>
  <r>
    <s v="conv_id_16834"/>
    <s v="user_id_419684"/>
    <x v="13"/>
    <x v="11"/>
    <x v="304"/>
  </r>
  <r>
    <s v="conv_id_1498"/>
    <s v="user_id_471876"/>
    <x v="13"/>
    <x v="11"/>
    <x v="434"/>
  </r>
  <r>
    <s v="conv_id_2319"/>
    <s v="user_id_238944"/>
    <x v="13"/>
    <x v="11"/>
    <x v="434"/>
  </r>
  <r>
    <s v="conv_id_4628"/>
    <s v="user_id_823764"/>
    <x v="13"/>
    <x v="11"/>
    <x v="443"/>
  </r>
  <r>
    <s v="conv_id_10114"/>
    <s v="user_id_1100968"/>
    <x v="13"/>
    <x v="11"/>
    <x v="819"/>
  </r>
  <r>
    <s v="conv_id_16848"/>
    <s v="user_id_1120649"/>
    <x v="13"/>
    <x v="11"/>
    <x v="434"/>
  </r>
  <r>
    <s v="conv_id_8715"/>
    <s v="user_id_213628"/>
    <x v="13"/>
    <x v="11"/>
    <x v="902"/>
  </r>
  <r>
    <s v="conv_id_12573"/>
    <s v="user_id_634215"/>
    <x v="13"/>
    <x v="11"/>
    <x v="434"/>
  </r>
  <r>
    <s v="conv_id_15297"/>
    <s v="user_id_446375"/>
    <x v="13"/>
    <x v="11"/>
    <x v="434"/>
  </r>
  <r>
    <s v="conv_id_6085"/>
    <s v="user_id_889315"/>
    <x v="13"/>
    <x v="11"/>
    <x v="445"/>
  </r>
  <r>
    <s v="conv_id_5641"/>
    <s v="user_id_887908"/>
    <x v="13"/>
    <x v="11"/>
    <x v="434"/>
  </r>
  <r>
    <s v="conv_id_13468"/>
    <s v="user_id_833043"/>
    <x v="13"/>
    <x v="11"/>
    <x v="538"/>
  </r>
  <r>
    <s v="conv_id_12521"/>
    <s v="user_id_222904"/>
    <x v="13"/>
    <x v="11"/>
    <x v="857"/>
  </r>
  <r>
    <s v="conv_id_4966"/>
    <s v="user_id_458666"/>
    <x v="13"/>
    <x v="11"/>
    <x v="827"/>
  </r>
  <r>
    <s v="conv_id_1288"/>
    <s v="user_id_686319"/>
    <x v="13"/>
    <x v="11"/>
    <x v="434"/>
  </r>
  <r>
    <s v="conv_id_15363"/>
    <s v="user_id_1148356"/>
    <x v="13"/>
    <x v="11"/>
    <x v="437"/>
  </r>
  <r>
    <s v="conv_id_3935"/>
    <s v="user_id_951619"/>
    <x v="13"/>
    <x v="11"/>
    <x v="830"/>
  </r>
  <r>
    <s v="conv_id_11193"/>
    <s v="user_id_676590"/>
    <x v="13"/>
    <x v="11"/>
    <x v="1627"/>
  </r>
  <r>
    <s v="conv_id_1371"/>
    <s v="user_id_415166"/>
    <x v="13"/>
    <x v="11"/>
    <x v="434"/>
  </r>
  <r>
    <s v="conv_id_714"/>
    <s v="user_id_71234"/>
    <x v="13"/>
    <x v="11"/>
    <x v="434"/>
  </r>
  <r>
    <s v="conv_id_1154"/>
    <s v="user_id_707699"/>
    <x v="13"/>
    <x v="11"/>
    <x v="3232"/>
  </r>
  <r>
    <s v="conv_id_15385"/>
    <s v="user_id_57851"/>
    <x v="13"/>
    <x v="11"/>
    <x v="64"/>
  </r>
  <r>
    <s v="conv_id_6713"/>
    <s v="user_id_646634"/>
    <x v="13"/>
    <x v="11"/>
    <x v="434"/>
  </r>
  <r>
    <s v="conv_id_16268"/>
    <s v="user_id_569721"/>
    <x v="13"/>
    <x v="11"/>
    <x v="3233"/>
  </r>
  <r>
    <s v="conv_id_9102"/>
    <s v="user_id_671937"/>
    <x v="13"/>
    <x v="11"/>
    <x v="3234"/>
  </r>
  <r>
    <s v="conv_id_15676"/>
    <s v="user_id_267631"/>
    <x v="13"/>
    <x v="11"/>
    <x v="1412"/>
  </r>
  <r>
    <s v="conv_id_13815"/>
    <s v="user_id_203265"/>
    <x v="13"/>
    <x v="11"/>
    <x v="434"/>
  </r>
  <r>
    <s v="conv_id_5751"/>
    <s v="user_id_26502"/>
    <x v="13"/>
    <x v="11"/>
    <x v="1889"/>
  </r>
  <r>
    <s v="conv_id_16002"/>
    <s v="user_id_806044"/>
    <x v="13"/>
    <x v="11"/>
    <x v="520"/>
  </r>
  <r>
    <s v="conv_id_4446"/>
    <s v="user_id_196803"/>
    <x v="13"/>
    <x v="11"/>
    <x v="437"/>
  </r>
  <r>
    <s v="conv_id_16481"/>
    <s v="user_id_510159"/>
    <x v="13"/>
    <x v="11"/>
    <x v="434"/>
  </r>
  <r>
    <s v="conv_id_14153"/>
    <s v="user_id_927327"/>
    <x v="13"/>
    <x v="11"/>
    <x v="3235"/>
  </r>
  <r>
    <s v="conv_id_9894"/>
    <s v="user_id_845625"/>
    <x v="13"/>
    <x v="11"/>
    <x v="1672"/>
  </r>
  <r>
    <s v="conv_id_12050"/>
    <s v="user_id_532948"/>
    <x v="13"/>
    <x v="11"/>
    <x v="1874"/>
  </r>
  <r>
    <s v="conv_id_15178"/>
    <s v="user_id_547664"/>
    <x v="13"/>
    <x v="11"/>
    <x v="564"/>
  </r>
  <r>
    <s v="conv_id_12308"/>
    <s v="user_id_824087"/>
    <x v="13"/>
    <x v="11"/>
    <x v="7"/>
  </r>
  <r>
    <s v="conv_id_1341"/>
    <s v="user_id_1131999"/>
    <x v="13"/>
    <x v="11"/>
    <x v="434"/>
  </r>
  <r>
    <s v="conv_id_10056"/>
    <s v="user_id_611188"/>
    <x v="13"/>
    <x v="11"/>
    <x v="434"/>
  </r>
  <r>
    <s v="conv_id_11152"/>
    <s v="user_id_536718"/>
    <x v="13"/>
    <x v="11"/>
    <x v="2599"/>
  </r>
  <r>
    <s v="conv_id_11281"/>
    <s v="user_id_114332"/>
    <x v="13"/>
    <x v="11"/>
    <x v="1429"/>
  </r>
  <r>
    <s v="conv_id_323"/>
    <s v="user_id_887256"/>
    <x v="13"/>
    <x v="11"/>
    <x v="561"/>
  </r>
  <r>
    <s v="conv_id_11297"/>
    <s v="user_id_1089726"/>
    <x v="13"/>
    <x v="11"/>
    <x v="514"/>
  </r>
  <r>
    <s v="conv_id_65"/>
    <s v="user_id_305860"/>
    <x v="13"/>
    <x v="11"/>
    <x v="2419"/>
  </r>
  <r>
    <s v="conv_id_5638"/>
    <s v="user_id_1088846"/>
    <x v="13"/>
    <x v="11"/>
    <x v="3236"/>
  </r>
  <r>
    <s v="conv_id_4154"/>
    <s v="user_id_1138025"/>
    <x v="13"/>
    <x v="11"/>
    <x v="438"/>
  </r>
  <r>
    <s v="conv_id_10881"/>
    <s v="user_id_563872"/>
    <x v="13"/>
    <x v="11"/>
    <x v="1078"/>
  </r>
  <r>
    <s v="conv_id_11337"/>
    <s v="user_id_1020114"/>
    <x v="13"/>
    <x v="11"/>
    <x v="706"/>
  </r>
  <r>
    <s v="conv_id_7075"/>
    <s v="user_id_657750"/>
    <x v="13"/>
    <x v="11"/>
    <x v="3237"/>
  </r>
  <r>
    <s v="conv_id_6721"/>
    <s v="user_id_530550"/>
    <x v="13"/>
    <x v="11"/>
    <x v="563"/>
  </r>
  <r>
    <s v="conv_id_3534"/>
    <s v="user_id_134582"/>
    <x v="13"/>
    <x v="11"/>
    <x v="834"/>
  </r>
  <r>
    <s v="conv_id_8156"/>
    <s v="user_id_292818"/>
    <x v="13"/>
    <x v="11"/>
    <x v="438"/>
  </r>
  <r>
    <s v="conv_id_10503"/>
    <s v="user_id_577835"/>
    <x v="13"/>
    <x v="11"/>
    <x v="386"/>
  </r>
  <r>
    <s v="conv_id_12409"/>
    <s v="user_id_1078311"/>
    <x v="13"/>
    <x v="11"/>
    <x v="861"/>
  </r>
  <r>
    <s v="conv_id_2306"/>
    <s v="user_id_753948"/>
    <x v="13"/>
    <x v="11"/>
    <x v="906"/>
  </r>
  <r>
    <s v="conv_id_16871"/>
    <s v="user_id_757874"/>
    <x v="13"/>
    <x v="11"/>
    <x v="485"/>
  </r>
  <r>
    <s v="conv_id_5801"/>
    <s v="user_id_832008"/>
    <x v="13"/>
    <x v="11"/>
    <x v="953"/>
  </r>
  <r>
    <s v="conv_id_4561"/>
    <s v="user_id_520788"/>
    <x v="13"/>
    <x v="11"/>
    <x v="434"/>
  </r>
  <r>
    <s v="conv_id_15324"/>
    <s v="user_id_764117"/>
    <x v="13"/>
    <x v="11"/>
    <x v="11"/>
  </r>
  <r>
    <s v="conv_id_2014"/>
    <s v="user_id_506763"/>
    <x v="13"/>
    <x v="11"/>
    <x v="1872"/>
  </r>
  <r>
    <s v="conv_id_13982"/>
    <s v="user_id_280048"/>
    <x v="13"/>
    <x v="11"/>
    <x v="434"/>
  </r>
  <r>
    <s v="conv_id_15331"/>
    <s v="user_id_260693"/>
    <x v="13"/>
    <x v="11"/>
    <x v="434"/>
  </r>
  <r>
    <s v="conv_id_13161"/>
    <s v="user_id_273390"/>
    <x v="13"/>
    <x v="11"/>
    <x v="443"/>
  </r>
  <r>
    <s v="conv_id_11883"/>
    <s v="user_id_646943"/>
    <x v="13"/>
    <x v="11"/>
    <x v="520"/>
  </r>
  <r>
    <s v="conv_id_10195"/>
    <s v="user_id_971346"/>
    <x v="13"/>
    <x v="11"/>
    <x v="434"/>
  </r>
  <r>
    <s v="conv_id_4229"/>
    <s v="user_id_506910"/>
    <x v="13"/>
    <x v="11"/>
    <x v="443"/>
  </r>
  <r>
    <s v="conv_id_7453"/>
    <s v="user_id_599787"/>
    <x v="13"/>
    <x v="11"/>
    <x v="861"/>
  </r>
  <r>
    <s v="conv_id_11505"/>
    <s v="user_id_545041"/>
    <x v="13"/>
    <x v="11"/>
    <x v="1055"/>
  </r>
  <r>
    <s v="conv_id_6777"/>
    <s v="user_id_729567"/>
    <x v="13"/>
    <x v="11"/>
    <x v="434"/>
  </r>
  <r>
    <s v="conv_id_3734"/>
    <s v="user_id_449065"/>
    <x v="13"/>
    <x v="11"/>
    <x v="434"/>
  </r>
  <r>
    <s v="conv_id_12200"/>
    <s v="user_id_265118"/>
    <x v="13"/>
    <x v="11"/>
    <x v="1453"/>
  </r>
  <r>
    <s v="conv_id_2239"/>
    <s v="user_id_969166"/>
    <x v="13"/>
    <x v="11"/>
    <x v="3238"/>
  </r>
  <r>
    <s v="conv_id_2865"/>
    <s v="user_id_33337"/>
    <x v="13"/>
    <x v="11"/>
    <x v="434"/>
  </r>
  <r>
    <s v="conv_id_15761"/>
    <s v="user_id_799031"/>
    <x v="13"/>
    <x v="11"/>
    <x v="492"/>
  </r>
  <r>
    <s v="conv_id_8517"/>
    <s v="user_id_442266"/>
    <x v="13"/>
    <x v="11"/>
    <x v="834"/>
  </r>
  <r>
    <s v="conv_id_6332"/>
    <s v="user_id_962529"/>
    <x v="13"/>
    <x v="11"/>
    <x v="386"/>
  </r>
  <r>
    <s v="conv_id_12119"/>
    <s v="user_id_199345"/>
    <x v="14"/>
    <x v="1"/>
    <x v="3239"/>
  </r>
  <r>
    <s v="conv_id_189"/>
    <s v="user_id_199345"/>
    <x v="14"/>
    <x v="1"/>
    <x v="3239"/>
  </r>
  <r>
    <s v="conv_id_16483"/>
    <s v="user_id_482254"/>
    <x v="14"/>
    <x v="2"/>
    <x v="346"/>
  </r>
  <r>
    <s v="conv_id_15819"/>
    <s v="user_id_27895"/>
    <x v="14"/>
    <x v="1"/>
    <x v="1483"/>
  </r>
  <r>
    <s v="conv_id_13308"/>
    <s v="user_id_596379"/>
    <x v="14"/>
    <x v="0"/>
    <x v="1524"/>
  </r>
  <r>
    <s v="conv_id_3991"/>
    <s v="user_id_300405"/>
    <x v="14"/>
    <x v="0"/>
    <x v="174"/>
  </r>
  <r>
    <s v="conv_id_11189"/>
    <s v="user_id_692392"/>
    <x v="14"/>
    <x v="0"/>
    <x v="138"/>
  </r>
  <r>
    <s v="conv_id_7273"/>
    <s v="user_id_310565"/>
    <x v="14"/>
    <x v="3"/>
    <x v="93"/>
  </r>
  <r>
    <s v="conv_id_14962"/>
    <s v="user_id_563125"/>
    <x v="14"/>
    <x v="3"/>
    <x v="154"/>
  </r>
  <r>
    <s v="conv_id_11851"/>
    <s v="user_id_761824"/>
    <x v="14"/>
    <x v="0"/>
    <x v="2156"/>
  </r>
  <r>
    <s v="conv_id_15920"/>
    <s v="user_id_580727"/>
    <x v="14"/>
    <x v="0"/>
    <x v="2621"/>
  </r>
  <r>
    <s v="conv_id_14417"/>
    <s v="user_id_726464"/>
    <x v="14"/>
    <x v="0"/>
    <x v="2016"/>
  </r>
  <r>
    <s v="conv_id_15392"/>
    <s v="user_id_426442"/>
    <x v="14"/>
    <x v="1"/>
    <x v="3240"/>
  </r>
  <r>
    <s v="conv_id_3115"/>
    <s v="user_id_428436"/>
    <x v="14"/>
    <x v="4"/>
    <x v="138"/>
  </r>
  <r>
    <s v="conv_id_10094"/>
    <s v="user_id_167990"/>
    <x v="14"/>
    <x v="2"/>
    <x v="696"/>
  </r>
  <r>
    <s v="conv_id_6106"/>
    <s v="user_id_310733"/>
    <x v="14"/>
    <x v="0"/>
    <x v="16"/>
  </r>
  <r>
    <s v="conv_id_7401"/>
    <s v="user_id_298826"/>
    <x v="14"/>
    <x v="4"/>
    <x v="286"/>
  </r>
  <r>
    <s v="conv_id_6465"/>
    <s v="user_id_63796"/>
    <x v="14"/>
    <x v="1"/>
    <x v="748"/>
  </r>
  <r>
    <s v="conv_id_14033"/>
    <s v="user_id_386187"/>
    <x v="14"/>
    <x v="1"/>
    <x v="1586"/>
  </r>
  <r>
    <s v="conv_id_12528"/>
    <s v="user_id_745560"/>
    <x v="14"/>
    <x v="0"/>
    <x v="109"/>
  </r>
  <r>
    <s v="conv_id_1241"/>
    <s v="user_id_806424"/>
    <x v="14"/>
    <x v="3"/>
    <x v="38"/>
  </r>
  <r>
    <s v="conv_id_12522"/>
    <s v="user_id_929309"/>
    <x v="14"/>
    <x v="4"/>
    <x v="1144"/>
  </r>
  <r>
    <s v="conv_id_15017"/>
    <s v="user_id_391738"/>
    <x v="14"/>
    <x v="3"/>
    <x v="38"/>
  </r>
  <r>
    <s v="conv_id_15118"/>
    <s v="user_id_333172"/>
    <x v="14"/>
    <x v="0"/>
    <x v="16"/>
  </r>
  <r>
    <s v="conv_id_2717"/>
    <s v="user_id_80863"/>
    <x v="14"/>
    <x v="0"/>
    <x v="145"/>
  </r>
  <r>
    <s v="conv_id_7287"/>
    <s v="user_id_789478"/>
    <x v="14"/>
    <x v="1"/>
    <x v="510"/>
  </r>
  <r>
    <s v="conv_id_16091"/>
    <s v="user_id_362209"/>
    <x v="14"/>
    <x v="0"/>
    <x v="1040"/>
  </r>
  <r>
    <s v="conv_id_11225"/>
    <s v="user_id_456348"/>
    <x v="14"/>
    <x v="3"/>
    <x v="365"/>
  </r>
  <r>
    <s v="conv_id_16683"/>
    <s v="user_id_868459"/>
    <x v="14"/>
    <x v="3"/>
    <x v="3241"/>
  </r>
  <r>
    <s v="conv_id_6411"/>
    <s v="user_id_498266"/>
    <x v="14"/>
    <x v="1"/>
    <x v="40"/>
  </r>
  <r>
    <s v="conv_id_2110"/>
    <s v="user_id_117102"/>
    <x v="14"/>
    <x v="3"/>
    <x v="2325"/>
  </r>
  <r>
    <s v="conv_id_8192"/>
    <s v="user_id_282487"/>
    <x v="14"/>
    <x v="0"/>
    <x v="966"/>
  </r>
  <r>
    <s v="conv_id_3909"/>
    <s v="user_id_194829"/>
    <x v="14"/>
    <x v="0"/>
    <x v="210"/>
  </r>
  <r>
    <s v="conv_id_12399"/>
    <s v="user_id_145806"/>
    <x v="14"/>
    <x v="0"/>
    <x v="286"/>
  </r>
  <r>
    <s v="conv_id_6269"/>
    <s v="user_id_611253"/>
    <x v="14"/>
    <x v="1"/>
    <x v="1231"/>
  </r>
  <r>
    <s v="conv_id_1200"/>
    <s v="user_id_468184"/>
    <x v="14"/>
    <x v="0"/>
    <x v="432"/>
  </r>
  <r>
    <s v="conv_id_9666"/>
    <s v="user_id_846140"/>
    <x v="14"/>
    <x v="26"/>
    <x v="3242"/>
  </r>
  <r>
    <s v="conv_id_2183"/>
    <s v="user_id_802534"/>
    <x v="14"/>
    <x v="1"/>
    <x v="7"/>
  </r>
  <r>
    <s v="conv_id_4284"/>
    <s v="user_id_288793"/>
    <x v="14"/>
    <x v="3"/>
    <x v="38"/>
  </r>
  <r>
    <s v="conv_id_12704"/>
    <s v="user_id_481331"/>
    <x v="14"/>
    <x v="0"/>
    <x v="16"/>
  </r>
  <r>
    <s v="conv_id_3771"/>
    <s v="user_id_234337"/>
    <x v="14"/>
    <x v="1"/>
    <x v="7"/>
  </r>
  <r>
    <s v="conv_id_12562"/>
    <s v="user_id_726299"/>
    <x v="14"/>
    <x v="5"/>
    <x v="55"/>
  </r>
  <r>
    <s v="conv_id_15441"/>
    <s v="user_id_647799"/>
    <x v="14"/>
    <x v="1"/>
    <x v="3243"/>
  </r>
  <r>
    <s v="conv_id_5178"/>
    <s v="user_id_942288"/>
    <x v="14"/>
    <x v="1"/>
    <x v="502"/>
  </r>
  <r>
    <s v="conv_id_13241"/>
    <s v="user_id_542326"/>
    <x v="14"/>
    <x v="0"/>
    <x v="3244"/>
  </r>
  <r>
    <s v="conv_id_6923"/>
    <s v="user_id_1034344"/>
    <x v="14"/>
    <x v="3"/>
    <x v="3245"/>
  </r>
  <r>
    <s v="conv_id_9702"/>
    <s v="user_id_1128367"/>
    <x v="14"/>
    <x v="2"/>
    <x v="2488"/>
  </r>
  <r>
    <s v="conv_id_11811"/>
    <s v="user_id_38478"/>
    <x v="14"/>
    <x v="0"/>
    <x v="16"/>
  </r>
  <r>
    <s v="conv_id_11896"/>
    <s v="user_id_50783"/>
    <x v="14"/>
    <x v="1"/>
    <x v="1464"/>
  </r>
  <r>
    <s v="conv_id_7134"/>
    <s v="user_id_552292"/>
    <x v="14"/>
    <x v="1"/>
    <x v="1497"/>
  </r>
  <r>
    <s v="conv_id_3582"/>
    <s v="user_id_751739"/>
    <x v="14"/>
    <x v="0"/>
    <x v="36"/>
  </r>
  <r>
    <s v="conv_id_12432"/>
    <s v="user_id_156445"/>
    <x v="14"/>
    <x v="3"/>
    <x v="3246"/>
  </r>
  <r>
    <s v="conv_id_8571"/>
    <s v="user_id_330024"/>
    <x v="14"/>
    <x v="0"/>
    <x v="3247"/>
  </r>
  <r>
    <s v="conv_id_8450"/>
    <s v="user_id_41530"/>
    <x v="14"/>
    <x v="5"/>
    <x v="3248"/>
  </r>
  <r>
    <s v="conv_id_12231"/>
    <s v="user_id_300218"/>
    <x v="14"/>
    <x v="1"/>
    <x v="3249"/>
  </r>
  <r>
    <s v="conv_id_16517"/>
    <s v="user_id_475796"/>
    <x v="14"/>
    <x v="0"/>
    <x v="2577"/>
  </r>
  <r>
    <s v="conv_id_6968"/>
    <s v="user_id_385918"/>
    <x v="14"/>
    <x v="1"/>
    <x v="854"/>
  </r>
  <r>
    <s v="conv_id_12504"/>
    <s v="user_id_663129"/>
    <x v="14"/>
    <x v="1"/>
    <x v="1715"/>
  </r>
  <r>
    <s v="conv_id_7275"/>
    <s v="user_id_11223"/>
    <x v="14"/>
    <x v="3"/>
    <x v="3250"/>
  </r>
  <r>
    <s v="conv_id_8699"/>
    <s v="user_id_439793"/>
    <x v="14"/>
    <x v="0"/>
    <x v="286"/>
  </r>
  <r>
    <s v="conv_id_3492"/>
    <s v="user_id_392849"/>
    <x v="14"/>
    <x v="0"/>
    <x v="199"/>
  </r>
  <r>
    <s v="conv_id_15645"/>
    <s v="user_id_244274"/>
    <x v="14"/>
    <x v="1"/>
    <x v="3251"/>
  </r>
  <r>
    <s v="conv_id_11186"/>
    <s v="user_id_373215"/>
    <x v="14"/>
    <x v="3"/>
    <x v="1426"/>
  </r>
  <r>
    <s v="conv_id_7612"/>
    <s v="user_id_419110"/>
    <x v="14"/>
    <x v="1"/>
    <x v="285"/>
  </r>
  <r>
    <s v="conv_id_16623"/>
    <s v="user_id_383153"/>
    <x v="14"/>
    <x v="13"/>
    <x v="1924"/>
  </r>
  <r>
    <s v="conv_id_14282"/>
    <s v="user_id_781561"/>
    <x v="14"/>
    <x v="4"/>
    <x v="254"/>
  </r>
  <r>
    <s v="conv_id_7032"/>
    <s v="user_id_233749"/>
    <x v="14"/>
    <x v="1"/>
    <x v="40"/>
  </r>
  <r>
    <s v="conv_id_5553"/>
    <s v="user_id_66865"/>
    <x v="14"/>
    <x v="0"/>
    <x v="286"/>
  </r>
  <r>
    <s v="conv_id_14716"/>
    <s v="user_id_902211"/>
    <x v="14"/>
    <x v="1"/>
    <x v="114"/>
  </r>
  <r>
    <s v="conv_id_14643"/>
    <s v="user_id_511349"/>
    <x v="14"/>
    <x v="0"/>
    <x v="636"/>
  </r>
  <r>
    <s v="conv_id_3206"/>
    <s v="user_id_107278"/>
    <x v="14"/>
    <x v="0"/>
    <x v="36"/>
  </r>
  <r>
    <s v="conv_id_14405"/>
    <s v="user_id_801595"/>
    <x v="14"/>
    <x v="1"/>
    <x v="2996"/>
  </r>
  <r>
    <s v="conv_id_11144"/>
    <s v="user_id_792915"/>
    <x v="14"/>
    <x v="1"/>
    <x v="1464"/>
  </r>
  <r>
    <s v="conv_id_16504"/>
    <s v="user_id_269853"/>
    <x v="14"/>
    <x v="6"/>
    <x v="3252"/>
  </r>
  <r>
    <s v="conv_id_1781"/>
    <s v="user_id_127902"/>
    <x v="14"/>
    <x v="4"/>
    <x v="194"/>
  </r>
  <r>
    <s v="conv_id_4798"/>
    <s v="user_id_401738"/>
    <x v="14"/>
    <x v="1"/>
    <x v="1758"/>
  </r>
  <r>
    <s v="conv_id_8820"/>
    <s v="user_id_853251"/>
    <x v="14"/>
    <x v="1"/>
    <x v="2645"/>
  </r>
  <r>
    <s v="conv_id_10089"/>
    <s v="user_id_342592"/>
    <x v="14"/>
    <x v="3"/>
    <x v="494"/>
  </r>
  <r>
    <s v="conv_id_14624"/>
    <s v="user_id_78407"/>
    <x v="14"/>
    <x v="1"/>
    <x v="1494"/>
  </r>
  <r>
    <s v="conv_id_5768"/>
    <s v="user_id_586442"/>
    <x v="14"/>
    <x v="3"/>
    <x v="712"/>
  </r>
  <r>
    <s v="conv_id_11436"/>
    <s v="user_id_1104217"/>
    <x v="14"/>
    <x v="0"/>
    <x v="2332"/>
  </r>
  <r>
    <s v="conv_id_1187"/>
    <s v="user_id_52992"/>
    <x v="14"/>
    <x v="0"/>
    <x v="875"/>
  </r>
  <r>
    <s v="conv_id_15818"/>
    <s v="user_id_405046"/>
    <x v="14"/>
    <x v="0"/>
    <x v="168"/>
  </r>
  <r>
    <s v="conv_id_5562"/>
    <s v="user_id_133648"/>
    <x v="14"/>
    <x v="0"/>
    <x v="432"/>
  </r>
  <r>
    <s v="conv_id_9659"/>
    <s v="user_id_1082388"/>
    <x v="14"/>
    <x v="0"/>
    <x v="341"/>
  </r>
  <r>
    <s v="conv_id_13274"/>
    <s v="user_id_1151235"/>
    <x v="14"/>
    <x v="2"/>
    <x v="3253"/>
  </r>
  <r>
    <s v="conv_id_486"/>
    <s v="user_id_988873"/>
    <x v="14"/>
    <x v="1"/>
    <x v="3254"/>
  </r>
  <r>
    <s v="conv_id_12714"/>
    <s v="user_id_781887"/>
    <x v="14"/>
    <x v="1"/>
    <x v="3255"/>
  </r>
  <r>
    <s v="conv_id_4141"/>
    <s v="user_id_1087872"/>
    <x v="14"/>
    <x v="0"/>
    <x v="105"/>
  </r>
  <r>
    <s v="conv_id_12853"/>
    <s v="user_id_325045"/>
    <x v="14"/>
    <x v="0"/>
    <x v="625"/>
  </r>
  <r>
    <s v="conv_id_7084"/>
    <s v="user_id_647746"/>
    <x v="14"/>
    <x v="1"/>
    <x v="2925"/>
  </r>
  <r>
    <s v="conv_id_2476"/>
    <s v="user_id_736233"/>
    <x v="14"/>
    <x v="0"/>
    <x v="1247"/>
  </r>
  <r>
    <s v="conv_id_9694"/>
    <s v="user_id_250525"/>
    <x v="14"/>
    <x v="0"/>
    <x v="16"/>
  </r>
  <r>
    <s v="conv_id_11155"/>
    <s v="user_id_113597"/>
    <x v="14"/>
    <x v="3"/>
    <x v="134"/>
  </r>
  <r>
    <s v="conv_id_10596"/>
    <s v="user_id_1103193"/>
    <x v="14"/>
    <x v="0"/>
    <x v="1936"/>
  </r>
  <r>
    <s v="conv_id_2769"/>
    <s v="user_id_1114657"/>
    <x v="14"/>
    <x v="0"/>
    <x v="432"/>
  </r>
  <r>
    <s v="conv_id_12996"/>
    <s v="user_id_1010221"/>
    <x v="14"/>
    <x v="0"/>
    <x v="109"/>
  </r>
  <r>
    <s v="conv_id_9816"/>
    <s v="user_id_1086229"/>
    <x v="14"/>
    <x v="2"/>
    <x v="46"/>
  </r>
  <r>
    <s v="conv_id_2895"/>
    <s v="user_id_18307"/>
    <x v="14"/>
    <x v="4"/>
    <x v="259"/>
  </r>
  <r>
    <s v="conv_id_2274"/>
    <s v="user_id_981968"/>
    <x v="14"/>
    <x v="1"/>
    <x v="3256"/>
  </r>
  <r>
    <s v="conv_id_2166"/>
    <s v="user_id_14268"/>
    <x v="14"/>
    <x v="0"/>
    <x v="28"/>
  </r>
  <r>
    <s v="conv_id_6778"/>
    <s v="user_id_372562"/>
    <x v="14"/>
    <x v="0"/>
    <x v="366"/>
  </r>
  <r>
    <s v="conv_id_8821"/>
    <s v="user_id_220440"/>
    <x v="14"/>
    <x v="0"/>
    <x v="1798"/>
  </r>
  <r>
    <s v="conv_id_10081"/>
    <s v="user_id_284431"/>
    <x v="14"/>
    <x v="1"/>
    <x v="3257"/>
  </r>
  <r>
    <s v="conv_id_14961"/>
    <s v="user_id_555495"/>
    <x v="14"/>
    <x v="1"/>
    <x v="7"/>
  </r>
  <r>
    <s v="conv_id_3838"/>
    <s v="user_id_89630"/>
    <x v="14"/>
    <x v="0"/>
    <x v="1847"/>
  </r>
  <r>
    <s v="conv_id_7626"/>
    <s v="user_id_321763"/>
    <x v="14"/>
    <x v="0"/>
    <x v="16"/>
  </r>
  <r>
    <s v="conv_id_4134"/>
    <s v="user_id_1005995"/>
    <x v="14"/>
    <x v="1"/>
    <x v="3115"/>
  </r>
  <r>
    <s v="conv_id_2611"/>
    <s v="user_id_896420"/>
    <x v="14"/>
    <x v="16"/>
    <x v="3258"/>
  </r>
  <r>
    <s v="conv_id_9318"/>
    <s v="user_id_49035"/>
    <x v="14"/>
    <x v="0"/>
    <x v="625"/>
  </r>
  <r>
    <s v="conv_id_14456"/>
    <s v="user_id_245843"/>
    <x v="14"/>
    <x v="1"/>
    <x v="1464"/>
  </r>
  <r>
    <s v="conv_id_4056"/>
    <s v="user_id_489494"/>
    <x v="14"/>
    <x v="0"/>
    <x v="904"/>
  </r>
  <r>
    <s v="conv_id_15914"/>
    <s v="user_id_1016969"/>
    <x v="14"/>
    <x v="2"/>
    <x v="3259"/>
  </r>
  <r>
    <s v="conv_id_7608"/>
    <s v="user_id_919602"/>
    <x v="14"/>
    <x v="0"/>
    <x v="36"/>
  </r>
  <r>
    <s v="conv_id_11034"/>
    <s v="user_id_1077858"/>
    <x v="14"/>
    <x v="0"/>
    <x v="636"/>
  </r>
  <r>
    <s v="conv_id_6222"/>
    <s v="user_id_761643"/>
    <x v="14"/>
    <x v="0"/>
    <x v="1589"/>
  </r>
  <r>
    <s v="conv_id_12161"/>
    <s v="user_id_908289"/>
    <x v="14"/>
    <x v="1"/>
    <x v="1518"/>
  </r>
  <r>
    <s v="conv_id_8955"/>
    <s v="user_id_1054939"/>
    <x v="14"/>
    <x v="0"/>
    <x v="278"/>
  </r>
  <r>
    <s v="conv_id_4124"/>
    <s v="user_id_822254"/>
    <x v="14"/>
    <x v="0"/>
    <x v="636"/>
  </r>
  <r>
    <s v="conv_id_129"/>
    <s v="user_id_28424"/>
    <x v="14"/>
    <x v="1"/>
    <x v="1471"/>
  </r>
  <r>
    <s v="conv_id_1742"/>
    <s v="user_id_776960"/>
    <x v="14"/>
    <x v="4"/>
    <x v="109"/>
  </r>
  <r>
    <s v="conv_id_1979"/>
    <s v="user_id_486744"/>
    <x v="14"/>
    <x v="1"/>
    <x v="3260"/>
  </r>
  <r>
    <s v="conv_id_5277"/>
    <s v="user_id_1040630"/>
    <x v="14"/>
    <x v="1"/>
    <x v="3261"/>
  </r>
  <r>
    <s v="conv_id_10841"/>
    <s v="user_id_187127"/>
    <x v="14"/>
    <x v="0"/>
    <x v="1144"/>
  </r>
  <r>
    <s v="conv_id_6768"/>
    <s v="user_id_1082547"/>
    <x v="14"/>
    <x v="1"/>
    <x v="1483"/>
  </r>
  <r>
    <s v="conv_id_10825"/>
    <s v="user_id_479025"/>
    <x v="14"/>
    <x v="0"/>
    <x v="636"/>
  </r>
  <r>
    <s v="conv_id_9416"/>
    <s v="user_id_744932"/>
    <x v="14"/>
    <x v="0"/>
    <x v="223"/>
  </r>
  <r>
    <s v="conv_id_16853"/>
    <s v="user_id_1022474"/>
    <x v="14"/>
    <x v="0"/>
    <x v="432"/>
  </r>
  <r>
    <s v="conv_id_10161"/>
    <s v="user_id_627988"/>
    <x v="14"/>
    <x v="4"/>
    <x v="1351"/>
  </r>
  <r>
    <s v="conv_id_5642"/>
    <s v="user_id_654585"/>
    <x v="14"/>
    <x v="1"/>
    <x v="1358"/>
  </r>
  <r>
    <s v="conv_id_16454"/>
    <s v="user_id_1022528"/>
    <x v="14"/>
    <x v="1"/>
    <x v="3262"/>
  </r>
  <r>
    <s v="conv_id_772"/>
    <s v="user_id_340843"/>
    <x v="14"/>
    <x v="4"/>
    <x v="2610"/>
  </r>
  <r>
    <s v="conv_id_12316"/>
    <s v="user_id_232070"/>
    <x v="14"/>
    <x v="1"/>
    <x v="2018"/>
  </r>
  <r>
    <s v="conv_id_959"/>
    <s v="user_id_219822"/>
    <x v="14"/>
    <x v="1"/>
    <x v="2495"/>
  </r>
  <r>
    <s v="conv_id_5947"/>
    <s v="user_id_87736"/>
    <x v="14"/>
    <x v="1"/>
    <x v="1497"/>
  </r>
  <r>
    <s v="conv_id_13926"/>
    <s v="user_id_133330"/>
    <x v="14"/>
    <x v="3"/>
    <x v="38"/>
  </r>
  <r>
    <s v="conv_id_9616"/>
    <s v="user_id_1067287"/>
    <x v="14"/>
    <x v="0"/>
    <x v="615"/>
  </r>
  <r>
    <s v="conv_id_1791"/>
    <s v="user_id_1084296"/>
    <x v="14"/>
    <x v="0"/>
    <x v="636"/>
  </r>
  <r>
    <s v="conv_id_3376"/>
    <s v="user_id_946384"/>
    <x v="14"/>
    <x v="1"/>
    <x v="1644"/>
  </r>
  <r>
    <s v="conv_id_8796"/>
    <s v="user_id_406466"/>
    <x v="14"/>
    <x v="0"/>
    <x v="3263"/>
  </r>
  <r>
    <s v="conv_id_14952"/>
    <s v="user_id_831422"/>
    <x v="14"/>
    <x v="0"/>
    <x v="3264"/>
  </r>
  <r>
    <s v="conv_id_4889"/>
    <s v="user_id_24232"/>
    <x v="14"/>
    <x v="0"/>
    <x v="760"/>
  </r>
  <r>
    <s v="conv_id_5123"/>
    <s v="user_id_477340"/>
    <x v="14"/>
    <x v="1"/>
    <x v="3265"/>
  </r>
  <r>
    <s v="conv_id_4741"/>
    <s v="user_id_634685"/>
    <x v="14"/>
    <x v="0"/>
    <x v="1710"/>
  </r>
  <r>
    <s v="conv_id_3207"/>
    <s v="user_id_251388"/>
    <x v="14"/>
    <x v="4"/>
    <x v="432"/>
  </r>
  <r>
    <s v="conv_id_12889"/>
    <s v="user_id_575728"/>
    <x v="14"/>
    <x v="3"/>
    <x v="38"/>
  </r>
  <r>
    <s v="conv_id_2900"/>
    <s v="user_id_30243"/>
    <x v="14"/>
    <x v="0"/>
    <x v="3266"/>
  </r>
  <r>
    <s v="conv_id_4664"/>
    <s v="user_id_246494"/>
    <x v="14"/>
    <x v="1"/>
    <x v="922"/>
  </r>
  <r>
    <s v="conv_id_1619"/>
    <s v="user_id_269506"/>
    <x v="14"/>
    <x v="3"/>
    <x v="10"/>
  </r>
  <r>
    <s v="conv_id_12635"/>
    <s v="user_id_267414"/>
    <x v="14"/>
    <x v="9"/>
    <x v="3267"/>
  </r>
  <r>
    <s v="conv_id_15268"/>
    <s v="user_id_420314"/>
    <x v="14"/>
    <x v="3"/>
    <x v="38"/>
  </r>
  <r>
    <s v="conv_id_12343"/>
    <s v="user_id_1129460"/>
    <x v="14"/>
    <x v="1"/>
    <x v="1140"/>
  </r>
  <r>
    <s v="conv_id_8016"/>
    <s v="user_id_912884"/>
    <x v="14"/>
    <x v="1"/>
    <x v="1231"/>
  </r>
  <r>
    <s v="conv_id_6868"/>
    <s v="user_id_75432"/>
    <x v="14"/>
    <x v="3"/>
    <x v="1546"/>
  </r>
  <r>
    <s v="conv_id_16179"/>
    <s v="user_id_979674"/>
    <x v="14"/>
    <x v="3"/>
    <x v="496"/>
  </r>
  <r>
    <s v="conv_id_9522"/>
    <s v="user_id_835269"/>
    <x v="14"/>
    <x v="0"/>
    <x v="278"/>
  </r>
  <r>
    <s v="conv_id_1852"/>
    <s v="user_id_318963"/>
    <x v="14"/>
    <x v="1"/>
    <x v="1483"/>
  </r>
  <r>
    <s v="conv_id_10076"/>
    <s v="user_id_377113"/>
    <x v="14"/>
    <x v="1"/>
    <x v="1479"/>
  </r>
  <r>
    <s v="conv_id_16143"/>
    <s v="user_id_750991"/>
    <x v="14"/>
    <x v="0"/>
    <x v="616"/>
  </r>
  <r>
    <s v="conv_id_4063"/>
    <s v="user_id_345154"/>
    <x v="14"/>
    <x v="0"/>
    <x v="292"/>
  </r>
  <r>
    <s v="conv_id_12711"/>
    <s v="user_id_904572"/>
    <x v="14"/>
    <x v="0"/>
    <x v="1312"/>
  </r>
  <r>
    <s v="conv_id_3084"/>
    <s v="user_id_1012589"/>
    <x v="14"/>
    <x v="3"/>
    <x v="311"/>
  </r>
  <r>
    <s v="conv_id_9211"/>
    <s v="user_id_1235"/>
    <x v="14"/>
    <x v="3"/>
    <x v="93"/>
  </r>
  <r>
    <s v="conv_id_15027"/>
    <s v="user_id_382177"/>
    <x v="14"/>
    <x v="0"/>
    <x v="3268"/>
  </r>
  <r>
    <s v="conv_id_16700"/>
    <s v="user_id_135747"/>
    <x v="14"/>
    <x v="0"/>
    <x v="2342"/>
  </r>
  <r>
    <s v="conv_id_11775"/>
    <s v="user_id_602703"/>
    <x v="14"/>
    <x v="3"/>
    <x v="784"/>
  </r>
  <r>
    <s v="conv_id_8546"/>
    <s v="user_id_1152796"/>
    <x v="14"/>
    <x v="1"/>
    <x v="2108"/>
  </r>
  <r>
    <s v="conv_id_3824"/>
    <s v="user_id_316117"/>
    <x v="14"/>
    <x v="2"/>
    <x v="346"/>
  </r>
  <r>
    <s v="conv_id_31"/>
    <s v="user_id_479806"/>
    <x v="14"/>
    <x v="4"/>
    <x v="22"/>
  </r>
  <r>
    <s v="conv_id_8241"/>
    <s v="user_id_816569"/>
    <x v="14"/>
    <x v="0"/>
    <x v="143"/>
  </r>
  <r>
    <s v="conv_id_10845"/>
    <s v="user_id_1148275"/>
    <x v="14"/>
    <x v="1"/>
    <x v="1497"/>
  </r>
  <r>
    <s v="conv_id_86"/>
    <s v="user_id_350533"/>
    <x v="14"/>
    <x v="0"/>
    <x v="215"/>
  </r>
  <r>
    <s v="conv_id_11892"/>
    <s v="user_id_595585"/>
    <x v="14"/>
    <x v="1"/>
    <x v="1586"/>
  </r>
  <r>
    <s v="conv_id_13837"/>
    <s v="user_id_278789"/>
    <x v="14"/>
    <x v="1"/>
    <x v="2274"/>
  </r>
  <r>
    <s v="conv_id_14416"/>
    <s v="user_id_238824"/>
    <x v="14"/>
    <x v="3"/>
    <x v="712"/>
  </r>
  <r>
    <s v="conv_id_12768"/>
    <s v="user_id_819698"/>
    <x v="14"/>
    <x v="3"/>
    <x v="501"/>
  </r>
  <r>
    <s v="conv_id_17266"/>
    <s v="user_id_901181"/>
    <x v="14"/>
    <x v="0"/>
    <x v="636"/>
  </r>
  <r>
    <s v="conv_id_5789"/>
    <s v="user_id_787687"/>
    <x v="14"/>
    <x v="0"/>
    <x v="105"/>
  </r>
  <r>
    <s v="conv_id_13385"/>
    <s v="user_id_123889"/>
    <x v="14"/>
    <x v="0"/>
    <x v="2999"/>
  </r>
  <r>
    <s v="conv_id_2950"/>
    <s v="user_id_139806"/>
    <x v="14"/>
    <x v="1"/>
    <x v="1527"/>
  </r>
  <r>
    <s v="conv_id_651"/>
    <s v="user_id_1100838"/>
    <x v="14"/>
    <x v="0"/>
    <x v="1580"/>
  </r>
  <r>
    <s v="conv_id_8362"/>
    <s v="user_id_878465"/>
    <x v="14"/>
    <x v="0"/>
    <x v="138"/>
  </r>
  <r>
    <s v="conv_id_16612"/>
    <s v="user_id_807234"/>
    <x v="14"/>
    <x v="3"/>
    <x v="38"/>
  </r>
  <r>
    <s v="conv_id_5926"/>
    <s v="user_id_993512"/>
    <x v="14"/>
    <x v="3"/>
    <x v="2169"/>
  </r>
  <r>
    <s v="conv_id_15569"/>
    <s v="user_id_188724"/>
    <x v="14"/>
    <x v="3"/>
    <x v="15"/>
  </r>
  <r>
    <s v="conv_id_12847"/>
    <s v="user_id_613542"/>
    <x v="14"/>
    <x v="3"/>
    <x v="1221"/>
  </r>
  <r>
    <s v="conv_id_11934"/>
    <s v="user_id_1117214"/>
    <x v="14"/>
    <x v="4"/>
    <x v="3269"/>
  </r>
  <r>
    <s v="conv_id_158"/>
    <s v="user_id_911637"/>
    <x v="14"/>
    <x v="1"/>
    <x v="3270"/>
  </r>
  <r>
    <s v="conv_id_12098"/>
    <s v="user_id_280951"/>
    <x v="14"/>
    <x v="3"/>
    <x v="1106"/>
  </r>
  <r>
    <s v="conv_id_9392"/>
    <s v="user_id_1021721"/>
    <x v="14"/>
    <x v="3"/>
    <x v="15"/>
  </r>
  <r>
    <s v="conv_id_11776"/>
    <s v="user_id_542552"/>
    <x v="14"/>
    <x v="1"/>
    <x v="169"/>
  </r>
  <r>
    <s v="conv_id_997"/>
    <s v="user_id_379510"/>
    <x v="14"/>
    <x v="1"/>
    <x v="401"/>
  </r>
  <r>
    <s v="conv_id_1669"/>
    <s v="user_id_892145"/>
    <x v="14"/>
    <x v="2"/>
    <x v="1358"/>
  </r>
  <r>
    <s v="conv_id_3591"/>
    <s v="user_id_616829"/>
    <x v="14"/>
    <x v="1"/>
    <x v="1320"/>
  </r>
  <r>
    <s v="conv_id_12277"/>
    <s v="user_id_508235"/>
    <x v="14"/>
    <x v="1"/>
    <x v="3271"/>
  </r>
  <r>
    <s v="conv_id_14699"/>
    <s v="user_id_756163"/>
    <x v="14"/>
    <x v="2"/>
    <x v="346"/>
  </r>
  <r>
    <s v="conv_id_9855"/>
    <s v="user_id_402121"/>
    <x v="14"/>
    <x v="0"/>
    <x v="341"/>
  </r>
  <r>
    <s v="conv_id_12147"/>
    <s v="user_id_915010"/>
    <x v="14"/>
    <x v="0"/>
    <x v="36"/>
  </r>
  <r>
    <s v="conv_id_5685"/>
    <s v="user_id_834473"/>
    <x v="14"/>
    <x v="3"/>
    <x v="1460"/>
  </r>
  <r>
    <s v="conv_id_2883"/>
    <s v="user_id_304176"/>
    <x v="14"/>
    <x v="2"/>
    <x v="3272"/>
  </r>
  <r>
    <s v="conv_id_7888"/>
    <s v="user_id_1008390"/>
    <x v="14"/>
    <x v="0"/>
    <x v="90"/>
  </r>
  <r>
    <s v="conv_id_5476"/>
    <s v="user_id_370031"/>
    <x v="14"/>
    <x v="4"/>
    <x v="1237"/>
  </r>
  <r>
    <s v="conv_id_16990"/>
    <s v="user_id_967794"/>
    <x v="14"/>
    <x v="0"/>
    <x v="138"/>
  </r>
  <r>
    <s v="conv_id_4321"/>
    <s v="user_id_233069"/>
    <x v="14"/>
    <x v="1"/>
    <x v="1133"/>
  </r>
  <r>
    <s v="conv_id_8476"/>
    <s v="user_id_123813"/>
    <x v="14"/>
    <x v="4"/>
    <x v="636"/>
  </r>
  <r>
    <s v="conv_id_6666"/>
    <s v="user_id_443592"/>
    <x v="14"/>
    <x v="0"/>
    <x v="2317"/>
  </r>
  <r>
    <s v="conv_id_4735"/>
    <s v="user_id_692554"/>
    <x v="14"/>
    <x v="1"/>
    <x v="401"/>
  </r>
  <r>
    <s v="conv_id_1702"/>
    <s v="user_id_732203"/>
    <x v="14"/>
    <x v="1"/>
    <x v="44"/>
  </r>
  <r>
    <s v="conv_id_8648"/>
    <s v="user_id_63925"/>
    <x v="14"/>
    <x v="0"/>
    <x v="2802"/>
  </r>
  <r>
    <s v="conv_id_504"/>
    <s v="user_id_1112088"/>
    <x v="14"/>
    <x v="1"/>
    <x v="441"/>
  </r>
  <r>
    <s v="conv_id_4253"/>
    <s v="user_id_671554"/>
    <x v="14"/>
    <x v="1"/>
    <x v="1003"/>
  </r>
  <r>
    <s v="conv_id_5502"/>
    <s v="user_id_598338"/>
    <x v="14"/>
    <x v="0"/>
    <x v="2945"/>
  </r>
  <r>
    <s v="conv_id_2298"/>
    <s v="user_id_925991"/>
    <x v="14"/>
    <x v="0"/>
    <x v="3273"/>
  </r>
  <r>
    <s v="conv_id_9564"/>
    <s v="user_id_1024096"/>
    <x v="14"/>
    <x v="0"/>
    <x v="1247"/>
  </r>
  <r>
    <s v="conv_id_10385"/>
    <s v="user_id_682048"/>
    <x v="14"/>
    <x v="3"/>
    <x v="38"/>
  </r>
  <r>
    <s v="conv_id_1943"/>
    <s v="user_id_751137"/>
    <x v="14"/>
    <x v="4"/>
    <x v="16"/>
  </r>
  <r>
    <s v="conv_id_10872"/>
    <s v="user_id_366379"/>
    <x v="14"/>
    <x v="2"/>
    <x v="656"/>
  </r>
  <r>
    <s v="conv_id_4095"/>
    <s v="user_id_1096332"/>
    <x v="14"/>
    <x v="1"/>
    <x v="3274"/>
  </r>
  <r>
    <s v="conv_id_16850"/>
    <s v="user_id_729845"/>
    <x v="14"/>
    <x v="0"/>
    <x v="16"/>
  </r>
  <r>
    <s v="conv_id_4351"/>
    <s v="user_id_133744"/>
    <x v="14"/>
    <x v="0"/>
    <x v="3275"/>
  </r>
  <r>
    <s v="conv_id_5794"/>
    <s v="user_id_54191"/>
    <x v="14"/>
    <x v="0"/>
    <x v="3276"/>
  </r>
  <r>
    <s v="conv_id_11497"/>
    <s v="user_id_575375"/>
    <x v="14"/>
    <x v="1"/>
    <x v="1483"/>
  </r>
  <r>
    <s v="conv_id_8937"/>
    <s v="user_id_177021"/>
    <x v="14"/>
    <x v="0"/>
    <x v="1859"/>
  </r>
  <r>
    <s v="conv_id_9263"/>
    <s v="user_id_106352"/>
    <x v="14"/>
    <x v="2"/>
    <x v="1527"/>
  </r>
  <r>
    <s v="conv_id_13118"/>
    <s v="user_id_9668"/>
    <x v="14"/>
    <x v="0"/>
    <x v="1843"/>
  </r>
  <r>
    <s v="conv_id_15055"/>
    <s v="user_id_732378"/>
    <x v="14"/>
    <x v="1"/>
    <x v="3277"/>
  </r>
  <r>
    <s v="conv_id_6330"/>
    <s v="user_id_169967"/>
    <x v="14"/>
    <x v="0"/>
    <x v="1524"/>
  </r>
  <r>
    <s v="conv_id_679"/>
    <s v="user_id_560022"/>
    <x v="14"/>
    <x v="3"/>
    <x v="93"/>
  </r>
  <r>
    <s v="conv_id_6625"/>
    <s v="user_id_1149134"/>
    <x v="14"/>
    <x v="0"/>
    <x v="275"/>
  </r>
  <r>
    <s v="conv_id_7376"/>
    <s v="user_id_431607"/>
    <x v="14"/>
    <x v="0"/>
    <x v="1557"/>
  </r>
  <r>
    <s v="conv_id_9727"/>
    <s v="user_id_510215"/>
    <x v="14"/>
    <x v="4"/>
    <x v="16"/>
  </r>
  <r>
    <s v="conv_id_4022"/>
    <s v="user_id_160332"/>
    <x v="14"/>
    <x v="3"/>
    <x v="463"/>
  </r>
  <r>
    <s v="conv_id_6985"/>
    <s v="user_id_696702"/>
    <x v="14"/>
    <x v="1"/>
    <x v="2629"/>
  </r>
  <r>
    <s v="conv_id_11058"/>
    <s v="user_id_255430"/>
    <x v="14"/>
    <x v="1"/>
    <x v="157"/>
  </r>
  <r>
    <s v="conv_id_3699"/>
    <s v="user_id_536756"/>
    <x v="14"/>
    <x v="3"/>
    <x v="38"/>
  </r>
  <r>
    <s v="conv_id_15604"/>
    <s v="user_id_760661"/>
    <x v="14"/>
    <x v="1"/>
    <x v="1586"/>
  </r>
  <r>
    <s v="conv_id_5931"/>
    <s v="user_id_1010224"/>
    <x v="14"/>
    <x v="3"/>
    <x v="3278"/>
  </r>
  <r>
    <s v="conv_id_7157"/>
    <s v="user_id_976749"/>
    <x v="14"/>
    <x v="3"/>
    <x v="38"/>
  </r>
  <r>
    <s v="conv_id_4320"/>
    <s v="user_id_432489"/>
    <x v="14"/>
    <x v="0"/>
    <x v="138"/>
  </r>
  <r>
    <s v="conv_id_9109"/>
    <s v="user_id_638294"/>
    <x v="14"/>
    <x v="2"/>
    <x v="3279"/>
  </r>
  <r>
    <s v="conv_id_3348"/>
    <s v="user_id_800644"/>
    <x v="14"/>
    <x v="3"/>
    <x v="1073"/>
  </r>
  <r>
    <s v="conv_id_2175"/>
    <s v="user_id_511478"/>
    <x v="14"/>
    <x v="1"/>
    <x v="392"/>
  </r>
  <r>
    <s v="conv_id_5342"/>
    <s v="user_id_804689"/>
    <x v="14"/>
    <x v="4"/>
    <x v="16"/>
  </r>
  <r>
    <s v="conv_id_8339"/>
    <s v="user_id_945630"/>
    <x v="14"/>
    <x v="0"/>
    <x v="286"/>
  </r>
  <r>
    <s v="conv_id_14651"/>
    <s v="user_id_845535"/>
    <x v="14"/>
    <x v="0"/>
    <x v="341"/>
  </r>
  <r>
    <s v="conv_id_11974"/>
    <s v="user_id_787759"/>
    <x v="14"/>
    <x v="3"/>
    <x v="15"/>
  </r>
  <r>
    <s v="conv_id_3986"/>
    <s v="user_id_513541"/>
    <x v="14"/>
    <x v="0"/>
    <x v="2512"/>
  </r>
  <r>
    <s v="conv_id_14006"/>
    <s v="user_id_636399"/>
    <x v="14"/>
    <x v="0"/>
    <x v="353"/>
  </r>
  <r>
    <s v="conv_id_10224"/>
    <s v="user_id_232522"/>
    <x v="14"/>
    <x v="0"/>
    <x v="991"/>
  </r>
  <r>
    <s v="conv_id_5537"/>
    <s v="user_id_1104645"/>
    <x v="14"/>
    <x v="0"/>
    <x v="3280"/>
  </r>
  <r>
    <s v="conv_id_3495"/>
    <s v="user_id_410128"/>
    <x v="14"/>
    <x v="3"/>
    <x v="198"/>
  </r>
  <r>
    <s v="conv_id_5362"/>
    <s v="user_id_636673"/>
    <x v="14"/>
    <x v="2"/>
    <x v="2190"/>
  </r>
  <r>
    <s v="conv_id_17263"/>
    <s v="user_id_265511"/>
    <x v="14"/>
    <x v="4"/>
    <x v="28"/>
  </r>
  <r>
    <s v="conv_id_8308"/>
    <s v="user_id_1002483"/>
    <x v="14"/>
    <x v="0"/>
    <x v="210"/>
  </r>
  <r>
    <s v="conv_id_7827"/>
    <s v="user_id_669048"/>
    <x v="14"/>
    <x v="0"/>
    <x v="298"/>
  </r>
  <r>
    <s v="conv_id_13929"/>
    <s v="user_id_899911"/>
    <x v="14"/>
    <x v="3"/>
    <x v="38"/>
  </r>
  <r>
    <s v="conv_id_1863"/>
    <s v="user_id_954085"/>
    <x v="14"/>
    <x v="0"/>
    <x v="948"/>
  </r>
  <r>
    <s v="conv_id_7118"/>
    <s v="user_id_134967"/>
    <x v="14"/>
    <x v="3"/>
    <x v="314"/>
  </r>
  <r>
    <s v="conv_id_4149"/>
    <s v="user_id_843277"/>
    <x v="14"/>
    <x v="0"/>
    <x v="1749"/>
  </r>
  <r>
    <s v="conv_id_15249"/>
    <s v="user_id_469796"/>
    <x v="14"/>
    <x v="9"/>
    <x v="3281"/>
  </r>
  <r>
    <s v="conv_id_7058"/>
    <s v="user_id_904867"/>
    <x v="14"/>
    <x v="1"/>
    <x v="1615"/>
  </r>
  <r>
    <s v="conv_id_16404"/>
    <s v="user_id_899911"/>
    <x v="14"/>
    <x v="3"/>
    <x v="38"/>
  </r>
  <r>
    <s v="conv_id_12998"/>
    <s v="user_id_975994"/>
    <x v="14"/>
    <x v="3"/>
    <x v="3282"/>
  </r>
  <r>
    <s v="conv_id_396"/>
    <s v="user_id_539457"/>
    <x v="14"/>
    <x v="12"/>
    <x v="3283"/>
  </r>
  <r>
    <s v="conv_id_5075"/>
    <s v="user_id_407472"/>
    <x v="14"/>
    <x v="0"/>
    <x v="3284"/>
  </r>
  <r>
    <s v="conv_id_7100"/>
    <s v="user_id_756374"/>
    <x v="14"/>
    <x v="2"/>
    <x v="2864"/>
  </r>
  <r>
    <s v="conv_id_9144"/>
    <s v="user_id_552318"/>
    <x v="14"/>
    <x v="0"/>
    <x v="292"/>
  </r>
  <r>
    <s v="conv_id_6446"/>
    <s v="user_id_636013"/>
    <x v="14"/>
    <x v="4"/>
    <x v="215"/>
  </r>
  <r>
    <s v="conv_id_5923"/>
    <s v="user_id_589925"/>
    <x v="14"/>
    <x v="3"/>
    <x v="134"/>
  </r>
  <r>
    <s v="conv_id_4824"/>
    <s v="user_id_659751"/>
    <x v="14"/>
    <x v="3"/>
    <x v="198"/>
  </r>
  <r>
    <s v="conv_id_8167"/>
    <s v="user_id_674235"/>
    <x v="14"/>
    <x v="1"/>
    <x v="40"/>
  </r>
  <r>
    <s v="conv_id_4078"/>
    <s v="user_id_536038"/>
    <x v="14"/>
    <x v="1"/>
    <x v="696"/>
  </r>
  <r>
    <s v="conv_id_11473"/>
    <s v="user_id_541876"/>
    <x v="14"/>
    <x v="0"/>
    <x v="904"/>
  </r>
  <r>
    <s v="conv_id_17116"/>
    <s v="user_id_624016"/>
    <x v="14"/>
    <x v="0"/>
    <x v="1033"/>
  </r>
  <r>
    <s v="conv_id_15619"/>
    <s v="user_id_539457"/>
    <x v="14"/>
    <x v="12"/>
    <x v="3285"/>
  </r>
  <r>
    <s v="conv_id_12321"/>
    <s v="user_id_1099993"/>
    <x v="14"/>
    <x v="0"/>
    <x v="928"/>
  </r>
  <r>
    <s v="conv_id_14257"/>
    <s v="user_id_385002"/>
    <x v="14"/>
    <x v="3"/>
    <x v="314"/>
  </r>
  <r>
    <s v="conv_id_10429"/>
    <s v="user_id_731751"/>
    <x v="14"/>
    <x v="3"/>
    <x v="15"/>
  </r>
  <r>
    <s v="conv_id_13969"/>
    <s v="user_id_182268"/>
    <x v="14"/>
    <x v="0"/>
    <x v="361"/>
  </r>
  <r>
    <s v="conv_id_16395"/>
    <s v="user_id_657063"/>
    <x v="14"/>
    <x v="0"/>
    <x v="16"/>
  </r>
  <r>
    <s v="conv_id_11637"/>
    <s v="user_id_370306"/>
    <x v="14"/>
    <x v="5"/>
    <x v="2943"/>
  </r>
  <r>
    <s v="conv_id_2565"/>
    <s v="user_id_1045751"/>
    <x v="14"/>
    <x v="0"/>
    <x v="247"/>
  </r>
  <r>
    <s v="conv_id_10380"/>
    <s v="user_id_859519"/>
    <x v="14"/>
    <x v="0"/>
    <x v="625"/>
  </r>
  <r>
    <s v="conv_id_936"/>
    <s v="user_id_850314"/>
    <x v="14"/>
    <x v="0"/>
    <x v="1033"/>
  </r>
  <r>
    <s v="conv_id_6574"/>
    <s v="user_id_419040"/>
    <x v="14"/>
    <x v="2"/>
    <x v="3025"/>
  </r>
  <r>
    <s v="conv_id_9524"/>
    <s v="user_id_94467"/>
    <x v="14"/>
    <x v="1"/>
    <x v="1596"/>
  </r>
  <r>
    <s v="conv_id_10647"/>
    <s v="user_id_85290"/>
    <x v="14"/>
    <x v="3"/>
    <x v="3286"/>
  </r>
  <r>
    <s v="conv_id_2955"/>
    <s v="user_id_340918"/>
    <x v="14"/>
    <x v="0"/>
    <x v="615"/>
  </r>
  <r>
    <s v="conv_id_10169"/>
    <s v="user_id_1044422"/>
    <x v="14"/>
    <x v="1"/>
    <x v="3287"/>
  </r>
  <r>
    <s v="conv_id_10679"/>
    <s v="user_id_690490"/>
    <x v="14"/>
    <x v="0"/>
    <x v="341"/>
  </r>
  <r>
    <s v="conv_id_11826"/>
    <s v="user_id_286980"/>
    <x v="14"/>
    <x v="0"/>
    <x v="904"/>
  </r>
  <r>
    <s v="conv_id_12765"/>
    <s v="user_id_906594"/>
    <x v="14"/>
    <x v="3"/>
    <x v="1082"/>
  </r>
  <r>
    <s v="conv_id_3252"/>
    <s v="user_id_335956"/>
    <x v="14"/>
    <x v="4"/>
    <x v="573"/>
  </r>
  <r>
    <s v="conv_id_5026"/>
    <s v="user_id_106733"/>
    <x v="14"/>
    <x v="2"/>
    <x v="3288"/>
  </r>
  <r>
    <s v="conv_id_7665"/>
    <s v="user_id_29187"/>
    <x v="14"/>
    <x v="4"/>
    <x v="361"/>
  </r>
  <r>
    <s v="conv_id_9264"/>
    <s v="user_id_206746"/>
    <x v="14"/>
    <x v="3"/>
    <x v="494"/>
  </r>
  <r>
    <s v="conv_id_6993"/>
    <s v="user_id_184713"/>
    <x v="14"/>
    <x v="2"/>
    <x v="3289"/>
  </r>
  <r>
    <s v="conv_id_3858"/>
    <s v="user_id_284822"/>
    <x v="14"/>
    <x v="1"/>
    <x v="3290"/>
  </r>
  <r>
    <s v="conv_id_9542"/>
    <s v="user_id_213471"/>
    <x v="14"/>
    <x v="3"/>
    <x v="3291"/>
  </r>
  <r>
    <s v="conv_id_4983"/>
    <s v="user_id_1145106"/>
    <x v="14"/>
    <x v="1"/>
    <x v="3292"/>
  </r>
  <r>
    <s v="conv_id_1201"/>
    <s v="user_id_810252"/>
    <x v="14"/>
    <x v="0"/>
    <x v="387"/>
  </r>
  <r>
    <s v="conv_id_386"/>
    <s v="user_id_930760"/>
    <x v="14"/>
    <x v="3"/>
    <x v="93"/>
  </r>
  <r>
    <s v="conv_id_5038"/>
    <s v="user_id_151420"/>
    <x v="14"/>
    <x v="0"/>
    <x v="199"/>
  </r>
  <r>
    <s v="conv_id_2978"/>
    <s v="user_id_40001"/>
    <x v="14"/>
    <x v="0"/>
    <x v="2342"/>
  </r>
  <r>
    <s v="conv_id_2073"/>
    <s v="user_id_1021965"/>
    <x v="14"/>
    <x v="0"/>
    <x v="3293"/>
  </r>
  <r>
    <s v="conv_id_9931"/>
    <s v="user_id_441913"/>
    <x v="14"/>
    <x v="1"/>
    <x v="3294"/>
  </r>
  <r>
    <s v="conv_id_14078"/>
    <s v="user_id_410387"/>
    <x v="14"/>
    <x v="1"/>
    <x v="592"/>
  </r>
  <r>
    <s v="conv_id_9183"/>
    <s v="user_id_1130062"/>
    <x v="14"/>
    <x v="1"/>
    <x v="1181"/>
  </r>
  <r>
    <s v="conv_id_10258"/>
    <s v="user_id_476254"/>
    <x v="14"/>
    <x v="0"/>
    <x v="2196"/>
  </r>
  <r>
    <s v="conv_id_6798"/>
    <s v="user_id_406496"/>
    <x v="14"/>
    <x v="3"/>
    <x v="134"/>
  </r>
  <r>
    <s v="conv_id_5530"/>
    <s v="user_id_934230"/>
    <x v="14"/>
    <x v="1"/>
    <x v="3295"/>
  </r>
  <r>
    <s v="conv_id_10914"/>
    <s v="user_id_551122"/>
    <x v="14"/>
    <x v="1"/>
    <x v="3113"/>
  </r>
  <r>
    <s v="conv_id_10372"/>
    <s v="user_id_915628"/>
    <x v="14"/>
    <x v="12"/>
    <x v="3296"/>
  </r>
  <r>
    <s v="conv_id_5778"/>
    <s v="user_id_151937"/>
    <x v="14"/>
    <x v="1"/>
    <x v="1464"/>
  </r>
  <r>
    <s v="conv_id_6202"/>
    <s v="user_id_388695"/>
    <x v="14"/>
    <x v="3"/>
    <x v="160"/>
  </r>
  <r>
    <s v="conv_id_6118"/>
    <s v="user_id_895863"/>
    <x v="14"/>
    <x v="4"/>
    <x v="210"/>
  </r>
  <r>
    <s v="conv_id_16951"/>
    <s v="user_id_1022093"/>
    <x v="14"/>
    <x v="0"/>
    <x v="2813"/>
  </r>
  <r>
    <s v="conv_id_13107"/>
    <s v="user_id_403945"/>
    <x v="14"/>
    <x v="1"/>
    <x v="1601"/>
  </r>
  <r>
    <s v="conv_id_1339"/>
    <s v="user_id_870999"/>
    <x v="14"/>
    <x v="1"/>
    <x v="1527"/>
  </r>
  <r>
    <s v="conv_id_11764"/>
    <s v="user_id_602012"/>
    <x v="14"/>
    <x v="3"/>
    <x v="584"/>
  </r>
  <r>
    <s v="conv_id_466"/>
    <s v="user_id_369468"/>
    <x v="14"/>
    <x v="1"/>
    <x v="3297"/>
  </r>
  <r>
    <s v="conv_id_12626"/>
    <s v="user_id_8465"/>
    <x v="14"/>
    <x v="1"/>
    <x v="1586"/>
  </r>
  <r>
    <s v="conv_id_1691"/>
    <s v="user_id_36709"/>
    <x v="14"/>
    <x v="1"/>
    <x v="3298"/>
  </r>
  <r>
    <s v="conv_id_3377"/>
    <s v="user_id_1050498"/>
    <x v="14"/>
    <x v="0"/>
    <x v="325"/>
  </r>
  <r>
    <s v="conv_id_8920"/>
    <s v="user_id_345892"/>
    <x v="14"/>
    <x v="4"/>
    <x v="49"/>
  </r>
  <r>
    <s v="conv_id_13689"/>
    <s v="user_id_465542"/>
    <x v="14"/>
    <x v="0"/>
    <x v="704"/>
  </r>
  <r>
    <s v="conv_id_8985"/>
    <s v="user_id_407458"/>
    <x v="14"/>
    <x v="0"/>
    <x v="2342"/>
  </r>
  <r>
    <s v="conv_id_5193"/>
    <s v="user_id_362335"/>
    <x v="14"/>
    <x v="0"/>
    <x v="432"/>
  </r>
  <r>
    <s v="conv_id_1301"/>
    <s v="user_id_271393"/>
    <x v="14"/>
    <x v="3"/>
    <x v="845"/>
  </r>
  <r>
    <s v="conv_id_11373"/>
    <s v="user_id_113616"/>
    <x v="14"/>
    <x v="0"/>
    <x v="36"/>
  </r>
  <r>
    <s v="conv_id_12824"/>
    <s v="user_id_1005300"/>
    <x v="14"/>
    <x v="1"/>
    <x v="1497"/>
  </r>
  <r>
    <s v="conv_id_8697"/>
    <s v="user_id_736776"/>
    <x v="14"/>
    <x v="0"/>
    <x v="36"/>
  </r>
  <r>
    <s v="conv_id_11315"/>
    <s v="user_id_560650"/>
    <x v="14"/>
    <x v="3"/>
    <x v="314"/>
  </r>
  <r>
    <s v="conv_id_14281"/>
    <s v="user_id_525621"/>
    <x v="14"/>
    <x v="3"/>
    <x v="668"/>
  </r>
  <r>
    <s v="conv_id_16960"/>
    <s v="user_id_692839"/>
    <x v="14"/>
    <x v="1"/>
    <x v="44"/>
  </r>
  <r>
    <s v="conv_id_10767"/>
    <s v="user_id_898400"/>
    <x v="14"/>
    <x v="1"/>
    <x v="3299"/>
  </r>
  <r>
    <s v="conv_id_5396"/>
    <s v="user_id_944505"/>
    <x v="14"/>
    <x v="1"/>
    <x v="1464"/>
  </r>
  <r>
    <s v="conv_id_127"/>
    <s v="user_id_1085981"/>
    <x v="14"/>
    <x v="0"/>
    <x v="3300"/>
  </r>
  <r>
    <s v="conv_id_13469"/>
    <s v="user_id_413696"/>
    <x v="14"/>
    <x v="1"/>
    <x v="1527"/>
  </r>
  <r>
    <s v="conv_id_10417"/>
    <s v="user_id_270243"/>
    <x v="14"/>
    <x v="1"/>
    <x v="17"/>
  </r>
  <r>
    <s v="conv_id_4699"/>
    <s v="user_id_439554"/>
    <x v="14"/>
    <x v="3"/>
    <x v="3301"/>
  </r>
  <r>
    <s v="conv_id_9119"/>
    <s v="user_id_748900"/>
    <x v="14"/>
    <x v="0"/>
    <x v="1510"/>
  </r>
  <r>
    <s v="conv_id_9242"/>
    <s v="user_id_757333"/>
    <x v="14"/>
    <x v="1"/>
    <x v="1564"/>
  </r>
  <r>
    <s v="conv_id_190"/>
    <s v="user_id_13027"/>
    <x v="14"/>
    <x v="0"/>
    <x v="3302"/>
  </r>
  <r>
    <s v="conv_id_12789"/>
    <s v="user_id_955328"/>
    <x v="14"/>
    <x v="0"/>
    <x v="36"/>
  </r>
  <r>
    <s v="conv_id_4307"/>
    <s v="user_id_1116043"/>
    <x v="14"/>
    <x v="0"/>
    <x v="306"/>
  </r>
  <r>
    <s v="conv_id_5303"/>
    <s v="user_id_851789"/>
    <x v="14"/>
    <x v="1"/>
    <x v="2876"/>
  </r>
  <r>
    <s v="conv_id_6122"/>
    <s v="user_id_1071691"/>
    <x v="14"/>
    <x v="1"/>
    <x v="1040"/>
  </r>
  <r>
    <s v="conv_id_3213"/>
    <s v="user_id_1071697"/>
    <x v="14"/>
    <x v="4"/>
    <x v="138"/>
  </r>
  <r>
    <s v="conv_id_6368"/>
    <s v="user_id_159807"/>
    <x v="14"/>
    <x v="1"/>
    <x v="1596"/>
  </r>
  <r>
    <s v="conv_id_16754"/>
    <s v="user_id_36109"/>
    <x v="14"/>
    <x v="0"/>
    <x v="36"/>
  </r>
  <r>
    <s v="conv_id_10613"/>
    <s v="user_id_865989"/>
    <x v="14"/>
    <x v="3"/>
    <x v="784"/>
  </r>
  <r>
    <s v="conv_id_6501"/>
    <s v="user_id_1003567"/>
    <x v="14"/>
    <x v="1"/>
    <x v="3303"/>
  </r>
  <r>
    <s v="conv_id_8628"/>
    <s v="user_id_1138164"/>
    <x v="14"/>
    <x v="0"/>
    <x v="7"/>
  </r>
  <r>
    <s v="conv_id_9379"/>
    <s v="user_id_1136988"/>
    <x v="14"/>
    <x v="0"/>
    <x v="215"/>
  </r>
  <r>
    <s v="conv_id_16406"/>
    <s v="user_id_609000"/>
    <x v="14"/>
    <x v="0"/>
    <x v="259"/>
  </r>
  <r>
    <s v="conv_id_9882"/>
    <s v="user_id_979228"/>
    <x v="14"/>
    <x v="4"/>
    <x v="3003"/>
  </r>
  <r>
    <s v="conv_id_13259"/>
    <s v="user_id_139290"/>
    <x v="14"/>
    <x v="4"/>
    <x v="397"/>
  </r>
  <r>
    <s v="conv_id_8591"/>
    <s v="user_id_291660"/>
    <x v="14"/>
    <x v="1"/>
    <x v="1227"/>
  </r>
  <r>
    <s v="conv_id_1795"/>
    <s v="user_id_1007435"/>
    <x v="14"/>
    <x v="1"/>
    <x v="3304"/>
  </r>
  <r>
    <s v="conv_id_12983"/>
    <s v="user_id_342463"/>
    <x v="14"/>
    <x v="3"/>
    <x v="15"/>
  </r>
  <r>
    <s v="conv_id_16053"/>
    <s v="user_id_1114971"/>
    <x v="14"/>
    <x v="4"/>
    <x v="143"/>
  </r>
  <r>
    <s v="conv_id_13094"/>
    <s v="user_id_366964"/>
    <x v="14"/>
    <x v="0"/>
    <x v="3305"/>
  </r>
  <r>
    <s v="conv_id_3021"/>
    <s v="user_id_389517"/>
    <x v="14"/>
    <x v="0"/>
    <x v="3306"/>
  </r>
  <r>
    <s v="conv_id_17053"/>
    <s v="user_id_926786"/>
    <x v="14"/>
    <x v="1"/>
    <x v="1586"/>
  </r>
  <r>
    <s v="conv_id_12771"/>
    <s v="user_id_1008663"/>
    <x v="14"/>
    <x v="0"/>
    <x v="16"/>
  </r>
  <r>
    <s v="conv_id_12010"/>
    <s v="user_id_311894"/>
    <x v="14"/>
    <x v="1"/>
    <x v="169"/>
  </r>
  <r>
    <s v="conv_id_10356"/>
    <s v="user_id_1023450"/>
    <x v="14"/>
    <x v="1"/>
    <x v="2811"/>
  </r>
  <r>
    <s v="conv_id_9268"/>
    <s v="user_id_44494"/>
    <x v="14"/>
    <x v="3"/>
    <x v="365"/>
  </r>
  <r>
    <s v="conv_id_2231"/>
    <s v="user_id_674962"/>
    <x v="14"/>
    <x v="0"/>
    <x v="2503"/>
  </r>
  <r>
    <s v="conv_id_11293"/>
    <s v="user_id_666882"/>
    <x v="14"/>
    <x v="1"/>
    <x v="1586"/>
  </r>
  <r>
    <s v="conv_id_5890"/>
    <s v="user_id_916308"/>
    <x v="14"/>
    <x v="4"/>
    <x v="3307"/>
  </r>
  <r>
    <s v="conv_id_9186"/>
    <s v="user_id_935155"/>
    <x v="14"/>
    <x v="1"/>
    <x v="932"/>
  </r>
  <r>
    <s v="conv_id_3930"/>
    <s v="user_id_929832"/>
    <x v="14"/>
    <x v="1"/>
    <x v="655"/>
  </r>
  <r>
    <s v="conv_id_6032"/>
    <s v="user_id_296767"/>
    <x v="14"/>
    <x v="1"/>
    <x v="1358"/>
  </r>
  <r>
    <s v="conv_id_2058"/>
    <s v="user_id_599736"/>
    <x v="14"/>
    <x v="0"/>
    <x v="1487"/>
  </r>
  <r>
    <s v="conv_id_10354"/>
    <s v="user_id_1002054"/>
    <x v="14"/>
    <x v="3"/>
    <x v="831"/>
  </r>
  <r>
    <s v="conv_id_11668"/>
    <s v="user_id_665740"/>
    <x v="14"/>
    <x v="1"/>
    <x v="1586"/>
  </r>
  <r>
    <s v="conv_id_12920"/>
    <s v="user_id_151322"/>
    <x v="14"/>
    <x v="3"/>
    <x v="630"/>
  </r>
  <r>
    <s v="conv_id_6316"/>
    <s v="user_id_955627"/>
    <x v="14"/>
    <x v="1"/>
    <x v="1471"/>
  </r>
  <r>
    <s v="conv_id_13086"/>
    <s v="user_id_41037"/>
    <x v="14"/>
    <x v="1"/>
    <x v="1464"/>
  </r>
  <r>
    <s v="conv_id_12001"/>
    <s v="user_id_604799"/>
    <x v="14"/>
    <x v="0"/>
    <x v="1850"/>
  </r>
  <r>
    <s v="conv_id_11287"/>
    <s v="user_id_380186"/>
    <x v="14"/>
    <x v="0"/>
    <x v="3308"/>
  </r>
  <r>
    <s v="conv_id_14420"/>
    <s v="user_id_1130170"/>
    <x v="14"/>
    <x v="4"/>
    <x v="286"/>
  </r>
  <r>
    <s v="conv_id_4064"/>
    <s v="user_id_609663"/>
    <x v="14"/>
    <x v="3"/>
    <x v="3309"/>
  </r>
  <r>
    <s v="conv_id_6050"/>
    <s v="user_id_477073"/>
    <x v="14"/>
    <x v="4"/>
    <x v="109"/>
  </r>
  <r>
    <s v="conv_id_4277"/>
    <s v="user_id_332771"/>
    <x v="14"/>
    <x v="0"/>
    <x v="783"/>
  </r>
  <r>
    <s v="conv_id_7632"/>
    <s v="user_id_412195"/>
    <x v="14"/>
    <x v="1"/>
    <x v="957"/>
  </r>
  <r>
    <s v="conv_id_7146"/>
    <s v="user_id_122054"/>
    <x v="14"/>
    <x v="4"/>
    <x v="194"/>
  </r>
  <r>
    <s v="conv_id_8986"/>
    <s v="user_id_747449"/>
    <x v="14"/>
    <x v="3"/>
    <x v="38"/>
  </r>
  <r>
    <s v="conv_id_11061"/>
    <s v="user_id_904334"/>
    <x v="14"/>
    <x v="12"/>
    <x v="3310"/>
  </r>
  <r>
    <s v="conv_id_10761"/>
    <s v="user_id_921234"/>
    <x v="14"/>
    <x v="3"/>
    <x v="486"/>
  </r>
  <r>
    <s v="conv_id_14834"/>
    <s v="user_id_680627"/>
    <x v="14"/>
    <x v="0"/>
    <x v="61"/>
  </r>
  <r>
    <s v="conv_id_2986"/>
    <s v="user_id_106747"/>
    <x v="14"/>
    <x v="0"/>
    <x v="1198"/>
  </r>
  <r>
    <s v="conv_id_3479"/>
    <s v="user_id_335860"/>
    <x v="14"/>
    <x v="1"/>
    <x v="922"/>
  </r>
  <r>
    <s v="conv_id_13297"/>
    <s v="user_id_822243"/>
    <x v="14"/>
    <x v="0"/>
    <x v="3311"/>
  </r>
  <r>
    <s v="conv_id_5417"/>
    <s v="user_id_342168"/>
    <x v="14"/>
    <x v="3"/>
    <x v="38"/>
  </r>
  <r>
    <s v="conv_id_12470"/>
    <s v="user_id_163422"/>
    <x v="14"/>
    <x v="0"/>
    <x v="3312"/>
  </r>
  <r>
    <s v="conv_id_15151"/>
    <s v="user_id_681355"/>
    <x v="14"/>
    <x v="1"/>
    <x v="1358"/>
  </r>
  <r>
    <s v="conv_id_9740"/>
    <s v="user_id_219049"/>
    <x v="14"/>
    <x v="1"/>
    <x v="2553"/>
  </r>
  <r>
    <s v="conv_id_700"/>
    <s v="user_id_622904"/>
    <x v="14"/>
    <x v="0"/>
    <x v="16"/>
  </r>
  <r>
    <s v="conv_id_8966"/>
    <s v="user_id_365952"/>
    <x v="14"/>
    <x v="4"/>
    <x v="1537"/>
  </r>
  <r>
    <s v="conv_id_16969"/>
    <s v="user_id_163344"/>
    <x v="14"/>
    <x v="1"/>
    <x v="75"/>
  </r>
  <r>
    <s v="conv_id_11761"/>
    <s v="user_id_952914"/>
    <x v="14"/>
    <x v="3"/>
    <x v="38"/>
  </r>
  <r>
    <s v="conv_id_6400"/>
    <s v="user_id_594514"/>
    <x v="14"/>
    <x v="1"/>
    <x v="44"/>
  </r>
  <r>
    <s v="conv_id_14807"/>
    <s v="user_id_870382"/>
    <x v="14"/>
    <x v="0"/>
    <x v="330"/>
  </r>
  <r>
    <s v="conv_id_288"/>
    <s v="user_id_302689"/>
    <x v="14"/>
    <x v="0"/>
    <x v="693"/>
  </r>
  <r>
    <s v="conv_id_10785"/>
    <s v="user_id_740595"/>
    <x v="14"/>
    <x v="0"/>
    <x v="36"/>
  </r>
  <r>
    <s v="conv_id_10723"/>
    <s v="user_id_554647"/>
    <x v="14"/>
    <x v="0"/>
    <x v="2191"/>
  </r>
  <r>
    <s v="conv_id_1135"/>
    <s v="user_id_401740"/>
    <x v="14"/>
    <x v="4"/>
    <x v="2184"/>
  </r>
  <r>
    <s v="conv_id_10543"/>
    <s v="user_id_231688"/>
    <x v="14"/>
    <x v="2"/>
    <x v="1948"/>
  </r>
  <r>
    <s v="conv_id_6490"/>
    <s v="user_id_659368"/>
    <x v="14"/>
    <x v="0"/>
    <x v="693"/>
  </r>
  <r>
    <s v="conv_id_14902"/>
    <s v="user_id_376018"/>
    <x v="14"/>
    <x v="0"/>
    <x v="1180"/>
  </r>
  <r>
    <s v="conv_id_12317"/>
    <s v="user_id_343163"/>
    <x v="14"/>
    <x v="0"/>
    <x v="1144"/>
  </r>
  <r>
    <s v="conv_id_5290"/>
    <s v="user_id_1075473"/>
    <x v="14"/>
    <x v="1"/>
    <x v="2329"/>
  </r>
  <r>
    <s v="conv_id_4780"/>
    <s v="user_id_852748"/>
    <x v="14"/>
    <x v="0"/>
    <x v="278"/>
  </r>
  <r>
    <s v="conv_id_11391"/>
    <s v="user_id_1114179"/>
    <x v="14"/>
    <x v="3"/>
    <x v="38"/>
  </r>
  <r>
    <s v="conv_id_10127"/>
    <s v="user_id_166802"/>
    <x v="14"/>
    <x v="0"/>
    <x v="286"/>
  </r>
  <r>
    <s v="conv_id_684"/>
    <s v="user_id_998193"/>
    <x v="14"/>
    <x v="4"/>
    <x v="1351"/>
  </r>
  <r>
    <s v="conv_id_16520"/>
    <s v="user_id_575746"/>
    <x v="14"/>
    <x v="3"/>
    <x v="1069"/>
  </r>
  <r>
    <s v="conv_id_458"/>
    <s v="user_id_1142327"/>
    <x v="14"/>
    <x v="1"/>
    <x v="1567"/>
  </r>
  <r>
    <s v="conv_id_9408"/>
    <s v="user_id_721042"/>
    <x v="14"/>
    <x v="0"/>
    <x v="36"/>
  </r>
  <r>
    <s v="conv_id_7940"/>
    <s v="user_id_250194"/>
    <x v="14"/>
    <x v="1"/>
    <x v="1615"/>
  </r>
  <r>
    <s v="conv_id_12005"/>
    <s v="user_id_208174"/>
    <x v="14"/>
    <x v="0"/>
    <x v="387"/>
  </r>
  <r>
    <s v="conv_id_13007"/>
    <s v="user_id_255924"/>
    <x v="14"/>
    <x v="0"/>
    <x v="586"/>
  </r>
  <r>
    <s v="conv_id_17069"/>
    <s v="user_id_348382"/>
    <x v="14"/>
    <x v="0"/>
    <x v="36"/>
  </r>
  <r>
    <s v="conv_id_11306"/>
    <s v="user_id_872778"/>
    <x v="14"/>
    <x v="0"/>
    <x v="3002"/>
  </r>
  <r>
    <s v="conv_id_8784"/>
    <s v="user_id_694422"/>
    <x v="14"/>
    <x v="1"/>
    <x v="40"/>
  </r>
  <r>
    <s v="conv_id_736"/>
    <s v="user_id_822209"/>
    <x v="14"/>
    <x v="1"/>
    <x v="3251"/>
  </r>
  <r>
    <s v="conv_id_4270"/>
    <s v="user_id_635178"/>
    <x v="14"/>
    <x v="0"/>
    <x v="36"/>
  </r>
  <r>
    <s v="conv_id_11661"/>
    <s v="user_id_585585"/>
    <x v="14"/>
    <x v="4"/>
    <x v="336"/>
  </r>
  <r>
    <s v="conv_id_3905"/>
    <s v="user_id_125521"/>
    <x v="14"/>
    <x v="0"/>
    <x v="2120"/>
  </r>
  <r>
    <s v="conv_id_17232"/>
    <s v="user_id_139297"/>
    <x v="14"/>
    <x v="0"/>
    <x v="981"/>
  </r>
  <r>
    <s v="conv_id_6859"/>
    <s v="user_id_214949"/>
    <x v="14"/>
    <x v="0"/>
    <x v="1144"/>
  </r>
  <r>
    <s v="conv_id_5527"/>
    <s v="user_id_290678"/>
    <x v="14"/>
    <x v="0"/>
    <x v="7"/>
  </r>
  <r>
    <s v="conv_id_5589"/>
    <s v="user_id_769645"/>
    <x v="14"/>
    <x v="0"/>
    <x v="276"/>
  </r>
  <r>
    <s v="conv_id_10499"/>
    <s v="user_id_976309"/>
    <x v="14"/>
    <x v="1"/>
    <x v="1593"/>
  </r>
  <r>
    <s v="conv_id_4023"/>
    <s v="user_id_232470"/>
    <x v="14"/>
    <x v="0"/>
    <x v="215"/>
  </r>
  <r>
    <s v="conv_id_14294"/>
    <s v="user_id_724730"/>
    <x v="14"/>
    <x v="4"/>
    <x v="28"/>
  </r>
  <r>
    <s v="conv_id_7512"/>
    <s v="user_id_806532"/>
    <x v="14"/>
    <x v="1"/>
    <x v="142"/>
  </r>
  <r>
    <s v="conv_id_7251"/>
    <s v="user_id_808628"/>
    <x v="14"/>
    <x v="1"/>
    <x v="3313"/>
  </r>
  <r>
    <s v="conv_id_1847"/>
    <s v="user_id_298196"/>
    <x v="14"/>
    <x v="0"/>
    <x v="1351"/>
  </r>
  <r>
    <s v="conv_id_6584"/>
    <s v="user_id_144859"/>
    <x v="14"/>
    <x v="3"/>
    <x v="1270"/>
  </r>
  <r>
    <s v="conv_id_16493"/>
    <s v="user_id_376070"/>
    <x v="14"/>
    <x v="3"/>
    <x v="1122"/>
  </r>
  <r>
    <s v="conv_id_11502"/>
    <s v="user_id_653376"/>
    <x v="14"/>
    <x v="3"/>
    <x v="38"/>
  </r>
  <r>
    <s v="conv_id_16712"/>
    <s v="user_id_803912"/>
    <x v="14"/>
    <x v="0"/>
    <x v="1725"/>
  </r>
  <r>
    <s v="conv_id_10217"/>
    <s v="user_id_164579"/>
    <x v="14"/>
    <x v="1"/>
    <x v="1780"/>
  </r>
  <r>
    <s v="conv_id_6937"/>
    <s v="user_id_698763"/>
    <x v="14"/>
    <x v="1"/>
    <x v="1586"/>
  </r>
  <r>
    <s v="conv_id_5508"/>
    <s v="user_id_57145"/>
    <x v="14"/>
    <x v="1"/>
    <x v="3314"/>
  </r>
  <r>
    <s v="conv_id_15570"/>
    <s v="user_id_424836"/>
    <x v="14"/>
    <x v="1"/>
    <x v="1758"/>
  </r>
  <r>
    <s v="conv_id_15425"/>
    <s v="user_id_493565"/>
    <x v="14"/>
    <x v="4"/>
    <x v="16"/>
  </r>
  <r>
    <s v="conv_id_5802"/>
    <s v="user_id_848637"/>
    <x v="14"/>
    <x v="1"/>
    <x v="748"/>
  </r>
  <r>
    <s v="conv_id_3336"/>
    <s v="user_id_1144014"/>
    <x v="14"/>
    <x v="0"/>
    <x v="16"/>
  </r>
  <r>
    <s v="conv_id_4182"/>
    <s v="user_id_52956"/>
    <x v="14"/>
    <x v="3"/>
    <x v="501"/>
  </r>
  <r>
    <s v="conv_id_10196"/>
    <s v="user_id_163625"/>
    <x v="14"/>
    <x v="0"/>
    <x v="1466"/>
  </r>
  <r>
    <s v="conv_id_3000"/>
    <s v="user_id_410564"/>
    <x v="14"/>
    <x v="3"/>
    <x v="1415"/>
  </r>
  <r>
    <s v="conv_id_5466"/>
    <s v="user_id_221470"/>
    <x v="14"/>
    <x v="0"/>
    <x v="143"/>
  </r>
  <r>
    <s v="conv_id_11507"/>
    <s v="user_id_231040"/>
    <x v="14"/>
    <x v="1"/>
    <x v="1481"/>
  </r>
  <r>
    <s v="conv_id_16727"/>
    <s v="user_id_713730"/>
    <x v="14"/>
    <x v="0"/>
    <x v="428"/>
  </r>
  <r>
    <s v="conv_id_6234"/>
    <s v="user_id_69261"/>
    <x v="14"/>
    <x v="1"/>
    <x v="196"/>
  </r>
  <r>
    <s v="conv_id_6751"/>
    <s v="user_id_353210"/>
    <x v="14"/>
    <x v="0"/>
    <x v="3315"/>
  </r>
  <r>
    <s v="conv_id_13879"/>
    <s v="user_id_530540"/>
    <x v="14"/>
    <x v="1"/>
    <x v="2198"/>
  </r>
  <r>
    <s v="conv_id_12405"/>
    <s v="user_id_433177"/>
    <x v="14"/>
    <x v="0"/>
    <x v="736"/>
  </r>
  <r>
    <s v="conv_id_15090"/>
    <s v="user_id_1136092"/>
    <x v="14"/>
    <x v="1"/>
    <x v="1464"/>
  </r>
  <r>
    <s v="conv_id_11003"/>
    <s v="user_id_836914"/>
    <x v="14"/>
    <x v="0"/>
    <x v="736"/>
  </r>
  <r>
    <s v="conv_id_5289"/>
    <s v="user_id_383939"/>
    <x v="14"/>
    <x v="4"/>
    <x v="298"/>
  </r>
  <r>
    <s v="conv_id_16459"/>
    <s v="user_id_948702"/>
    <x v="14"/>
    <x v="0"/>
    <x v="109"/>
  </r>
  <r>
    <s v="conv_id_12022"/>
    <s v="user_id_735682"/>
    <x v="14"/>
    <x v="0"/>
    <x v="16"/>
  </r>
  <r>
    <s v="conv_id_4562"/>
    <s v="user_id_830442"/>
    <x v="14"/>
    <x v="0"/>
    <x v="3316"/>
  </r>
  <r>
    <s v="conv_id_10213"/>
    <s v="user_id_672855"/>
    <x v="14"/>
    <x v="3"/>
    <x v="198"/>
  </r>
  <r>
    <s v="conv_id_2184"/>
    <s v="user_id_1023200"/>
    <x v="14"/>
    <x v="0"/>
    <x v="3317"/>
  </r>
  <r>
    <s v="conv_id_13000"/>
    <s v="user_id_1065524"/>
    <x v="14"/>
    <x v="1"/>
    <x v="3318"/>
  </r>
  <r>
    <s v="conv_id_7353"/>
    <s v="user_id_708830"/>
    <x v="14"/>
    <x v="1"/>
    <x v="616"/>
  </r>
  <r>
    <s v="conv_id_14593"/>
    <s v="user_id_907815"/>
    <x v="14"/>
    <x v="3"/>
    <x v="38"/>
  </r>
  <r>
    <s v="conv_id_1730"/>
    <s v="user_id_625011"/>
    <x v="14"/>
    <x v="1"/>
    <x v="114"/>
  </r>
  <r>
    <s v="conv_id_6764"/>
    <s v="user_id_661754"/>
    <x v="14"/>
    <x v="0"/>
    <x v="1338"/>
  </r>
  <r>
    <s v="conv_id_729"/>
    <s v="user_id_367368"/>
    <x v="14"/>
    <x v="3"/>
    <x v="648"/>
  </r>
  <r>
    <s v="conv_id_16796"/>
    <s v="user_id_873981"/>
    <x v="14"/>
    <x v="0"/>
    <x v="341"/>
  </r>
  <r>
    <s v="conv_id_16513"/>
    <s v="user_id_266493"/>
    <x v="14"/>
    <x v="1"/>
    <x v="2659"/>
  </r>
  <r>
    <s v="conv_id_1509"/>
    <s v="user_id_544363"/>
    <x v="14"/>
    <x v="3"/>
    <x v="1065"/>
  </r>
  <r>
    <s v="conv_id_964"/>
    <s v="user_id_70719"/>
    <x v="14"/>
    <x v="1"/>
    <x v="1596"/>
  </r>
  <r>
    <s v="conv_id_8597"/>
    <s v="user_id_1013718"/>
    <x v="14"/>
    <x v="1"/>
    <x v="1626"/>
  </r>
  <r>
    <s v="conv_id_9326"/>
    <s v="user_id_982508"/>
    <x v="14"/>
    <x v="1"/>
    <x v="159"/>
  </r>
  <r>
    <s v="conv_id_1163"/>
    <s v="user_id_587526"/>
    <x v="14"/>
    <x v="1"/>
    <x v="748"/>
  </r>
  <r>
    <s v="conv_id_6829"/>
    <s v="user_id_170251"/>
    <x v="14"/>
    <x v="0"/>
    <x v="145"/>
  </r>
  <r>
    <s v="conv_id_11962"/>
    <s v="user_id_295393"/>
    <x v="14"/>
    <x v="3"/>
    <x v="3319"/>
  </r>
  <r>
    <s v="conv_id_4784"/>
    <s v="user_id_983875"/>
    <x v="14"/>
    <x v="0"/>
    <x v="23"/>
  </r>
  <r>
    <s v="conv_id_1017"/>
    <s v="user_id_861034"/>
    <x v="14"/>
    <x v="0"/>
    <x v="2651"/>
  </r>
  <r>
    <s v="conv_id_13701"/>
    <s v="user_id_670453"/>
    <x v="14"/>
    <x v="0"/>
    <x v="145"/>
  </r>
  <r>
    <s v="conv_id_15989"/>
    <s v="user_id_815485"/>
    <x v="14"/>
    <x v="0"/>
    <x v="23"/>
  </r>
  <r>
    <s v="conv_id_4977"/>
    <s v="user_id_658461"/>
    <x v="14"/>
    <x v="2"/>
    <x v="696"/>
  </r>
  <r>
    <s v="conv_id_606"/>
    <s v="user_id_213832"/>
    <x v="14"/>
    <x v="1"/>
    <x v="2202"/>
  </r>
  <r>
    <s v="conv_id_3272"/>
    <s v="user_id_885351"/>
    <x v="14"/>
    <x v="4"/>
    <x v="7"/>
  </r>
  <r>
    <s v="conv_id_8110"/>
    <s v="user_id_960135"/>
    <x v="14"/>
    <x v="21"/>
    <x v="1157"/>
  </r>
  <r>
    <s v="conv_id_13923"/>
    <s v="user_id_361211"/>
    <x v="14"/>
    <x v="0"/>
    <x v="696"/>
  </r>
  <r>
    <s v="conv_id_9883"/>
    <s v="user_id_776687"/>
    <x v="14"/>
    <x v="0"/>
    <x v="351"/>
  </r>
  <r>
    <s v="conv_id_16437"/>
    <s v="user_id_1061192"/>
    <x v="14"/>
    <x v="1"/>
    <x v="1586"/>
  </r>
  <r>
    <s v="conv_id_14581"/>
    <s v="user_id_1140000"/>
    <x v="14"/>
    <x v="0"/>
    <x v="2192"/>
  </r>
  <r>
    <s v="conv_id_17245"/>
    <s v="user_id_370266"/>
    <x v="14"/>
    <x v="0"/>
    <x v="16"/>
  </r>
  <r>
    <s v="conv_id_7087"/>
    <s v="user_id_431860"/>
    <x v="14"/>
    <x v="1"/>
    <x v="1758"/>
  </r>
  <r>
    <s v="conv_id_12760"/>
    <s v="user_id_1088959"/>
    <x v="14"/>
    <x v="0"/>
    <x v="351"/>
  </r>
  <r>
    <s v="conv_id_4230"/>
    <s v="user_id_14029"/>
    <x v="14"/>
    <x v="0"/>
    <x v="616"/>
  </r>
  <r>
    <s v="conv_id_9776"/>
    <s v="user_id_347579"/>
    <x v="14"/>
    <x v="0"/>
    <x v="330"/>
  </r>
  <r>
    <s v="conv_id_9207"/>
    <s v="user_id_957109"/>
    <x v="14"/>
    <x v="3"/>
    <x v="2904"/>
  </r>
  <r>
    <s v="conv_id_14859"/>
    <s v="user_id_646476"/>
    <x v="14"/>
    <x v="1"/>
    <x v="44"/>
  </r>
  <r>
    <s v="conv_id_11437"/>
    <s v="user_id_604587"/>
    <x v="14"/>
    <x v="3"/>
    <x v="15"/>
  </r>
  <r>
    <s v="conv_id_12265"/>
    <s v="user_id_1043535"/>
    <x v="14"/>
    <x v="0"/>
    <x v="2347"/>
  </r>
  <r>
    <s v="conv_id_2971"/>
    <s v="user_id_551467"/>
    <x v="14"/>
    <x v="0"/>
    <x v="194"/>
  </r>
  <r>
    <s v="conv_id_6794"/>
    <s v="user_id_90181"/>
    <x v="14"/>
    <x v="2"/>
    <x v="3320"/>
  </r>
  <r>
    <s v="conv_id_15336"/>
    <s v="user_id_275916"/>
    <x v="14"/>
    <x v="3"/>
    <x v="845"/>
  </r>
  <r>
    <s v="conv_id_10434"/>
    <s v="user_id_603658"/>
    <x v="14"/>
    <x v="4"/>
    <x v="3321"/>
  </r>
  <r>
    <s v="conv_id_874"/>
    <s v="user_id_1150563"/>
    <x v="14"/>
    <x v="1"/>
    <x v="1476"/>
  </r>
  <r>
    <s v="conv_id_1073"/>
    <s v="user_id_291759"/>
    <x v="14"/>
    <x v="0"/>
    <x v="3322"/>
  </r>
  <r>
    <s v="conv_id_15444"/>
    <s v="user_id_391604"/>
    <x v="14"/>
    <x v="0"/>
    <x v="432"/>
  </r>
  <r>
    <s v="conv_id_15280"/>
    <s v="user_id_946866"/>
    <x v="14"/>
    <x v="0"/>
    <x v="286"/>
  </r>
  <r>
    <s v="conv_id_12597"/>
    <s v="user_id_857916"/>
    <x v="14"/>
    <x v="0"/>
    <x v="665"/>
  </r>
  <r>
    <s v="conv_id_3656"/>
    <s v="user_id_991423"/>
    <x v="14"/>
    <x v="3"/>
    <x v="136"/>
  </r>
  <r>
    <s v="conv_id_6229"/>
    <s v="user_id_135632"/>
    <x v="14"/>
    <x v="11"/>
    <x v="434"/>
  </r>
  <r>
    <s v="conv_id_14042"/>
    <s v="user_id_656059"/>
    <x v="14"/>
    <x v="11"/>
    <x v="630"/>
  </r>
  <r>
    <s v="conv_id_15790"/>
    <s v="user_id_660382"/>
    <x v="14"/>
    <x v="11"/>
    <x v="799"/>
  </r>
  <r>
    <s v="conv_id_15892"/>
    <s v="user_id_977211"/>
    <x v="14"/>
    <x v="11"/>
    <x v="434"/>
  </r>
  <r>
    <s v="conv_id_6638"/>
    <s v="user_id_948476"/>
    <x v="14"/>
    <x v="11"/>
    <x v="3038"/>
  </r>
  <r>
    <s v="conv_id_6997"/>
    <s v="user_id_787022"/>
    <x v="14"/>
    <x v="11"/>
    <x v="443"/>
  </r>
  <r>
    <s v="conv_id_16546"/>
    <s v="user_id_582157"/>
    <x v="14"/>
    <x v="11"/>
    <x v="469"/>
  </r>
  <r>
    <s v="conv_id_10471"/>
    <s v="user_id_254324"/>
    <x v="14"/>
    <x v="11"/>
    <x v="563"/>
  </r>
  <r>
    <s v="conv_id_3752"/>
    <s v="user_id_947612"/>
    <x v="14"/>
    <x v="11"/>
    <x v="443"/>
  </r>
  <r>
    <s v="conv_id_14471"/>
    <s v="user_id_672432"/>
    <x v="14"/>
    <x v="11"/>
    <x v="514"/>
  </r>
  <r>
    <s v="conv_id_13165"/>
    <s v="user_id_638050"/>
    <x v="14"/>
    <x v="11"/>
    <x v="3323"/>
  </r>
  <r>
    <s v="conv_id_8318"/>
    <s v="user_id_383250"/>
    <x v="14"/>
    <x v="11"/>
    <x v="2728"/>
  </r>
  <r>
    <s v="conv_id_12195"/>
    <s v="user_id_733085"/>
    <x v="14"/>
    <x v="11"/>
    <x v="434"/>
  </r>
  <r>
    <s v="conv_id_16065"/>
    <s v="user_id_960513"/>
    <x v="14"/>
    <x v="11"/>
    <x v="838"/>
  </r>
  <r>
    <s v="conv_id_9662"/>
    <s v="user_id_573914"/>
    <x v="14"/>
    <x v="11"/>
    <x v="434"/>
  </r>
  <r>
    <s v="conv_id_11154"/>
    <s v="user_id_521475"/>
    <x v="14"/>
    <x v="11"/>
    <x v="434"/>
  </r>
  <r>
    <s v="conv_id_1290"/>
    <s v="user_id_1018822"/>
    <x v="14"/>
    <x v="11"/>
    <x v="438"/>
  </r>
  <r>
    <s v="conv_id_14728"/>
    <s v="user_id_801"/>
    <x v="14"/>
    <x v="11"/>
    <x v="1744"/>
  </r>
  <r>
    <s v="conv_id_249"/>
    <s v="user_id_227709"/>
    <x v="14"/>
    <x v="11"/>
    <x v="438"/>
  </r>
  <r>
    <s v="conv_id_12278"/>
    <s v="user_id_541193"/>
    <x v="14"/>
    <x v="11"/>
    <x v="3324"/>
  </r>
  <r>
    <s v="conv_id_2339"/>
    <s v="user_id_1057115"/>
    <x v="14"/>
    <x v="11"/>
    <x v="434"/>
  </r>
  <r>
    <s v="conv_id_13870"/>
    <s v="user_id_1077371"/>
    <x v="14"/>
    <x v="11"/>
    <x v="3325"/>
  </r>
  <r>
    <s v="conv_id_11961"/>
    <s v="user_id_529968"/>
    <x v="14"/>
    <x v="11"/>
    <x v="1082"/>
  </r>
  <r>
    <s v="conv_id_7386"/>
    <s v="user_id_406609"/>
    <x v="14"/>
    <x v="11"/>
    <x v="3326"/>
  </r>
  <r>
    <s v="conv_id_9118"/>
    <s v="user_id_706821"/>
    <x v="14"/>
    <x v="11"/>
    <x v="3327"/>
  </r>
  <r>
    <s v="conv_id_14985"/>
    <s v="user_id_890923"/>
    <x v="14"/>
    <x v="11"/>
    <x v="7"/>
  </r>
  <r>
    <s v="conv_id_6861"/>
    <s v="user_id_870911"/>
    <x v="14"/>
    <x v="11"/>
    <x v="300"/>
  </r>
  <r>
    <s v="conv_id_123"/>
    <s v="user_id_252700"/>
    <x v="14"/>
    <x v="11"/>
    <x v="434"/>
  </r>
  <r>
    <s v="conv_id_7172"/>
    <s v="user_id_468578"/>
    <x v="14"/>
    <x v="11"/>
    <x v="434"/>
  </r>
  <r>
    <s v="conv_id_15913"/>
    <s v="user_id_848416"/>
    <x v="14"/>
    <x v="11"/>
    <x v="434"/>
  </r>
  <r>
    <s v="conv_id_15981"/>
    <s v="user_id_1041654"/>
    <x v="14"/>
    <x v="11"/>
    <x v="514"/>
  </r>
  <r>
    <s v="conv_id_16774"/>
    <s v="user_id_227321"/>
    <x v="14"/>
    <x v="11"/>
    <x v="434"/>
  </r>
  <r>
    <s v="conv_id_3976"/>
    <s v="user_id_294882"/>
    <x v="14"/>
    <x v="11"/>
    <x v="440"/>
  </r>
  <r>
    <s v="conv_id_16397"/>
    <s v="user_id_1028401"/>
    <x v="14"/>
    <x v="11"/>
    <x v="506"/>
  </r>
  <r>
    <s v="conv_id_15806"/>
    <s v="user_id_195784"/>
    <x v="14"/>
    <x v="11"/>
    <x v="484"/>
  </r>
  <r>
    <s v="conv_id_3453"/>
    <s v="user_id_711801"/>
    <x v="14"/>
    <x v="11"/>
    <x v="437"/>
  </r>
  <r>
    <s v="conv_id_15974"/>
    <s v="user_id_210830"/>
    <x v="14"/>
    <x v="11"/>
    <x v="434"/>
  </r>
  <r>
    <s v="conv_id_67"/>
    <s v="user_id_762350"/>
    <x v="14"/>
    <x v="11"/>
    <x v="509"/>
  </r>
  <r>
    <s v="conv_id_12051"/>
    <s v="user_id_210830"/>
    <x v="14"/>
    <x v="11"/>
    <x v="434"/>
  </r>
  <r>
    <s v="conv_id_9357"/>
    <s v="user_id_210830"/>
    <x v="14"/>
    <x v="11"/>
    <x v="434"/>
  </r>
  <r>
    <s v="conv_id_12350"/>
    <s v="user_id_41676"/>
    <x v="14"/>
    <x v="11"/>
    <x v="2058"/>
  </r>
  <r>
    <s v="conv_id_12564"/>
    <s v="user_id_210830"/>
    <x v="14"/>
    <x v="11"/>
    <x v="434"/>
  </r>
  <r>
    <s v="conv_id_4091"/>
    <s v="user_id_836748"/>
    <x v="14"/>
    <x v="11"/>
    <x v="1872"/>
  </r>
  <r>
    <s v="conv_id_6998"/>
    <s v="user_id_210830"/>
    <x v="14"/>
    <x v="11"/>
    <x v="434"/>
  </r>
  <r>
    <s v="conv_id_13087"/>
    <s v="user_id_210830"/>
    <x v="14"/>
    <x v="11"/>
    <x v="434"/>
  </r>
  <r>
    <s v="conv_id_8483"/>
    <s v="user_id_24020"/>
    <x v="14"/>
    <x v="11"/>
    <x v="434"/>
  </r>
  <r>
    <s v="conv_id_15673"/>
    <s v="user_id_210830"/>
    <x v="14"/>
    <x v="11"/>
    <x v="434"/>
  </r>
  <r>
    <s v="conv_id_12238"/>
    <s v="user_id_210830"/>
    <x v="14"/>
    <x v="11"/>
    <x v="434"/>
  </r>
  <r>
    <s v="conv_id_3125"/>
    <s v="user_id_210830"/>
    <x v="14"/>
    <x v="11"/>
    <x v="434"/>
  </r>
  <r>
    <s v="conv_id_8153"/>
    <s v="user_id_668405"/>
    <x v="14"/>
    <x v="11"/>
    <x v="560"/>
  </r>
  <r>
    <s v="conv_id_7663"/>
    <s v="user_id_210830"/>
    <x v="14"/>
    <x v="11"/>
    <x v="434"/>
  </r>
  <r>
    <s v="conv_id_16659"/>
    <s v="user_id_210830"/>
    <x v="14"/>
    <x v="11"/>
    <x v="434"/>
  </r>
  <r>
    <s v="conv_id_1409"/>
    <s v="user_id_210830"/>
    <x v="14"/>
    <x v="11"/>
    <x v="434"/>
  </r>
  <r>
    <s v="conv_id_122"/>
    <s v="user_id_210830"/>
    <x v="14"/>
    <x v="11"/>
    <x v="434"/>
  </r>
  <r>
    <s v="conv_id_411"/>
    <s v="user_id_210830"/>
    <x v="14"/>
    <x v="11"/>
    <x v="434"/>
  </r>
  <r>
    <s v="conv_id_10323"/>
    <s v="user_id_210830"/>
    <x v="14"/>
    <x v="11"/>
    <x v="434"/>
  </r>
  <r>
    <s v="conv_id_3237"/>
    <s v="user_id_210830"/>
    <x v="14"/>
    <x v="11"/>
    <x v="434"/>
  </r>
  <r>
    <s v="conv_id_12403"/>
    <s v="user_id_210830"/>
    <x v="14"/>
    <x v="11"/>
    <x v="434"/>
  </r>
  <r>
    <s v="conv_id_1817"/>
    <s v="user_id_210830"/>
    <x v="14"/>
    <x v="11"/>
    <x v="434"/>
  </r>
  <r>
    <s v="conv_id_4728"/>
    <s v="user_id_525678"/>
    <x v="14"/>
    <x v="11"/>
    <x v="434"/>
  </r>
  <r>
    <s v="conv_id_12603"/>
    <s v="user_id_210830"/>
    <x v="14"/>
    <x v="11"/>
    <x v="434"/>
  </r>
  <r>
    <s v="conv_id_5514"/>
    <s v="user_id_210830"/>
    <x v="14"/>
    <x v="11"/>
    <x v="434"/>
  </r>
  <r>
    <s v="conv_id_4478"/>
    <s v="user_id_210830"/>
    <x v="14"/>
    <x v="11"/>
    <x v="434"/>
  </r>
  <r>
    <s v="conv_id_13694"/>
    <s v="user_id_210830"/>
    <x v="14"/>
    <x v="11"/>
    <x v="434"/>
  </r>
  <r>
    <s v="conv_id_16327"/>
    <s v="user_id_210830"/>
    <x v="14"/>
    <x v="11"/>
    <x v="434"/>
  </r>
  <r>
    <s v="conv_id_16555"/>
    <s v="user_id_210830"/>
    <x v="14"/>
    <x v="11"/>
    <x v="434"/>
  </r>
  <r>
    <s v="conv_id_2675"/>
    <s v="user_id_210830"/>
    <x v="14"/>
    <x v="11"/>
    <x v="434"/>
  </r>
  <r>
    <s v="conv_id_17143"/>
    <s v="user_id_210830"/>
    <x v="14"/>
    <x v="11"/>
    <x v="434"/>
  </r>
  <r>
    <s v="conv_id_2497"/>
    <s v="user_id_210830"/>
    <x v="14"/>
    <x v="11"/>
    <x v="434"/>
  </r>
  <r>
    <s v="conv_id_10697"/>
    <s v="user_id_995836"/>
    <x v="14"/>
    <x v="11"/>
    <x v="3328"/>
  </r>
  <r>
    <s v="conv_id_686"/>
    <s v="user_id_286719"/>
    <x v="14"/>
    <x v="11"/>
    <x v="434"/>
  </r>
  <r>
    <s v="conv_id_1036"/>
    <s v="user_id_493952"/>
    <x v="14"/>
    <x v="11"/>
    <x v="434"/>
  </r>
  <r>
    <s v="conv_id_6437"/>
    <s v="user_id_96414"/>
    <x v="14"/>
    <x v="11"/>
    <x v="3286"/>
  </r>
  <r>
    <s v="conv_id_10411"/>
    <s v="user_id_147585"/>
    <x v="14"/>
    <x v="11"/>
    <x v="434"/>
  </r>
  <r>
    <s v="conv_id_11721"/>
    <s v="user_id_1050792"/>
    <x v="14"/>
    <x v="11"/>
    <x v="434"/>
  </r>
  <r>
    <s v="conv_id_10736"/>
    <s v="user_id_283756"/>
    <x v="14"/>
    <x v="11"/>
    <x v="434"/>
  </r>
  <r>
    <s v="conv_id_6192"/>
    <s v="user_id_650607"/>
    <x v="14"/>
    <x v="11"/>
    <x v="434"/>
  </r>
  <r>
    <s v="conv_id_15246"/>
    <s v="user_id_319198"/>
    <x v="14"/>
    <x v="11"/>
    <x v="438"/>
  </r>
  <r>
    <s v="conv_id_12303"/>
    <s v="user_id_265559"/>
    <x v="14"/>
    <x v="11"/>
    <x v="2503"/>
  </r>
  <r>
    <s v="conv_id_4812"/>
    <s v="user_id_804363"/>
    <x v="14"/>
    <x v="11"/>
    <x v="2918"/>
  </r>
  <r>
    <s v="conv_id_13304"/>
    <s v="user_id_742263"/>
    <x v="14"/>
    <x v="11"/>
    <x v="434"/>
  </r>
  <r>
    <s v="conv_id_4142"/>
    <s v="user_id_913030"/>
    <x v="14"/>
    <x v="11"/>
    <x v="3329"/>
  </r>
  <r>
    <s v="conv_id_15906"/>
    <s v="user_id_55320"/>
    <x v="14"/>
    <x v="11"/>
    <x v="434"/>
  </r>
  <r>
    <s v="conv_id_5804"/>
    <s v="user_id_443519"/>
    <x v="14"/>
    <x v="11"/>
    <x v="438"/>
  </r>
  <r>
    <s v="conv_id_13391"/>
    <s v="user_id_673172"/>
    <x v="14"/>
    <x v="11"/>
    <x v="434"/>
  </r>
  <r>
    <s v="conv_id_14754"/>
    <s v="user_id_546066"/>
    <x v="14"/>
    <x v="11"/>
    <x v="1088"/>
  </r>
  <r>
    <s v="conv_id_3669"/>
    <s v="user_id_628396"/>
    <x v="14"/>
    <x v="11"/>
    <x v="3330"/>
  </r>
  <r>
    <s v="conv_id_10517"/>
    <s v="user_id_170469"/>
    <x v="14"/>
    <x v="11"/>
    <x v="11"/>
  </r>
  <r>
    <s v="conv_id_11149"/>
    <s v="user_id_1019066"/>
    <x v="14"/>
    <x v="11"/>
    <x v="443"/>
  </r>
  <r>
    <s v="conv_id_157"/>
    <s v="user_id_499203"/>
    <x v="14"/>
    <x v="11"/>
    <x v="421"/>
  </r>
  <r>
    <s v="conv_id_3753"/>
    <s v="user_id_228977"/>
    <x v="14"/>
    <x v="11"/>
    <x v="484"/>
  </r>
  <r>
    <s v="conv_id_9903"/>
    <s v="user_id_86835"/>
    <x v="14"/>
    <x v="11"/>
    <x v="471"/>
  </r>
  <r>
    <s v="conv_id_6715"/>
    <s v="user_id_955210"/>
    <x v="14"/>
    <x v="11"/>
    <x v="434"/>
  </r>
  <r>
    <s v="conv_id_3983"/>
    <s v="user_id_629681"/>
    <x v="14"/>
    <x v="11"/>
    <x v="1678"/>
  </r>
  <r>
    <s v="conv_id_16779"/>
    <s v="user_id_634429"/>
    <x v="14"/>
    <x v="11"/>
    <x v="3331"/>
  </r>
  <r>
    <s v="conv_id_10999"/>
    <s v="user_id_237779"/>
    <x v="14"/>
    <x v="11"/>
    <x v="827"/>
  </r>
  <r>
    <s v="conv_id_8702"/>
    <s v="user_id_596899"/>
    <x v="14"/>
    <x v="11"/>
    <x v="3332"/>
  </r>
  <r>
    <s v="conv_id_2273"/>
    <s v="user_id_533173"/>
    <x v="14"/>
    <x v="11"/>
    <x v="514"/>
  </r>
  <r>
    <s v="conv_id_4310"/>
    <s v="user_id_157416"/>
    <x v="14"/>
    <x v="11"/>
    <x v="434"/>
  </r>
  <r>
    <s v="conv_id_15260"/>
    <s v="user_id_754197"/>
    <x v="14"/>
    <x v="11"/>
    <x v="553"/>
  </r>
  <r>
    <s v="conv_id_13516"/>
    <s v="user_id_765096"/>
    <x v="14"/>
    <x v="11"/>
    <x v="443"/>
  </r>
  <r>
    <s v="conv_id_14529"/>
    <s v="user_id_375648"/>
    <x v="14"/>
    <x v="11"/>
    <x v="434"/>
  </r>
  <r>
    <s v="conv_id_10360"/>
    <s v="user_id_336293"/>
    <x v="14"/>
    <x v="11"/>
    <x v="440"/>
  </r>
  <r>
    <s v="conv_id_10803"/>
    <s v="user_id_997141"/>
    <x v="14"/>
    <x v="11"/>
    <x v="802"/>
  </r>
  <r>
    <s v="conv_id_9551"/>
    <s v="user_id_583012"/>
    <x v="14"/>
    <x v="11"/>
    <x v="438"/>
  </r>
  <r>
    <s v="conv_id_10214"/>
    <s v="user_id_569179"/>
    <x v="14"/>
    <x v="11"/>
    <x v="443"/>
  </r>
  <r>
    <s v="conv_id_12187"/>
    <s v="user_id_227643"/>
    <x v="14"/>
    <x v="11"/>
    <x v="1082"/>
  </r>
  <r>
    <s v="conv_id_7542"/>
    <s v="user_id_1084001"/>
    <x v="14"/>
    <x v="11"/>
    <x v="469"/>
  </r>
  <r>
    <s v="conv_id_11646"/>
    <s v="user_id_800166"/>
    <x v="14"/>
    <x v="11"/>
    <x v="489"/>
  </r>
  <r>
    <s v="conv_id_17258"/>
    <s v="user_id_604377"/>
    <x v="14"/>
    <x v="11"/>
    <x v="443"/>
  </r>
  <r>
    <s v="conv_id_11192"/>
    <s v="user_id_865774"/>
    <x v="14"/>
    <x v="11"/>
    <x v="434"/>
  </r>
  <r>
    <s v="conv_id_1080"/>
    <s v="user_id_713900"/>
    <x v="14"/>
    <x v="11"/>
    <x v="3333"/>
  </r>
  <r>
    <s v="conv_id_7798"/>
    <s v="user_id_1341"/>
    <x v="14"/>
    <x v="11"/>
    <x v="2256"/>
  </r>
  <r>
    <s v="conv_id_15861"/>
    <s v="user_id_561783"/>
    <x v="14"/>
    <x v="11"/>
    <x v="552"/>
  </r>
  <r>
    <s v="conv_id_3525"/>
    <s v="user_id_724760"/>
    <x v="14"/>
    <x v="11"/>
    <x v="346"/>
  </r>
  <r>
    <s v="conv_id_9483"/>
    <s v="user_id_748147"/>
    <x v="14"/>
    <x v="11"/>
    <x v="434"/>
  </r>
  <r>
    <s v="conv_id_13289"/>
    <s v="user_id_246016"/>
    <x v="14"/>
    <x v="11"/>
    <x v="458"/>
  </r>
  <r>
    <s v="conv_id_17199"/>
    <s v="user_id_1123196"/>
    <x v="14"/>
    <x v="11"/>
    <x v="434"/>
  </r>
  <r>
    <s v="conv_id_15740"/>
    <s v="user_id_226259"/>
    <x v="14"/>
    <x v="11"/>
    <x v="485"/>
  </r>
  <r>
    <s v="conv_id_11615"/>
    <s v="user_id_364249"/>
    <x v="14"/>
    <x v="11"/>
    <x v="434"/>
  </r>
  <r>
    <s v="conv_id_16360"/>
    <s v="user_id_306478"/>
    <x v="14"/>
    <x v="11"/>
    <x v="458"/>
  </r>
  <r>
    <s v="conv_id_3023"/>
    <s v="user_id_716037"/>
    <x v="14"/>
    <x v="11"/>
    <x v="443"/>
  </r>
  <r>
    <s v="conv_id_15620"/>
    <s v="user_id_66554"/>
    <x v="14"/>
    <x v="11"/>
    <x v="552"/>
  </r>
  <r>
    <s v="conv_id_2161"/>
    <s v="user_id_219238"/>
    <x v="14"/>
    <x v="11"/>
    <x v="148"/>
  </r>
  <r>
    <s v="conv_id_12054"/>
    <s v="user_id_297265"/>
    <x v="14"/>
    <x v="11"/>
    <x v="3334"/>
  </r>
  <r>
    <s v="conv_id_9996"/>
    <s v="user_id_990790"/>
    <x v="14"/>
    <x v="11"/>
    <x v="3335"/>
  </r>
  <r>
    <s v="conv_id_10570"/>
    <s v="user_id_73300"/>
    <x v="14"/>
    <x v="11"/>
    <x v="346"/>
  </r>
  <r>
    <s v="conv_id_12031"/>
    <s v="user_id_190655"/>
    <x v="14"/>
    <x v="11"/>
    <x v="1453"/>
  </r>
  <r>
    <s v="conv_id_8313"/>
    <s v="user_id_716368"/>
    <x v="14"/>
    <x v="11"/>
    <x v="434"/>
  </r>
  <r>
    <s v="conv_id_11777"/>
    <s v="user_id_633786"/>
    <x v="14"/>
    <x v="11"/>
    <x v="438"/>
  </r>
  <r>
    <s v="conv_id_4500"/>
    <s v="user_id_789028"/>
    <x v="14"/>
    <x v="11"/>
    <x v="1426"/>
  </r>
  <r>
    <s v="conv_id_1743"/>
    <s v="user_id_454773"/>
    <x v="14"/>
    <x v="11"/>
    <x v="1202"/>
  </r>
  <r>
    <s v="conv_id_17276"/>
    <s v="user_id_685841"/>
    <x v="14"/>
    <x v="11"/>
    <x v="564"/>
  </r>
  <r>
    <s v="conv_id_1037"/>
    <s v="user_id_5837"/>
    <x v="14"/>
    <x v="11"/>
    <x v="434"/>
  </r>
  <r>
    <s v="conv_id_10901"/>
    <s v="user_id_80405"/>
    <x v="14"/>
    <x v="11"/>
    <x v="845"/>
  </r>
  <r>
    <s v="conv_id_7861"/>
    <s v="user_id_359789"/>
    <x v="14"/>
    <x v="11"/>
    <x v="434"/>
  </r>
  <r>
    <s v="conv_id_13300"/>
    <s v="user_id_782921"/>
    <x v="14"/>
    <x v="11"/>
    <x v="434"/>
  </r>
  <r>
    <s v="conv_id_13344"/>
    <s v="user_id_790391"/>
    <x v="14"/>
    <x v="11"/>
    <x v="437"/>
  </r>
  <r>
    <s v="conv_id_2814"/>
    <s v="user_id_443559"/>
    <x v="14"/>
    <x v="11"/>
    <x v="3336"/>
  </r>
  <r>
    <s v="conv_id_12729"/>
    <s v="user_id_395497"/>
    <x v="14"/>
    <x v="11"/>
    <x v="440"/>
  </r>
  <r>
    <s v="conv_id_15460"/>
    <s v="user_id_168804"/>
    <x v="14"/>
    <x v="11"/>
    <x v="484"/>
  </r>
  <r>
    <s v="conv_id_9623"/>
    <s v="user_id_890613"/>
    <x v="14"/>
    <x v="11"/>
    <x v="434"/>
  </r>
  <r>
    <s v="conv_id_7252"/>
    <s v="user_id_229204"/>
    <x v="14"/>
    <x v="11"/>
    <x v="1697"/>
  </r>
  <r>
    <s v="conv_id_4855"/>
    <s v="user_id_253489"/>
    <x v="14"/>
    <x v="11"/>
    <x v="434"/>
  </r>
  <r>
    <s v="conv_id_15269"/>
    <s v="user_id_1033943"/>
    <x v="14"/>
    <x v="11"/>
    <x v="451"/>
  </r>
  <r>
    <s v="conv_id_17190"/>
    <s v="user_id_955909"/>
    <x v="14"/>
    <x v="11"/>
    <x v="1449"/>
  </r>
  <r>
    <s v="conv_id_8103"/>
    <s v="user_id_640087"/>
    <x v="14"/>
    <x v="11"/>
    <x v="3337"/>
  </r>
  <r>
    <s v="conv_id_10441"/>
    <s v="user_id_262309"/>
    <x v="14"/>
    <x v="11"/>
    <x v="3338"/>
  </r>
  <r>
    <s v="conv_id_12977"/>
    <s v="user_id_595128"/>
    <x v="14"/>
    <x v="11"/>
    <x v="434"/>
  </r>
  <r>
    <s v="conv_id_10886"/>
    <s v="user_id_477281"/>
    <x v="14"/>
    <x v="11"/>
    <x v="7"/>
  </r>
  <r>
    <s v="conv_id_8218"/>
    <s v="user_id_937205"/>
    <x v="14"/>
    <x v="11"/>
    <x v="263"/>
  </r>
  <r>
    <s v="conv_id_10359"/>
    <s v="user_id_236978"/>
    <x v="14"/>
    <x v="11"/>
    <x v="553"/>
  </r>
  <r>
    <s v="conv_id_15834"/>
    <s v="user_id_765981"/>
    <x v="14"/>
    <x v="11"/>
    <x v="434"/>
  </r>
  <r>
    <s v="conv_id_3865"/>
    <s v="user_id_363150"/>
    <x v="14"/>
    <x v="11"/>
    <x v="437"/>
  </r>
  <r>
    <s v="conv_id_2090"/>
    <s v="user_id_415120"/>
    <x v="14"/>
    <x v="11"/>
    <x v="7"/>
  </r>
  <r>
    <s v="conv_id_11475"/>
    <s v="user_id_210830"/>
    <x v="14"/>
    <x v="11"/>
    <x v="434"/>
  </r>
  <r>
    <s v="conv_id_11139"/>
    <s v="user_id_921398"/>
    <x v="14"/>
    <x v="11"/>
    <x v="440"/>
  </r>
  <r>
    <s v="conv_id_6425"/>
    <s v="user_id_210830"/>
    <x v="14"/>
    <x v="11"/>
    <x v="434"/>
  </r>
  <r>
    <s v="conv_id_694"/>
    <s v="user_id_42043"/>
    <x v="14"/>
    <x v="11"/>
    <x v="509"/>
  </r>
  <r>
    <s v="conv_id_4638"/>
    <s v="user_id_48417"/>
    <x v="14"/>
    <x v="11"/>
    <x v="434"/>
  </r>
  <r>
    <s v="conv_id_16579"/>
    <s v="user_id_210830"/>
    <x v="14"/>
    <x v="11"/>
    <x v="434"/>
  </r>
  <r>
    <s v="conv_id_4018"/>
    <s v="user_id_210830"/>
    <x v="14"/>
    <x v="11"/>
    <x v="434"/>
  </r>
  <r>
    <s v="conv_id_965"/>
    <s v="user_id_716755"/>
    <x v="14"/>
    <x v="11"/>
    <x v="3339"/>
  </r>
  <r>
    <s v="conv_id_1574"/>
    <s v="user_id_210830"/>
    <x v="14"/>
    <x v="11"/>
    <x v="434"/>
  </r>
  <r>
    <s v="conv_id_7816"/>
    <s v="user_id_210830"/>
    <x v="14"/>
    <x v="11"/>
    <x v="434"/>
  </r>
  <r>
    <s v="conv_id_2004"/>
    <s v="user_id_272960"/>
    <x v="14"/>
    <x v="11"/>
    <x v="134"/>
  </r>
  <r>
    <s v="conv_id_626"/>
    <s v="user_id_726240"/>
    <x v="14"/>
    <x v="11"/>
    <x v="434"/>
  </r>
  <r>
    <s v="conv_id_11333"/>
    <s v="user_id_392372"/>
    <x v="14"/>
    <x v="11"/>
    <x v="1679"/>
  </r>
  <r>
    <s v="conv_id_12263"/>
    <s v="user_id_1011389"/>
    <x v="14"/>
    <x v="11"/>
    <x v="434"/>
  </r>
  <r>
    <s v="conv_id_5400"/>
    <s v="user_id_1004338"/>
    <x v="14"/>
    <x v="11"/>
    <x v="318"/>
  </r>
  <r>
    <s v="conv_id_11122"/>
    <s v="user_id_438099"/>
    <x v="14"/>
    <x v="11"/>
    <x v="524"/>
  </r>
  <r>
    <s v="conv_id_10119"/>
    <s v="user_id_219710"/>
    <x v="14"/>
    <x v="11"/>
    <x v="360"/>
  </r>
  <r>
    <s v="conv_id_14789"/>
    <s v="user_id_756043"/>
    <x v="14"/>
    <x v="11"/>
    <x v="438"/>
  </r>
  <r>
    <s v="conv_id_12378"/>
    <s v="user_id_558906"/>
    <x v="14"/>
    <x v="11"/>
    <x v="25"/>
  </r>
  <r>
    <s v="conv_id_4652"/>
    <s v="user_id_466588"/>
    <x v="14"/>
    <x v="11"/>
    <x v="438"/>
  </r>
  <r>
    <s v="conv_id_2088"/>
    <s v="user_id_396073"/>
    <x v="14"/>
    <x v="11"/>
    <x v="437"/>
  </r>
  <r>
    <s v="conv_id_12896"/>
    <s v="user_id_149956"/>
    <x v="14"/>
    <x v="11"/>
    <x v="438"/>
  </r>
  <r>
    <s v="conv_id_4322"/>
    <s v="user_id_1123367"/>
    <x v="14"/>
    <x v="11"/>
    <x v="3340"/>
  </r>
  <r>
    <s v="conv_id_13550"/>
    <s v="user_id_792027"/>
    <x v="14"/>
    <x v="11"/>
    <x v="1891"/>
  </r>
  <r>
    <s v="conv_id_270"/>
    <s v="user_id_531635"/>
    <x v="14"/>
    <x v="11"/>
    <x v="413"/>
  </r>
  <r>
    <s v="conv_id_8977"/>
    <s v="user_id_435953"/>
    <x v="14"/>
    <x v="11"/>
    <x v="3236"/>
  </r>
  <r>
    <s v="conv_id_9610"/>
    <s v="user_id_838633"/>
    <x v="14"/>
    <x v="11"/>
    <x v="439"/>
  </r>
  <r>
    <s v="conv_id_12158"/>
    <s v="user_id_568742"/>
    <x v="14"/>
    <x v="11"/>
    <x v="434"/>
  </r>
  <r>
    <s v="conv_id_16673"/>
    <s v="user_id_1067450"/>
    <x v="14"/>
    <x v="11"/>
    <x v="64"/>
  </r>
  <r>
    <s v="conv_id_5740"/>
    <s v="user_id_790846"/>
    <x v="14"/>
    <x v="11"/>
    <x v="1453"/>
  </r>
  <r>
    <s v="conv_id_3847"/>
    <s v="user_id_140703"/>
    <x v="14"/>
    <x v="11"/>
    <x v="434"/>
  </r>
  <r>
    <s v="conv_id_12964"/>
    <s v="user_id_705710"/>
    <x v="14"/>
    <x v="11"/>
    <x v="819"/>
  </r>
  <r>
    <s v="conv_id_10551"/>
    <s v="user_id_1131132"/>
    <x v="14"/>
    <x v="11"/>
    <x v="520"/>
  </r>
  <r>
    <s v="conv_id_10618"/>
    <s v="user_id_260129"/>
    <x v="14"/>
    <x v="11"/>
    <x v="3341"/>
  </r>
  <r>
    <s v="conv_id_14880"/>
    <s v="user_id_993577"/>
    <x v="14"/>
    <x v="11"/>
    <x v="3342"/>
  </r>
  <r>
    <s v="conv_id_15333"/>
    <s v="user_id_365582"/>
    <x v="14"/>
    <x v="11"/>
    <x v="438"/>
  </r>
  <r>
    <s v="conv_id_16456"/>
    <s v="user_id_488880"/>
    <x v="14"/>
    <x v="11"/>
    <x v="3343"/>
  </r>
  <r>
    <s v="conv_id_11736"/>
    <s v="user_id_324079"/>
    <x v="14"/>
    <x v="11"/>
    <x v="434"/>
  </r>
  <r>
    <s v="conv_id_7107"/>
    <s v="user_id_2301"/>
    <x v="14"/>
    <x v="11"/>
    <x v="434"/>
  </r>
  <r>
    <s v="conv_id_15552"/>
    <s v="user_id_252412"/>
    <x v="14"/>
    <x v="11"/>
    <x v="438"/>
  </r>
  <r>
    <s v="conv_id_13594"/>
    <s v="user_id_254604"/>
    <x v="14"/>
    <x v="11"/>
    <x v="1412"/>
  </r>
  <r>
    <s v="conv_id_2195"/>
    <s v="user_id_673602"/>
    <x v="14"/>
    <x v="11"/>
    <x v="558"/>
  </r>
  <r>
    <s v="conv_id_11888"/>
    <s v="user_id_202037"/>
    <x v="14"/>
    <x v="11"/>
    <x v="434"/>
  </r>
  <r>
    <s v="conv_id_10144"/>
    <s v="user_id_1084055"/>
    <x v="14"/>
    <x v="11"/>
    <x v="443"/>
  </r>
  <r>
    <s v="conv_id_9863"/>
    <s v="user_id_1134325"/>
    <x v="14"/>
    <x v="11"/>
    <x v="7"/>
  </r>
  <r>
    <s v="conv_id_5988"/>
    <s v="user_id_574758"/>
    <x v="14"/>
    <x v="11"/>
    <x v="434"/>
  </r>
  <r>
    <s v="conv_id_13891"/>
    <s v="user_id_33089"/>
    <x v="14"/>
    <x v="11"/>
    <x v="3344"/>
  </r>
  <r>
    <s v="conv_id_1242"/>
    <s v="user_id_559296"/>
    <x v="14"/>
    <x v="11"/>
    <x v="438"/>
  </r>
  <r>
    <s v="conv_id_1587"/>
    <s v="user_id_1051599"/>
    <x v="14"/>
    <x v="11"/>
    <x v="134"/>
  </r>
  <r>
    <s v="conv_id_9459"/>
    <s v="user_id_700795"/>
    <x v="14"/>
    <x v="11"/>
    <x v="434"/>
  </r>
  <r>
    <s v="conv_id_1901"/>
    <s v="user_id_832595"/>
    <x v="14"/>
    <x v="11"/>
    <x v="365"/>
  </r>
  <r>
    <s v="conv_id_4518"/>
    <s v="user_id_347527"/>
    <x v="14"/>
    <x v="11"/>
    <x v="3345"/>
  </r>
  <r>
    <s v="conv_id_1218"/>
    <s v="user_id_540056"/>
    <x v="14"/>
    <x v="11"/>
    <x v="496"/>
  </r>
  <r>
    <s v="conv_id_17066"/>
    <s v="user_id_9383"/>
    <x v="14"/>
    <x v="11"/>
    <x v="434"/>
  </r>
  <r>
    <s v="conv_id_14402"/>
    <s v="user_id_78069"/>
    <x v="14"/>
    <x v="11"/>
    <x v="434"/>
  </r>
  <r>
    <s v="conv_id_2726"/>
    <s v="user_id_819915"/>
    <x v="14"/>
    <x v="11"/>
    <x v="434"/>
  </r>
  <r>
    <s v="conv_id_13443"/>
    <s v="user_id_747451"/>
    <x v="14"/>
    <x v="11"/>
    <x v="3346"/>
  </r>
  <r>
    <s v="conv_id_1340"/>
    <s v="user_id_709786"/>
    <x v="14"/>
    <x v="11"/>
    <x v="501"/>
  </r>
  <r>
    <s v="conv_id_5639"/>
    <s v="user_id_606210"/>
    <x v="14"/>
    <x v="11"/>
    <x v="7"/>
  </r>
  <r>
    <s v="conv_id_1190"/>
    <s v="user_id_312714"/>
    <x v="14"/>
    <x v="11"/>
    <x v="2918"/>
  </r>
  <r>
    <s v="conv_id_12495"/>
    <s v="user_id_1125838"/>
    <x v="14"/>
    <x v="11"/>
    <x v="3347"/>
  </r>
  <r>
    <s v="conv_id_13742"/>
    <s v="user_id_921719"/>
    <x v="14"/>
    <x v="11"/>
    <x v="2728"/>
  </r>
  <r>
    <s v="conv_id_6046"/>
    <s v="user_id_184902"/>
    <x v="14"/>
    <x v="11"/>
    <x v="443"/>
  </r>
  <r>
    <s v="conv_id_3002"/>
    <s v="user_id_1103309"/>
    <x v="14"/>
    <x v="11"/>
    <x v="438"/>
  </r>
  <r>
    <s v="conv_id_7559"/>
    <s v="user_id_506232"/>
    <x v="14"/>
    <x v="11"/>
    <x v="434"/>
  </r>
  <r>
    <s v="conv_id_16531"/>
    <s v="user_id_899846"/>
    <x v="14"/>
    <x v="11"/>
    <x v="437"/>
  </r>
  <r>
    <s v="conv_id_5291"/>
    <s v="user_id_22108"/>
    <x v="14"/>
    <x v="11"/>
    <x v="859"/>
  </r>
  <r>
    <s v="conv_id_8526"/>
    <s v="user_id_162846"/>
    <x v="14"/>
    <x v="11"/>
    <x v="460"/>
  </r>
  <r>
    <s v="conv_id_9068"/>
    <s v="user_id_536977"/>
    <x v="14"/>
    <x v="11"/>
    <x v="501"/>
  </r>
  <r>
    <s v="conv_id_1122"/>
    <s v="user_id_770554"/>
    <x v="14"/>
    <x v="11"/>
    <x v="3348"/>
  </r>
  <r>
    <s v="conv_id_10887"/>
    <s v="user_id_287156"/>
    <x v="14"/>
    <x v="11"/>
    <x v="434"/>
  </r>
  <r>
    <s v="conv_id_15958"/>
    <s v="user_id_1146037"/>
    <x v="14"/>
    <x v="11"/>
    <x v="434"/>
  </r>
  <r>
    <s v="conv_id_8681"/>
    <s v="user_id_304202"/>
    <x v="14"/>
    <x v="11"/>
    <x v="506"/>
  </r>
  <r>
    <s v="conv_id_17142"/>
    <s v="user_id_27825"/>
    <x v="14"/>
    <x v="11"/>
    <x v="434"/>
  </r>
  <r>
    <s v="conv_id_14326"/>
    <s v="user_id_909443"/>
    <x v="14"/>
    <x v="11"/>
    <x v="1073"/>
  </r>
  <r>
    <s v="conv_id_9618"/>
    <s v="user_id_71567"/>
    <x v="14"/>
    <x v="11"/>
    <x v="443"/>
  </r>
  <r>
    <s v="conv_id_16751"/>
    <s v="user_id_634648"/>
    <x v="14"/>
    <x v="11"/>
    <x v="1872"/>
  </r>
  <r>
    <s v="conv_id_3459"/>
    <s v="user_id_456142"/>
    <x v="14"/>
    <x v="11"/>
    <x v="360"/>
  </r>
  <r>
    <s v="conv_id_2162"/>
    <s v="user_id_563566"/>
    <x v="14"/>
    <x v="11"/>
    <x v="3349"/>
  </r>
  <r>
    <s v="conv_id_2170"/>
    <s v="user_id_584789"/>
    <x v="14"/>
    <x v="11"/>
    <x v="3051"/>
  </r>
  <r>
    <s v="conv_id_7746"/>
    <s v="user_id_422718"/>
    <x v="14"/>
    <x v="11"/>
    <x v="2058"/>
  </r>
  <r>
    <s v="conv_id_9912"/>
    <s v="user_id_205227"/>
    <x v="14"/>
    <x v="11"/>
    <x v="437"/>
  </r>
  <r>
    <s v="conv_id_7777"/>
    <s v="user_id_105317"/>
    <x v="14"/>
    <x v="11"/>
    <x v="136"/>
  </r>
  <r>
    <s v="conv_id_11617"/>
    <s v="user_id_243897"/>
    <x v="14"/>
    <x v="11"/>
    <x v="2411"/>
  </r>
  <r>
    <s v="conv_id_350"/>
    <s v="user_id_756087"/>
    <x v="14"/>
    <x v="11"/>
    <x v="450"/>
  </r>
  <r>
    <s v="conv_id_1345"/>
    <s v="user_id_304060"/>
    <x v="14"/>
    <x v="11"/>
    <x v="3350"/>
  </r>
  <r>
    <s v="conv_id_5942"/>
    <s v="user_id_712713"/>
    <x v="14"/>
    <x v="11"/>
    <x v="3351"/>
  </r>
  <r>
    <s v="conv_id_14589"/>
    <s v="user_id_261365"/>
    <x v="14"/>
    <x v="11"/>
    <x v="434"/>
  </r>
  <r>
    <s v="conv_id_8222"/>
    <s v="user_id_430985"/>
    <x v="14"/>
    <x v="11"/>
    <x v="458"/>
  </r>
  <r>
    <s v="conv_id_9833"/>
    <s v="user_id_691800"/>
    <x v="14"/>
    <x v="11"/>
    <x v="434"/>
  </r>
  <r>
    <s v="conv_id_3488"/>
    <s v="user_id_881520"/>
    <x v="14"/>
    <x v="11"/>
    <x v="2795"/>
  </r>
  <r>
    <s v="conv_id_16543"/>
    <s v="user_id_135162"/>
    <x v="14"/>
    <x v="11"/>
    <x v="438"/>
  </r>
  <r>
    <s v="conv_id_2498"/>
    <s v="user_id_383381"/>
    <x v="14"/>
    <x v="11"/>
    <x v="136"/>
  </r>
  <r>
    <s v="conv_id_9437"/>
    <s v="user_id_47842"/>
    <x v="14"/>
    <x v="11"/>
    <x v="1082"/>
  </r>
  <r>
    <s v="conv_id_9768"/>
    <s v="user_id_946609"/>
    <x v="14"/>
    <x v="11"/>
    <x v="434"/>
  </r>
  <r>
    <s v="conv_id_12563"/>
    <s v="user_id_911894"/>
    <x v="14"/>
    <x v="11"/>
    <x v="7"/>
  </r>
  <r>
    <s v="conv_id_12204"/>
    <s v="user_id_845965"/>
    <x v="14"/>
    <x v="11"/>
    <x v="3352"/>
  </r>
  <r>
    <s v="conv_id_3104"/>
    <s v="user_id_833076"/>
    <x v="14"/>
    <x v="11"/>
    <x v="1782"/>
  </r>
  <r>
    <s v="conv_id_2044"/>
    <s v="user_id_520214"/>
    <x v="14"/>
    <x v="11"/>
    <x v="434"/>
  </r>
  <r>
    <s v="conv_id_14034"/>
    <s v="user_id_570469"/>
    <x v="14"/>
    <x v="11"/>
    <x v="434"/>
  </r>
  <r>
    <s v="conv_id_13096"/>
    <s v="user_id_542374"/>
    <x v="14"/>
    <x v="11"/>
    <x v="509"/>
  </r>
  <r>
    <s v="conv_id_17107"/>
    <s v="user_id_558810"/>
    <x v="14"/>
    <x v="11"/>
    <x v="469"/>
  </r>
  <r>
    <s v="conv_id_11784"/>
    <s v="user_id_172282"/>
    <x v="14"/>
    <x v="11"/>
    <x v="3353"/>
  </r>
  <r>
    <s v="conv_id_16293"/>
    <s v="user_id_997628"/>
    <x v="14"/>
    <x v="11"/>
    <x v="506"/>
  </r>
  <r>
    <s v="conv_id_10336"/>
    <s v="user_id_469687"/>
    <x v="14"/>
    <x v="11"/>
    <x v="438"/>
  </r>
  <r>
    <s v="conv_id_10544"/>
    <s v="user_id_609647"/>
    <x v="14"/>
    <x v="11"/>
    <x v="64"/>
  </r>
  <r>
    <s v="conv_id_9227"/>
    <s v="user_id_15453"/>
    <x v="14"/>
    <x v="11"/>
    <x v="434"/>
  </r>
  <r>
    <s v="conv_id_15798"/>
    <s v="user_id_309370"/>
    <x v="14"/>
    <x v="11"/>
    <x v="447"/>
  </r>
  <r>
    <s v="conv_id_12885"/>
    <s v="user_id_769366"/>
    <x v="14"/>
    <x v="11"/>
    <x v="860"/>
  </r>
  <r>
    <s v="conv_id_14811"/>
    <s v="user_id_1077987"/>
    <x v="14"/>
    <x v="11"/>
    <x v="482"/>
  </r>
  <r>
    <s v="conv_id_463"/>
    <s v="user_id_576311"/>
    <x v="14"/>
    <x v="11"/>
    <x v="434"/>
  </r>
  <r>
    <s v="conv_id_16498"/>
    <s v="user_id_819065"/>
    <x v="14"/>
    <x v="11"/>
    <x v="1082"/>
  </r>
  <r>
    <s v="conv_id_12643"/>
    <s v="user_id_519131"/>
    <x v="14"/>
    <x v="11"/>
    <x v="434"/>
  </r>
  <r>
    <s v="conv_id_2571"/>
    <s v="user_id_709570"/>
    <x v="14"/>
    <x v="11"/>
    <x v="528"/>
  </r>
  <r>
    <s v="conv_id_16616"/>
    <s v="user_id_310011"/>
    <x v="14"/>
    <x v="11"/>
    <x v="434"/>
  </r>
  <r>
    <s v="conv_id_16032"/>
    <s v="user_id_857059"/>
    <x v="14"/>
    <x v="11"/>
    <x v="434"/>
  </r>
  <r>
    <s v="conv_id_8433"/>
    <s v="user_id_241416"/>
    <x v="14"/>
    <x v="11"/>
    <x v="434"/>
  </r>
  <r>
    <s v="conv_id_5842"/>
    <s v="user_id_8351"/>
    <x v="14"/>
    <x v="11"/>
    <x v="564"/>
  </r>
  <r>
    <s v="conv_id_1193"/>
    <s v="user_id_4610"/>
    <x v="14"/>
    <x v="11"/>
    <x v="251"/>
  </r>
  <r>
    <s v="conv_id_4390"/>
    <s v="user_id_658316"/>
    <x v="14"/>
    <x v="11"/>
    <x v="438"/>
  </r>
  <r>
    <s v="conv_id_12182"/>
    <s v="user_id_817890"/>
    <x v="14"/>
    <x v="11"/>
    <x v="457"/>
  </r>
  <r>
    <s v="conv_id_16920"/>
    <s v="user_id_1051957"/>
    <x v="14"/>
    <x v="11"/>
    <x v="438"/>
  </r>
  <r>
    <s v="conv_id_5164"/>
    <s v="user_id_594618"/>
    <x v="14"/>
    <x v="11"/>
    <x v="434"/>
  </r>
  <r>
    <s v="conv_id_16651"/>
    <s v="user_id_1061386"/>
    <x v="14"/>
    <x v="11"/>
    <x v="509"/>
  </r>
  <r>
    <s v="conv_id_1945"/>
    <s v="user_id_850284"/>
    <x v="14"/>
    <x v="11"/>
    <x v="434"/>
  </r>
  <r>
    <s v="conv_id_3111"/>
    <s v="user_id_583851"/>
    <x v="14"/>
    <x v="11"/>
    <x v="821"/>
  </r>
  <r>
    <s v="conv_id_441"/>
    <s v="user_id_642595"/>
    <x v="14"/>
    <x v="11"/>
    <x v="434"/>
  </r>
  <r>
    <s v="conv_id_10238"/>
    <s v="user_id_1061065"/>
    <x v="14"/>
    <x v="11"/>
    <x v="2724"/>
  </r>
  <r>
    <s v="conv_id_10828"/>
    <s v="user_id_771501"/>
    <x v="14"/>
    <x v="11"/>
    <x v="438"/>
  </r>
  <r>
    <s v="conv_id_13956"/>
    <s v="user_id_504362"/>
    <x v="14"/>
    <x v="11"/>
    <x v="3354"/>
  </r>
  <r>
    <s v="conv_id_13845"/>
    <s v="user_id_661593"/>
    <x v="14"/>
    <x v="11"/>
    <x v="421"/>
  </r>
  <r>
    <s v="conv_id_7926"/>
    <s v="user_id_373479"/>
    <x v="14"/>
    <x v="11"/>
    <x v="434"/>
  </r>
  <r>
    <s v="conv_id_13517"/>
    <s v="user_id_771886"/>
    <x v="14"/>
    <x v="11"/>
    <x v="434"/>
  </r>
  <r>
    <s v="conv_id_5719"/>
    <s v="user_id_733786"/>
    <x v="14"/>
    <x v="11"/>
    <x v="805"/>
  </r>
  <r>
    <s v="conv_id_338"/>
    <s v="user_id_302401"/>
    <x v="14"/>
    <x v="11"/>
    <x v="7"/>
  </r>
  <r>
    <s v="conv_id_6142"/>
    <s v="user_id_966808"/>
    <x v="14"/>
    <x v="11"/>
    <x v="414"/>
  </r>
  <r>
    <s v="conv_id_14316"/>
    <s v="user_id_680903"/>
    <x v="14"/>
    <x v="11"/>
    <x v="434"/>
  </r>
  <r>
    <s v="conv_id_388"/>
    <s v="user_id_668300"/>
    <x v="14"/>
    <x v="11"/>
    <x v="434"/>
  </r>
  <r>
    <s v="conv_id_181"/>
    <s v="user_id_192884"/>
    <x v="14"/>
    <x v="11"/>
    <x v="434"/>
  </r>
  <r>
    <s v="conv_id_14870"/>
    <s v="user_id_1002276"/>
    <x v="14"/>
    <x v="11"/>
    <x v="1698"/>
  </r>
  <r>
    <s v="conv_id_6019"/>
    <s v="user_id_797471"/>
    <x v="14"/>
    <x v="11"/>
    <x v="3355"/>
  </r>
  <r>
    <s v="conv_id_6161"/>
    <s v="user_id_813546"/>
    <x v="14"/>
    <x v="11"/>
    <x v="635"/>
  </r>
  <r>
    <s v="conv_id_5757"/>
    <s v="user_id_1110289"/>
    <x v="14"/>
    <x v="11"/>
    <x v="134"/>
  </r>
  <r>
    <s v="conv_id_6427"/>
    <s v="user_id_786171"/>
    <x v="14"/>
    <x v="11"/>
    <x v="1782"/>
  </r>
  <r>
    <s v="conv_id_10680"/>
    <s v="user_id_259783"/>
    <x v="14"/>
    <x v="11"/>
    <x v="437"/>
  </r>
  <r>
    <s v="conv_id_7791"/>
    <s v="user_id_149625"/>
    <x v="14"/>
    <x v="11"/>
    <x v="438"/>
  </r>
  <r>
    <s v="conv_id_6147"/>
    <s v="user_id_489370"/>
    <x v="14"/>
    <x v="11"/>
    <x v="443"/>
  </r>
  <r>
    <s v="conv_id_1207"/>
    <s v="user_id_933106"/>
    <x v="14"/>
    <x v="11"/>
    <x v="434"/>
  </r>
  <r>
    <s v="conv_id_1483"/>
    <s v="user_id_48116"/>
    <x v="14"/>
    <x v="11"/>
    <x v="1442"/>
  </r>
  <r>
    <s v="conv_id_855"/>
    <s v="user_id_561091"/>
    <x v="14"/>
    <x v="11"/>
    <x v="1907"/>
  </r>
  <r>
    <s v="conv_id_3834"/>
    <s v="user_id_260565"/>
    <x v="14"/>
    <x v="11"/>
    <x v="1684"/>
  </r>
  <r>
    <s v="conv_id_11689"/>
    <s v="user_id_925785"/>
    <x v="14"/>
    <x v="11"/>
    <x v="443"/>
  </r>
  <r>
    <s v="conv_id_7081"/>
    <s v="user_id_65670"/>
    <x v="14"/>
    <x v="11"/>
    <x v="438"/>
  </r>
  <r>
    <s v="conv_id_2264"/>
    <s v="user_id_902492"/>
    <x v="14"/>
    <x v="11"/>
    <x v="434"/>
  </r>
  <r>
    <s v="conv_id_2918"/>
    <s v="user_id_260102"/>
    <x v="14"/>
    <x v="11"/>
    <x v="437"/>
  </r>
  <r>
    <s v="conv_id_15875"/>
    <s v="user_id_831371"/>
    <x v="14"/>
    <x v="11"/>
    <x v="434"/>
  </r>
  <r>
    <s v="conv_id_4766"/>
    <s v="user_id_501964"/>
    <x v="14"/>
    <x v="11"/>
    <x v="438"/>
  </r>
  <r>
    <s v="conv_id_9540"/>
    <s v="user_id_26724"/>
    <x v="14"/>
    <x v="11"/>
    <x v="438"/>
  </r>
  <r>
    <s v="conv_id_9657"/>
    <s v="user_id_584161"/>
    <x v="14"/>
    <x v="11"/>
    <x v="438"/>
  </r>
  <r>
    <s v="conv_id_9049"/>
    <s v="user_id_344411"/>
    <x v="14"/>
    <x v="11"/>
    <x v="434"/>
  </r>
  <r>
    <s v="conv_id_15969"/>
    <s v="user_id_910476"/>
    <x v="14"/>
    <x v="11"/>
    <x v="706"/>
  </r>
  <r>
    <s v="conv_id_9064"/>
    <s v="user_id_859054"/>
    <x v="14"/>
    <x v="11"/>
    <x v="438"/>
  </r>
  <r>
    <s v="conv_id_16174"/>
    <s v="user_id_590320"/>
    <x v="14"/>
    <x v="11"/>
    <x v="3356"/>
  </r>
  <r>
    <s v="conv_id_9488"/>
    <s v="user_id_354549"/>
    <x v="14"/>
    <x v="11"/>
    <x v="3357"/>
  </r>
  <r>
    <s v="conv_id_1561"/>
    <s v="user_id_677092"/>
    <x v="14"/>
    <x v="11"/>
    <x v="434"/>
  </r>
  <r>
    <s v="conv_id_5901"/>
    <s v="user_id_245490"/>
    <x v="14"/>
    <x v="11"/>
    <x v="443"/>
  </r>
  <r>
    <s v="conv_id_10552"/>
    <s v="user_id_755001"/>
    <x v="14"/>
    <x v="11"/>
    <x v="3352"/>
  </r>
  <r>
    <s v="conv_id_4443"/>
    <s v="user_id_683284"/>
    <x v="14"/>
    <x v="11"/>
    <x v="558"/>
  </r>
  <r>
    <s v="conv_id_7240"/>
    <s v="user_id_198127"/>
    <x v="14"/>
    <x v="11"/>
    <x v="2733"/>
  </r>
  <r>
    <s v="conv_id_1582"/>
    <s v="user_id_31209"/>
    <x v="14"/>
    <x v="11"/>
    <x v="1659"/>
  </r>
  <r>
    <s v="conv_id_11768"/>
    <s v="user_id_498045"/>
    <x v="14"/>
    <x v="11"/>
    <x v="185"/>
  </r>
  <r>
    <s v="conv_id_9989"/>
    <s v="user_id_33901"/>
    <x v="14"/>
    <x v="11"/>
    <x v="1113"/>
  </r>
  <r>
    <s v="conv_id_9781"/>
    <s v="user_id_604191"/>
    <x v="14"/>
    <x v="11"/>
    <x v="341"/>
  </r>
  <r>
    <s v="conv_id_1444"/>
    <s v="user_id_758195"/>
    <x v="14"/>
    <x v="11"/>
    <x v="434"/>
  </r>
  <r>
    <s v="conv_id_12753"/>
    <s v="user_id_489650"/>
    <x v="14"/>
    <x v="11"/>
    <x v="501"/>
  </r>
  <r>
    <s v="conv_id_6957"/>
    <s v="user_id_414823"/>
    <x v="14"/>
    <x v="11"/>
    <x v="3358"/>
  </r>
  <r>
    <s v="conv_id_15194"/>
    <s v="user_id_1105865"/>
    <x v="14"/>
    <x v="11"/>
    <x v="514"/>
  </r>
  <r>
    <s v="conv_id_5348"/>
    <s v="user_id_307054"/>
    <x v="14"/>
    <x v="11"/>
    <x v="1703"/>
  </r>
  <r>
    <s v="conv_id_3091"/>
    <s v="user_id_803535"/>
    <x v="14"/>
    <x v="11"/>
    <x v="3359"/>
  </r>
  <r>
    <s v="conv_id_2212"/>
    <s v="user_id_103235"/>
    <x v="14"/>
    <x v="11"/>
    <x v="434"/>
  </r>
  <r>
    <s v="conv_id_1325"/>
    <s v="user_id_799379"/>
    <x v="14"/>
    <x v="11"/>
    <x v="434"/>
  </r>
  <r>
    <s v="conv_id_1638"/>
    <s v="user_id_345122"/>
    <x v="14"/>
    <x v="11"/>
    <x v="1451"/>
  </r>
  <r>
    <s v="conv_id_9604"/>
    <s v="user_id_314236"/>
    <x v="14"/>
    <x v="11"/>
    <x v="1990"/>
  </r>
  <r>
    <s v="conv_id_4712"/>
    <s v="user_id_806194"/>
    <x v="14"/>
    <x v="11"/>
    <x v="421"/>
  </r>
  <r>
    <s v="conv_id_10658"/>
    <s v="user_id_431553"/>
    <x v="14"/>
    <x v="11"/>
    <x v="539"/>
  </r>
  <r>
    <s v="conv_id_11925"/>
    <s v="user_id_758908"/>
    <x v="14"/>
    <x v="11"/>
    <x v="1699"/>
  </r>
  <r>
    <s v="conv_id_6438"/>
    <s v="user_id_150115"/>
    <x v="14"/>
    <x v="11"/>
    <x v="386"/>
  </r>
  <r>
    <s v="conv_id_8808"/>
    <s v="user_id_1017642"/>
    <x v="14"/>
    <x v="11"/>
    <x v="1887"/>
  </r>
  <r>
    <s v="conv_id_12515"/>
    <s v="user_id_992399"/>
    <x v="14"/>
    <x v="11"/>
    <x v="438"/>
  </r>
  <r>
    <s v="conv_id_8918"/>
    <s v="user_id_967680"/>
    <x v="14"/>
    <x v="11"/>
    <x v="7"/>
  </r>
  <r>
    <s v="conv_id_8706"/>
    <s v="user_id_577755"/>
    <x v="14"/>
    <x v="11"/>
    <x v="3360"/>
  </r>
  <r>
    <s v="conv_id_10226"/>
    <s v="user_id_507321"/>
    <x v="14"/>
    <x v="11"/>
    <x v="438"/>
  </r>
  <r>
    <s v="conv_id_9611"/>
    <s v="user_id_995034"/>
    <x v="14"/>
    <x v="11"/>
    <x v="3361"/>
  </r>
  <r>
    <s v="conv_id_6459"/>
    <s v="user_id_414295"/>
    <x v="14"/>
    <x v="11"/>
    <x v="2082"/>
  </r>
  <r>
    <s v="conv_id_7772"/>
    <s v="user_id_1043072"/>
    <x v="14"/>
    <x v="11"/>
    <x v="438"/>
  </r>
  <r>
    <s v="conv_id_5152"/>
    <s v="user_id_51897"/>
    <x v="14"/>
    <x v="11"/>
    <x v="443"/>
  </r>
  <r>
    <s v="conv_id_13134"/>
    <s v="user_id_651917"/>
    <x v="14"/>
    <x v="11"/>
    <x v="434"/>
  </r>
  <r>
    <s v="conv_id_6815"/>
    <s v="user_id_112729"/>
    <x v="14"/>
    <x v="11"/>
    <x v="3362"/>
  </r>
  <r>
    <s v="conv_id_12014"/>
    <s v="user_id_1052965"/>
    <x v="14"/>
    <x v="11"/>
    <x v="485"/>
  </r>
  <r>
    <s v="conv_id_7568"/>
    <s v="user_id_1046628"/>
    <x v="14"/>
    <x v="11"/>
    <x v="1438"/>
  </r>
  <r>
    <s v="conv_id_11277"/>
    <s v="user_id_717645"/>
    <x v="14"/>
    <x v="11"/>
    <x v="434"/>
  </r>
  <r>
    <s v="conv_id_2149"/>
    <s v="user_id_350446"/>
    <x v="14"/>
    <x v="11"/>
    <x v="802"/>
  </r>
  <r>
    <s v="conv_id_2128"/>
    <s v="user_id_155916"/>
    <x v="14"/>
    <x v="11"/>
    <x v="813"/>
  </r>
  <r>
    <s v="conv_id_5869"/>
    <s v="user_id_1108981"/>
    <x v="14"/>
    <x v="11"/>
    <x v="434"/>
  </r>
  <r>
    <s v="conv_id_13057"/>
    <s v="user_id_430127"/>
    <x v="14"/>
    <x v="11"/>
    <x v="134"/>
  </r>
  <r>
    <s v="conv_id_17163"/>
    <s v="user_id_470586"/>
    <x v="14"/>
    <x v="11"/>
    <x v="360"/>
  </r>
  <r>
    <s v="conv_id_7598"/>
    <s v="user_id_814019"/>
    <x v="14"/>
    <x v="11"/>
    <x v="434"/>
  </r>
  <r>
    <s v="conv_id_10831"/>
    <s v="user_id_581951"/>
    <x v="14"/>
    <x v="11"/>
    <x v="434"/>
  </r>
  <r>
    <s v="conv_id_10846"/>
    <s v="user_id_487231"/>
    <x v="14"/>
    <x v="11"/>
    <x v="439"/>
  </r>
  <r>
    <s v="conv_id_3830"/>
    <s v="user_id_885166"/>
    <x v="14"/>
    <x v="0"/>
    <x v="16"/>
  </r>
  <r>
    <s v="conv_id_2185"/>
    <s v="user_id_1024154"/>
    <x v="14"/>
    <x v="1"/>
    <x v="1464"/>
  </r>
  <r>
    <s v="conv_id_7154"/>
    <s v="user_id_1024154"/>
    <x v="14"/>
    <x v="27"/>
    <x v="699"/>
  </r>
  <r>
    <s v="conv_id_17062"/>
    <s v="user_id_885166"/>
    <x v="14"/>
    <x v="3"/>
    <x v="93"/>
  </r>
  <r>
    <s v="conv_id_3853"/>
    <s v="user_id_885166"/>
    <x v="14"/>
    <x v="5"/>
    <x v="1575"/>
  </r>
  <r>
    <s v="conv_id_7005"/>
    <s v="user_id_885166"/>
    <x v="14"/>
    <x v="11"/>
    <x v="438"/>
  </r>
  <r>
    <s v="conv_id_13810"/>
    <s v="user_id_559711"/>
    <x v="14"/>
    <x v="11"/>
    <x v="2371"/>
  </r>
  <r>
    <s v="conv_id_10988"/>
    <s v="user_id_199345"/>
    <x v="15"/>
    <x v="1"/>
    <x v="3239"/>
  </r>
  <r>
    <s v="conv_id_3308"/>
    <s v="user_id_199345"/>
    <x v="15"/>
    <x v="1"/>
    <x v="3239"/>
  </r>
  <r>
    <s v="conv_id_17017"/>
    <s v="user_id_899444"/>
    <x v="15"/>
    <x v="1"/>
    <x v="870"/>
  </r>
  <r>
    <s v="conv_id_2921"/>
    <s v="user_id_721348"/>
    <x v="15"/>
    <x v="0"/>
    <x v="432"/>
  </r>
  <r>
    <s v="conv_id_828"/>
    <s v="user_id_848931"/>
    <x v="15"/>
    <x v="3"/>
    <x v="136"/>
  </r>
  <r>
    <s v="conv_id_9228"/>
    <s v="user_id_684642"/>
    <x v="15"/>
    <x v="3"/>
    <x v="38"/>
  </r>
  <r>
    <s v="conv_id_671"/>
    <s v="user_id_981120"/>
    <x v="15"/>
    <x v="1"/>
    <x v="1358"/>
  </r>
  <r>
    <s v="conv_id_13314"/>
    <s v="user_id_284924"/>
    <x v="15"/>
    <x v="2"/>
    <x v="421"/>
  </r>
  <r>
    <s v="conv_id_8244"/>
    <s v="user_id_203796"/>
    <x v="15"/>
    <x v="1"/>
    <x v="3363"/>
  </r>
  <r>
    <s v="conv_id_2245"/>
    <s v="user_id_601061"/>
    <x v="15"/>
    <x v="0"/>
    <x v="36"/>
  </r>
  <r>
    <s v="conv_id_15587"/>
    <s v="user_id_955930"/>
    <x v="15"/>
    <x v="1"/>
    <x v="1026"/>
  </r>
  <r>
    <s v="conv_id_15476"/>
    <s v="user_id_87718"/>
    <x v="15"/>
    <x v="1"/>
    <x v="3364"/>
  </r>
  <r>
    <s v="conv_id_8299"/>
    <s v="user_id_580436"/>
    <x v="15"/>
    <x v="4"/>
    <x v="548"/>
  </r>
  <r>
    <s v="conv_id_196"/>
    <s v="user_id_954352"/>
    <x v="15"/>
    <x v="3"/>
    <x v="2065"/>
  </r>
  <r>
    <s v="conv_id_12229"/>
    <s v="user_id_769200"/>
    <x v="15"/>
    <x v="3"/>
    <x v="136"/>
  </r>
  <r>
    <s v="conv_id_16390"/>
    <s v="user_id_423056"/>
    <x v="15"/>
    <x v="3"/>
    <x v="272"/>
  </r>
  <r>
    <s v="conv_id_13059"/>
    <s v="user_id_449195"/>
    <x v="15"/>
    <x v="1"/>
    <x v="226"/>
  </r>
  <r>
    <s v="conv_id_13268"/>
    <s v="user_id_790175"/>
    <x v="15"/>
    <x v="3"/>
    <x v="38"/>
  </r>
  <r>
    <s v="conv_id_15192"/>
    <s v="user_id_349945"/>
    <x v="15"/>
    <x v="1"/>
    <x v="169"/>
  </r>
  <r>
    <s v="conv_id_6680"/>
    <s v="user_id_70631"/>
    <x v="15"/>
    <x v="3"/>
    <x v="1279"/>
  </r>
  <r>
    <s v="conv_id_2957"/>
    <s v="user_id_135045"/>
    <x v="15"/>
    <x v="1"/>
    <x v="2023"/>
  </r>
  <r>
    <s v="conv_id_13600"/>
    <s v="user_id_408477"/>
    <x v="15"/>
    <x v="0"/>
    <x v="16"/>
  </r>
  <r>
    <s v="conv_id_3226"/>
    <s v="user_id_1049514"/>
    <x v="15"/>
    <x v="3"/>
    <x v="1879"/>
  </r>
  <r>
    <s v="conv_id_6107"/>
    <s v="user_id_732054"/>
    <x v="15"/>
    <x v="1"/>
    <x v="3365"/>
  </r>
  <r>
    <s v="conv_id_7274"/>
    <s v="user_id_501145"/>
    <x v="15"/>
    <x v="0"/>
    <x v="625"/>
  </r>
  <r>
    <s v="conv_id_7195"/>
    <s v="user_id_633196"/>
    <x v="15"/>
    <x v="3"/>
    <x v="874"/>
  </r>
  <r>
    <s v="conv_id_14465"/>
    <s v="user_id_502858"/>
    <x v="15"/>
    <x v="0"/>
    <x v="16"/>
  </r>
  <r>
    <s v="conv_id_9237"/>
    <s v="user_id_525243"/>
    <x v="15"/>
    <x v="3"/>
    <x v="38"/>
  </r>
  <r>
    <s v="conv_id_693"/>
    <s v="user_id_843395"/>
    <x v="15"/>
    <x v="4"/>
    <x v="2478"/>
  </r>
  <r>
    <s v="conv_id_4070"/>
    <s v="user_id_377159"/>
    <x v="15"/>
    <x v="3"/>
    <x v="3366"/>
  </r>
  <r>
    <s v="conv_id_15721"/>
    <s v="user_id_874119"/>
    <x v="15"/>
    <x v="0"/>
    <x v="3367"/>
  </r>
  <r>
    <s v="conv_id_13166"/>
    <s v="user_id_69278"/>
    <x v="15"/>
    <x v="4"/>
    <x v="330"/>
  </r>
  <r>
    <s v="conv_id_9703"/>
    <s v="user_id_507367"/>
    <x v="15"/>
    <x v="3"/>
    <x v="2948"/>
  </r>
  <r>
    <s v="conv_id_371"/>
    <s v="user_id_1033901"/>
    <x v="15"/>
    <x v="0"/>
    <x v="199"/>
  </r>
  <r>
    <s v="conv_id_1245"/>
    <s v="user_id_297142"/>
    <x v="15"/>
    <x v="1"/>
    <x v="17"/>
  </r>
  <r>
    <s v="conv_id_7497"/>
    <s v="user_id_48257"/>
    <x v="15"/>
    <x v="0"/>
    <x v="3368"/>
  </r>
  <r>
    <s v="conv_id_615"/>
    <s v="user_id_774840"/>
    <x v="15"/>
    <x v="0"/>
    <x v="7"/>
  </r>
  <r>
    <s v="conv_id_4498"/>
    <s v="user_id_827906"/>
    <x v="15"/>
    <x v="1"/>
    <x v="3369"/>
  </r>
  <r>
    <s v="conv_id_3504"/>
    <s v="user_id_765407"/>
    <x v="15"/>
    <x v="3"/>
    <x v="1462"/>
  </r>
  <r>
    <s v="conv_id_16004"/>
    <s v="user_id_194854"/>
    <x v="15"/>
    <x v="0"/>
    <x v="3370"/>
  </r>
  <r>
    <s v="conv_id_5325"/>
    <s v="user_id_405125"/>
    <x v="15"/>
    <x v="3"/>
    <x v="228"/>
  </r>
  <r>
    <s v="conv_id_1724"/>
    <s v="user_id_770928"/>
    <x v="15"/>
    <x v="1"/>
    <x v="7"/>
  </r>
  <r>
    <s v="conv_id_2727"/>
    <s v="user_id_254670"/>
    <x v="15"/>
    <x v="0"/>
    <x v="16"/>
  </r>
  <r>
    <s v="conv_id_4199"/>
    <s v="user_id_206194"/>
    <x v="15"/>
    <x v="3"/>
    <x v="3371"/>
  </r>
  <r>
    <s v="conv_id_10203"/>
    <s v="user_id_577163"/>
    <x v="15"/>
    <x v="4"/>
    <x v="138"/>
  </r>
  <r>
    <s v="conv_id_94"/>
    <s v="user_id_598174"/>
    <x v="15"/>
    <x v="4"/>
    <x v="656"/>
  </r>
  <r>
    <s v="conv_id_13823"/>
    <s v="user_id_896786"/>
    <x v="15"/>
    <x v="1"/>
    <x v="2556"/>
  </r>
  <r>
    <s v="conv_id_3056"/>
    <s v="user_id_914465"/>
    <x v="15"/>
    <x v="0"/>
    <x v="777"/>
  </r>
  <r>
    <s v="conv_id_1348"/>
    <s v="user_id_620474"/>
    <x v="15"/>
    <x v="0"/>
    <x v="199"/>
  </r>
  <r>
    <s v="conv_id_4357"/>
    <s v="user_id_987111"/>
    <x v="15"/>
    <x v="1"/>
    <x v="3372"/>
  </r>
  <r>
    <s v="conv_id_17090"/>
    <s v="user_id_1033140"/>
    <x v="15"/>
    <x v="0"/>
    <x v="16"/>
  </r>
  <r>
    <s v="conv_id_7085"/>
    <s v="user_id_388674"/>
    <x v="15"/>
    <x v="0"/>
    <x v="966"/>
  </r>
  <r>
    <s v="conv_id_10562"/>
    <s v="user_id_956760"/>
    <x v="15"/>
    <x v="1"/>
    <x v="1527"/>
  </r>
  <r>
    <s v="conv_id_16029"/>
    <s v="user_id_749633"/>
    <x v="15"/>
    <x v="0"/>
    <x v="1840"/>
  </r>
  <r>
    <s v="conv_id_5462"/>
    <s v="user_id_615062"/>
    <x v="15"/>
    <x v="4"/>
    <x v="3373"/>
  </r>
  <r>
    <s v="conv_id_7872"/>
    <s v="user_id_505686"/>
    <x v="15"/>
    <x v="3"/>
    <x v="198"/>
  </r>
  <r>
    <s v="conv_id_5523"/>
    <s v="user_id_749633"/>
    <x v="15"/>
    <x v="0"/>
    <x v="1840"/>
  </r>
  <r>
    <s v="conv_id_10757"/>
    <s v="user_id_917387"/>
    <x v="15"/>
    <x v="3"/>
    <x v="1796"/>
  </r>
  <r>
    <s v="conv_id_12770"/>
    <s v="user_id_371873"/>
    <x v="15"/>
    <x v="1"/>
    <x v="1483"/>
  </r>
  <r>
    <s v="conv_id_16323"/>
    <s v="user_id_1038510"/>
    <x v="15"/>
    <x v="0"/>
    <x v="1033"/>
  </r>
  <r>
    <s v="conv_id_15438"/>
    <s v="user_id_473866"/>
    <x v="15"/>
    <x v="3"/>
    <x v="93"/>
  </r>
  <r>
    <s v="conv_id_13105"/>
    <s v="user_id_19607"/>
    <x v="15"/>
    <x v="3"/>
    <x v="38"/>
  </r>
  <r>
    <s v="conv_id_5797"/>
    <s v="user_id_464538"/>
    <x v="15"/>
    <x v="3"/>
    <x v="782"/>
  </r>
  <r>
    <s v="conv_id_13671"/>
    <s v="user_id_748744"/>
    <x v="15"/>
    <x v="0"/>
    <x v="16"/>
  </r>
  <r>
    <s v="conv_id_3016"/>
    <s v="user_id_292048"/>
    <x v="15"/>
    <x v="4"/>
    <x v="2468"/>
  </r>
  <r>
    <s v="conv_id_16476"/>
    <s v="user_id_53297"/>
    <x v="15"/>
    <x v="4"/>
    <x v="36"/>
  </r>
  <r>
    <s v="conv_id_9901"/>
    <s v="user_id_667045"/>
    <x v="15"/>
    <x v="0"/>
    <x v="138"/>
  </r>
  <r>
    <s v="conv_id_11873"/>
    <s v="user_id_817113"/>
    <x v="15"/>
    <x v="1"/>
    <x v="1483"/>
  </r>
  <r>
    <s v="conv_id_9338"/>
    <s v="user_id_476768"/>
    <x v="15"/>
    <x v="1"/>
    <x v="1596"/>
  </r>
  <r>
    <s v="conv_id_9648"/>
    <s v="user_id_634262"/>
    <x v="15"/>
    <x v="1"/>
    <x v="2117"/>
  </r>
  <r>
    <s v="conv_id_13729"/>
    <s v="user_id_539435"/>
    <x v="15"/>
    <x v="0"/>
    <x v="3374"/>
  </r>
  <r>
    <s v="conv_id_4591"/>
    <s v="user_id_1015018"/>
    <x v="15"/>
    <x v="0"/>
    <x v="872"/>
  </r>
  <r>
    <s v="conv_id_5544"/>
    <s v="user_id_706659"/>
    <x v="15"/>
    <x v="3"/>
    <x v="38"/>
  </r>
  <r>
    <s v="conv_id_3287"/>
    <s v="user_id_1088413"/>
    <x v="15"/>
    <x v="1"/>
    <x v="1476"/>
  </r>
  <r>
    <s v="conv_id_4694"/>
    <s v="user_id_736517"/>
    <x v="15"/>
    <x v="3"/>
    <x v="3150"/>
  </r>
  <r>
    <s v="conv_id_6157"/>
    <s v="user_id_1003869"/>
    <x v="15"/>
    <x v="6"/>
    <x v="2878"/>
  </r>
  <r>
    <s v="conv_id_14685"/>
    <s v="user_id_335713"/>
    <x v="15"/>
    <x v="1"/>
    <x v="957"/>
  </r>
  <r>
    <s v="conv_id_4337"/>
    <s v="user_id_1066782"/>
    <x v="15"/>
    <x v="1"/>
    <x v="3375"/>
  </r>
  <r>
    <s v="conv_id_3291"/>
    <s v="user_id_221491"/>
    <x v="15"/>
    <x v="1"/>
    <x v="923"/>
  </r>
  <r>
    <s v="conv_id_600"/>
    <s v="user_id_752055"/>
    <x v="15"/>
    <x v="0"/>
    <x v="573"/>
  </r>
  <r>
    <s v="conv_id_12450"/>
    <s v="user_id_802831"/>
    <x v="15"/>
    <x v="0"/>
    <x v="36"/>
  </r>
  <r>
    <s v="conv_id_945"/>
    <s v="user_id_748936"/>
    <x v="15"/>
    <x v="0"/>
    <x v="3376"/>
  </r>
  <r>
    <s v="conv_id_11915"/>
    <s v="user_id_454735"/>
    <x v="15"/>
    <x v="0"/>
    <x v="1466"/>
  </r>
  <r>
    <s v="conv_id_15614"/>
    <s v="user_id_410506"/>
    <x v="15"/>
    <x v="1"/>
    <x v="1596"/>
  </r>
  <r>
    <s v="conv_id_14109"/>
    <s v="user_id_647424"/>
    <x v="15"/>
    <x v="0"/>
    <x v="3017"/>
  </r>
  <r>
    <s v="conv_id_8731"/>
    <s v="user_id_728592"/>
    <x v="15"/>
    <x v="0"/>
    <x v="16"/>
  </r>
  <r>
    <s v="conv_id_4550"/>
    <s v="user_id_26909"/>
    <x v="15"/>
    <x v="0"/>
    <x v="143"/>
  </r>
  <r>
    <s v="conv_id_5819"/>
    <s v="user_id_625339"/>
    <x v="15"/>
    <x v="1"/>
    <x v="3377"/>
  </r>
  <r>
    <s v="conv_id_13951"/>
    <s v="user_id_70904"/>
    <x v="15"/>
    <x v="0"/>
    <x v="39"/>
  </r>
  <r>
    <s v="conv_id_13717"/>
    <s v="user_id_387424"/>
    <x v="15"/>
    <x v="0"/>
    <x v="138"/>
  </r>
  <r>
    <s v="conv_id_14775"/>
    <s v="user_id_16129"/>
    <x v="15"/>
    <x v="1"/>
    <x v="1611"/>
  </r>
  <r>
    <s v="conv_id_8575"/>
    <s v="user_id_988969"/>
    <x v="15"/>
    <x v="3"/>
    <x v="2067"/>
  </r>
  <r>
    <s v="conv_id_16130"/>
    <s v="user_id_362385"/>
    <x v="15"/>
    <x v="2"/>
    <x v="3378"/>
  </r>
  <r>
    <s v="conv_id_6300"/>
    <s v="user_id_676641"/>
    <x v="15"/>
    <x v="1"/>
    <x v="1570"/>
  </r>
  <r>
    <s v="conv_id_11363"/>
    <s v="user_id_823585"/>
    <x v="15"/>
    <x v="0"/>
    <x v="616"/>
  </r>
  <r>
    <s v="conv_id_15599"/>
    <s v="user_id_953966"/>
    <x v="15"/>
    <x v="1"/>
    <x v="1464"/>
  </r>
  <r>
    <s v="conv_id_531"/>
    <s v="user_id_237581"/>
    <x v="15"/>
    <x v="4"/>
    <x v="3174"/>
  </r>
  <r>
    <s v="conv_id_13396"/>
    <s v="user_id_984509"/>
    <x v="15"/>
    <x v="0"/>
    <x v="36"/>
  </r>
  <r>
    <s v="conv_id_5560"/>
    <s v="user_id_136734"/>
    <x v="15"/>
    <x v="1"/>
    <x v="3292"/>
  </r>
  <r>
    <s v="conv_id_4299"/>
    <s v="user_id_259458"/>
    <x v="15"/>
    <x v="0"/>
    <x v="432"/>
  </r>
  <r>
    <s v="conv_id_15420"/>
    <s v="user_id_1091978"/>
    <x v="15"/>
    <x v="1"/>
    <x v="1464"/>
  </r>
  <r>
    <s v="conv_id_13019"/>
    <s v="user_id_1152279"/>
    <x v="15"/>
    <x v="0"/>
    <x v="3379"/>
  </r>
  <r>
    <s v="conv_id_3036"/>
    <s v="user_id_146120"/>
    <x v="15"/>
    <x v="2"/>
    <x v="346"/>
  </r>
  <r>
    <s v="conv_id_2216"/>
    <s v="user_id_143023"/>
    <x v="15"/>
    <x v="0"/>
    <x v="361"/>
  </r>
  <r>
    <s v="conv_id_4085"/>
    <s v="user_id_24240"/>
    <x v="15"/>
    <x v="1"/>
    <x v="1586"/>
  </r>
  <r>
    <s v="conv_id_4447"/>
    <s v="user_id_472920"/>
    <x v="15"/>
    <x v="1"/>
    <x v="1148"/>
  </r>
  <r>
    <s v="conv_id_14180"/>
    <s v="user_id_812984"/>
    <x v="15"/>
    <x v="2"/>
    <x v="3380"/>
  </r>
  <r>
    <s v="conv_id_15534"/>
    <s v="user_id_125582"/>
    <x v="15"/>
    <x v="3"/>
    <x v="38"/>
  </r>
  <r>
    <s v="conv_id_4551"/>
    <s v="user_id_56803"/>
    <x v="15"/>
    <x v="1"/>
    <x v="17"/>
  </r>
  <r>
    <s v="conv_id_3765"/>
    <s v="user_id_878680"/>
    <x v="15"/>
    <x v="3"/>
    <x v="2707"/>
  </r>
  <r>
    <s v="conv_id_6337"/>
    <s v="user_id_452962"/>
    <x v="15"/>
    <x v="3"/>
    <x v="3381"/>
  </r>
  <r>
    <s v="conv_id_7145"/>
    <s v="user_id_1044063"/>
    <x v="15"/>
    <x v="0"/>
    <x v="533"/>
  </r>
  <r>
    <s v="conv_id_2097"/>
    <s v="user_id_154958"/>
    <x v="15"/>
    <x v="3"/>
    <x v="42"/>
  </r>
  <r>
    <s v="conv_id_7732"/>
    <s v="user_id_281741"/>
    <x v="15"/>
    <x v="0"/>
    <x v="988"/>
  </r>
  <r>
    <s v="conv_id_937"/>
    <s v="user_id_827451"/>
    <x v="15"/>
    <x v="0"/>
    <x v="3382"/>
  </r>
  <r>
    <s v="conv_id_7564"/>
    <s v="user_id_827784"/>
    <x v="15"/>
    <x v="0"/>
    <x v="648"/>
  </r>
  <r>
    <s v="conv_id_8280"/>
    <s v="user_id_1039231"/>
    <x v="15"/>
    <x v="1"/>
    <x v="228"/>
  </r>
  <r>
    <s v="conv_id_607"/>
    <s v="user_id_993205"/>
    <x v="15"/>
    <x v="0"/>
    <x v="22"/>
  </r>
  <r>
    <s v="conv_id_581"/>
    <s v="user_id_258426"/>
    <x v="15"/>
    <x v="0"/>
    <x v="254"/>
  </r>
  <r>
    <s v="conv_id_1293"/>
    <s v="user_id_341864"/>
    <x v="15"/>
    <x v="0"/>
    <x v="3383"/>
  </r>
  <r>
    <s v="conv_id_11456"/>
    <s v="user_id_566585"/>
    <x v="15"/>
    <x v="3"/>
    <x v="3384"/>
  </r>
  <r>
    <s v="conv_id_11924"/>
    <s v="user_id_521082"/>
    <x v="15"/>
    <x v="0"/>
    <x v="254"/>
  </r>
  <r>
    <s v="conv_id_151"/>
    <s v="user_id_982293"/>
    <x v="15"/>
    <x v="0"/>
    <x v="3385"/>
  </r>
  <r>
    <s v="conv_id_12449"/>
    <s v="user_id_261990"/>
    <x v="15"/>
    <x v="0"/>
    <x v="3386"/>
  </r>
  <r>
    <s v="conv_id_11837"/>
    <s v="user_id_686433"/>
    <x v="15"/>
    <x v="0"/>
    <x v="7"/>
  </r>
  <r>
    <s v="conv_id_3735"/>
    <s v="user_id_904217"/>
    <x v="15"/>
    <x v="0"/>
    <x v="3387"/>
  </r>
  <r>
    <s v="conv_id_2116"/>
    <s v="user_id_385457"/>
    <x v="15"/>
    <x v="1"/>
    <x v="235"/>
  </r>
  <r>
    <s v="conv_id_12453"/>
    <s v="user_id_347565"/>
    <x v="15"/>
    <x v="0"/>
    <x v="3388"/>
  </r>
  <r>
    <s v="conv_id_719"/>
    <s v="user_id_345104"/>
    <x v="15"/>
    <x v="3"/>
    <x v="3389"/>
  </r>
  <r>
    <s v="conv_id_12259"/>
    <s v="user_id_934306"/>
    <x v="15"/>
    <x v="0"/>
    <x v="3390"/>
  </r>
  <r>
    <s v="conv_id_3799"/>
    <s v="user_id_178331"/>
    <x v="15"/>
    <x v="1"/>
    <x v="2389"/>
  </r>
  <r>
    <s v="conv_id_14538"/>
    <s v="user_id_232493"/>
    <x v="15"/>
    <x v="0"/>
    <x v="3391"/>
  </r>
  <r>
    <s v="conv_id_7166"/>
    <s v="user_id_791755"/>
    <x v="15"/>
    <x v="0"/>
    <x v="3392"/>
  </r>
  <r>
    <s v="conv_id_11650"/>
    <s v="user_id_287640"/>
    <x v="15"/>
    <x v="1"/>
    <x v="709"/>
  </r>
  <r>
    <s v="conv_id_15904"/>
    <s v="user_id_611287"/>
    <x v="15"/>
    <x v="1"/>
    <x v="596"/>
  </r>
  <r>
    <s v="conv_id_15329"/>
    <s v="user_id_1051170"/>
    <x v="15"/>
    <x v="0"/>
    <x v="2983"/>
  </r>
  <r>
    <s v="conv_id_482"/>
    <s v="user_id_454020"/>
    <x v="15"/>
    <x v="3"/>
    <x v="3393"/>
  </r>
  <r>
    <s v="conv_id_635"/>
    <s v="user_id_1019242"/>
    <x v="15"/>
    <x v="0"/>
    <x v="2621"/>
  </r>
  <r>
    <s v="conv_id_7805"/>
    <s v="user_id_777571"/>
    <x v="15"/>
    <x v="1"/>
    <x v="417"/>
  </r>
  <r>
    <s v="conv_id_2365"/>
    <s v="user_id_480451"/>
    <x v="15"/>
    <x v="1"/>
    <x v="1254"/>
  </r>
  <r>
    <s v="conv_id_11831"/>
    <s v="user_id_313760"/>
    <x v="15"/>
    <x v="0"/>
    <x v="1513"/>
  </r>
  <r>
    <s v="conv_id_9595"/>
    <s v="user_id_971143"/>
    <x v="15"/>
    <x v="0"/>
    <x v="3271"/>
  </r>
  <r>
    <s v="conv_id_11247"/>
    <s v="user_id_657512"/>
    <x v="15"/>
    <x v="3"/>
    <x v="782"/>
  </r>
  <r>
    <s v="conv_id_8752"/>
    <s v="user_id_21287"/>
    <x v="15"/>
    <x v="1"/>
    <x v="3394"/>
  </r>
  <r>
    <s v="conv_id_14927"/>
    <s v="user_id_1084467"/>
    <x v="15"/>
    <x v="0"/>
    <x v="2308"/>
  </r>
  <r>
    <s v="conv_id_13005"/>
    <s v="user_id_616690"/>
    <x v="15"/>
    <x v="0"/>
    <x v="3395"/>
  </r>
  <r>
    <s v="conv_id_8141"/>
    <s v="user_id_833429"/>
    <x v="15"/>
    <x v="0"/>
    <x v="505"/>
  </r>
  <r>
    <s v="conv_id_1973"/>
    <s v="user_id_599011"/>
    <x v="15"/>
    <x v="0"/>
    <x v="138"/>
  </r>
  <r>
    <s v="conv_id_7978"/>
    <s v="user_id_463393"/>
    <x v="15"/>
    <x v="0"/>
    <x v="254"/>
  </r>
  <r>
    <s v="conv_id_14478"/>
    <s v="user_id_734832"/>
    <x v="15"/>
    <x v="0"/>
    <x v="3396"/>
  </r>
  <r>
    <s v="conv_id_10112"/>
    <s v="user_id_185132"/>
    <x v="15"/>
    <x v="2"/>
    <x v="496"/>
  </r>
  <r>
    <s v="conv_id_15470"/>
    <s v="user_id_140178"/>
    <x v="15"/>
    <x v="0"/>
    <x v="906"/>
  </r>
  <r>
    <s v="conv_id_14353"/>
    <s v="user_id_475705"/>
    <x v="15"/>
    <x v="0"/>
    <x v="904"/>
  </r>
  <r>
    <s v="conv_id_1188"/>
    <s v="user_id_682899"/>
    <x v="15"/>
    <x v="0"/>
    <x v="1440"/>
  </r>
  <r>
    <s v="conv_id_2839"/>
    <s v="user_id_553303"/>
    <x v="15"/>
    <x v="0"/>
    <x v="972"/>
  </r>
  <r>
    <s v="conv_id_5447"/>
    <s v="user_id_1094101"/>
    <x v="15"/>
    <x v="0"/>
    <x v="3397"/>
  </r>
  <r>
    <s v="conv_id_132"/>
    <s v="user_id_633633"/>
    <x v="15"/>
    <x v="0"/>
    <x v="272"/>
  </r>
  <r>
    <s v="conv_id_3281"/>
    <s v="user_id_738929"/>
    <x v="15"/>
    <x v="4"/>
    <x v="3398"/>
  </r>
  <r>
    <s v="conv_id_9517"/>
    <s v="user_id_185832"/>
    <x v="15"/>
    <x v="3"/>
    <x v="3399"/>
  </r>
  <r>
    <s v="conv_id_10383"/>
    <s v="user_id_1007540"/>
    <x v="15"/>
    <x v="1"/>
    <x v="395"/>
  </r>
  <r>
    <s v="conv_id_2683"/>
    <s v="user_id_499083"/>
    <x v="15"/>
    <x v="0"/>
    <x v="3400"/>
  </r>
  <r>
    <s v="conv_id_1257"/>
    <s v="user_id_1025975"/>
    <x v="15"/>
    <x v="1"/>
    <x v="69"/>
  </r>
  <r>
    <s v="conv_id_6487"/>
    <s v="user_id_1021869"/>
    <x v="15"/>
    <x v="0"/>
    <x v="3401"/>
  </r>
  <r>
    <s v="conv_id_11369"/>
    <s v="user_id_577419"/>
    <x v="15"/>
    <x v="3"/>
    <x v="3381"/>
  </r>
  <r>
    <s v="conv_id_8594"/>
    <s v="user_id_506971"/>
    <x v="15"/>
    <x v="0"/>
    <x v="2457"/>
  </r>
  <r>
    <s v="conv_id_7770"/>
    <s v="user_id_485211"/>
    <x v="15"/>
    <x v="2"/>
    <x v="131"/>
  </r>
  <r>
    <s v="conv_id_9202"/>
    <s v="user_id_228897"/>
    <x v="15"/>
    <x v="0"/>
    <x v="306"/>
  </r>
  <r>
    <s v="conv_id_6644"/>
    <s v="user_id_55897"/>
    <x v="15"/>
    <x v="0"/>
    <x v="5"/>
  </r>
  <r>
    <s v="conv_id_9563"/>
    <s v="user_id_9742"/>
    <x v="15"/>
    <x v="0"/>
    <x v="1796"/>
  </r>
  <r>
    <s v="conv_id_13445"/>
    <s v="user_id_220318"/>
    <x v="15"/>
    <x v="3"/>
    <x v="3402"/>
  </r>
  <r>
    <s v="conv_id_264"/>
    <s v="user_id_1134468"/>
    <x v="15"/>
    <x v="1"/>
    <x v="3403"/>
  </r>
  <r>
    <s v="conv_id_5823"/>
    <s v="user_id_447423"/>
    <x v="15"/>
    <x v="0"/>
    <x v="3404"/>
  </r>
  <r>
    <s v="conv_id_3055"/>
    <s v="user_id_280337"/>
    <x v="15"/>
    <x v="4"/>
    <x v="3386"/>
  </r>
  <r>
    <s v="conv_id_15124"/>
    <s v="user_id_868230"/>
    <x v="15"/>
    <x v="4"/>
    <x v="3405"/>
  </r>
  <r>
    <s v="conv_id_15669"/>
    <s v="user_id_245325"/>
    <x v="15"/>
    <x v="0"/>
    <x v="3"/>
  </r>
  <r>
    <s v="conv_id_8182"/>
    <s v="user_id_232737"/>
    <x v="15"/>
    <x v="0"/>
    <x v="505"/>
  </r>
  <r>
    <s v="conv_id_6626"/>
    <s v="user_id_860667"/>
    <x v="15"/>
    <x v="1"/>
    <x v="80"/>
  </r>
  <r>
    <s v="conv_id_13252"/>
    <s v="user_id_1014414"/>
    <x v="15"/>
    <x v="3"/>
    <x v="2865"/>
  </r>
  <r>
    <s v="conv_id_11540"/>
    <s v="user_id_976795"/>
    <x v="15"/>
    <x v="23"/>
    <x v="3406"/>
  </r>
  <r>
    <s v="conv_id_11952"/>
    <s v="user_id_553303"/>
    <x v="15"/>
    <x v="0"/>
    <x v="3407"/>
  </r>
  <r>
    <s v="conv_id_416"/>
    <s v="user_id_428370"/>
    <x v="15"/>
    <x v="0"/>
    <x v="3408"/>
  </r>
  <r>
    <s v="conv_id_15076"/>
    <s v="user_id_197706"/>
    <x v="15"/>
    <x v="1"/>
    <x v="351"/>
  </r>
  <r>
    <s v="conv_id_2729"/>
    <s v="user_id_904228"/>
    <x v="15"/>
    <x v="0"/>
    <x v="3407"/>
  </r>
  <r>
    <s v="conv_id_2428"/>
    <s v="user_id_525685"/>
    <x v="15"/>
    <x v="0"/>
    <x v="3409"/>
  </r>
  <r>
    <s v="conv_id_16220"/>
    <s v="user_id_580979"/>
    <x v="15"/>
    <x v="1"/>
    <x v="1124"/>
  </r>
  <r>
    <s v="conv_id_10523"/>
    <s v="user_id_127497"/>
    <x v="15"/>
    <x v="9"/>
    <x v="3410"/>
  </r>
  <r>
    <s v="conv_id_14796"/>
    <s v="user_id_172559"/>
    <x v="15"/>
    <x v="0"/>
    <x v="1796"/>
  </r>
  <r>
    <s v="conv_id_12173"/>
    <s v="user_id_1125528"/>
    <x v="15"/>
    <x v="0"/>
    <x v="3411"/>
  </r>
  <r>
    <s v="conv_id_4639"/>
    <s v="user_id_919884"/>
    <x v="15"/>
    <x v="0"/>
    <x v="3407"/>
  </r>
  <r>
    <s v="conv_id_1374"/>
    <s v="user_id_489210"/>
    <x v="15"/>
    <x v="1"/>
    <x v="244"/>
  </r>
  <r>
    <s v="conv_id_9293"/>
    <s v="user_id_763643"/>
    <x v="15"/>
    <x v="0"/>
    <x v="3412"/>
  </r>
  <r>
    <s v="conv_id_3727"/>
    <s v="user_id_1116073"/>
    <x v="15"/>
    <x v="4"/>
    <x v="3413"/>
  </r>
  <r>
    <s v="conv_id_16015"/>
    <s v="user_id_290277"/>
    <x v="15"/>
    <x v="3"/>
    <x v="2829"/>
  </r>
  <r>
    <s v="conv_id_9683"/>
    <s v="user_id_157922"/>
    <x v="15"/>
    <x v="3"/>
    <x v="762"/>
  </r>
  <r>
    <s v="conv_id_10075"/>
    <s v="user_id_936690"/>
    <x v="15"/>
    <x v="1"/>
    <x v="96"/>
  </r>
  <r>
    <s v="conv_id_3005"/>
    <s v="user_id_259508"/>
    <x v="15"/>
    <x v="1"/>
    <x v="604"/>
  </r>
  <r>
    <s v="conv_id_331"/>
    <s v="user_id_612893"/>
    <x v="15"/>
    <x v="0"/>
    <x v="3414"/>
  </r>
  <r>
    <s v="conv_id_9750"/>
    <s v="user_id_512182"/>
    <x v="15"/>
    <x v="1"/>
    <x v="3415"/>
  </r>
  <r>
    <s v="conv_id_9984"/>
    <s v="user_id_932766"/>
    <x v="15"/>
    <x v="1"/>
    <x v="3416"/>
  </r>
  <r>
    <s v="conv_id_8184"/>
    <s v="user_id_292986"/>
    <x v="15"/>
    <x v="4"/>
    <x v="292"/>
  </r>
  <r>
    <s v="conv_id_5455"/>
    <s v="user_id_634762"/>
    <x v="15"/>
    <x v="1"/>
    <x v="3417"/>
  </r>
  <r>
    <s v="conv_id_11928"/>
    <s v="user_id_191193"/>
    <x v="15"/>
    <x v="1"/>
    <x v="176"/>
  </r>
  <r>
    <s v="conv_id_11508"/>
    <s v="user_id_495416"/>
    <x v="15"/>
    <x v="0"/>
    <x v="1980"/>
  </r>
  <r>
    <s v="conv_id_1390"/>
    <s v="user_id_1011635"/>
    <x v="15"/>
    <x v="0"/>
    <x v="3271"/>
  </r>
  <r>
    <s v="conv_id_3682"/>
    <s v="user_id_628162"/>
    <x v="15"/>
    <x v="0"/>
    <x v="3418"/>
  </r>
  <r>
    <s v="conv_id_10387"/>
    <s v="user_id_523187"/>
    <x v="15"/>
    <x v="1"/>
    <x v="331"/>
  </r>
  <r>
    <s v="conv_id_5267"/>
    <s v="user_id_865038"/>
    <x v="15"/>
    <x v="0"/>
    <x v="1573"/>
  </r>
  <r>
    <s v="conv_id_7492"/>
    <s v="user_id_242432"/>
    <x v="15"/>
    <x v="0"/>
    <x v="3419"/>
  </r>
  <r>
    <s v="conv_id_6213"/>
    <s v="user_id_1114378"/>
    <x v="15"/>
    <x v="1"/>
    <x v="221"/>
  </r>
  <r>
    <s v="conv_id_1357"/>
    <s v="user_id_481316"/>
    <x v="15"/>
    <x v="1"/>
    <x v="7"/>
  </r>
  <r>
    <s v="conv_id_8271"/>
    <s v="user_id_507014"/>
    <x v="15"/>
    <x v="0"/>
    <x v="3420"/>
  </r>
  <r>
    <s v="conv_id_15290"/>
    <s v="user_id_819165"/>
    <x v="15"/>
    <x v="0"/>
    <x v="2294"/>
  </r>
  <r>
    <s v="conv_id_17036"/>
    <s v="user_id_563596"/>
    <x v="15"/>
    <x v="0"/>
    <x v="988"/>
  </r>
  <r>
    <s v="conv_id_11360"/>
    <s v="user_id_333430"/>
    <x v="15"/>
    <x v="2"/>
    <x v="3421"/>
  </r>
  <r>
    <s v="conv_id_12486"/>
    <s v="user_id_935462"/>
    <x v="15"/>
    <x v="0"/>
    <x v="306"/>
  </r>
  <r>
    <s v="conv_id_10926"/>
    <s v="user_id_1046277"/>
    <x v="15"/>
    <x v="1"/>
    <x v="49"/>
  </r>
  <r>
    <s v="conv_id_5323"/>
    <s v="user_id_366853"/>
    <x v="15"/>
    <x v="1"/>
    <x v="362"/>
  </r>
  <r>
    <s v="conv_id_12205"/>
    <s v="user_id_890496"/>
    <x v="15"/>
    <x v="0"/>
    <x v="3422"/>
  </r>
  <r>
    <s v="conv_id_13707"/>
    <s v="user_id_239425"/>
    <x v="15"/>
    <x v="0"/>
    <x v="3423"/>
  </r>
  <r>
    <s v="conv_id_8961"/>
    <s v="user_id_690887"/>
    <x v="15"/>
    <x v="0"/>
    <x v="3424"/>
  </r>
  <r>
    <s v="conv_id_17087"/>
    <s v="user_id_20906"/>
    <x v="15"/>
    <x v="3"/>
    <x v="3425"/>
  </r>
  <r>
    <s v="conv_id_17118"/>
    <s v="user_id_383516"/>
    <x v="15"/>
    <x v="0"/>
    <x v="961"/>
  </r>
  <r>
    <s v="conv_id_9546"/>
    <s v="user_id_1008206"/>
    <x v="15"/>
    <x v="0"/>
    <x v="1175"/>
  </r>
  <r>
    <s v="conv_id_16199"/>
    <s v="user_id_629171"/>
    <x v="15"/>
    <x v="0"/>
    <x v="3426"/>
  </r>
  <r>
    <s v="conv_id_10826"/>
    <s v="user_id_172209"/>
    <x v="15"/>
    <x v="0"/>
    <x v="3271"/>
  </r>
  <r>
    <s v="conv_id_11523"/>
    <s v="user_id_874809"/>
    <x v="15"/>
    <x v="0"/>
    <x v="3426"/>
  </r>
  <r>
    <s v="conv_id_3246"/>
    <s v="user_id_349034"/>
    <x v="15"/>
    <x v="0"/>
    <x v="724"/>
  </r>
  <r>
    <s v="conv_id_5591"/>
    <s v="user_id_876296"/>
    <x v="15"/>
    <x v="0"/>
    <x v="3271"/>
  </r>
  <r>
    <s v="conv_id_12981"/>
    <s v="user_id_518259"/>
    <x v="15"/>
    <x v="3"/>
    <x v="38"/>
  </r>
  <r>
    <s v="conv_id_11380"/>
    <s v="user_id_283821"/>
    <x v="15"/>
    <x v="0"/>
    <x v="1175"/>
  </r>
  <r>
    <s v="conv_id_7439"/>
    <s v="user_id_972631"/>
    <x v="15"/>
    <x v="2"/>
    <x v="1982"/>
  </r>
  <r>
    <s v="conv_id_4583"/>
    <s v="user_id_612695"/>
    <x v="15"/>
    <x v="0"/>
    <x v="973"/>
  </r>
  <r>
    <s v="conv_id_9165"/>
    <s v="user_id_480386"/>
    <x v="15"/>
    <x v="0"/>
    <x v="3271"/>
  </r>
  <r>
    <s v="conv_id_7507"/>
    <s v="user_id_442336"/>
    <x v="15"/>
    <x v="0"/>
    <x v="3367"/>
  </r>
  <r>
    <s v="conv_id_14497"/>
    <s v="user_id_342506"/>
    <x v="15"/>
    <x v="3"/>
    <x v="3427"/>
  </r>
  <r>
    <s v="conv_id_17172"/>
    <s v="user_id_9322"/>
    <x v="15"/>
    <x v="4"/>
    <x v="36"/>
  </r>
  <r>
    <s v="conv_id_1284"/>
    <s v="user_id_50599"/>
    <x v="15"/>
    <x v="1"/>
    <x v="57"/>
  </r>
  <r>
    <s v="conv_id_15654"/>
    <s v="user_id_631162"/>
    <x v="15"/>
    <x v="0"/>
    <x v="1974"/>
  </r>
  <r>
    <s v="conv_id_4462"/>
    <s v="user_id_819068"/>
    <x v="15"/>
    <x v="0"/>
    <x v="3383"/>
  </r>
  <r>
    <s v="conv_id_13838"/>
    <s v="user_id_1016796"/>
    <x v="15"/>
    <x v="2"/>
    <x v="32"/>
  </r>
  <r>
    <s v="conv_id_7586"/>
    <s v="user_id_565866"/>
    <x v="15"/>
    <x v="0"/>
    <x v="3428"/>
  </r>
  <r>
    <s v="conv_id_11848"/>
    <s v="user_id_1112226"/>
    <x v="15"/>
    <x v="4"/>
    <x v="3383"/>
  </r>
  <r>
    <s v="conv_id_8824"/>
    <s v="user_id_270937"/>
    <x v="15"/>
    <x v="1"/>
    <x v="1264"/>
  </r>
  <r>
    <s v="conv_id_15149"/>
    <s v="user_id_208129"/>
    <x v="15"/>
    <x v="0"/>
    <x v="2983"/>
  </r>
  <r>
    <s v="conv_id_12554"/>
    <s v="user_id_582410"/>
    <x v="15"/>
    <x v="0"/>
    <x v="3429"/>
  </r>
  <r>
    <s v="conv_id_10603"/>
    <s v="user_id_849293"/>
    <x v="15"/>
    <x v="0"/>
    <x v="3430"/>
  </r>
  <r>
    <s v="conv_id_444"/>
    <s v="user_id_797729"/>
    <x v="15"/>
    <x v="0"/>
    <x v="7"/>
  </r>
  <r>
    <s v="conv_id_5910"/>
    <s v="user_id_1150287"/>
    <x v="15"/>
    <x v="1"/>
    <x v="17"/>
  </r>
  <r>
    <s v="conv_id_17040"/>
    <s v="user_id_737349"/>
    <x v="15"/>
    <x v="4"/>
    <x v="3431"/>
  </r>
  <r>
    <s v="conv_id_558"/>
    <s v="user_id_1001877"/>
    <x v="15"/>
    <x v="0"/>
    <x v="1797"/>
  </r>
  <r>
    <s v="conv_id_8806"/>
    <s v="user_id_696470"/>
    <x v="15"/>
    <x v="4"/>
    <x v="3388"/>
  </r>
  <r>
    <s v="conv_id_786"/>
    <s v="user_id_696676"/>
    <x v="15"/>
    <x v="3"/>
    <x v="3432"/>
  </r>
  <r>
    <s v="conv_id_5593"/>
    <s v="user_id_154169"/>
    <x v="15"/>
    <x v="0"/>
    <x v="3305"/>
  </r>
  <r>
    <s v="conv_id_2832"/>
    <s v="user_id_912139"/>
    <x v="15"/>
    <x v="0"/>
    <x v="3336"/>
  </r>
  <r>
    <s v="conv_id_8511"/>
    <s v="user_id_488374"/>
    <x v="15"/>
    <x v="0"/>
    <x v="254"/>
  </r>
  <r>
    <s v="conv_id_11121"/>
    <s v="user_id_782863"/>
    <x v="15"/>
    <x v="1"/>
    <x v="50"/>
  </r>
  <r>
    <s v="conv_id_217"/>
    <s v="user_id_836199"/>
    <x v="15"/>
    <x v="1"/>
    <x v="661"/>
  </r>
  <r>
    <s v="conv_id_12271"/>
    <s v="user_id_1018733"/>
    <x v="15"/>
    <x v="0"/>
    <x v="3433"/>
  </r>
  <r>
    <s v="conv_id_6999"/>
    <s v="user_id_175455"/>
    <x v="15"/>
    <x v="3"/>
    <x v="3434"/>
  </r>
  <r>
    <s v="conv_id_14265"/>
    <s v="user_id_190571"/>
    <x v="15"/>
    <x v="0"/>
    <x v="505"/>
  </r>
  <r>
    <s v="conv_id_568"/>
    <s v="user_id_753359"/>
    <x v="15"/>
    <x v="0"/>
    <x v="3382"/>
  </r>
  <r>
    <s v="conv_id_10726"/>
    <s v="user_id_316614"/>
    <x v="15"/>
    <x v="1"/>
    <x v="661"/>
  </r>
  <r>
    <s v="conv_id_17160"/>
    <s v="user_id_408396"/>
    <x v="15"/>
    <x v="0"/>
    <x v="3017"/>
  </r>
  <r>
    <s v="conv_id_5449"/>
    <s v="user_id_283998"/>
    <x v="15"/>
    <x v="3"/>
    <x v="3381"/>
  </r>
  <r>
    <s v="conv_id_17191"/>
    <s v="user_id_252635"/>
    <x v="15"/>
    <x v="0"/>
    <x v="505"/>
  </r>
  <r>
    <s v="conv_id_10681"/>
    <s v="user_id_282705"/>
    <x v="15"/>
    <x v="0"/>
    <x v="3382"/>
  </r>
  <r>
    <s v="conv_id_5210"/>
    <s v="user_id_268917"/>
    <x v="15"/>
    <x v="0"/>
    <x v="2983"/>
  </r>
  <r>
    <s v="conv_id_12379"/>
    <s v="user_id_614403"/>
    <x v="15"/>
    <x v="0"/>
    <x v="254"/>
  </r>
  <r>
    <s v="conv_id_1334"/>
    <s v="user_id_820946"/>
    <x v="15"/>
    <x v="0"/>
    <x v="3382"/>
  </r>
  <r>
    <s v="conv_id_13016"/>
    <s v="user_id_889810"/>
    <x v="15"/>
    <x v="0"/>
    <x v="3414"/>
  </r>
  <r>
    <s v="conv_id_14672"/>
    <s v="user_id_91314"/>
    <x v="15"/>
    <x v="3"/>
    <x v="1748"/>
  </r>
  <r>
    <s v="conv_id_5207"/>
    <s v="user_id_467830"/>
    <x v="15"/>
    <x v="1"/>
    <x v="24"/>
  </r>
  <r>
    <s v="conv_id_6006"/>
    <s v="user_id_674175"/>
    <x v="15"/>
    <x v="0"/>
    <x v="3435"/>
  </r>
  <r>
    <s v="conv_id_1633"/>
    <s v="user_id_792677"/>
    <x v="15"/>
    <x v="1"/>
    <x v="709"/>
  </r>
  <r>
    <s v="conv_id_13626"/>
    <s v="user_id_871520"/>
    <x v="15"/>
    <x v="1"/>
    <x v="235"/>
  </r>
  <r>
    <s v="conv_id_14131"/>
    <s v="user_id_108274"/>
    <x v="15"/>
    <x v="4"/>
    <x v="3407"/>
  </r>
  <r>
    <s v="conv_id_12461"/>
    <s v="user_id_19911"/>
    <x v="15"/>
    <x v="1"/>
    <x v="3436"/>
  </r>
  <r>
    <s v="conv_id_10832"/>
    <s v="user_id_951533"/>
    <x v="15"/>
    <x v="14"/>
    <x v="3437"/>
  </r>
  <r>
    <s v="conv_id_3688"/>
    <s v="user_id_246948"/>
    <x v="15"/>
    <x v="4"/>
    <x v="3431"/>
  </r>
  <r>
    <s v="conv_id_3423"/>
    <s v="user_id_931873"/>
    <x v="15"/>
    <x v="0"/>
    <x v="3419"/>
  </r>
  <r>
    <s v="conv_id_7294"/>
    <s v="user_id_14659"/>
    <x v="15"/>
    <x v="1"/>
    <x v="176"/>
  </r>
  <r>
    <s v="conv_id_13186"/>
    <s v="user_id_646981"/>
    <x v="15"/>
    <x v="0"/>
    <x v="254"/>
  </r>
  <r>
    <s v="conv_id_809"/>
    <s v="user_id_1110974"/>
    <x v="15"/>
    <x v="0"/>
    <x v="3438"/>
  </r>
  <r>
    <s v="conv_id_14376"/>
    <s v="user_id_478099"/>
    <x v="15"/>
    <x v="0"/>
    <x v="1797"/>
  </r>
  <r>
    <s v="conv_id_6065"/>
    <s v="user_id_1006654"/>
    <x v="15"/>
    <x v="1"/>
    <x v="2117"/>
  </r>
  <r>
    <s v="conv_id_454"/>
    <s v="user_id_1036298"/>
    <x v="15"/>
    <x v="2"/>
    <x v="3439"/>
  </r>
  <r>
    <s v="conv_id_7424"/>
    <s v="user_id_973438"/>
    <x v="15"/>
    <x v="0"/>
    <x v="988"/>
  </r>
  <r>
    <s v="conv_id_168"/>
    <s v="user_id_63939"/>
    <x v="15"/>
    <x v="0"/>
    <x v="3440"/>
  </r>
  <r>
    <s v="conv_id_39"/>
    <s v="user_id_724788"/>
    <x v="15"/>
    <x v="0"/>
    <x v="1797"/>
  </r>
  <r>
    <s v="conv_id_15429"/>
    <s v="user_id_636973"/>
    <x v="15"/>
    <x v="1"/>
    <x v="2938"/>
  </r>
  <r>
    <s v="conv_id_13341"/>
    <s v="user_id_42797"/>
    <x v="15"/>
    <x v="0"/>
    <x v="3441"/>
  </r>
  <r>
    <s v="conv_id_9084"/>
    <s v="user_id_263988"/>
    <x v="15"/>
    <x v="3"/>
    <x v="3399"/>
  </r>
  <r>
    <s v="conv_id_17209"/>
    <s v="user_id_191669"/>
    <x v="15"/>
    <x v="0"/>
    <x v="3442"/>
  </r>
  <r>
    <s v="conv_id_10918"/>
    <s v="user_id_986010"/>
    <x v="15"/>
    <x v="1"/>
    <x v="17"/>
  </r>
  <r>
    <s v="conv_id_6379"/>
    <s v="user_id_176269"/>
    <x v="15"/>
    <x v="0"/>
    <x v="3441"/>
  </r>
  <r>
    <s v="conv_id_13045"/>
    <s v="user_id_789490"/>
    <x v="15"/>
    <x v="0"/>
    <x v="973"/>
  </r>
  <r>
    <s v="conv_id_12902"/>
    <s v="user_id_873482"/>
    <x v="15"/>
    <x v="1"/>
    <x v="417"/>
  </r>
  <r>
    <s v="conv_id_8854"/>
    <s v="user_id_308150"/>
    <x v="15"/>
    <x v="1"/>
    <x v="147"/>
  </r>
  <r>
    <s v="conv_id_7437"/>
    <s v="user_id_1117469"/>
    <x v="15"/>
    <x v="3"/>
    <x v="3399"/>
  </r>
  <r>
    <s v="conv_id_3367"/>
    <s v="user_id_1034915"/>
    <x v="15"/>
    <x v="0"/>
    <x v="3443"/>
  </r>
  <r>
    <s v="conv_id_16168"/>
    <s v="user_id_375086"/>
    <x v="15"/>
    <x v="0"/>
    <x v="3444"/>
  </r>
  <r>
    <s v="conv_id_13413"/>
    <s v="user_id_606333"/>
    <x v="15"/>
    <x v="0"/>
    <x v="2106"/>
  </r>
  <r>
    <s v="conv_id_186"/>
    <s v="user_id_228518"/>
    <x v="15"/>
    <x v="0"/>
    <x v="756"/>
  </r>
  <r>
    <s v="conv_id_198"/>
    <s v="user_id_138450"/>
    <x v="15"/>
    <x v="0"/>
    <x v="3445"/>
  </r>
  <r>
    <s v="conv_id_5547"/>
    <s v="user_id_240699"/>
    <x v="15"/>
    <x v="1"/>
    <x v="176"/>
  </r>
  <r>
    <s v="conv_id_1326"/>
    <s v="user_id_533605"/>
    <x v="15"/>
    <x v="7"/>
    <x v="3446"/>
  </r>
  <r>
    <s v="conv_id_17119"/>
    <s v="user_id_961870"/>
    <x v="15"/>
    <x v="3"/>
    <x v="3447"/>
  </r>
  <r>
    <s v="conv_id_7774"/>
    <s v="user_id_918462"/>
    <x v="15"/>
    <x v="0"/>
    <x v="3448"/>
  </r>
  <r>
    <s v="conv_id_6755"/>
    <s v="user_id_107224"/>
    <x v="15"/>
    <x v="0"/>
    <x v="3449"/>
  </r>
  <r>
    <s v="conv_id_12634"/>
    <s v="user_id_503071"/>
    <x v="15"/>
    <x v="0"/>
    <x v="1573"/>
  </r>
  <r>
    <s v="conv_id_4100"/>
    <s v="user_id_775870"/>
    <x v="15"/>
    <x v="0"/>
    <x v="1797"/>
  </r>
  <r>
    <s v="conv_id_15755"/>
    <s v="user_id_693213"/>
    <x v="15"/>
    <x v="3"/>
    <x v="3363"/>
  </r>
  <r>
    <s v="conv_id_4601"/>
    <s v="user_id_273492"/>
    <x v="15"/>
    <x v="1"/>
    <x v="2198"/>
  </r>
  <r>
    <s v="conv_id_15567"/>
    <s v="user_id_493707"/>
    <x v="15"/>
    <x v="0"/>
    <x v="3450"/>
  </r>
  <r>
    <s v="conv_id_13821"/>
    <s v="user_id_326218"/>
    <x v="15"/>
    <x v="1"/>
    <x v="1295"/>
  </r>
  <r>
    <s v="conv_id_8154"/>
    <s v="user_id_118406"/>
    <x v="15"/>
    <x v="1"/>
    <x v="1260"/>
  </r>
  <r>
    <s v="conv_id_9303"/>
    <s v="user_id_450282"/>
    <x v="15"/>
    <x v="3"/>
    <x v="3451"/>
  </r>
  <r>
    <s v="conv_id_4087"/>
    <s v="user_id_85517"/>
    <x v="15"/>
    <x v="0"/>
    <x v="3414"/>
  </r>
  <r>
    <s v="conv_id_13472"/>
    <s v="user_id_934574"/>
    <x v="15"/>
    <x v="3"/>
    <x v="3381"/>
  </r>
  <r>
    <s v="conv_id_13637"/>
    <s v="user_id_1057001"/>
    <x v="15"/>
    <x v="4"/>
    <x v="145"/>
  </r>
  <r>
    <s v="conv_id_9366"/>
    <s v="user_id_359795"/>
    <x v="15"/>
    <x v="0"/>
    <x v="3452"/>
  </r>
  <r>
    <s v="conv_id_16379"/>
    <s v="user_id_603420"/>
    <x v="15"/>
    <x v="0"/>
    <x v="330"/>
  </r>
  <r>
    <s v="conv_id_1949"/>
    <s v="user_id_1049926"/>
    <x v="15"/>
    <x v="1"/>
    <x v="1211"/>
  </r>
  <r>
    <s v="conv_id_11284"/>
    <s v="user_id_954763"/>
    <x v="15"/>
    <x v="1"/>
    <x v="110"/>
  </r>
  <r>
    <s v="conv_id_6870"/>
    <s v="user_id_931280"/>
    <x v="15"/>
    <x v="3"/>
    <x v="3399"/>
  </r>
  <r>
    <s v="conv_id_1806"/>
    <s v="user_id_511116"/>
    <x v="15"/>
    <x v="0"/>
    <x v="3450"/>
  </r>
  <r>
    <s v="conv_id_14896"/>
    <s v="user_id_132680"/>
    <x v="15"/>
    <x v="0"/>
    <x v="906"/>
  </r>
  <r>
    <s v="conv_id_4899"/>
    <s v="user_id_940402"/>
    <x v="15"/>
    <x v="4"/>
    <x v="3453"/>
  </r>
  <r>
    <s v="conv_id_2610"/>
    <s v="user_id_222992"/>
    <x v="15"/>
    <x v="0"/>
    <x v="3"/>
  </r>
  <r>
    <s v="conv_id_10960"/>
    <s v="user_id_306957"/>
    <x v="15"/>
    <x v="1"/>
    <x v="29"/>
  </r>
  <r>
    <s v="conv_id_1205"/>
    <s v="user_id_836383"/>
    <x v="15"/>
    <x v="0"/>
    <x v="988"/>
  </r>
  <r>
    <s v="conv_id_5684"/>
    <s v="user_id_579568"/>
    <x v="15"/>
    <x v="0"/>
    <x v="3454"/>
  </r>
  <r>
    <s v="conv_id_3862"/>
    <s v="user_id_591481"/>
    <x v="15"/>
    <x v="0"/>
    <x v="3453"/>
  </r>
  <r>
    <s v="conv_id_1473"/>
    <s v="user_id_542104"/>
    <x v="15"/>
    <x v="0"/>
    <x v="1974"/>
  </r>
  <r>
    <s v="conv_id_14954"/>
    <s v="user_id_1022590"/>
    <x v="15"/>
    <x v="0"/>
    <x v="3311"/>
  </r>
  <r>
    <s v="conv_id_534"/>
    <s v="user_id_421917"/>
    <x v="15"/>
    <x v="0"/>
    <x v="3455"/>
  </r>
  <r>
    <s v="conv_id_3646"/>
    <s v="user_id_524063"/>
    <x v="15"/>
    <x v="3"/>
    <x v="2343"/>
  </r>
  <r>
    <s v="conv_id_6962"/>
    <s v="user_id_93159"/>
    <x v="15"/>
    <x v="0"/>
    <x v="3409"/>
  </r>
  <r>
    <s v="conv_id_16594"/>
    <s v="user_id_1135705"/>
    <x v="15"/>
    <x v="3"/>
    <x v="3456"/>
  </r>
  <r>
    <s v="conv_id_9909"/>
    <s v="user_id_1103746"/>
    <x v="15"/>
    <x v="0"/>
    <x v="573"/>
  </r>
  <r>
    <s v="conv_id_11035"/>
    <s v="user_id_275579"/>
    <x v="15"/>
    <x v="3"/>
    <x v="3457"/>
  </r>
  <r>
    <s v="conv_id_15495"/>
    <s v="user_id_240973"/>
    <x v="15"/>
    <x v="3"/>
    <x v="319"/>
  </r>
  <r>
    <s v="conv_id_7484"/>
    <s v="user_id_100953"/>
    <x v="15"/>
    <x v="0"/>
    <x v="3262"/>
  </r>
  <r>
    <s v="conv_id_9003"/>
    <s v="user_id_998962"/>
    <x v="15"/>
    <x v="0"/>
    <x v="254"/>
  </r>
  <r>
    <s v="conv_id_9087"/>
    <s v="user_id_504408"/>
    <x v="15"/>
    <x v="0"/>
    <x v="1256"/>
  </r>
  <r>
    <s v="conv_id_7139"/>
    <s v="user_id_146365"/>
    <x v="15"/>
    <x v="5"/>
    <x v="3458"/>
  </r>
  <r>
    <s v="conv_id_8518"/>
    <s v="user_id_952230"/>
    <x v="15"/>
    <x v="1"/>
    <x v="7"/>
  </r>
  <r>
    <s v="conv_id_3399"/>
    <s v="user_id_482775"/>
    <x v="15"/>
    <x v="0"/>
    <x v="1857"/>
  </r>
  <r>
    <s v="conv_id_11254"/>
    <s v="user_id_1053180"/>
    <x v="15"/>
    <x v="1"/>
    <x v="32"/>
  </r>
  <r>
    <s v="conv_id_10442"/>
    <s v="user_id_1131327"/>
    <x v="15"/>
    <x v="4"/>
    <x v="1288"/>
  </r>
  <r>
    <s v="conv_id_1128"/>
    <s v="user_id_1075383"/>
    <x v="15"/>
    <x v="3"/>
    <x v="450"/>
  </r>
  <r>
    <s v="conv_id_6689"/>
    <s v="user_id_1079935"/>
    <x v="15"/>
    <x v="0"/>
    <x v="988"/>
  </r>
  <r>
    <s v="conv_id_17005"/>
    <s v="user_id_1141676"/>
    <x v="15"/>
    <x v="1"/>
    <x v="24"/>
  </r>
  <r>
    <s v="conv_id_477"/>
    <s v="user_id_1153214"/>
    <x v="15"/>
    <x v="4"/>
    <x v="3271"/>
  </r>
  <r>
    <s v="conv_id_6439"/>
    <s v="user_id_257152"/>
    <x v="15"/>
    <x v="3"/>
    <x v="360"/>
  </r>
  <r>
    <s v="conv_id_6190"/>
    <s v="user_id_157918"/>
    <x v="15"/>
    <x v="0"/>
    <x v="3262"/>
  </r>
  <r>
    <s v="conv_id_6816"/>
    <s v="user_id_68074"/>
    <x v="15"/>
    <x v="0"/>
    <x v="3387"/>
  </r>
  <r>
    <s v="conv_id_15257"/>
    <s v="user_id_217328"/>
    <x v="15"/>
    <x v="1"/>
    <x v="596"/>
  </r>
  <r>
    <s v="conv_id_13263"/>
    <s v="user_id_74490"/>
    <x v="15"/>
    <x v="0"/>
    <x v="2983"/>
  </r>
  <r>
    <s v="conv_id_2767"/>
    <s v="user_id_107531"/>
    <x v="15"/>
    <x v="0"/>
    <x v="310"/>
  </r>
  <r>
    <s v="conv_id_8427"/>
    <s v="user_id_695905"/>
    <x v="15"/>
    <x v="0"/>
    <x v="3396"/>
  </r>
  <r>
    <s v="conv_id_9423"/>
    <s v="user_id_1000592"/>
    <x v="15"/>
    <x v="4"/>
    <x v="1459"/>
  </r>
  <r>
    <s v="conv_id_886"/>
    <s v="user_id_589160"/>
    <x v="15"/>
    <x v="0"/>
    <x v="306"/>
  </r>
  <r>
    <s v="conv_id_10684"/>
    <s v="user_id_792302"/>
    <x v="15"/>
    <x v="1"/>
    <x v="104"/>
  </r>
  <r>
    <s v="conv_id_8822"/>
    <s v="user_id_1055516"/>
    <x v="15"/>
    <x v="0"/>
    <x v="3271"/>
  </r>
  <r>
    <s v="conv_id_6366"/>
    <s v="user_id_346279"/>
    <x v="15"/>
    <x v="0"/>
    <x v="3424"/>
  </r>
  <r>
    <s v="conv_id_11310"/>
    <s v="user_id_690088"/>
    <x v="15"/>
    <x v="0"/>
    <x v="306"/>
  </r>
  <r>
    <s v="conv_id_17082"/>
    <s v="user_id_563996"/>
    <x v="15"/>
    <x v="0"/>
    <x v="3271"/>
  </r>
  <r>
    <s v="conv_id_12114"/>
    <s v="user_id_812699"/>
    <x v="15"/>
    <x v="21"/>
    <x v="3459"/>
  </r>
  <r>
    <s v="conv_id_111"/>
    <s v="user_id_393528"/>
    <x v="15"/>
    <x v="0"/>
    <x v="2377"/>
  </r>
  <r>
    <s v="conv_id_7418"/>
    <s v="user_id_562834"/>
    <x v="15"/>
    <x v="0"/>
    <x v="3132"/>
  </r>
  <r>
    <s v="conv_id_805"/>
    <s v="user_id_304007"/>
    <x v="15"/>
    <x v="3"/>
    <x v="3460"/>
  </r>
  <r>
    <s v="conv_id_12196"/>
    <s v="user_id_588767"/>
    <x v="15"/>
    <x v="0"/>
    <x v="3264"/>
  </r>
  <r>
    <s v="conv_id_775"/>
    <s v="user_id_915554"/>
    <x v="15"/>
    <x v="0"/>
    <x v="1850"/>
  </r>
  <r>
    <s v="conv_id_2477"/>
    <s v="user_id_20157"/>
    <x v="15"/>
    <x v="0"/>
    <x v="7"/>
  </r>
  <r>
    <s v="conv_id_11026"/>
    <s v="user_id_714430"/>
    <x v="15"/>
    <x v="0"/>
    <x v="3405"/>
  </r>
  <r>
    <s v="conv_id_16123"/>
    <s v="user_id_906666"/>
    <x v="15"/>
    <x v="0"/>
    <x v="3271"/>
  </r>
  <r>
    <s v="conv_id_12388"/>
    <s v="user_id_813942"/>
    <x v="15"/>
    <x v="1"/>
    <x v="44"/>
  </r>
  <r>
    <s v="conv_id_11255"/>
    <s v="user_id_881100"/>
    <x v="15"/>
    <x v="0"/>
    <x v="3392"/>
  </r>
  <r>
    <s v="conv_id_11698"/>
    <s v="user_id_874273"/>
    <x v="15"/>
    <x v="0"/>
    <x v="1537"/>
  </r>
  <r>
    <s v="conv_id_6682"/>
    <s v="user_id_640295"/>
    <x v="15"/>
    <x v="0"/>
    <x v="143"/>
  </r>
  <r>
    <s v="conv_id_300"/>
    <s v="user_id_258832"/>
    <x v="15"/>
    <x v="3"/>
    <x v="722"/>
  </r>
  <r>
    <s v="conv_id_6371"/>
    <s v="user_id_290669"/>
    <x v="15"/>
    <x v="3"/>
    <x v="3461"/>
  </r>
  <r>
    <s v="conv_id_15070"/>
    <s v="user_id_5375"/>
    <x v="15"/>
    <x v="0"/>
    <x v="3462"/>
  </r>
  <r>
    <s v="conv_id_12520"/>
    <s v="user_id_768436"/>
    <x v="15"/>
    <x v="0"/>
    <x v="3463"/>
  </r>
  <r>
    <s v="conv_id_13327"/>
    <s v="user_id_451241"/>
    <x v="15"/>
    <x v="1"/>
    <x v="236"/>
  </r>
  <r>
    <s v="conv_id_4717"/>
    <s v="user_id_191222"/>
    <x v="15"/>
    <x v="4"/>
    <x v="3464"/>
  </r>
  <r>
    <s v="conv_id_747"/>
    <s v="user_id_57068"/>
    <x v="15"/>
    <x v="1"/>
    <x v="1758"/>
  </r>
  <r>
    <s v="conv_id_13201"/>
    <s v="user_id_269484"/>
    <x v="15"/>
    <x v="23"/>
    <x v="2266"/>
  </r>
  <r>
    <s v="conv_id_5506"/>
    <s v="user_id_741173"/>
    <x v="15"/>
    <x v="1"/>
    <x v="696"/>
  </r>
  <r>
    <s v="conv_id_15825"/>
    <s v="user_id_657145"/>
    <x v="15"/>
    <x v="1"/>
    <x v="228"/>
  </r>
  <r>
    <s v="conv_id_2684"/>
    <s v="user_id_1077575"/>
    <x v="15"/>
    <x v="0"/>
    <x v="3426"/>
  </r>
  <r>
    <s v="conv_id_13732"/>
    <s v="user_id_828000"/>
    <x v="15"/>
    <x v="0"/>
    <x v="306"/>
  </r>
  <r>
    <s v="conv_id_15128"/>
    <s v="user_id_529187"/>
    <x v="15"/>
    <x v="0"/>
    <x v="7"/>
  </r>
  <r>
    <s v="conv_id_12877"/>
    <s v="user_id_104136"/>
    <x v="15"/>
    <x v="0"/>
    <x v="3271"/>
  </r>
  <r>
    <s v="conv_id_179"/>
    <s v="user_id_525463"/>
    <x v="15"/>
    <x v="3"/>
    <x v="2707"/>
  </r>
  <r>
    <s v="conv_id_16589"/>
    <s v="user_id_1002465"/>
    <x v="15"/>
    <x v="2"/>
    <x v="1758"/>
  </r>
  <r>
    <s v="conv_id_2566"/>
    <s v="user_id_870221"/>
    <x v="15"/>
    <x v="0"/>
    <x v="109"/>
  </r>
  <r>
    <s v="conv_id_4503"/>
    <s v="user_id_608765"/>
    <x v="15"/>
    <x v="0"/>
    <x v="754"/>
  </r>
  <r>
    <s v="conv_id_8196"/>
    <s v="user_id_185235"/>
    <x v="15"/>
    <x v="2"/>
    <x v="3465"/>
  </r>
  <r>
    <s v="conv_id_15116"/>
    <s v="user_id_459161"/>
    <x v="15"/>
    <x v="6"/>
    <x v="3466"/>
  </r>
  <r>
    <s v="conv_id_3401"/>
    <s v="user_id_884793"/>
    <x v="15"/>
    <x v="3"/>
    <x v="3399"/>
  </r>
  <r>
    <s v="conv_id_1627"/>
    <s v="user_id_967003"/>
    <x v="15"/>
    <x v="0"/>
    <x v="3467"/>
  </r>
  <r>
    <s v="conv_id_9369"/>
    <s v="user_id_808196"/>
    <x v="15"/>
    <x v="4"/>
    <x v="2983"/>
  </r>
  <r>
    <s v="conv_id_2576"/>
    <s v="user_id_856541"/>
    <x v="15"/>
    <x v="0"/>
    <x v="1636"/>
  </r>
  <r>
    <s v="conv_id_6803"/>
    <s v="user_id_150345"/>
    <x v="15"/>
    <x v="2"/>
    <x v="3468"/>
  </r>
  <r>
    <s v="conv_id_3"/>
    <s v="user_id_1112616"/>
    <x v="15"/>
    <x v="2"/>
    <x v="969"/>
  </r>
  <r>
    <s v="conv_id_4418"/>
    <s v="user_id_95484"/>
    <x v="15"/>
    <x v="3"/>
    <x v="3469"/>
  </r>
  <r>
    <s v="conv_id_14186"/>
    <s v="user_id_918211"/>
    <x v="15"/>
    <x v="4"/>
    <x v="1857"/>
  </r>
  <r>
    <s v="conv_id_2868"/>
    <s v="user_id_259265"/>
    <x v="15"/>
    <x v="4"/>
    <x v="3414"/>
  </r>
  <r>
    <s v="conv_id_13616"/>
    <s v="user_id_497015"/>
    <x v="15"/>
    <x v="1"/>
    <x v="973"/>
  </r>
  <r>
    <s v="conv_id_12644"/>
    <s v="user_id_719990"/>
    <x v="15"/>
    <x v="0"/>
    <x v="2508"/>
  </r>
  <r>
    <s v="conv_id_13380"/>
    <s v="user_id_877326"/>
    <x v="15"/>
    <x v="0"/>
    <x v="247"/>
  </r>
  <r>
    <s v="conv_id_7709"/>
    <s v="user_id_349970"/>
    <x v="15"/>
    <x v="3"/>
    <x v="3470"/>
  </r>
  <r>
    <s v="conv_id_7747"/>
    <s v="user_id_365627"/>
    <x v="15"/>
    <x v="3"/>
    <x v="926"/>
  </r>
  <r>
    <s v="conv_id_8391"/>
    <s v="user_id_37689"/>
    <x v="15"/>
    <x v="0"/>
    <x v="3429"/>
  </r>
  <r>
    <s v="conv_id_10564"/>
    <s v="user_id_203108"/>
    <x v="15"/>
    <x v="0"/>
    <x v="1725"/>
  </r>
  <r>
    <s v="conv_id_15277"/>
    <s v="user_id_625425"/>
    <x v="15"/>
    <x v="3"/>
    <x v="3471"/>
  </r>
  <r>
    <s v="conv_id_16669"/>
    <s v="user_id_105673"/>
    <x v="15"/>
    <x v="0"/>
    <x v="3472"/>
  </r>
  <r>
    <s v="conv_id_3761"/>
    <s v="user_id_37957"/>
    <x v="15"/>
    <x v="0"/>
    <x v="3271"/>
  </r>
  <r>
    <s v="conv_id_12009"/>
    <s v="user_id_403254"/>
    <x v="15"/>
    <x v="3"/>
    <x v="541"/>
  </r>
  <r>
    <s v="conv_id_8428"/>
    <s v="user_id_207888"/>
    <x v="15"/>
    <x v="0"/>
    <x v="22"/>
  </r>
  <r>
    <s v="conv_id_1990"/>
    <s v="user_id_149887"/>
    <x v="15"/>
    <x v="0"/>
    <x v="704"/>
  </r>
  <r>
    <s v="conv_id_3323"/>
    <s v="user_id_302647"/>
    <x v="15"/>
    <x v="0"/>
    <x v="425"/>
  </r>
  <r>
    <s v="conv_id_3540"/>
    <s v="user_id_582888"/>
    <x v="15"/>
    <x v="0"/>
    <x v="3383"/>
  </r>
  <r>
    <s v="conv_id_8883"/>
    <s v="user_id_949674"/>
    <x v="15"/>
    <x v="0"/>
    <x v="2294"/>
  </r>
  <r>
    <s v="conv_id_14148"/>
    <s v="user_id_823390"/>
    <x v="15"/>
    <x v="0"/>
    <x v="1090"/>
  </r>
  <r>
    <s v="conv_id_11208"/>
    <s v="user_id_285400"/>
    <x v="15"/>
    <x v="0"/>
    <x v="3407"/>
  </r>
  <r>
    <s v="conv_id_12859"/>
    <s v="user_id_1041635"/>
    <x v="15"/>
    <x v="3"/>
    <x v="319"/>
  </r>
  <r>
    <s v="conv_id_14378"/>
    <s v="user_id_657339"/>
    <x v="15"/>
    <x v="24"/>
    <x v="3473"/>
  </r>
  <r>
    <s v="conv_id_15545"/>
    <s v="user_id_405647"/>
    <x v="15"/>
    <x v="3"/>
    <x v="3381"/>
  </r>
  <r>
    <s v="conv_id_12026"/>
    <s v="user_id_814325"/>
    <x v="15"/>
    <x v="0"/>
    <x v="869"/>
  </r>
  <r>
    <s v="conv_id_11207"/>
    <s v="user_id_137303"/>
    <x v="15"/>
    <x v="1"/>
    <x v="44"/>
  </r>
  <r>
    <s v="conv_id_4470"/>
    <s v="user_id_1015010"/>
    <x v="15"/>
    <x v="3"/>
    <x v="3474"/>
  </r>
  <r>
    <s v="conv_id_16686"/>
    <s v="user_id_786534"/>
    <x v="15"/>
    <x v="3"/>
    <x v="3381"/>
  </r>
  <r>
    <s v="conv_id_14797"/>
    <s v="user_id_683303"/>
    <x v="15"/>
    <x v="1"/>
    <x v="3475"/>
  </r>
  <r>
    <s v="conv_id_12171"/>
    <s v="user_id_663501"/>
    <x v="15"/>
    <x v="0"/>
    <x v="3476"/>
  </r>
  <r>
    <s v="conv_id_1850"/>
    <s v="user_id_552799"/>
    <x v="15"/>
    <x v="0"/>
    <x v="3477"/>
  </r>
  <r>
    <s v="conv_id_2628"/>
    <s v="user_id_1064860"/>
    <x v="15"/>
    <x v="1"/>
    <x v="114"/>
  </r>
  <r>
    <s v="conv_id_14682"/>
    <s v="user_id_615923"/>
    <x v="15"/>
    <x v="0"/>
    <x v="3271"/>
  </r>
  <r>
    <s v="conv_id_10835"/>
    <s v="user_id_168670"/>
    <x v="15"/>
    <x v="0"/>
    <x v="254"/>
  </r>
  <r>
    <s v="conv_id_656"/>
    <s v="user_id_166251"/>
    <x v="15"/>
    <x v="3"/>
    <x v="3381"/>
  </r>
  <r>
    <s v="conv_id_5760"/>
    <s v="user_id_778265"/>
    <x v="15"/>
    <x v="3"/>
    <x v="3478"/>
  </r>
  <r>
    <s v="conv_id_9572"/>
    <s v="user_id_715132"/>
    <x v="15"/>
    <x v="1"/>
    <x v="193"/>
  </r>
  <r>
    <s v="conv_id_10274"/>
    <s v="user_id_515617"/>
    <x v="15"/>
    <x v="0"/>
    <x v="3271"/>
  </r>
  <r>
    <s v="conv_id_6942"/>
    <s v="user_id_748332"/>
    <x v="15"/>
    <x v="0"/>
    <x v="16"/>
  </r>
  <r>
    <s v="conv_id_14641"/>
    <s v="user_id_569206"/>
    <x v="15"/>
    <x v="1"/>
    <x v="1464"/>
  </r>
  <r>
    <s v="conv_id_15870"/>
    <s v="user_id_586802"/>
    <x v="15"/>
    <x v="0"/>
    <x v="3407"/>
  </r>
  <r>
    <s v="conv_id_11260"/>
    <s v="user_id_1081489"/>
    <x v="15"/>
    <x v="0"/>
    <x v="3479"/>
  </r>
  <r>
    <s v="conv_id_17269"/>
    <s v="user_id_1073995"/>
    <x v="15"/>
    <x v="4"/>
    <x v="426"/>
  </r>
  <r>
    <s v="conv_id_9021"/>
    <s v="user_id_909802"/>
    <x v="15"/>
    <x v="0"/>
    <x v="3419"/>
  </r>
  <r>
    <s v="conv_id_10096"/>
    <s v="user_id_944515"/>
    <x v="15"/>
    <x v="0"/>
    <x v="988"/>
  </r>
  <r>
    <s v="conv_id_9355"/>
    <s v="user_id_750725"/>
    <x v="15"/>
    <x v="5"/>
    <x v="3480"/>
  </r>
  <r>
    <s v="conv_id_15183"/>
    <s v="user_id_554513"/>
    <x v="15"/>
    <x v="3"/>
    <x v="462"/>
  </r>
  <r>
    <s v="conv_id_4156"/>
    <s v="user_id_71865"/>
    <x v="15"/>
    <x v="3"/>
    <x v="3481"/>
  </r>
  <r>
    <s v="conv_id_11641"/>
    <s v="user_id_953896"/>
    <x v="15"/>
    <x v="1"/>
    <x v="244"/>
  </r>
  <r>
    <s v="conv_id_14964"/>
    <s v="user_id_59451"/>
    <x v="15"/>
    <x v="3"/>
    <x v="722"/>
  </r>
  <r>
    <s v="conv_id_3851"/>
    <s v="user_id_1148725"/>
    <x v="15"/>
    <x v="0"/>
    <x v="1636"/>
  </r>
  <r>
    <s v="conv_id_15086"/>
    <s v="user_id_867741"/>
    <x v="15"/>
    <x v="5"/>
    <x v="3482"/>
  </r>
  <r>
    <s v="conv_id_13014"/>
    <s v="user_id_1110196"/>
    <x v="15"/>
    <x v="4"/>
    <x v="2982"/>
  </r>
  <r>
    <s v="conv_id_2866"/>
    <s v="user_id_834262"/>
    <x v="15"/>
    <x v="0"/>
    <x v="589"/>
  </r>
  <r>
    <s v="conv_id_11009"/>
    <s v="user_id_416920"/>
    <x v="15"/>
    <x v="3"/>
    <x v="3483"/>
  </r>
  <r>
    <s v="conv_id_14903"/>
    <s v="user_id_682808"/>
    <x v="15"/>
    <x v="1"/>
    <x v="3484"/>
  </r>
  <r>
    <s v="conv_id_7977"/>
    <s v="user_id_160756"/>
    <x v="15"/>
    <x v="1"/>
    <x v="1483"/>
  </r>
  <r>
    <s v="conv_id_16595"/>
    <s v="user_id_299077"/>
    <x v="15"/>
    <x v="1"/>
    <x v="919"/>
  </r>
  <r>
    <s v="conv_id_3251"/>
    <s v="user_id_768743"/>
    <x v="15"/>
    <x v="0"/>
    <x v="616"/>
  </r>
  <r>
    <s v="conv_id_12044"/>
    <s v="user_id_164059"/>
    <x v="15"/>
    <x v="3"/>
    <x v="3483"/>
  </r>
  <r>
    <s v="conv_id_4579"/>
    <s v="user_id_1074573"/>
    <x v="15"/>
    <x v="1"/>
    <x v="632"/>
  </r>
  <r>
    <s v="conv_id_11580"/>
    <s v="user_id_473595"/>
    <x v="15"/>
    <x v="14"/>
    <x v="1968"/>
  </r>
  <r>
    <s v="conv_id_12921"/>
    <s v="user_id_638785"/>
    <x v="15"/>
    <x v="1"/>
    <x v="1586"/>
  </r>
  <r>
    <s v="conv_id_4421"/>
    <s v="user_id_281062"/>
    <x v="15"/>
    <x v="3"/>
    <x v="1462"/>
  </r>
  <r>
    <s v="conv_id_14831"/>
    <s v="user_id_522529"/>
    <x v="15"/>
    <x v="1"/>
    <x v="1267"/>
  </r>
  <r>
    <s v="conv_id_7832"/>
    <s v="user_id_984912"/>
    <x v="15"/>
    <x v="1"/>
    <x v="3485"/>
  </r>
  <r>
    <s v="conv_id_3784"/>
    <s v="user_id_476926"/>
    <x v="15"/>
    <x v="3"/>
    <x v="3486"/>
  </r>
  <r>
    <s v="conv_id_2654"/>
    <s v="user_id_1124418"/>
    <x v="15"/>
    <x v="0"/>
    <x v="3487"/>
  </r>
  <r>
    <s v="conv_id_2686"/>
    <s v="user_id_1065923"/>
    <x v="15"/>
    <x v="3"/>
    <x v="2829"/>
  </r>
  <r>
    <s v="conv_id_6254"/>
    <s v="user_id_169813"/>
    <x v="15"/>
    <x v="0"/>
    <x v="1496"/>
  </r>
  <r>
    <s v="conv_id_10972"/>
    <s v="user_id_751554"/>
    <x v="15"/>
    <x v="1"/>
    <x v="3488"/>
  </r>
  <r>
    <s v="conv_id_13103"/>
    <s v="user_id_479819"/>
    <x v="15"/>
    <x v="0"/>
    <x v="3382"/>
  </r>
  <r>
    <s v="conv_id_6848"/>
    <s v="user_id_766559"/>
    <x v="15"/>
    <x v="3"/>
    <x v="38"/>
  </r>
  <r>
    <s v="conv_id_11715"/>
    <s v="user_id_136249"/>
    <x v="15"/>
    <x v="0"/>
    <x v="3489"/>
  </r>
  <r>
    <s v="conv_id_9849"/>
    <s v="user_id_547088"/>
    <x v="15"/>
    <x v="0"/>
    <x v="254"/>
  </r>
  <r>
    <s v="conv_id_11466"/>
    <s v="user_id_843694"/>
    <x v="15"/>
    <x v="1"/>
    <x v="721"/>
  </r>
  <r>
    <s v="conv_id_7493"/>
    <s v="user_id_739297"/>
    <x v="15"/>
    <x v="1"/>
    <x v="1110"/>
  </r>
  <r>
    <s v="conv_id_17246"/>
    <s v="user_id_637437"/>
    <x v="15"/>
    <x v="1"/>
    <x v="349"/>
  </r>
  <r>
    <s v="conv_id_7199"/>
    <s v="user_id_1103186"/>
    <x v="15"/>
    <x v="24"/>
    <x v="500"/>
  </r>
  <r>
    <s v="conv_id_7015"/>
    <s v="user_id_5323"/>
    <x v="15"/>
    <x v="1"/>
    <x v="236"/>
  </r>
  <r>
    <s v="conv_id_13436"/>
    <s v="user_id_763891"/>
    <x v="15"/>
    <x v="1"/>
    <x v="236"/>
  </r>
  <r>
    <s v="conv_id_13952"/>
    <s v="user_id_175305"/>
    <x v="15"/>
    <x v="0"/>
    <x v="2014"/>
  </r>
  <r>
    <s v="conv_id_6512"/>
    <s v="user_id_690723"/>
    <x v="15"/>
    <x v="0"/>
    <x v="1537"/>
  </r>
  <r>
    <s v="conv_id_4519"/>
    <s v="user_id_114458"/>
    <x v="15"/>
    <x v="0"/>
    <x v="3490"/>
  </r>
  <r>
    <s v="conv_id_10111"/>
    <s v="user_id_580003"/>
    <x v="15"/>
    <x v="4"/>
    <x v="1994"/>
  </r>
  <r>
    <s v="conv_id_17267"/>
    <s v="user_id_818312"/>
    <x v="15"/>
    <x v="1"/>
    <x v="1464"/>
  </r>
  <r>
    <s v="conv_id_16343"/>
    <s v="user_id_833457"/>
    <x v="15"/>
    <x v="4"/>
    <x v="616"/>
  </r>
  <r>
    <s v="conv_id_11585"/>
    <s v="user_id_605736"/>
    <x v="15"/>
    <x v="0"/>
    <x v="3491"/>
  </r>
  <r>
    <s v="conv_id_10290"/>
    <s v="user_id_1141312"/>
    <x v="15"/>
    <x v="0"/>
    <x v="1797"/>
  </r>
  <r>
    <s v="conv_id_14991"/>
    <s v="user_id_451142"/>
    <x v="15"/>
    <x v="1"/>
    <x v="50"/>
  </r>
  <r>
    <s v="conv_id_10306"/>
    <s v="user_id_514696"/>
    <x v="15"/>
    <x v="3"/>
    <x v="1194"/>
  </r>
  <r>
    <s v="conv_id_4339"/>
    <s v="user_id_706948"/>
    <x v="15"/>
    <x v="3"/>
    <x v="3492"/>
  </r>
  <r>
    <s v="conv_id_17054"/>
    <s v="user_id_294171"/>
    <x v="15"/>
    <x v="0"/>
    <x v="7"/>
  </r>
  <r>
    <s v="conv_id_16041"/>
    <s v="user_id_704906"/>
    <x v="15"/>
    <x v="1"/>
    <x v="3493"/>
  </r>
  <r>
    <s v="conv_id_15355"/>
    <s v="user_id_241024"/>
    <x v="15"/>
    <x v="0"/>
    <x v="3494"/>
  </r>
  <r>
    <s v="conv_id_14972"/>
    <s v="user_id_86931"/>
    <x v="15"/>
    <x v="0"/>
    <x v="3495"/>
  </r>
  <r>
    <s v="conv_id_11894"/>
    <s v="user_id_639918"/>
    <x v="15"/>
    <x v="0"/>
    <x v="3443"/>
  </r>
  <r>
    <s v="conv_id_2518"/>
    <s v="user_id_595265"/>
    <x v="15"/>
    <x v="1"/>
    <x v="29"/>
  </r>
  <r>
    <s v="conv_id_11773"/>
    <s v="user_id_640664"/>
    <x v="15"/>
    <x v="0"/>
    <x v="3496"/>
  </r>
  <r>
    <s v="conv_id_11929"/>
    <s v="user_id_409326"/>
    <x v="15"/>
    <x v="0"/>
    <x v="3395"/>
  </r>
  <r>
    <s v="conv_id_15319"/>
    <s v="user_id_728039"/>
    <x v="15"/>
    <x v="3"/>
    <x v="3497"/>
  </r>
  <r>
    <s v="conv_id_14861"/>
    <s v="user_id_1042245"/>
    <x v="15"/>
    <x v="0"/>
    <x v="2377"/>
  </r>
  <r>
    <s v="conv_id_1828"/>
    <s v="user_id_158838"/>
    <x v="15"/>
    <x v="0"/>
    <x v="16"/>
  </r>
  <r>
    <s v="conv_id_17229"/>
    <s v="user_id_800"/>
    <x v="15"/>
    <x v="0"/>
    <x v="1175"/>
  </r>
  <r>
    <s v="conv_id_9565"/>
    <s v="user_id_917619"/>
    <x v="15"/>
    <x v="0"/>
    <x v="17"/>
  </r>
  <r>
    <s v="conv_id_10001"/>
    <s v="user_id_354804"/>
    <x v="15"/>
    <x v="5"/>
    <x v="3498"/>
  </r>
  <r>
    <s v="conv_id_15610"/>
    <s v="user_id_301856"/>
    <x v="15"/>
    <x v="0"/>
    <x v="3499"/>
  </r>
  <r>
    <s v="conv_id_3892"/>
    <s v="user_id_709585"/>
    <x v="15"/>
    <x v="0"/>
    <x v="3500"/>
  </r>
  <r>
    <s v="conv_id_10890"/>
    <s v="user_id_72417"/>
    <x v="15"/>
    <x v="0"/>
    <x v="3271"/>
  </r>
  <r>
    <s v="conv_id_8368"/>
    <s v="user_id_1062514"/>
    <x v="15"/>
    <x v="0"/>
    <x v="1797"/>
  </r>
  <r>
    <s v="conv_id_2739"/>
    <s v="user_id_373182"/>
    <x v="15"/>
    <x v="0"/>
    <x v="3419"/>
  </r>
  <r>
    <s v="conv_id_7021"/>
    <s v="user_id_511218"/>
    <x v="15"/>
    <x v="0"/>
    <x v="533"/>
  </r>
  <r>
    <s v="conv_id_860"/>
    <s v="user_id_43502"/>
    <x v="15"/>
    <x v="0"/>
    <x v="3280"/>
  </r>
  <r>
    <s v="conv_id_8172"/>
    <s v="user_id_448433"/>
    <x v="15"/>
    <x v="0"/>
    <x v="138"/>
  </r>
  <r>
    <s v="conv_id_6572"/>
    <s v="user_id_213615"/>
    <x v="15"/>
    <x v="0"/>
    <x v="869"/>
  </r>
  <r>
    <s v="conv_id_9852"/>
    <s v="user_id_702298"/>
    <x v="15"/>
    <x v="1"/>
    <x v="1034"/>
  </r>
  <r>
    <s v="conv_id_3684"/>
    <s v="user_id_272002"/>
    <x v="15"/>
    <x v="0"/>
    <x v="783"/>
  </r>
  <r>
    <s v="conv_id_7810"/>
    <s v="user_id_1145296"/>
    <x v="15"/>
    <x v="1"/>
    <x v="44"/>
  </r>
  <r>
    <s v="conv_id_1568"/>
    <s v="user_id_633823"/>
    <x v="15"/>
    <x v="0"/>
    <x v="3271"/>
  </r>
  <r>
    <s v="conv_id_1974"/>
    <s v="user_id_948678"/>
    <x v="15"/>
    <x v="1"/>
    <x v="57"/>
  </r>
  <r>
    <s v="conv_id_14677"/>
    <s v="user_id_637286"/>
    <x v="15"/>
    <x v="4"/>
    <x v="3501"/>
  </r>
  <r>
    <s v="conv_id_3184"/>
    <s v="user_id_901654"/>
    <x v="15"/>
    <x v="0"/>
    <x v="1974"/>
  </r>
  <r>
    <s v="conv_id_10824"/>
    <s v="user_id_53007"/>
    <x v="15"/>
    <x v="0"/>
    <x v="138"/>
  </r>
  <r>
    <s v="conv_id_4359"/>
    <s v="user_id_710402"/>
    <x v="15"/>
    <x v="0"/>
    <x v="3502"/>
  </r>
  <r>
    <s v="conv_id_3704"/>
    <s v="user_id_146777"/>
    <x v="15"/>
    <x v="0"/>
    <x v="1600"/>
  </r>
  <r>
    <s v="conv_id_1740"/>
    <s v="user_id_1131518"/>
    <x v="15"/>
    <x v="1"/>
    <x v="3503"/>
  </r>
  <r>
    <s v="conv_id_8113"/>
    <s v="user_id_76306"/>
    <x v="15"/>
    <x v="0"/>
    <x v="425"/>
  </r>
  <r>
    <s v="conv_id_15186"/>
    <s v="user_id_28125"/>
    <x v="15"/>
    <x v="3"/>
    <x v="222"/>
  </r>
  <r>
    <s v="conv_id_10424"/>
    <s v="user_id_232659"/>
    <x v="15"/>
    <x v="0"/>
    <x v="3504"/>
  </r>
  <r>
    <s v="conv_id_9558"/>
    <s v="user_id_375077"/>
    <x v="15"/>
    <x v="0"/>
    <x v="3505"/>
  </r>
  <r>
    <s v="conv_id_8983"/>
    <s v="user_id_505685"/>
    <x v="15"/>
    <x v="1"/>
    <x v="40"/>
  </r>
  <r>
    <s v="conv_id_14073"/>
    <s v="user_id_397765"/>
    <x v="15"/>
    <x v="3"/>
    <x v="3506"/>
  </r>
  <r>
    <s v="conv_id_9700"/>
    <s v="user_id_679253"/>
    <x v="15"/>
    <x v="0"/>
    <x v="3507"/>
  </r>
  <r>
    <s v="conv_id_11707"/>
    <s v="user_id_996486"/>
    <x v="15"/>
    <x v="3"/>
    <x v="3492"/>
  </r>
  <r>
    <s v="conv_id_12082"/>
    <s v="user_id_395402"/>
    <x v="15"/>
    <x v="0"/>
    <x v="3271"/>
  </r>
  <r>
    <s v="conv_id_2235"/>
    <s v="user_id_431821"/>
    <x v="15"/>
    <x v="4"/>
    <x v="2006"/>
  </r>
  <r>
    <s v="conv_id_11557"/>
    <s v="user_id_117002"/>
    <x v="15"/>
    <x v="0"/>
    <x v="869"/>
  </r>
  <r>
    <s v="conv_id_7279"/>
    <s v="user_id_723277"/>
    <x v="15"/>
    <x v="0"/>
    <x v="3508"/>
  </r>
  <r>
    <s v="conv_id_6539"/>
    <s v="user_id_1064387"/>
    <x v="15"/>
    <x v="3"/>
    <x v="3509"/>
  </r>
  <r>
    <s v="conv_id_12348"/>
    <s v="user_id_372126"/>
    <x v="15"/>
    <x v="1"/>
    <x v="27"/>
  </r>
  <r>
    <s v="conv_id_16840"/>
    <s v="user_id_445774"/>
    <x v="15"/>
    <x v="0"/>
    <x v="36"/>
  </r>
  <r>
    <s v="conv_id_13476"/>
    <s v="user_id_239333"/>
    <x v="15"/>
    <x v="1"/>
    <x v="1201"/>
  </r>
  <r>
    <s v="conv_id_8778"/>
    <s v="user_id_709094"/>
    <x v="15"/>
    <x v="3"/>
    <x v="2182"/>
  </r>
  <r>
    <s v="conv_id_7794"/>
    <s v="user_id_621895"/>
    <x v="15"/>
    <x v="3"/>
    <x v="3510"/>
  </r>
  <r>
    <s v="conv_id_12933"/>
    <s v="user_id_798262"/>
    <x v="15"/>
    <x v="0"/>
    <x v="3134"/>
  </r>
  <r>
    <s v="conv_id_1054"/>
    <s v="user_id_986757"/>
    <x v="15"/>
    <x v="3"/>
    <x v="3511"/>
  </r>
  <r>
    <s v="conv_id_1349"/>
    <s v="user_id_634102"/>
    <x v="15"/>
    <x v="0"/>
    <x v="3512"/>
  </r>
  <r>
    <s v="conv_id_13534"/>
    <s v="user_id_505697"/>
    <x v="15"/>
    <x v="1"/>
    <x v="46"/>
  </r>
  <r>
    <s v="conv_id_2007"/>
    <s v="user_id_89111"/>
    <x v="15"/>
    <x v="4"/>
    <x v="3513"/>
  </r>
  <r>
    <s v="conv_id_13578"/>
    <s v="user_id_1121300"/>
    <x v="15"/>
    <x v="0"/>
    <x v="1573"/>
  </r>
  <r>
    <s v="conv_id_10527"/>
    <s v="user_id_669438"/>
    <x v="15"/>
    <x v="0"/>
    <x v="3419"/>
  </r>
  <r>
    <s v="conv_id_9710"/>
    <s v="user_id_533981"/>
    <x v="15"/>
    <x v="1"/>
    <x v="49"/>
  </r>
  <r>
    <s v="conv_id_4781"/>
    <s v="user_id_1060256"/>
    <x v="15"/>
    <x v="0"/>
    <x v="552"/>
  </r>
  <r>
    <s v="conv_id_804"/>
    <s v="user_id_923792"/>
    <x v="15"/>
    <x v="0"/>
    <x v="3271"/>
  </r>
  <r>
    <s v="conv_id_787"/>
    <s v="user_id_722169"/>
    <x v="15"/>
    <x v="1"/>
    <x v="3514"/>
  </r>
  <r>
    <s v="conv_id_15959"/>
    <s v="user_id_29357"/>
    <x v="15"/>
    <x v="3"/>
    <x v="3515"/>
  </r>
  <r>
    <s v="conv_id_3890"/>
    <s v="user_id_171344"/>
    <x v="15"/>
    <x v="0"/>
    <x v="3516"/>
  </r>
  <r>
    <s v="conv_id_14451"/>
    <s v="user_id_735492"/>
    <x v="15"/>
    <x v="3"/>
    <x v="1684"/>
  </r>
  <r>
    <s v="conv_id_17272"/>
    <s v="user_id_190227"/>
    <x v="15"/>
    <x v="4"/>
    <x v="3517"/>
  </r>
  <r>
    <s v="conv_id_1772"/>
    <s v="user_id_214500"/>
    <x v="15"/>
    <x v="1"/>
    <x v="7"/>
  </r>
  <r>
    <s v="conv_id_424"/>
    <s v="user_id_887462"/>
    <x v="15"/>
    <x v="4"/>
    <x v="3494"/>
  </r>
  <r>
    <s v="conv_id_4829"/>
    <s v="user_id_260709"/>
    <x v="15"/>
    <x v="0"/>
    <x v="1526"/>
  </r>
  <r>
    <s v="conv_id_7312"/>
    <s v="user_id_95233"/>
    <x v="15"/>
    <x v="1"/>
    <x v="270"/>
  </r>
  <r>
    <s v="conv_id_2929"/>
    <s v="user_id_1021947"/>
    <x v="15"/>
    <x v="2"/>
    <x v="1549"/>
  </r>
  <r>
    <s v="conv_id_6857"/>
    <s v="user_id_246930"/>
    <x v="15"/>
    <x v="4"/>
    <x v="3280"/>
  </r>
  <r>
    <s v="conv_id_17197"/>
    <s v="user_id_753663"/>
    <x v="15"/>
    <x v="0"/>
    <x v="2929"/>
  </r>
  <r>
    <s v="conv_id_6467"/>
    <s v="user_id_627600"/>
    <x v="15"/>
    <x v="0"/>
    <x v="869"/>
  </r>
  <r>
    <s v="conv_id_15548"/>
    <s v="user_id_1120122"/>
    <x v="15"/>
    <x v="3"/>
    <x v="93"/>
  </r>
  <r>
    <s v="conv_id_2998"/>
    <s v="user_id_1113823"/>
    <x v="15"/>
    <x v="1"/>
    <x v="3518"/>
  </r>
  <r>
    <s v="conv_id_13762"/>
    <s v="user_id_696891"/>
    <x v="15"/>
    <x v="0"/>
    <x v="3383"/>
  </r>
  <r>
    <s v="conv_id_1421"/>
    <s v="user_id_480186"/>
    <x v="15"/>
    <x v="0"/>
    <x v="3519"/>
  </r>
  <r>
    <s v="conv_id_4600"/>
    <s v="user_id_855241"/>
    <x v="15"/>
    <x v="1"/>
    <x v="1157"/>
  </r>
  <r>
    <s v="conv_id_9136"/>
    <s v="user_id_849532"/>
    <x v="15"/>
    <x v="16"/>
    <x v="3520"/>
  </r>
  <r>
    <s v="conv_id_5949"/>
    <s v="user_id_521706"/>
    <x v="15"/>
    <x v="0"/>
    <x v="292"/>
  </r>
  <r>
    <s v="conv_id_15156"/>
    <s v="user_id_1063972"/>
    <x v="15"/>
    <x v="1"/>
    <x v="236"/>
  </r>
  <r>
    <s v="conv_id_6014"/>
    <s v="user_id_126026"/>
    <x v="15"/>
    <x v="0"/>
    <x v="147"/>
  </r>
  <r>
    <s v="conv_id_8420"/>
    <s v="user_id_92338"/>
    <x v="15"/>
    <x v="3"/>
    <x v="134"/>
  </r>
  <r>
    <s v="conv_id_9504"/>
    <s v="user_id_1059694"/>
    <x v="15"/>
    <x v="0"/>
    <x v="1857"/>
  </r>
  <r>
    <s v="conv_id_5938"/>
    <s v="user_id_1068025"/>
    <x v="15"/>
    <x v="1"/>
    <x v="2938"/>
  </r>
  <r>
    <s v="conv_id_6433"/>
    <s v="user_id_823930"/>
    <x v="15"/>
    <x v="0"/>
    <x v="22"/>
  </r>
  <r>
    <s v="conv_id_10178"/>
    <s v="user_id_464134"/>
    <x v="15"/>
    <x v="3"/>
    <x v="1017"/>
  </r>
  <r>
    <s v="conv_id_11895"/>
    <s v="user_id_1041471"/>
    <x v="15"/>
    <x v="3"/>
    <x v="3429"/>
  </r>
  <r>
    <s v="conv_id_16691"/>
    <s v="user_id_321217"/>
    <x v="15"/>
    <x v="0"/>
    <x v="3367"/>
  </r>
  <r>
    <s v="conv_id_10634"/>
    <s v="user_id_143038"/>
    <x v="15"/>
    <x v="3"/>
    <x v="93"/>
  </r>
  <r>
    <s v="conv_id_15682"/>
    <s v="user_id_793083"/>
    <x v="15"/>
    <x v="0"/>
    <x v="213"/>
  </r>
  <r>
    <s v="conv_id_476"/>
    <s v="user_id_999200"/>
    <x v="15"/>
    <x v="0"/>
    <x v="1857"/>
  </r>
  <r>
    <s v="conv_id_13746"/>
    <s v="user_id_181673"/>
    <x v="15"/>
    <x v="5"/>
    <x v="3521"/>
  </r>
  <r>
    <s v="conv_id_13061"/>
    <s v="user_id_967845"/>
    <x v="15"/>
    <x v="1"/>
    <x v="188"/>
  </r>
  <r>
    <s v="conv_id_15571"/>
    <s v="user_id_191994"/>
    <x v="15"/>
    <x v="1"/>
    <x v="3149"/>
  </r>
  <r>
    <s v="conv_id_15002"/>
    <s v="user_id_242736"/>
    <x v="15"/>
    <x v="0"/>
    <x v="961"/>
  </r>
  <r>
    <s v="conv_id_15918"/>
    <s v="user_id_762018"/>
    <x v="15"/>
    <x v="0"/>
    <x v="906"/>
  </r>
  <r>
    <s v="conv_id_13841"/>
    <s v="user_id_810731"/>
    <x v="15"/>
    <x v="0"/>
    <x v="3414"/>
  </r>
  <r>
    <s v="conv_id_2372"/>
    <s v="user_id_898102"/>
    <x v="15"/>
    <x v="0"/>
    <x v="3419"/>
  </r>
  <r>
    <s v="conv_id_14011"/>
    <s v="user_id_510305"/>
    <x v="15"/>
    <x v="3"/>
    <x v="3522"/>
  </r>
  <r>
    <s v="conv_id_14077"/>
    <s v="user_id_758661"/>
    <x v="15"/>
    <x v="2"/>
    <x v="973"/>
  </r>
  <r>
    <s v="conv_id_11884"/>
    <s v="user_id_924901"/>
    <x v="15"/>
    <x v="1"/>
    <x v="3089"/>
  </r>
  <r>
    <s v="conv_id_869"/>
    <s v="user_id_340671"/>
    <x v="15"/>
    <x v="0"/>
    <x v="3271"/>
  </r>
  <r>
    <s v="conv_id_7754"/>
    <s v="user_id_357544"/>
    <x v="15"/>
    <x v="0"/>
    <x v="3367"/>
  </r>
  <r>
    <s v="conv_id_7216"/>
    <s v="user_id_176900"/>
    <x v="15"/>
    <x v="0"/>
    <x v="3523"/>
  </r>
  <r>
    <s v="conv_id_16720"/>
    <s v="user_id_298899"/>
    <x v="15"/>
    <x v="1"/>
    <x v="699"/>
  </r>
  <r>
    <s v="conv_id_15050"/>
    <s v="user_id_1065301"/>
    <x v="15"/>
    <x v="1"/>
    <x v="236"/>
  </r>
  <r>
    <s v="conv_id_11085"/>
    <s v="user_id_578698"/>
    <x v="15"/>
    <x v="1"/>
    <x v="395"/>
  </r>
  <r>
    <s v="conv_id_5607"/>
    <s v="user_id_1123284"/>
    <x v="15"/>
    <x v="1"/>
    <x v="236"/>
  </r>
  <r>
    <s v="conv_id_9324"/>
    <s v="user_id_830443"/>
    <x v="15"/>
    <x v="0"/>
    <x v="3467"/>
  </r>
  <r>
    <s v="conv_id_153"/>
    <s v="user_id_76881"/>
    <x v="15"/>
    <x v="1"/>
    <x v="603"/>
  </r>
  <r>
    <s v="conv_id_3624"/>
    <s v="user_id_938792"/>
    <x v="15"/>
    <x v="0"/>
    <x v="3524"/>
  </r>
  <r>
    <s v="conv_id_10041"/>
    <s v="user_id_1147740"/>
    <x v="15"/>
    <x v="0"/>
    <x v="7"/>
  </r>
  <r>
    <s v="conv_id_7174"/>
    <s v="user_id_397491"/>
    <x v="15"/>
    <x v="0"/>
    <x v="1797"/>
  </r>
  <r>
    <s v="conv_id_2123"/>
    <s v="user_id_330848"/>
    <x v="15"/>
    <x v="0"/>
    <x v="3525"/>
  </r>
  <r>
    <s v="conv_id_12024"/>
    <s v="user_id_802200"/>
    <x v="15"/>
    <x v="0"/>
    <x v="292"/>
  </r>
  <r>
    <s v="conv_id_6031"/>
    <s v="user_id_895750"/>
    <x v="15"/>
    <x v="0"/>
    <x v="147"/>
  </r>
  <r>
    <s v="conv_id_5140"/>
    <s v="user_id_22527"/>
    <x v="15"/>
    <x v="2"/>
    <x v="104"/>
  </r>
  <r>
    <s v="conv_id_8981"/>
    <s v="user_id_971322"/>
    <x v="15"/>
    <x v="1"/>
    <x v="17"/>
  </r>
  <r>
    <s v="conv_id_2024"/>
    <s v="user_id_312349"/>
    <x v="15"/>
    <x v="4"/>
    <x v="1781"/>
  </r>
  <r>
    <s v="conv_id_6818"/>
    <s v="user_id_338204"/>
    <x v="15"/>
    <x v="1"/>
    <x v="1735"/>
  </r>
  <r>
    <s v="conv_id_3560"/>
    <s v="user_id_28647"/>
    <x v="15"/>
    <x v="0"/>
    <x v="3132"/>
  </r>
  <r>
    <s v="conv_id_8025"/>
    <s v="user_id_951562"/>
    <x v="15"/>
    <x v="1"/>
    <x v="943"/>
  </r>
  <r>
    <s v="conv_id_2176"/>
    <s v="user_id_854809"/>
    <x v="15"/>
    <x v="0"/>
    <x v="16"/>
  </r>
  <r>
    <s v="conv_id_16084"/>
    <s v="user_id_160918"/>
    <x v="15"/>
    <x v="0"/>
    <x v="1735"/>
  </r>
  <r>
    <s v="conv_id_14541"/>
    <s v="user_id_526303"/>
    <x v="15"/>
    <x v="0"/>
    <x v="306"/>
  </r>
  <r>
    <s v="conv_id_14344"/>
    <s v="user_id_282826"/>
    <x v="15"/>
    <x v="1"/>
    <x v="3526"/>
  </r>
  <r>
    <s v="conv_id_10106"/>
    <s v="user_id_1103549"/>
    <x v="15"/>
    <x v="1"/>
    <x v="1266"/>
  </r>
  <r>
    <s v="conv_id_13677"/>
    <s v="user_id_413365"/>
    <x v="15"/>
    <x v="1"/>
    <x v="1013"/>
  </r>
  <r>
    <s v="conv_id_5564"/>
    <s v="user_id_541929"/>
    <x v="15"/>
    <x v="1"/>
    <x v="864"/>
  </r>
  <r>
    <s v="conv_id_16413"/>
    <s v="user_id_837564"/>
    <x v="15"/>
    <x v="3"/>
    <x v="3434"/>
  </r>
  <r>
    <s v="conv_id_5507"/>
    <s v="user_id_469375"/>
    <x v="15"/>
    <x v="1"/>
    <x v="115"/>
  </r>
  <r>
    <s v="conv_id_12604"/>
    <s v="user_id_796375"/>
    <x v="15"/>
    <x v="0"/>
    <x v="3401"/>
  </r>
  <r>
    <s v="conv_id_7318"/>
    <s v="user_id_802200"/>
    <x v="15"/>
    <x v="0"/>
    <x v="2969"/>
  </r>
  <r>
    <s v="conv_id_13608"/>
    <s v="user_id_382239"/>
    <x v="15"/>
    <x v="0"/>
    <x v="973"/>
  </r>
  <r>
    <s v="conv_id_575"/>
    <s v="user_id_66508"/>
    <x v="15"/>
    <x v="3"/>
    <x v="3527"/>
  </r>
  <r>
    <s v="conv_id_17216"/>
    <s v="user_id_700103"/>
    <x v="15"/>
    <x v="1"/>
    <x v="3528"/>
  </r>
  <r>
    <s v="conv_id_594"/>
    <s v="user_id_43657"/>
    <x v="15"/>
    <x v="1"/>
    <x v="176"/>
  </r>
  <r>
    <s v="conv_id_2613"/>
    <s v="user_id_333103"/>
    <x v="15"/>
    <x v="1"/>
    <x v="765"/>
  </r>
  <r>
    <s v="conv_id_848"/>
    <s v="user_id_1152603"/>
    <x v="15"/>
    <x v="0"/>
    <x v="254"/>
  </r>
  <r>
    <s v="conv_id_12550"/>
    <s v="user_id_622945"/>
    <x v="15"/>
    <x v="0"/>
    <x v="28"/>
  </r>
  <r>
    <s v="conv_id_15343"/>
    <s v="user_id_916911"/>
    <x v="15"/>
    <x v="0"/>
    <x v="3430"/>
  </r>
  <r>
    <s v="conv_id_16209"/>
    <s v="user_id_496762"/>
    <x v="15"/>
    <x v="2"/>
    <x v="949"/>
  </r>
  <r>
    <s v="conv_id_6526"/>
    <s v="user_id_163690"/>
    <x v="15"/>
    <x v="1"/>
    <x v="702"/>
  </r>
  <r>
    <s v="conv_id_13386"/>
    <s v="user_id_1140341"/>
    <x v="15"/>
    <x v="1"/>
    <x v="699"/>
  </r>
  <r>
    <s v="conv_id_6246"/>
    <s v="user_id_585180"/>
    <x v="15"/>
    <x v="1"/>
    <x v="601"/>
  </r>
  <r>
    <s v="conv_id_1211"/>
    <s v="user_id_1116043"/>
    <x v="15"/>
    <x v="0"/>
    <x v="7"/>
  </r>
  <r>
    <s v="conv_id_11954"/>
    <s v="user_id_617019"/>
    <x v="15"/>
    <x v="0"/>
    <x v="3414"/>
  </r>
  <r>
    <s v="conv_id_3521"/>
    <s v="user_id_938033"/>
    <x v="15"/>
    <x v="0"/>
    <x v="330"/>
  </r>
  <r>
    <s v="conv_id_7355"/>
    <s v="user_id_221911"/>
    <x v="15"/>
    <x v="0"/>
    <x v="1526"/>
  </r>
  <r>
    <s v="conv_id_6244"/>
    <s v="user_id_187499"/>
    <x v="15"/>
    <x v="4"/>
    <x v="906"/>
  </r>
  <r>
    <s v="conv_id_16894"/>
    <s v="user_id_899504"/>
    <x v="15"/>
    <x v="4"/>
    <x v="3271"/>
  </r>
  <r>
    <s v="conv_id_7667"/>
    <s v="user_id_80864"/>
    <x v="15"/>
    <x v="1"/>
    <x v="17"/>
  </r>
  <r>
    <s v="conv_id_3186"/>
    <s v="user_id_1003454"/>
    <x v="15"/>
    <x v="0"/>
    <x v="3504"/>
  </r>
  <r>
    <s v="conv_id_14960"/>
    <s v="user_id_36384"/>
    <x v="15"/>
    <x v="1"/>
    <x v="3529"/>
  </r>
  <r>
    <s v="conv_id_240"/>
    <s v="user_id_1013621"/>
    <x v="15"/>
    <x v="1"/>
    <x v="221"/>
  </r>
  <r>
    <s v="conv_id_9825"/>
    <s v="user_id_188649"/>
    <x v="15"/>
    <x v="0"/>
    <x v="3530"/>
  </r>
  <r>
    <s v="conv_id_5040"/>
    <s v="user_id_779738"/>
    <x v="15"/>
    <x v="0"/>
    <x v="330"/>
  </r>
  <r>
    <s v="conv_id_15990"/>
    <s v="user_id_670436"/>
    <x v="15"/>
    <x v="2"/>
    <x v="1353"/>
  </r>
  <r>
    <s v="conv_id_4564"/>
    <s v="user_id_578431"/>
    <x v="15"/>
    <x v="0"/>
    <x v="3531"/>
  </r>
  <r>
    <s v="conv_id_15973"/>
    <s v="user_id_313"/>
    <x v="15"/>
    <x v="4"/>
    <x v="7"/>
  </r>
  <r>
    <s v="conv_id_2236"/>
    <s v="user_id_143937"/>
    <x v="15"/>
    <x v="0"/>
    <x v="2044"/>
  </r>
  <r>
    <s v="conv_id_12438"/>
    <s v="user_id_146686"/>
    <x v="15"/>
    <x v="0"/>
    <x v="3443"/>
  </r>
  <r>
    <s v="conv_id_17211"/>
    <s v="user_id_207426"/>
    <x v="15"/>
    <x v="3"/>
    <x v="802"/>
  </r>
  <r>
    <s v="conv_id_12310"/>
    <s v="user_id_638944"/>
    <x v="15"/>
    <x v="3"/>
    <x v="3532"/>
  </r>
  <r>
    <s v="conv_id_8190"/>
    <s v="user_id_324200"/>
    <x v="15"/>
    <x v="0"/>
    <x v="432"/>
  </r>
  <r>
    <s v="conv_id_8448"/>
    <s v="user_id_1095643"/>
    <x v="15"/>
    <x v="0"/>
    <x v="3398"/>
  </r>
  <r>
    <s v="conv_id_2154"/>
    <s v="user_id_923010"/>
    <x v="15"/>
    <x v="0"/>
    <x v="199"/>
  </r>
  <r>
    <s v="conv_id_14341"/>
    <s v="user_id_642511"/>
    <x v="15"/>
    <x v="0"/>
    <x v="1496"/>
  </r>
  <r>
    <s v="conv_id_8739"/>
    <s v="user_id_633828"/>
    <x v="15"/>
    <x v="3"/>
    <x v="3399"/>
  </r>
  <r>
    <s v="conv_id_3239"/>
    <s v="user_id_621519"/>
    <x v="15"/>
    <x v="0"/>
    <x v="3533"/>
  </r>
  <r>
    <s v="conv_id_1298"/>
    <s v="user_id_12441"/>
    <x v="15"/>
    <x v="0"/>
    <x v="3271"/>
  </r>
  <r>
    <s v="conv_id_4887"/>
    <s v="user_id_323508"/>
    <x v="15"/>
    <x v="3"/>
    <x v="3381"/>
  </r>
  <r>
    <s v="conv_id_1490"/>
    <s v="user_id_38936"/>
    <x v="15"/>
    <x v="12"/>
    <x v="3534"/>
  </r>
  <r>
    <s v="conv_id_13906"/>
    <s v="user_id_443588"/>
    <x v="15"/>
    <x v="1"/>
    <x v="246"/>
  </r>
  <r>
    <s v="conv_id_2524"/>
    <s v="user_id_837454"/>
    <x v="15"/>
    <x v="5"/>
    <x v="3535"/>
  </r>
  <r>
    <s v="conv_id_6850"/>
    <s v="user_id_343748"/>
    <x v="15"/>
    <x v="1"/>
    <x v="3536"/>
  </r>
  <r>
    <s v="conv_id_15519"/>
    <s v="user_id_13485"/>
    <x v="15"/>
    <x v="0"/>
    <x v="505"/>
  </r>
  <r>
    <s v="conv_id_16153"/>
    <s v="user_id_466928"/>
    <x v="15"/>
    <x v="0"/>
    <x v="28"/>
  </r>
  <r>
    <s v="conv_id_15036"/>
    <s v="user_id_120225"/>
    <x v="15"/>
    <x v="0"/>
    <x v="1857"/>
  </r>
  <r>
    <s v="conv_id_3906"/>
    <s v="user_id_58735"/>
    <x v="15"/>
    <x v="4"/>
    <x v="758"/>
  </r>
  <r>
    <s v="conv_id_12251"/>
    <s v="user_id_380463"/>
    <x v="15"/>
    <x v="0"/>
    <x v="1725"/>
  </r>
  <r>
    <s v="conv_id_15301"/>
    <s v="user_id_1152014"/>
    <x v="15"/>
    <x v="0"/>
    <x v="1313"/>
  </r>
  <r>
    <s v="conv_id_7025"/>
    <s v="user_id_1065232"/>
    <x v="15"/>
    <x v="1"/>
    <x v="27"/>
  </r>
  <r>
    <s v="conv_id_4553"/>
    <s v="user_id_895750"/>
    <x v="15"/>
    <x v="0"/>
    <x v="3040"/>
  </r>
  <r>
    <s v="conv_id_2757"/>
    <s v="user_id_551075"/>
    <x v="15"/>
    <x v="5"/>
    <x v="3537"/>
  </r>
  <r>
    <s v="conv_id_6034"/>
    <s v="user_id_247244"/>
    <x v="15"/>
    <x v="1"/>
    <x v="29"/>
  </r>
  <r>
    <s v="conv_id_3654"/>
    <s v="user_id_479868"/>
    <x v="15"/>
    <x v="0"/>
    <x v="2006"/>
  </r>
  <r>
    <s v="conv_id_8213"/>
    <s v="user_id_777836"/>
    <x v="15"/>
    <x v="0"/>
    <x v="2014"/>
  </r>
  <r>
    <s v="conv_id_2781"/>
    <s v="user_id_62415"/>
    <x v="15"/>
    <x v="1"/>
    <x v="80"/>
  </r>
  <r>
    <s v="conv_id_3426"/>
    <s v="user_id_1142548"/>
    <x v="15"/>
    <x v="1"/>
    <x v="3538"/>
  </r>
  <r>
    <s v="conv_id_7762"/>
    <s v="user_id_464852"/>
    <x v="15"/>
    <x v="4"/>
    <x v="3271"/>
  </r>
  <r>
    <s v="conv_id_9180"/>
    <s v="user_id_743328"/>
    <x v="15"/>
    <x v="3"/>
    <x v="38"/>
  </r>
  <r>
    <s v="conv_id_10394"/>
    <s v="user_id_958448"/>
    <x v="15"/>
    <x v="1"/>
    <x v="289"/>
  </r>
  <r>
    <s v="conv_id_12028"/>
    <s v="user_id_371267"/>
    <x v="15"/>
    <x v="0"/>
    <x v="533"/>
  </r>
  <r>
    <s v="conv_id_4768"/>
    <s v="user_id_398761"/>
    <x v="15"/>
    <x v="0"/>
    <x v="3539"/>
  </r>
  <r>
    <s v="conv_id_5623"/>
    <s v="user_id_258653"/>
    <x v="15"/>
    <x v="0"/>
    <x v="2929"/>
  </r>
  <r>
    <s v="conv_id_16464"/>
    <s v="user_id_497753"/>
    <x v="15"/>
    <x v="3"/>
    <x v="93"/>
  </r>
  <r>
    <s v="conv_id_2322"/>
    <s v="user_id_920403"/>
    <x v="15"/>
    <x v="0"/>
    <x v="3165"/>
  </r>
  <r>
    <s v="conv_id_15942"/>
    <s v="user_id_679153"/>
    <x v="15"/>
    <x v="0"/>
    <x v="3540"/>
  </r>
  <r>
    <s v="conv_id_9148"/>
    <s v="user_id_998786"/>
    <x v="15"/>
    <x v="0"/>
    <x v="505"/>
  </r>
  <r>
    <s v="conv_id_1673"/>
    <s v="user_id_661130"/>
    <x v="15"/>
    <x v="0"/>
    <x v="3541"/>
  </r>
  <r>
    <s v="conv_id_4851"/>
    <s v="user_id_154251"/>
    <x v="15"/>
    <x v="1"/>
    <x v="68"/>
  </r>
  <r>
    <s v="conv_id_10823"/>
    <s v="user_id_568256"/>
    <x v="15"/>
    <x v="1"/>
    <x v="281"/>
  </r>
  <r>
    <s v="conv_id_11245"/>
    <s v="user_id_1055394"/>
    <x v="15"/>
    <x v="0"/>
    <x v="3462"/>
  </r>
  <r>
    <s v="conv_id_12109"/>
    <s v="user_id_609035"/>
    <x v="15"/>
    <x v="0"/>
    <x v="3542"/>
  </r>
  <r>
    <s v="conv_id_669"/>
    <s v="user_id_355729"/>
    <x v="15"/>
    <x v="1"/>
    <x v="1483"/>
  </r>
  <r>
    <s v="conv_id_10813"/>
    <s v="user_id_55405"/>
    <x v="15"/>
    <x v="3"/>
    <x v="1233"/>
  </r>
  <r>
    <s v="conv_id_1413"/>
    <s v="user_id_547739"/>
    <x v="15"/>
    <x v="0"/>
    <x v="3490"/>
  </r>
  <r>
    <s v="conv_id_11680"/>
    <s v="user_id_640171"/>
    <x v="15"/>
    <x v="0"/>
    <x v="3443"/>
  </r>
  <r>
    <s v="conv_id_12471"/>
    <s v="user_id_885259"/>
    <x v="15"/>
    <x v="0"/>
    <x v="1796"/>
  </r>
  <r>
    <s v="conv_id_2688"/>
    <s v="user_id_823647"/>
    <x v="15"/>
    <x v="1"/>
    <x v="29"/>
  </r>
  <r>
    <s v="conv_id_14329"/>
    <s v="user_id_197950"/>
    <x v="15"/>
    <x v="3"/>
    <x v="3543"/>
  </r>
  <r>
    <s v="conv_id_17019"/>
    <s v="user_id_328402"/>
    <x v="15"/>
    <x v="0"/>
    <x v="2308"/>
  </r>
  <r>
    <s v="conv_id_10453"/>
    <s v="user_id_1060072"/>
    <x v="15"/>
    <x v="0"/>
    <x v="36"/>
  </r>
  <r>
    <s v="conv_id_5047"/>
    <s v="user_id_746759"/>
    <x v="15"/>
    <x v="1"/>
    <x v="3544"/>
  </r>
  <r>
    <s v="conv_id_5726"/>
    <s v="user_id_1043473"/>
    <x v="15"/>
    <x v="0"/>
    <x v="1510"/>
  </r>
  <r>
    <s v="conv_id_13183"/>
    <s v="user_id_1048591"/>
    <x v="15"/>
    <x v="1"/>
    <x v="3545"/>
  </r>
  <r>
    <s v="conv_id_10604"/>
    <s v="user_id_943940"/>
    <x v="15"/>
    <x v="0"/>
    <x v="3546"/>
  </r>
  <r>
    <s v="conv_id_5599"/>
    <s v="user_id_954842"/>
    <x v="15"/>
    <x v="0"/>
    <x v="1600"/>
  </r>
  <r>
    <s v="conv_id_4713"/>
    <s v="user_id_872280"/>
    <x v="15"/>
    <x v="0"/>
    <x v="3305"/>
  </r>
  <r>
    <s v="conv_id_7516"/>
    <s v="user_id_206839"/>
    <x v="15"/>
    <x v="0"/>
    <x v="3388"/>
  </r>
  <r>
    <s v="conv_id_12077"/>
    <s v="user_id_1010978"/>
    <x v="15"/>
    <x v="0"/>
    <x v="3547"/>
  </r>
  <r>
    <s v="conv_id_5057"/>
    <s v="user_id_535933"/>
    <x v="15"/>
    <x v="0"/>
    <x v="3"/>
  </r>
  <r>
    <s v="conv_id_2325"/>
    <s v="user_id_666885"/>
    <x v="15"/>
    <x v="0"/>
    <x v="973"/>
  </r>
  <r>
    <s v="conv_id_14869"/>
    <s v="user_id_871013"/>
    <x v="15"/>
    <x v="3"/>
    <x v="3548"/>
  </r>
  <r>
    <s v="conv_id_7496"/>
    <s v="user_id_170132"/>
    <x v="15"/>
    <x v="1"/>
    <x v="182"/>
  </r>
  <r>
    <s v="conv_id_1575"/>
    <s v="user_id_1097868"/>
    <x v="15"/>
    <x v="12"/>
    <x v="1283"/>
  </r>
  <r>
    <s v="conv_id_10905"/>
    <s v="user_id_596418"/>
    <x v="15"/>
    <x v="0"/>
    <x v="3368"/>
  </r>
  <r>
    <s v="conv_id_2539"/>
    <s v="user_id_1017421"/>
    <x v="15"/>
    <x v="4"/>
    <x v="3540"/>
  </r>
  <r>
    <s v="conv_id_17146"/>
    <s v="user_id_168467"/>
    <x v="15"/>
    <x v="0"/>
    <x v="2438"/>
  </r>
  <r>
    <s v="conv_id_8114"/>
    <s v="user_id_1090305"/>
    <x v="15"/>
    <x v="2"/>
    <x v="308"/>
  </r>
  <r>
    <s v="conv_id_1294"/>
    <s v="user_id_314887"/>
    <x v="15"/>
    <x v="0"/>
    <x v="3549"/>
  </r>
  <r>
    <s v="conv_id_2065"/>
    <s v="user_id_769949"/>
    <x v="15"/>
    <x v="3"/>
    <x v="668"/>
  </r>
  <r>
    <s v="conv_id_5429"/>
    <s v="user_id_301"/>
    <x v="15"/>
    <x v="0"/>
    <x v="3541"/>
  </r>
  <r>
    <s v="conv_id_6958"/>
    <s v="user_id_346723"/>
    <x v="15"/>
    <x v="0"/>
    <x v="981"/>
  </r>
  <r>
    <s v="conv_id_10799"/>
    <s v="user_id_551894"/>
    <x v="15"/>
    <x v="1"/>
    <x v="949"/>
  </r>
  <r>
    <s v="conv_id_2247"/>
    <s v="user_id_316053"/>
    <x v="15"/>
    <x v="3"/>
    <x v="3550"/>
  </r>
  <r>
    <s v="conv_id_7733"/>
    <s v="user_id_204347"/>
    <x v="15"/>
    <x v="21"/>
    <x v="3551"/>
  </r>
  <r>
    <s v="conv_id_12952"/>
    <s v="user_id_974515"/>
    <x v="15"/>
    <x v="0"/>
    <x v="3552"/>
  </r>
  <r>
    <s v="conv_id_7802"/>
    <s v="user_id_826405"/>
    <x v="15"/>
    <x v="4"/>
    <x v="1797"/>
  </r>
  <r>
    <s v="conv_id_1635"/>
    <s v="user_id_290504"/>
    <x v="15"/>
    <x v="1"/>
    <x v="1231"/>
  </r>
  <r>
    <s v="conv_id_11588"/>
    <s v="user_id_1097573"/>
    <x v="15"/>
    <x v="0"/>
    <x v="254"/>
  </r>
  <r>
    <s v="conv_id_11560"/>
    <s v="user_id_42296"/>
    <x v="15"/>
    <x v="0"/>
    <x v="1873"/>
  </r>
  <r>
    <s v="conv_id_14671"/>
    <s v="user_id_1086963"/>
    <x v="15"/>
    <x v="4"/>
    <x v="2006"/>
  </r>
  <r>
    <s v="conv_id_1883"/>
    <s v="user_id_794106"/>
    <x v="15"/>
    <x v="16"/>
    <x v="3553"/>
  </r>
  <r>
    <s v="conv_id_9815"/>
    <s v="user_id_700729"/>
    <x v="15"/>
    <x v="3"/>
    <x v="3509"/>
  </r>
  <r>
    <s v="conv_id_10754"/>
    <s v="user_id_1132535"/>
    <x v="15"/>
    <x v="3"/>
    <x v="951"/>
  </r>
  <r>
    <s v="conv_id_6739"/>
    <s v="user_id_42296"/>
    <x v="15"/>
    <x v="0"/>
    <x v="1873"/>
  </r>
  <r>
    <s v="conv_id_5251"/>
    <s v="user_id_677244"/>
    <x v="15"/>
    <x v="0"/>
    <x v="1507"/>
  </r>
  <r>
    <s v="conv_id_10480"/>
    <s v="user_id_662105"/>
    <x v="15"/>
    <x v="0"/>
    <x v="7"/>
  </r>
  <r>
    <s v="conv_id_2873"/>
    <s v="user_id_324091"/>
    <x v="15"/>
    <x v="0"/>
    <x v="3554"/>
  </r>
  <r>
    <s v="conv_id_12821"/>
    <s v="user_id_699782"/>
    <x v="15"/>
    <x v="3"/>
    <x v="892"/>
  </r>
  <r>
    <s v="conv_id_11963"/>
    <s v="user_id_299856"/>
    <x v="15"/>
    <x v="0"/>
    <x v="1496"/>
  </r>
  <r>
    <s v="conv_id_1569"/>
    <s v="user_id_56376"/>
    <x v="15"/>
    <x v="3"/>
    <x v="3555"/>
  </r>
  <r>
    <s v="conv_id_1049"/>
    <s v="user_id_817212"/>
    <x v="15"/>
    <x v="0"/>
    <x v="3556"/>
  </r>
  <r>
    <s v="conv_id_3466"/>
    <s v="user_id_306760"/>
    <x v="15"/>
    <x v="1"/>
    <x v="193"/>
  </r>
  <r>
    <s v="conv_id_11992"/>
    <s v="user_id_817129"/>
    <x v="15"/>
    <x v="1"/>
    <x v="354"/>
  </r>
  <r>
    <s v="conv_id_14140"/>
    <s v="user_id_580458"/>
    <x v="15"/>
    <x v="3"/>
    <x v="2154"/>
  </r>
  <r>
    <s v="conv_id_4904"/>
    <s v="user_id_1077066"/>
    <x v="15"/>
    <x v="0"/>
    <x v="3367"/>
  </r>
  <r>
    <s v="conv_id_7208"/>
    <s v="user_id_965523"/>
    <x v="15"/>
    <x v="0"/>
    <x v="3557"/>
  </r>
  <r>
    <s v="conv_id_6698"/>
    <s v="user_id_597865"/>
    <x v="15"/>
    <x v="3"/>
    <x v="3381"/>
  </r>
  <r>
    <s v="conv_id_4978"/>
    <s v="user_id_605220"/>
    <x v="15"/>
    <x v="0"/>
    <x v="1459"/>
  </r>
  <r>
    <s v="conv_id_3532"/>
    <s v="user_id_1006333"/>
    <x v="15"/>
    <x v="0"/>
    <x v="254"/>
  </r>
  <r>
    <s v="conv_id_13448"/>
    <s v="user_id_346009"/>
    <x v="15"/>
    <x v="0"/>
    <x v="3387"/>
  </r>
  <r>
    <s v="conv_id_5970"/>
    <s v="user_id_732405"/>
    <x v="15"/>
    <x v="0"/>
    <x v="3525"/>
  </r>
  <r>
    <s v="conv_id_17051"/>
    <s v="user_id_608197"/>
    <x v="15"/>
    <x v="0"/>
    <x v="505"/>
  </r>
  <r>
    <s v="conv_id_12249"/>
    <s v="user_id_490967"/>
    <x v="15"/>
    <x v="0"/>
    <x v="2294"/>
  </r>
  <r>
    <s v="conv_id_10322"/>
    <s v="user_id_15535"/>
    <x v="15"/>
    <x v="1"/>
    <x v="80"/>
  </r>
  <r>
    <s v="conv_id_375"/>
    <s v="user_id_195364"/>
    <x v="15"/>
    <x v="4"/>
    <x v="3516"/>
  </r>
  <r>
    <s v="conv_id_12197"/>
    <s v="user_id_421023"/>
    <x v="15"/>
    <x v="0"/>
    <x v="330"/>
  </r>
  <r>
    <s v="conv_id_4624"/>
    <s v="user_id_557720"/>
    <x v="15"/>
    <x v="1"/>
    <x v="24"/>
  </r>
  <r>
    <s v="conv_id_5883"/>
    <s v="user_id_226191"/>
    <x v="15"/>
    <x v="0"/>
    <x v="3551"/>
  </r>
  <r>
    <s v="conv_id_7906"/>
    <s v="user_id_380217"/>
    <x v="15"/>
    <x v="0"/>
    <x v="1805"/>
  </r>
  <r>
    <s v="conv_id_42"/>
    <s v="user_id_405186"/>
    <x v="15"/>
    <x v="0"/>
    <x v="3462"/>
  </r>
  <r>
    <s v="conv_id_709"/>
    <s v="user_id_49470"/>
    <x v="15"/>
    <x v="1"/>
    <x v="699"/>
  </r>
  <r>
    <s v="conv_id_10007"/>
    <s v="user_id_667009"/>
    <x v="15"/>
    <x v="1"/>
    <x v="1464"/>
  </r>
  <r>
    <s v="conv_id_16489"/>
    <s v="user_id_1139746"/>
    <x v="15"/>
    <x v="3"/>
    <x v="1462"/>
  </r>
  <r>
    <s v="conv_id_12395"/>
    <s v="user_id_792530"/>
    <x v="15"/>
    <x v="3"/>
    <x v="2707"/>
  </r>
  <r>
    <s v="conv_id_3324"/>
    <s v="user_id_866231"/>
    <x v="15"/>
    <x v="4"/>
    <x v="1526"/>
  </r>
  <r>
    <s v="conv_id_13027"/>
    <s v="user_id_167998"/>
    <x v="15"/>
    <x v="1"/>
    <x v="235"/>
  </r>
  <r>
    <s v="conv_id_13857"/>
    <s v="user_id_342836"/>
    <x v="15"/>
    <x v="0"/>
    <x v="36"/>
  </r>
  <r>
    <s v="conv_id_574"/>
    <s v="user_id_341990"/>
    <x v="15"/>
    <x v="0"/>
    <x v="760"/>
  </r>
  <r>
    <s v="conv_id_74"/>
    <s v="user_id_1071278"/>
    <x v="15"/>
    <x v="1"/>
    <x v="44"/>
  </r>
  <r>
    <s v="conv_id_16608"/>
    <s v="user_id_1054607"/>
    <x v="15"/>
    <x v="0"/>
    <x v="199"/>
  </r>
  <r>
    <s v="conv_id_15256"/>
    <s v="user_id_64583"/>
    <x v="15"/>
    <x v="0"/>
    <x v="3419"/>
  </r>
  <r>
    <s v="conv_id_7748"/>
    <s v="user_id_585342"/>
    <x v="15"/>
    <x v="0"/>
    <x v="3558"/>
  </r>
  <r>
    <s v="conv_id_13111"/>
    <s v="user_id_705601"/>
    <x v="15"/>
    <x v="0"/>
    <x v="3559"/>
  </r>
  <r>
    <s v="conv_id_15651"/>
    <s v="user_id_833743"/>
    <x v="15"/>
    <x v="3"/>
    <x v="730"/>
  </r>
  <r>
    <s v="conv_id_10352"/>
    <s v="user_id_505162"/>
    <x v="15"/>
    <x v="0"/>
    <x v="3367"/>
  </r>
  <r>
    <s v="conv_id_14808"/>
    <s v="user_id_644874"/>
    <x v="15"/>
    <x v="3"/>
    <x v="3560"/>
  </r>
  <r>
    <s v="conv_id_13394"/>
    <s v="user_id_652743"/>
    <x v="15"/>
    <x v="0"/>
    <x v="1421"/>
  </r>
  <r>
    <s v="conv_id_1576"/>
    <s v="user_id_167313"/>
    <x v="15"/>
    <x v="0"/>
    <x v="3561"/>
  </r>
  <r>
    <s v="conv_id_12295"/>
    <s v="user_id_397914"/>
    <x v="15"/>
    <x v="3"/>
    <x v="2707"/>
  </r>
  <r>
    <s v="conv_id_6077"/>
    <s v="user_id_157161"/>
    <x v="15"/>
    <x v="0"/>
    <x v="3134"/>
  </r>
  <r>
    <s v="conv_id_4450"/>
    <s v="user_id_933936"/>
    <x v="15"/>
    <x v="0"/>
    <x v="430"/>
  </r>
  <r>
    <s v="conv_id_9435"/>
    <s v="user_id_680079"/>
    <x v="15"/>
    <x v="1"/>
    <x v="1713"/>
  </r>
  <r>
    <s v="conv_id_11"/>
    <s v="user_id_847538"/>
    <x v="15"/>
    <x v="0"/>
    <x v="254"/>
  </r>
  <r>
    <s v="conv_id_13553"/>
    <s v="user_id_201988"/>
    <x v="15"/>
    <x v="0"/>
    <x v="3562"/>
  </r>
  <r>
    <s v="conv_id_7217"/>
    <s v="user_id_1003751"/>
    <x v="15"/>
    <x v="1"/>
    <x v="1236"/>
  </r>
  <r>
    <s v="conv_id_1520"/>
    <s v="user_id_16203"/>
    <x v="15"/>
    <x v="0"/>
    <x v="17"/>
  </r>
  <r>
    <s v="conv_id_6386"/>
    <s v="user_id_898889"/>
    <x v="15"/>
    <x v="3"/>
    <x v="3563"/>
  </r>
  <r>
    <s v="conv_id_6780"/>
    <s v="user_id_106725"/>
    <x v="15"/>
    <x v="3"/>
    <x v="3460"/>
  </r>
  <r>
    <s v="conv_id_8807"/>
    <s v="user_id_55888"/>
    <x v="15"/>
    <x v="1"/>
    <x v="1483"/>
  </r>
  <r>
    <s v="conv_id_15432"/>
    <s v="user_id_335840"/>
    <x v="15"/>
    <x v="0"/>
    <x v="2344"/>
  </r>
  <r>
    <s v="conv_id_16876"/>
    <s v="user_id_120391"/>
    <x v="15"/>
    <x v="1"/>
    <x v="169"/>
  </r>
  <r>
    <s v="conv_id_3915"/>
    <s v="user_id_428654"/>
    <x v="15"/>
    <x v="0"/>
    <x v="928"/>
  </r>
  <r>
    <s v="conv_id_13332"/>
    <s v="user_id_633828"/>
    <x v="15"/>
    <x v="3"/>
    <x v="951"/>
  </r>
  <r>
    <s v="conv_id_13488"/>
    <s v="user_id_491788"/>
    <x v="15"/>
    <x v="1"/>
    <x v="1215"/>
  </r>
  <r>
    <s v="conv_id_40"/>
    <s v="user_id_1080626"/>
    <x v="15"/>
    <x v="0"/>
    <x v="2092"/>
  </r>
  <r>
    <s v="conv_id_3335"/>
    <s v="user_id_997478"/>
    <x v="15"/>
    <x v="1"/>
    <x v="40"/>
  </r>
  <r>
    <s v="conv_id_15225"/>
    <s v="user_id_295417"/>
    <x v="15"/>
    <x v="1"/>
    <x v="622"/>
  </r>
  <r>
    <s v="conv_id_674"/>
    <s v="user_id_901479"/>
    <x v="15"/>
    <x v="0"/>
    <x v="869"/>
  </r>
  <r>
    <s v="conv_id_8485"/>
    <s v="user_id_388684"/>
    <x v="15"/>
    <x v="0"/>
    <x v="1328"/>
  </r>
  <r>
    <s v="conv_id_7610"/>
    <s v="user_id_508552"/>
    <x v="15"/>
    <x v="1"/>
    <x v="1892"/>
  </r>
  <r>
    <s v="conv_id_6460"/>
    <s v="user_id_1047258"/>
    <x v="15"/>
    <x v="0"/>
    <x v="2883"/>
  </r>
  <r>
    <s v="conv_id_6109"/>
    <s v="user_id_650332"/>
    <x v="15"/>
    <x v="0"/>
    <x v="254"/>
  </r>
  <r>
    <s v="conv_id_12947"/>
    <s v="user_id_1035027"/>
    <x v="15"/>
    <x v="1"/>
    <x v="2198"/>
  </r>
  <r>
    <s v="conv_id_1456"/>
    <s v="user_id_910117"/>
    <x v="15"/>
    <x v="1"/>
    <x v="114"/>
  </r>
  <r>
    <s v="conv_id_14571"/>
    <s v="user_id_427496"/>
    <x v="15"/>
    <x v="0"/>
    <x v="430"/>
  </r>
  <r>
    <s v="conv_id_9433"/>
    <s v="user_id_1053584"/>
    <x v="15"/>
    <x v="5"/>
    <x v="3564"/>
  </r>
  <r>
    <s v="conv_id_16857"/>
    <s v="user_id_164166"/>
    <x v="15"/>
    <x v="0"/>
    <x v="3165"/>
  </r>
  <r>
    <s v="conv_id_11752"/>
    <s v="user_id_928745"/>
    <x v="15"/>
    <x v="0"/>
    <x v="3565"/>
  </r>
  <r>
    <s v="conv_id_15884"/>
    <s v="user_id_627124"/>
    <x v="15"/>
    <x v="0"/>
    <x v="1459"/>
  </r>
  <r>
    <s v="conv_id_11031"/>
    <s v="user_id_787945"/>
    <x v="15"/>
    <x v="0"/>
    <x v="3388"/>
  </r>
  <r>
    <s v="conv_id_9889"/>
    <s v="user_id_590031"/>
    <x v="15"/>
    <x v="1"/>
    <x v="696"/>
  </r>
  <r>
    <s v="conv_id_9426"/>
    <s v="user_id_10124"/>
    <x v="15"/>
    <x v="0"/>
    <x v="3502"/>
  </r>
  <r>
    <s v="conv_id_10082"/>
    <s v="user_id_460158"/>
    <x v="15"/>
    <x v="0"/>
    <x v="1857"/>
  </r>
  <r>
    <s v="conv_id_4324"/>
    <s v="user_id_664991"/>
    <x v="15"/>
    <x v="0"/>
    <x v="2925"/>
  </r>
  <r>
    <s v="conv_id_15129"/>
    <s v="user_id_634182"/>
    <x v="15"/>
    <x v="0"/>
    <x v="3311"/>
  </r>
  <r>
    <s v="conv_id_14839"/>
    <s v="user_id_177825"/>
    <x v="15"/>
    <x v="0"/>
    <x v="105"/>
  </r>
  <r>
    <s v="conv_id_4958"/>
    <s v="user_id_798828"/>
    <x v="15"/>
    <x v="1"/>
    <x v="1586"/>
  </r>
  <r>
    <s v="conv_id_6172"/>
    <s v="user_id_737572"/>
    <x v="15"/>
    <x v="0"/>
    <x v="3271"/>
  </r>
  <r>
    <s v="conv_id_15695"/>
    <s v="user_id_398253"/>
    <x v="15"/>
    <x v="0"/>
    <x v="1797"/>
  </r>
  <r>
    <s v="conv_id_13018"/>
    <s v="user_id_659660"/>
    <x v="15"/>
    <x v="1"/>
    <x v="352"/>
  </r>
  <r>
    <s v="conv_id_10617"/>
    <s v="user_id_971919"/>
    <x v="15"/>
    <x v="5"/>
    <x v="3566"/>
  </r>
  <r>
    <s v="conv_id_9367"/>
    <s v="user_id_62982"/>
    <x v="15"/>
    <x v="1"/>
    <x v="3567"/>
  </r>
  <r>
    <s v="conv_id_11201"/>
    <s v="user_id_62031"/>
    <x v="15"/>
    <x v="0"/>
    <x v="1781"/>
  </r>
  <r>
    <s v="conv_id_10722"/>
    <s v="user_id_845805"/>
    <x v="15"/>
    <x v="0"/>
    <x v="3568"/>
  </r>
  <r>
    <s v="conv_id_4987"/>
    <s v="user_id_617696"/>
    <x v="15"/>
    <x v="4"/>
    <x v="145"/>
  </r>
  <r>
    <s v="conv_id_14202"/>
    <s v="user_id_1114177"/>
    <x v="15"/>
    <x v="1"/>
    <x v="702"/>
  </r>
  <r>
    <s v="conv_id_9612"/>
    <s v="user_id_207649"/>
    <x v="15"/>
    <x v="0"/>
    <x v="199"/>
  </r>
  <r>
    <s v="conv_id_6775"/>
    <s v="user_id_160188"/>
    <x v="15"/>
    <x v="0"/>
    <x v="16"/>
  </r>
  <r>
    <s v="conv_id_8408"/>
    <s v="user_id_127941"/>
    <x v="15"/>
    <x v="0"/>
    <x v="3569"/>
  </r>
  <r>
    <s v="conv_id_3070"/>
    <s v="user_id_759385"/>
    <x v="15"/>
    <x v="3"/>
    <x v="1462"/>
  </r>
  <r>
    <s v="conv_id_11841"/>
    <s v="user_id_984203"/>
    <x v="15"/>
    <x v="1"/>
    <x v="157"/>
  </r>
  <r>
    <s v="conv_id_495"/>
    <s v="user_id_113460"/>
    <x v="15"/>
    <x v="0"/>
    <x v="3570"/>
  </r>
  <r>
    <s v="conv_id_16967"/>
    <s v="user_id_534119"/>
    <x v="15"/>
    <x v="0"/>
    <x v="2980"/>
  </r>
  <r>
    <s v="conv_id_8548"/>
    <s v="user_id_369585"/>
    <x v="15"/>
    <x v="1"/>
    <x v="3571"/>
  </r>
  <r>
    <s v="conv_id_439"/>
    <s v="user_id_861611"/>
    <x v="15"/>
    <x v="0"/>
    <x v="625"/>
  </r>
  <r>
    <s v="conv_id_3901"/>
    <s v="user_id_253200"/>
    <x v="15"/>
    <x v="1"/>
    <x v="69"/>
  </r>
  <r>
    <s v="conv_id_13366"/>
    <s v="user_id_343004"/>
    <x v="15"/>
    <x v="0"/>
    <x v="1771"/>
  </r>
  <r>
    <s v="conv_id_10227"/>
    <s v="user_id_780391"/>
    <x v="15"/>
    <x v="0"/>
    <x v="292"/>
  </r>
  <r>
    <s v="conv_id_4523"/>
    <s v="user_id_721104"/>
    <x v="15"/>
    <x v="0"/>
    <x v="2014"/>
  </r>
  <r>
    <s v="conv_id_13489"/>
    <s v="user_id_884366"/>
    <x v="15"/>
    <x v="0"/>
    <x v="3572"/>
  </r>
  <r>
    <s v="conv_id_6894"/>
    <s v="user_id_736375"/>
    <x v="15"/>
    <x v="0"/>
    <x v="988"/>
  </r>
  <r>
    <s v="conv_id_11818"/>
    <s v="user_id_301302"/>
    <x v="15"/>
    <x v="0"/>
    <x v="3464"/>
  </r>
  <r>
    <s v="conv_id_12709"/>
    <s v="user_id_142234"/>
    <x v="15"/>
    <x v="0"/>
    <x v="3271"/>
  </r>
  <r>
    <s v="conv_id_7783"/>
    <s v="user_id_1114472"/>
    <x v="15"/>
    <x v="0"/>
    <x v="3573"/>
  </r>
  <r>
    <s v="conv_id_15221"/>
    <s v="user_id_153257"/>
    <x v="15"/>
    <x v="24"/>
    <x v="3574"/>
  </r>
  <r>
    <s v="conv_id_17072"/>
    <s v="user_id_1152"/>
    <x v="15"/>
    <x v="4"/>
    <x v="3575"/>
  </r>
  <r>
    <s v="conv_id_2488"/>
    <s v="user_id_131077"/>
    <x v="15"/>
    <x v="0"/>
    <x v="311"/>
  </r>
  <r>
    <s v="conv_id_4365"/>
    <s v="user_id_234514"/>
    <x v="15"/>
    <x v="0"/>
    <x v="2006"/>
  </r>
  <r>
    <s v="conv_id_9742"/>
    <s v="user_id_864594"/>
    <x v="15"/>
    <x v="4"/>
    <x v="1857"/>
  </r>
  <r>
    <s v="conv_id_10391"/>
    <s v="user_id_541481"/>
    <x v="15"/>
    <x v="3"/>
    <x v="3576"/>
  </r>
  <r>
    <s v="conv_id_2585"/>
    <s v="user_id_868070"/>
    <x v="15"/>
    <x v="15"/>
    <x v="3577"/>
  </r>
  <r>
    <s v="conv_id_13437"/>
    <s v="user_id_621813"/>
    <x v="15"/>
    <x v="0"/>
    <x v="3395"/>
  </r>
  <r>
    <s v="conv_id_2550"/>
    <s v="user_id_7204"/>
    <x v="15"/>
    <x v="0"/>
    <x v="2138"/>
  </r>
  <r>
    <s v="conv_id_950"/>
    <s v="user_id_940014"/>
    <x v="15"/>
    <x v="0"/>
    <x v="976"/>
  </r>
  <r>
    <s v="conv_id_11469"/>
    <s v="user_id_990773"/>
    <x v="15"/>
    <x v="0"/>
    <x v="669"/>
  </r>
  <r>
    <s v="conv_id_15166"/>
    <s v="user_id_673116"/>
    <x v="15"/>
    <x v="5"/>
    <x v="3578"/>
  </r>
  <r>
    <s v="conv_id_12566"/>
    <s v="user_id_937447"/>
    <x v="15"/>
    <x v="0"/>
    <x v="3579"/>
  </r>
  <r>
    <s v="conv_id_6323"/>
    <s v="user_id_41990"/>
    <x v="15"/>
    <x v="0"/>
    <x v="3271"/>
  </r>
  <r>
    <s v="conv_id_12939"/>
    <s v="user_id_1038061"/>
    <x v="15"/>
    <x v="0"/>
    <x v="1796"/>
  </r>
  <r>
    <s v="conv_id_14250"/>
    <s v="user_id_456780"/>
    <x v="15"/>
    <x v="1"/>
    <x v="1386"/>
  </r>
  <r>
    <s v="conv_id_15375"/>
    <s v="user_id_981838"/>
    <x v="15"/>
    <x v="4"/>
    <x v="1797"/>
  </r>
  <r>
    <s v="conv_id_13551"/>
    <s v="user_id_211046"/>
    <x v="15"/>
    <x v="0"/>
    <x v="869"/>
  </r>
  <r>
    <s v="conv_id_12543"/>
    <s v="user_id_597290"/>
    <x v="15"/>
    <x v="5"/>
    <x v="3580"/>
  </r>
  <r>
    <s v="conv_id_11159"/>
    <s v="user_id_1059175"/>
    <x v="15"/>
    <x v="0"/>
    <x v="986"/>
  </r>
  <r>
    <s v="conv_id_2948"/>
    <s v="user_id_413702"/>
    <x v="15"/>
    <x v="0"/>
    <x v="3"/>
  </r>
  <r>
    <s v="conv_id_115"/>
    <s v="user_id_198634"/>
    <x v="15"/>
    <x v="0"/>
    <x v="1857"/>
  </r>
  <r>
    <s v="conv_id_1005"/>
    <s v="user_id_1115632"/>
    <x v="15"/>
    <x v="5"/>
    <x v="3581"/>
  </r>
  <r>
    <s v="conv_id_2404"/>
    <s v="user_id_286624"/>
    <x v="15"/>
    <x v="1"/>
    <x v="486"/>
  </r>
  <r>
    <s v="conv_id_5810"/>
    <s v="user_id_996227"/>
    <x v="15"/>
    <x v="0"/>
    <x v="155"/>
  </r>
  <r>
    <s v="conv_id_6093"/>
    <s v="user_id_559950"/>
    <x v="15"/>
    <x v="0"/>
    <x v="3556"/>
  </r>
  <r>
    <s v="conv_id_9131"/>
    <s v="user_id_557456"/>
    <x v="15"/>
    <x v="0"/>
    <x v="301"/>
  </r>
  <r>
    <s v="conv_id_8467"/>
    <s v="user_id_834670"/>
    <x v="15"/>
    <x v="2"/>
    <x v="396"/>
  </r>
  <r>
    <s v="conv_id_9508"/>
    <s v="user_id_906322"/>
    <x v="15"/>
    <x v="0"/>
    <x v="973"/>
  </r>
  <r>
    <s v="conv_id_11499"/>
    <s v="user_id_820581"/>
    <x v="15"/>
    <x v="1"/>
    <x v="53"/>
  </r>
  <r>
    <s v="conv_id_13903"/>
    <s v="user_id_850550"/>
    <x v="15"/>
    <x v="5"/>
    <x v="3582"/>
  </r>
  <r>
    <s v="conv_id_1222"/>
    <s v="user_id_406883"/>
    <x v="15"/>
    <x v="1"/>
    <x v="236"/>
  </r>
  <r>
    <s v="conv_id_6790"/>
    <s v="user_id_521075"/>
    <x v="15"/>
    <x v="0"/>
    <x v="3583"/>
  </r>
  <r>
    <s v="conv_id_10149"/>
    <s v="user_id_343391"/>
    <x v="15"/>
    <x v="0"/>
    <x v="254"/>
  </r>
  <r>
    <s v="conv_id_9679"/>
    <s v="user_id_673636"/>
    <x v="15"/>
    <x v="0"/>
    <x v="2651"/>
  </r>
  <r>
    <s v="conv_id_11865"/>
    <s v="user_id_347739"/>
    <x v="15"/>
    <x v="3"/>
    <x v="3584"/>
  </r>
  <r>
    <s v="conv_id_5799"/>
    <s v="user_id_984960"/>
    <x v="15"/>
    <x v="0"/>
    <x v="3430"/>
  </r>
  <r>
    <s v="conv_id_167"/>
    <s v="user_id_149065"/>
    <x v="15"/>
    <x v="0"/>
    <x v="254"/>
  </r>
  <r>
    <s v="conv_id_15780"/>
    <s v="user_id_606961"/>
    <x v="15"/>
    <x v="0"/>
    <x v="961"/>
  </r>
  <r>
    <s v="conv_id_2523"/>
    <s v="user_id_146837"/>
    <x v="15"/>
    <x v="2"/>
    <x v="515"/>
  </r>
  <r>
    <s v="conv_id_13484"/>
    <s v="user_id_329293"/>
    <x v="15"/>
    <x v="3"/>
    <x v="3585"/>
  </r>
  <r>
    <s v="conv_id_5103"/>
    <s v="user_id_211445"/>
    <x v="15"/>
    <x v="0"/>
    <x v="3586"/>
  </r>
  <r>
    <s v="conv_id_16916"/>
    <s v="user_id_98795"/>
    <x v="15"/>
    <x v="0"/>
    <x v="3367"/>
  </r>
  <r>
    <s v="conv_id_8542"/>
    <s v="user_id_269842"/>
    <x v="15"/>
    <x v="3"/>
    <x v="38"/>
  </r>
  <r>
    <s v="conv_id_16867"/>
    <s v="user_id_426074"/>
    <x v="15"/>
    <x v="4"/>
    <x v="1129"/>
  </r>
  <r>
    <s v="conv_id_14243"/>
    <s v="user_id_487368"/>
    <x v="15"/>
    <x v="0"/>
    <x v="3494"/>
  </r>
  <r>
    <s v="conv_id_7638"/>
    <s v="user_id_487745"/>
    <x v="15"/>
    <x v="0"/>
    <x v="1797"/>
  </r>
  <r>
    <s v="conv_id_2913"/>
    <s v="user_id_967234"/>
    <x v="15"/>
    <x v="3"/>
    <x v="553"/>
  </r>
  <r>
    <s v="conv_id_16366"/>
    <s v="user_id_124781"/>
    <x v="15"/>
    <x v="3"/>
    <x v="3587"/>
  </r>
  <r>
    <s v="conv_id_16039"/>
    <s v="user_id_1098066"/>
    <x v="15"/>
    <x v="4"/>
    <x v="2644"/>
  </r>
  <r>
    <s v="conv_id_4427"/>
    <s v="user_id_118464"/>
    <x v="15"/>
    <x v="4"/>
    <x v="1705"/>
  </r>
  <r>
    <s v="conv_id_4241"/>
    <s v="user_id_693281"/>
    <x v="15"/>
    <x v="0"/>
    <x v="2092"/>
  </r>
  <r>
    <s v="conv_id_9681"/>
    <s v="user_id_682380"/>
    <x v="15"/>
    <x v="0"/>
    <x v="3588"/>
  </r>
  <r>
    <s v="conv_id_267"/>
    <s v="user_id_1055324"/>
    <x v="15"/>
    <x v="3"/>
    <x v="3589"/>
  </r>
  <r>
    <s v="conv_id_14794"/>
    <s v="user_id_190455"/>
    <x v="15"/>
    <x v="0"/>
    <x v="3367"/>
  </r>
  <r>
    <s v="conv_id_8325"/>
    <s v="user_id_393898"/>
    <x v="15"/>
    <x v="2"/>
    <x v="486"/>
  </r>
  <r>
    <s v="conv_id_15283"/>
    <s v="user_id_406301"/>
    <x v="15"/>
    <x v="0"/>
    <x v="3443"/>
  </r>
  <r>
    <s v="conv_id_5224"/>
    <s v="user_id_852126"/>
    <x v="15"/>
    <x v="3"/>
    <x v="3399"/>
  </r>
  <r>
    <s v="conv_id_4061"/>
    <s v="user_id_17845"/>
    <x v="15"/>
    <x v="0"/>
    <x v="505"/>
  </r>
  <r>
    <s v="conv_id_16581"/>
    <s v="user_id_760835"/>
    <x v="15"/>
    <x v="0"/>
    <x v="7"/>
  </r>
  <r>
    <s v="conv_id_11130"/>
    <s v="user_id_542784"/>
    <x v="15"/>
    <x v="0"/>
    <x v="3040"/>
  </r>
  <r>
    <s v="conv_id_15291"/>
    <s v="user_id_205573"/>
    <x v="15"/>
    <x v="0"/>
    <x v="915"/>
  </r>
  <r>
    <s v="conv_id_4220"/>
    <s v="user_id_286254"/>
    <x v="15"/>
    <x v="0"/>
    <x v="212"/>
  </r>
  <r>
    <s v="conv_id_9752"/>
    <s v="user_id_287080"/>
    <x v="15"/>
    <x v="0"/>
    <x v="3391"/>
  </r>
  <r>
    <s v="conv_id_10073"/>
    <s v="user_id_460482"/>
    <x v="15"/>
    <x v="0"/>
    <x v="3284"/>
  </r>
  <r>
    <s v="conv_id_13973"/>
    <s v="user_id_446187"/>
    <x v="15"/>
    <x v="0"/>
    <x v="3590"/>
  </r>
  <r>
    <s v="conv_id_15565"/>
    <s v="user_id_886778"/>
    <x v="15"/>
    <x v="2"/>
    <x v="3591"/>
  </r>
  <r>
    <s v="conv_id_16162"/>
    <s v="user_id_76126"/>
    <x v="15"/>
    <x v="0"/>
    <x v="2983"/>
  </r>
  <r>
    <s v="conv_id_10257"/>
    <s v="user_id_846257"/>
    <x v="15"/>
    <x v="4"/>
    <x v="3433"/>
  </r>
  <r>
    <s v="conv_id_12537"/>
    <s v="user_id_693281"/>
    <x v="15"/>
    <x v="0"/>
    <x v="1573"/>
  </r>
  <r>
    <s v="conv_id_16533"/>
    <s v="user_id_137811"/>
    <x v="15"/>
    <x v="0"/>
    <x v="1797"/>
  </r>
  <r>
    <s v="conv_id_3118"/>
    <s v="user_id_169245"/>
    <x v="15"/>
    <x v="0"/>
    <x v="3280"/>
  </r>
  <r>
    <s v="conv_id_2198"/>
    <s v="user_id_57914"/>
    <x v="15"/>
    <x v="0"/>
    <x v="714"/>
  </r>
  <r>
    <s v="conv_id_14442"/>
    <s v="user_id_193953"/>
    <x v="15"/>
    <x v="1"/>
    <x v="1358"/>
  </r>
  <r>
    <s v="conv_id_13696"/>
    <s v="user_id_198963"/>
    <x v="15"/>
    <x v="0"/>
    <x v="1456"/>
  </r>
  <r>
    <s v="conv_id_7916"/>
    <s v="user_id_700233"/>
    <x v="15"/>
    <x v="0"/>
    <x v="3271"/>
  </r>
  <r>
    <s v="conv_id_11673"/>
    <s v="user_id_52102"/>
    <x v="15"/>
    <x v="3"/>
    <x v="3592"/>
  </r>
  <r>
    <s v="conv_id_16844"/>
    <s v="user_id_87094"/>
    <x v="15"/>
    <x v="4"/>
    <x v="2713"/>
  </r>
  <r>
    <s v="conv_id_13363"/>
    <s v="user_id_1087662"/>
    <x v="15"/>
    <x v="1"/>
    <x v="870"/>
  </r>
  <r>
    <s v="conv_id_7226"/>
    <s v="user_id_671264"/>
    <x v="15"/>
    <x v="3"/>
    <x v="469"/>
  </r>
  <r>
    <s v="conv_id_12169"/>
    <s v="user_id_480956"/>
    <x v="15"/>
    <x v="1"/>
    <x v="1460"/>
  </r>
  <r>
    <s v="conv_id_14655"/>
    <s v="user_id_70109"/>
    <x v="15"/>
    <x v="0"/>
    <x v="988"/>
  </r>
  <r>
    <s v="conv_id_12293"/>
    <s v="user_id_878444"/>
    <x v="15"/>
    <x v="3"/>
    <x v="3593"/>
  </r>
  <r>
    <s v="conv_id_4225"/>
    <s v="user_id_1114341"/>
    <x v="15"/>
    <x v="3"/>
    <x v="3434"/>
  </r>
  <r>
    <s v="conv_id_3030"/>
    <s v="user_id_774516"/>
    <x v="15"/>
    <x v="1"/>
    <x v="3594"/>
  </r>
  <r>
    <s v="conv_id_15894"/>
    <s v="user_id_136873"/>
    <x v="15"/>
    <x v="1"/>
    <x v="3595"/>
  </r>
  <r>
    <s v="conv_id_16184"/>
    <s v="user_id_1138614"/>
    <x v="15"/>
    <x v="0"/>
    <x v="1118"/>
  </r>
  <r>
    <s v="conv_id_11801"/>
    <s v="user_id_916063"/>
    <x v="15"/>
    <x v="4"/>
    <x v="2092"/>
  </r>
  <r>
    <s v="conv_id_235"/>
    <s v="user_id_859243"/>
    <x v="15"/>
    <x v="9"/>
    <x v="3596"/>
  </r>
  <r>
    <s v="conv_id_15848"/>
    <s v="user_id_773460"/>
    <x v="15"/>
    <x v="0"/>
    <x v="3490"/>
  </r>
  <r>
    <s v="conv_id_5384"/>
    <s v="user_id_402861"/>
    <x v="15"/>
    <x v="12"/>
    <x v="178"/>
  </r>
  <r>
    <s v="conv_id_15728"/>
    <s v="user_id_683407"/>
    <x v="15"/>
    <x v="6"/>
    <x v="3597"/>
  </r>
  <r>
    <s v="conv_id_2098"/>
    <s v="user_id_91553"/>
    <x v="15"/>
    <x v="3"/>
    <x v="3598"/>
  </r>
  <r>
    <s v="conv_id_9319"/>
    <s v="user_id_998328"/>
    <x v="15"/>
    <x v="2"/>
    <x v="3599"/>
  </r>
  <r>
    <s v="conv_id_7693"/>
    <s v="user_id_660139"/>
    <x v="15"/>
    <x v="3"/>
    <x v="782"/>
  </r>
  <r>
    <s v="conv_id_4631"/>
    <s v="user_id_558726"/>
    <x v="15"/>
    <x v="0"/>
    <x v="3424"/>
  </r>
  <r>
    <s v="conv_id_79"/>
    <s v="user_id_725279"/>
    <x v="15"/>
    <x v="0"/>
    <x v="254"/>
  </r>
  <r>
    <s v="conv_id_4325"/>
    <s v="user_id_379773"/>
    <x v="15"/>
    <x v="0"/>
    <x v="3271"/>
  </r>
  <r>
    <s v="conv_id_3916"/>
    <s v="user_id_729280"/>
    <x v="15"/>
    <x v="1"/>
    <x v="1549"/>
  </r>
  <r>
    <s v="conv_id_5729"/>
    <s v="user_id_102942"/>
    <x v="15"/>
    <x v="2"/>
    <x v="1607"/>
  </r>
  <r>
    <s v="conv_id_14661"/>
    <s v="user_id_633153"/>
    <x v="15"/>
    <x v="3"/>
    <x v="3600"/>
  </r>
  <r>
    <s v="conv_id_9027"/>
    <s v="user_id_880033"/>
    <x v="15"/>
    <x v="1"/>
    <x v="699"/>
  </r>
  <r>
    <s v="conv_id_10165"/>
    <s v="user_id_783064"/>
    <x v="15"/>
    <x v="2"/>
    <x v="3601"/>
  </r>
  <r>
    <s v="conv_id_2765"/>
    <s v="user_id_415031"/>
    <x v="15"/>
    <x v="0"/>
    <x v="3262"/>
  </r>
  <r>
    <s v="conv_id_6313"/>
    <s v="user_id_580356"/>
    <x v="15"/>
    <x v="3"/>
    <x v="2829"/>
  </r>
  <r>
    <s v="conv_id_10703"/>
    <s v="user_id_900905"/>
    <x v="15"/>
    <x v="3"/>
    <x v="2187"/>
  </r>
  <r>
    <s v="conv_id_9456"/>
    <s v="user_id_378953"/>
    <x v="15"/>
    <x v="2"/>
    <x v="167"/>
  </r>
  <r>
    <s v="conv_id_2270"/>
    <s v="user_id_497589"/>
    <x v="15"/>
    <x v="0"/>
    <x v="1755"/>
  </r>
  <r>
    <s v="conv_id_10215"/>
    <s v="user_id_162070"/>
    <x v="15"/>
    <x v="0"/>
    <x v="3602"/>
  </r>
  <r>
    <s v="conv_id_12649"/>
    <s v="user_id_75562"/>
    <x v="15"/>
    <x v="4"/>
    <x v="278"/>
  </r>
  <r>
    <s v="conv_id_16269"/>
    <s v="user_id_1062151"/>
    <x v="15"/>
    <x v="0"/>
    <x v="3603"/>
  </r>
  <r>
    <s v="conv_id_13795"/>
    <s v="user_id_820416"/>
    <x v="15"/>
    <x v="0"/>
    <x v="3604"/>
  </r>
  <r>
    <s v="conv_id_10462"/>
    <s v="user_id_836633"/>
    <x v="15"/>
    <x v="5"/>
    <x v="3605"/>
  </r>
  <r>
    <s v="conv_id_4028"/>
    <s v="user_id_820051"/>
    <x v="15"/>
    <x v="9"/>
    <x v="3606"/>
  </r>
  <r>
    <s v="conv_id_2434"/>
    <s v="user_id_1035484"/>
    <x v="15"/>
    <x v="0"/>
    <x v="3382"/>
  </r>
  <r>
    <s v="conv_id_5669"/>
    <s v="user_id_329612"/>
    <x v="15"/>
    <x v="0"/>
    <x v="3525"/>
  </r>
  <r>
    <s v="conv_id_1545"/>
    <s v="user_id_924604"/>
    <x v="15"/>
    <x v="0"/>
    <x v="1797"/>
  </r>
  <r>
    <s v="conv_id_5381"/>
    <s v="user_id_800300"/>
    <x v="15"/>
    <x v="3"/>
    <x v="1172"/>
  </r>
  <r>
    <s v="conv_id_3821"/>
    <s v="user_id_722423"/>
    <x v="15"/>
    <x v="13"/>
    <x v="3607"/>
  </r>
  <r>
    <s v="conv_id_11137"/>
    <s v="user_id_219616"/>
    <x v="15"/>
    <x v="1"/>
    <x v="157"/>
  </r>
  <r>
    <s v="conv_id_11805"/>
    <s v="user_id_78074"/>
    <x v="15"/>
    <x v="1"/>
    <x v="321"/>
  </r>
  <r>
    <s v="conv_id_5354"/>
    <s v="user_id_880804"/>
    <x v="15"/>
    <x v="0"/>
    <x v="3608"/>
  </r>
  <r>
    <s v="conv_id_15581"/>
    <s v="user_id_492166"/>
    <x v="15"/>
    <x v="4"/>
    <x v="3609"/>
  </r>
  <r>
    <s v="conv_id_10936"/>
    <s v="user_id_131603"/>
    <x v="15"/>
    <x v="0"/>
    <x v="616"/>
  </r>
  <r>
    <s v="conv_id_7897"/>
    <s v="user_id_801670"/>
    <x v="15"/>
    <x v="3"/>
    <x v="3091"/>
  </r>
  <r>
    <s v="conv_id_12606"/>
    <s v="user_id_93496"/>
    <x v="15"/>
    <x v="1"/>
    <x v="164"/>
  </r>
  <r>
    <s v="conv_id_7419"/>
    <s v="user_id_416386"/>
    <x v="15"/>
    <x v="4"/>
    <x v="3558"/>
  </r>
  <r>
    <s v="conv_id_11467"/>
    <s v="user_id_945813"/>
    <x v="15"/>
    <x v="0"/>
    <x v="533"/>
  </r>
  <r>
    <s v="conv_id_407"/>
    <s v="user_id_617616"/>
    <x v="15"/>
    <x v="0"/>
    <x v="906"/>
  </r>
  <r>
    <s v="conv_id_10782"/>
    <s v="user_id_2602"/>
    <x v="15"/>
    <x v="0"/>
    <x v="3610"/>
  </r>
  <r>
    <s v="conv_id_11233"/>
    <s v="user_id_261515"/>
    <x v="15"/>
    <x v="19"/>
    <x v="3611"/>
  </r>
  <r>
    <s v="conv_id_6517"/>
    <s v="user_id_878198"/>
    <x v="15"/>
    <x v="4"/>
    <x v="3612"/>
  </r>
  <r>
    <s v="conv_id_13375"/>
    <s v="user_id_80016"/>
    <x v="15"/>
    <x v="0"/>
    <x v="1857"/>
  </r>
  <r>
    <s v="conv_id_15650"/>
    <s v="user_id_690057"/>
    <x v="15"/>
    <x v="1"/>
    <x v="2699"/>
  </r>
  <r>
    <s v="conv_id_9296"/>
    <s v="user_id_484699"/>
    <x v="15"/>
    <x v="1"/>
    <x v="1483"/>
  </r>
  <r>
    <s v="conv_id_14501"/>
    <s v="user_id_490235"/>
    <x v="15"/>
    <x v="3"/>
    <x v="15"/>
  </r>
  <r>
    <s v="conv_id_8177"/>
    <s v="user_id_832299"/>
    <x v="15"/>
    <x v="4"/>
    <x v="276"/>
  </r>
  <r>
    <s v="conv_id_16611"/>
    <s v="user_id_844554"/>
    <x v="15"/>
    <x v="0"/>
    <x v="3271"/>
  </r>
  <r>
    <s v="conv_id_15344"/>
    <s v="user_id_418910"/>
    <x v="15"/>
    <x v="4"/>
    <x v="109"/>
  </r>
  <r>
    <s v="conv_id_7048"/>
    <s v="user_id_1090395"/>
    <x v="15"/>
    <x v="1"/>
    <x v="326"/>
  </r>
  <r>
    <s v="conv_id_14082"/>
    <s v="user_id_71702"/>
    <x v="15"/>
    <x v="0"/>
    <x v="3443"/>
  </r>
  <r>
    <s v="conv_id_12482"/>
    <s v="user_id_447638"/>
    <x v="15"/>
    <x v="0"/>
    <x v="3388"/>
  </r>
  <r>
    <s v="conv_id_3875"/>
    <s v="user_id_569795"/>
    <x v="15"/>
    <x v="0"/>
    <x v="573"/>
  </r>
  <r>
    <s v="conv_id_14394"/>
    <s v="user_id_921059"/>
    <x v="15"/>
    <x v="1"/>
    <x v="3613"/>
  </r>
  <r>
    <s v="conv_id_1344"/>
    <s v="user_id_739784"/>
    <x v="15"/>
    <x v="0"/>
    <x v="1833"/>
  </r>
  <r>
    <s v="conv_id_9372"/>
    <s v="user_id_832451"/>
    <x v="15"/>
    <x v="0"/>
    <x v="573"/>
  </r>
  <r>
    <s v="conv_id_10590"/>
    <s v="user_id_978842"/>
    <x v="15"/>
    <x v="12"/>
    <x v="2952"/>
  </r>
  <r>
    <s v="conv_id_6617"/>
    <s v="user_id_666163"/>
    <x v="15"/>
    <x v="4"/>
    <x v="3134"/>
  </r>
  <r>
    <s v="conv_id_16115"/>
    <s v="user_id_805952"/>
    <x v="15"/>
    <x v="3"/>
    <x v="3614"/>
  </r>
  <r>
    <s v="conv_id_4160"/>
    <s v="user_id_624906"/>
    <x v="15"/>
    <x v="0"/>
    <x v="254"/>
  </r>
  <r>
    <s v="conv_id_14756"/>
    <s v="user_id_945042"/>
    <x v="15"/>
    <x v="0"/>
    <x v="3"/>
  </r>
  <r>
    <s v="conv_id_15746"/>
    <s v="user_id_1474"/>
    <x v="15"/>
    <x v="5"/>
    <x v="3615"/>
  </r>
  <r>
    <s v="conv_id_15518"/>
    <s v="user_id_527604"/>
    <x v="15"/>
    <x v="3"/>
    <x v="1065"/>
  </r>
  <r>
    <s v="conv_id_14028"/>
    <s v="user_id_628851"/>
    <x v="15"/>
    <x v="1"/>
    <x v="44"/>
  </r>
  <r>
    <s v="conv_id_14047"/>
    <s v="user_id_837142"/>
    <x v="15"/>
    <x v="0"/>
    <x v="306"/>
  </r>
  <r>
    <s v="conv_id_2884"/>
    <s v="user_id_1137261"/>
    <x v="15"/>
    <x v="1"/>
    <x v="241"/>
  </r>
  <r>
    <s v="conv_id_12269"/>
    <s v="user_id_1040129"/>
    <x v="15"/>
    <x v="3"/>
    <x v="38"/>
  </r>
  <r>
    <s v="conv_id_3968"/>
    <s v="user_id_932211"/>
    <x v="15"/>
    <x v="0"/>
    <x v="2342"/>
  </r>
  <r>
    <s v="conv_id_1875"/>
    <s v="user_id_660602"/>
    <x v="15"/>
    <x v="0"/>
    <x v="342"/>
  </r>
  <r>
    <s v="conv_id_2885"/>
    <s v="user_id_356685"/>
    <x v="15"/>
    <x v="1"/>
    <x v="1464"/>
  </r>
  <r>
    <s v="conv_id_16997"/>
    <s v="user_id_877179"/>
    <x v="15"/>
    <x v="0"/>
    <x v="3383"/>
  </r>
  <r>
    <s v="conv_id_3177"/>
    <s v="user_id_324226"/>
    <x v="15"/>
    <x v="4"/>
    <x v="2006"/>
  </r>
  <r>
    <s v="conv_id_1897"/>
    <s v="user_id_14263"/>
    <x v="15"/>
    <x v="0"/>
    <x v="3616"/>
  </r>
  <r>
    <s v="conv_id_3128"/>
    <s v="user_id_744377"/>
    <x v="15"/>
    <x v="3"/>
    <x v="1291"/>
  </r>
  <r>
    <s v="conv_id_7997"/>
    <s v="user_id_817862"/>
    <x v="15"/>
    <x v="2"/>
    <x v="3617"/>
  </r>
  <r>
    <s v="conv_id_6563"/>
    <s v="user_id_425828"/>
    <x v="15"/>
    <x v="0"/>
    <x v="292"/>
  </r>
  <r>
    <s v="conv_id_13574"/>
    <s v="user_id_431019"/>
    <x v="15"/>
    <x v="1"/>
    <x v="416"/>
  </r>
  <r>
    <s v="conv_id_10465"/>
    <s v="user_id_671525"/>
    <x v="15"/>
    <x v="0"/>
    <x v="3565"/>
  </r>
  <r>
    <s v="conv_id_3738"/>
    <s v="user_id_358685"/>
    <x v="15"/>
    <x v="2"/>
    <x v="3618"/>
  </r>
  <r>
    <s v="conv_id_9725"/>
    <s v="user_id_40722"/>
    <x v="15"/>
    <x v="1"/>
    <x v="289"/>
  </r>
  <r>
    <s v="conv_id_15299"/>
    <s v="user_id_550905"/>
    <x v="15"/>
    <x v="0"/>
    <x v="105"/>
  </r>
  <r>
    <s v="conv_id_10262"/>
    <s v="user_id_232595"/>
    <x v="15"/>
    <x v="0"/>
    <x v="3264"/>
  </r>
  <r>
    <s v="conv_id_639"/>
    <s v="user_id_823135"/>
    <x v="15"/>
    <x v="3"/>
    <x v="3448"/>
  </r>
  <r>
    <s v="conv_id_2914"/>
    <s v="user_id_1048358"/>
    <x v="15"/>
    <x v="3"/>
    <x v="1178"/>
  </r>
  <r>
    <s v="conv_id_5876"/>
    <s v="user_id_802556"/>
    <x v="15"/>
    <x v="0"/>
    <x v="3619"/>
  </r>
  <r>
    <s v="conv_id_5029"/>
    <s v="user_id_720085"/>
    <x v="15"/>
    <x v="1"/>
    <x v="289"/>
  </r>
  <r>
    <s v="conv_id_2335"/>
    <s v="user_id_1107093"/>
    <x v="15"/>
    <x v="0"/>
    <x v="3271"/>
  </r>
  <r>
    <s v="conv_id_3247"/>
    <s v="user_id_653137"/>
    <x v="15"/>
    <x v="1"/>
    <x v="61"/>
  </r>
  <r>
    <s v="conv_id_13585"/>
    <s v="user_id_788768"/>
    <x v="15"/>
    <x v="5"/>
    <x v="3620"/>
  </r>
  <r>
    <s v="conv_id_8460"/>
    <s v="user_id_654583"/>
    <x v="15"/>
    <x v="3"/>
    <x v="486"/>
  </r>
  <r>
    <s v="conv_id_14965"/>
    <s v="user_id_400674"/>
    <x v="15"/>
    <x v="0"/>
    <x v="105"/>
  </r>
  <r>
    <s v="conv_id_5025"/>
    <s v="user_id_910140"/>
    <x v="15"/>
    <x v="4"/>
    <x v="3621"/>
  </r>
  <r>
    <s v="conv_id_4863"/>
    <s v="user_id_459747"/>
    <x v="15"/>
    <x v="0"/>
    <x v="3622"/>
  </r>
  <r>
    <s v="conv_id_13877"/>
    <s v="user_id_866281"/>
    <x v="15"/>
    <x v="0"/>
    <x v="3623"/>
  </r>
  <r>
    <s v="conv_id_4338"/>
    <s v="user_id_908043"/>
    <x v="15"/>
    <x v="0"/>
    <x v="2713"/>
  </r>
  <r>
    <s v="conv_id_5021"/>
    <s v="user_id_1030250"/>
    <x v="15"/>
    <x v="0"/>
    <x v="3062"/>
  </r>
  <r>
    <s v="conv_id_4451"/>
    <s v="user_id_454755"/>
    <x v="15"/>
    <x v="1"/>
    <x v="165"/>
  </r>
  <r>
    <s v="conv_id_10870"/>
    <s v="user_id_857194"/>
    <x v="15"/>
    <x v="0"/>
    <x v="3134"/>
  </r>
  <r>
    <s v="conv_id_11612"/>
    <s v="user_id_940734"/>
    <x v="15"/>
    <x v="4"/>
    <x v="625"/>
  </r>
  <r>
    <s v="conv_id_13309"/>
    <s v="user_id_726183"/>
    <x v="15"/>
    <x v="3"/>
    <x v="2633"/>
  </r>
  <r>
    <s v="conv_id_10545"/>
    <s v="user_id_7939"/>
    <x v="15"/>
    <x v="0"/>
    <x v="7"/>
  </r>
  <r>
    <s v="conv_id_4425"/>
    <s v="user_id_322124"/>
    <x v="15"/>
    <x v="1"/>
    <x v="32"/>
  </r>
  <r>
    <s v="conv_id_13579"/>
    <s v="user_id_846917"/>
    <x v="15"/>
    <x v="1"/>
    <x v="321"/>
  </r>
  <r>
    <s v="conv_id_1204"/>
    <s v="user_id_1078454"/>
    <x v="15"/>
    <x v="0"/>
    <x v="2929"/>
  </r>
  <r>
    <s v="conv_id_15909"/>
    <s v="user_id_1061502"/>
    <x v="15"/>
    <x v="20"/>
    <x v="3624"/>
  </r>
  <r>
    <s v="conv_id_14050"/>
    <s v="user_id_687877"/>
    <x v="15"/>
    <x v="0"/>
    <x v="2457"/>
  </r>
  <r>
    <s v="conv_id_16509"/>
    <s v="user_id_869552"/>
    <x v="15"/>
    <x v="0"/>
    <x v="3426"/>
  </r>
  <r>
    <s v="conv_id_6130"/>
    <s v="user_id_47594"/>
    <x v="15"/>
    <x v="4"/>
    <x v="334"/>
  </r>
  <r>
    <s v="conv_id_14395"/>
    <s v="user_id_362533"/>
    <x v="15"/>
    <x v="1"/>
    <x v="1353"/>
  </r>
  <r>
    <s v="conv_id_12582"/>
    <s v="user_id_1129653"/>
    <x v="15"/>
    <x v="2"/>
    <x v="765"/>
  </r>
  <r>
    <s v="conv_id_16778"/>
    <s v="user_id_144753"/>
    <x v="15"/>
    <x v="4"/>
    <x v="3409"/>
  </r>
  <r>
    <s v="conv_id_2221"/>
    <s v="user_id_576217"/>
    <x v="15"/>
    <x v="3"/>
    <x v="3625"/>
  </r>
  <r>
    <s v="conv_id_1382"/>
    <s v="user_id_366542"/>
    <x v="15"/>
    <x v="1"/>
    <x v="3626"/>
  </r>
  <r>
    <s v="conv_id_9593"/>
    <s v="user_id_341481"/>
    <x v="15"/>
    <x v="0"/>
    <x v="585"/>
  </r>
  <r>
    <s v="conv_id_1596"/>
    <s v="user_id_440943"/>
    <x v="15"/>
    <x v="1"/>
    <x v="146"/>
  </r>
  <r>
    <s v="conv_id_4673"/>
    <s v="user_id_566461"/>
    <x v="15"/>
    <x v="0"/>
    <x v="3627"/>
  </r>
  <r>
    <s v="conv_id_3879"/>
    <s v="user_id_442917"/>
    <x v="15"/>
    <x v="1"/>
    <x v="702"/>
  </r>
  <r>
    <s v="conv_id_14847"/>
    <s v="user_id_334034"/>
    <x v="15"/>
    <x v="0"/>
    <x v="906"/>
  </r>
  <r>
    <s v="conv_id_14119"/>
    <s v="user_id_1137708"/>
    <x v="15"/>
    <x v="0"/>
    <x v="3462"/>
  </r>
  <r>
    <s v="conv_id_10533"/>
    <s v="user_id_1097470"/>
    <x v="15"/>
    <x v="0"/>
    <x v="2929"/>
  </r>
  <r>
    <s v="conv_id_10636"/>
    <s v="user_id_762157"/>
    <x v="15"/>
    <x v="3"/>
    <x v="254"/>
  </r>
  <r>
    <s v="conv_id_13065"/>
    <s v="user_id_780207"/>
    <x v="15"/>
    <x v="0"/>
    <x v="973"/>
  </r>
  <r>
    <s v="conv_id_10778"/>
    <s v="user_id_1082587"/>
    <x v="15"/>
    <x v="3"/>
    <x v="3427"/>
  </r>
  <r>
    <s v="conv_id_15284"/>
    <s v="user_id_538812"/>
    <x v="15"/>
    <x v="1"/>
    <x v="2018"/>
  </r>
  <r>
    <s v="conv_id_15814"/>
    <s v="user_id_909381"/>
    <x v="15"/>
    <x v="4"/>
    <x v="2032"/>
  </r>
  <r>
    <s v="conv_id_2226"/>
    <s v="user_id_509776"/>
    <x v="15"/>
    <x v="1"/>
    <x v="3628"/>
  </r>
  <r>
    <s v="conv_id_7673"/>
    <s v="user_id_1069223"/>
    <x v="15"/>
    <x v="0"/>
    <x v="3409"/>
  </r>
  <r>
    <s v="conv_id_11314"/>
    <s v="user_id_967667"/>
    <x v="15"/>
    <x v="24"/>
    <x v="786"/>
  </r>
  <r>
    <s v="conv_id_13660"/>
    <s v="user_id_609445"/>
    <x v="15"/>
    <x v="0"/>
    <x v="3367"/>
  </r>
  <r>
    <s v="conv_id_15960"/>
    <s v="user_id_820886"/>
    <x v="15"/>
    <x v="0"/>
    <x v="636"/>
  </r>
  <r>
    <s v="conv_id_13907"/>
    <s v="user_id_327604"/>
    <x v="15"/>
    <x v="0"/>
    <x v="3166"/>
  </r>
  <r>
    <s v="conv_id_3743"/>
    <s v="user_id_31879"/>
    <x v="15"/>
    <x v="0"/>
    <x v="2377"/>
  </r>
  <r>
    <s v="conv_id_85"/>
    <s v="user_id_436537"/>
    <x v="15"/>
    <x v="1"/>
    <x v="3629"/>
  </r>
  <r>
    <s v="conv_id_11092"/>
    <s v="user_id_210079"/>
    <x v="15"/>
    <x v="3"/>
    <x v="3470"/>
  </r>
  <r>
    <s v="conv_id_8503"/>
    <s v="user_id_304992"/>
    <x v="15"/>
    <x v="0"/>
    <x v="3502"/>
  </r>
  <r>
    <s v="conv_id_9187"/>
    <s v="user_id_1108535"/>
    <x v="15"/>
    <x v="0"/>
    <x v="7"/>
  </r>
  <r>
    <s v="conv_id_5746"/>
    <s v="user_id_538785"/>
    <x v="15"/>
    <x v="1"/>
    <x v="3630"/>
  </r>
  <r>
    <s v="conv_id_3047"/>
    <s v="user_id_797764"/>
    <x v="15"/>
    <x v="23"/>
    <x v="496"/>
  </r>
  <r>
    <s v="conv_id_6245"/>
    <s v="user_id_1071032"/>
    <x v="15"/>
    <x v="0"/>
    <x v="2980"/>
  </r>
  <r>
    <s v="conv_id_6401"/>
    <s v="user_id_289078"/>
    <x v="15"/>
    <x v="0"/>
    <x v="3426"/>
  </r>
  <r>
    <s v="conv_id_197"/>
    <s v="user_id_690723"/>
    <x v="15"/>
    <x v="0"/>
    <x v="1796"/>
  </r>
  <r>
    <s v="conv_id_11381"/>
    <s v="user_id_510651"/>
    <x v="15"/>
    <x v="1"/>
    <x v="709"/>
  </r>
  <r>
    <s v="conv_id_7824"/>
    <s v="user_id_741748"/>
    <x v="15"/>
    <x v="2"/>
    <x v="167"/>
  </r>
  <r>
    <s v="conv_id_9150"/>
    <s v="user_id_982503"/>
    <x v="15"/>
    <x v="1"/>
    <x v="57"/>
  </r>
  <r>
    <s v="conv_id_230"/>
    <s v="user_id_458733"/>
    <x v="15"/>
    <x v="1"/>
    <x v="207"/>
  </r>
  <r>
    <s v="conv_id_8188"/>
    <s v="user_id_587572"/>
    <x v="15"/>
    <x v="0"/>
    <x v="254"/>
  </r>
  <r>
    <s v="conv_id_10016"/>
    <s v="user_id_848450"/>
    <x v="15"/>
    <x v="1"/>
    <x v="27"/>
  </r>
  <r>
    <s v="conv_id_4344"/>
    <s v="user_id_109747"/>
    <x v="15"/>
    <x v="0"/>
    <x v="783"/>
  </r>
  <r>
    <s v="conv_id_10884"/>
    <s v="user_id_518031"/>
    <x v="15"/>
    <x v="3"/>
    <x v="319"/>
  </r>
  <r>
    <s v="conv_id_3742"/>
    <s v="user_id_757105"/>
    <x v="15"/>
    <x v="0"/>
    <x v="3495"/>
  </r>
  <r>
    <s v="conv_id_5294"/>
    <s v="user_id_400535"/>
    <x v="15"/>
    <x v="0"/>
    <x v="3631"/>
  </r>
  <r>
    <s v="conv_id_8090"/>
    <s v="user_id_509513"/>
    <x v="15"/>
    <x v="1"/>
    <x v="432"/>
  </r>
  <r>
    <s v="conv_id_13723"/>
    <s v="user_id_551795"/>
    <x v="15"/>
    <x v="3"/>
    <x v="3593"/>
  </r>
  <r>
    <s v="conv_id_2030"/>
    <s v="user_id_507596"/>
    <x v="15"/>
    <x v="1"/>
    <x v="157"/>
  </r>
  <r>
    <s v="conv_id_2567"/>
    <s v="user_id_226209"/>
    <x v="15"/>
    <x v="0"/>
    <x v="3105"/>
  </r>
  <r>
    <s v="conv_id_15598"/>
    <s v="user_id_384498"/>
    <x v="15"/>
    <x v="1"/>
    <x v="124"/>
  </r>
  <r>
    <s v="conv_id_16939"/>
    <s v="user_id_802303"/>
    <x v="15"/>
    <x v="3"/>
    <x v="319"/>
  </r>
  <r>
    <s v="conv_id_9864"/>
    <s v="user_id_423593"/>
    <x v="15"/>
    <x v="0"/>
    <x v="3496"/>
  </r>
  <r>
    <s v="conv_id_4197"/>
    <s v="user_id_351489"/>
    <x v="15"/>
    <x v="0"/>
    <x v="1705"/>
  </r>
  <r>
    <s v="conv_id_3231"/>
    <s v="user_id_390913"/>
    <x v="15"/>
    <x v="1"/>
    <x v="193"/>
  </r>
  <r>
    <s v="conv_id_15644"/>
    <s v="user_id_144308"/>
    <x v="15"/>
    <x v="1"/>
    <x v="40"/>
  </r>
  <r>
    <s v="conv_id_9525"/>
    <s v="user_id_252575"/>
    <x v="15"/>
    <x v="3"/>
    <x v="38"/>
  </r>
  <r>
    <s v="conv_id_9339"/>
    <s v="user_id_780671"/>
    <x v="15"/>
    <x v="0"/>
    <x v="988"/>
  </r>
  <r>
    <s v="conv_id_9983"/>
    <s v="user_id_307417"/>
    <x v="15"/>
    <x v="4"/>
    <x v="39"/>
  </r>
  <r>
    <s v="conv_id_10357"/>
    <s v="user_id_981774"/>
    <x v="15"/>
    <x v="0"/>
    <x v="223"/>
  </r>
  <r>
    <s v="conv_id_14876"/>
    <s v="user_id_479186"/>
    <x v="15"/>
    <x v="0"/>
    <x v="552"/>
  </r>
  <r>
    <s v="conv_id_15998"/>
    <s v="user_id_219683"/>
    <x v="15"/>
    <x v="0"/>
    <x v="3525"/>
  </r>
  <r>
    <s v="conv_id_8709"/>
    <s v="user_id_287878"/>
    <x v="15"/>
    <x v="0"/>
    <x v="2925"/>
  </r>
  <r>
    <s v="conv_id_16291"/>
    <s v="user_id_944220"/>
    <x v="15"/>
    <x v="1"/>
    <x v="870"/>
  </r>
  <r>
    <s v="conv_id_12394"/>
    <s v="user_id_102818"/>
    <x v="15"/>
    <x v="1"/>
    <x v="44"/>
  </r>
  <r>
    <s v="conv_id_8922"/>
    <s v="user_id_3486"/>
    <x v="15"/>
    <x v="0"/>
    <x v="1459"/>
  </r>
  <r>
    <s v="conv_id_6399"/>
    <s v="user_id_739663"/>
    <x v="15"/>
    <x v="2"/>
    <x v="3632"/>
  </r>
  <r>
    <s v="conv_id_1022"/>
    <s v="user_id_748917"/>
    <x v="15"/>
    <x v="3"/>
    <x v="3395"/>
  </r>
  <r>
    <s v="conv_id_13232"/>
    <s v="user_id_859896"/>
    <x v="15"/>
    <x v="4"/>
    <x v="573"/>
  </r>
  <r>
    <s v="conv_id_7421"/>
    <s v="user_id_324937"/>
    <x v="15"/>
    <x v="0"/>
    <x v="1515"/>
  </r>
  <r>
    <s v="conv_id_646"/>
    <s v="user_id_390913"/>
    <x v="15"/>
    <x v="1"/>
    <x v="3475"/>
  </r>
  <r>
    <s v="conv_id_14183"/>
    <s v="user_id_294692"/>
    <x v="15"/>
    <x v="1"/>
    <x v="1780"/>
  </r>
  <r>
    <s v="conv_id_4552"/>
    <s v="user_id_4469"/>
    <x v="15"/>
    <x v="0"/>
    <x v="3232"/>
  </r>
  <r>
    <s v="conv_id_11642"/>
    <s v="user_id_282218"/>
    <x v="15"/>
    <x v="9"/>
    <x v="3633"/>
  </r>
  <r>
    <s v="conv_id_12837"/>
    <s v="user_id_920843"/>
    <x v="15"/>
    <x v="0"/>
    <x v="3634"/>
  </r>
  <r>
    <s v="conv_id_12162"/>
    <s v="user_id_154812"/>
    <x v="15"/>
    <x v="1"/>
    <x v="1625"/>
  </r>
  <r>
    <s v="conv_id_124"/>
    <s v="user_id_48813"/>
    <x v="15"/>
    <x v="0"/>
    <x v="3485"/>
  </r>
  <r>
    <s v="conv_id_3872"/>
    <s v="user_id_229699"/>
    <x v="15"/>
    <x v="3"/>
    <x v="3635"/>
  </r>
  <r>
    <s v="conv_id_4813"/>
    <s v="user_id_819402"/>
    <x v="15"/>
    <x v="0"/>
    <x v="973"/>
  </r>
  <r>
    <s v="conv_id_11019"/>
    <s v="user_id_936148"/>
    <x v="15"/>
    <x v="0"/>
    <x v="3383"/>
  </r>
  <r>
    <s v="conv_id_11454"/>
    <s v="user_id_669973"/>
    <x v="15"/>
    <x v="1"/>
    <x v="949"/>
  </r>
  <r>
    <s v="conv_id_12565"/>
    <s v="user_id_356845"/>
    <x v="15"/>
    <x v="0"/>
    <x v="988"/>
  </r>
  <r>
    <s v="conv_id_112"/>
    <s v="user_id_524936"/>
    <x v="15"/>
    <x v="1"/>
    <x v="3636"/>
  </r>
  <r>
    <s v="conv_id_1964"/>
    <s v="user_id_37808"/>
    <x v="15"/>
    <x v="1"/>
    <x v="748"/>
  </r>
  <r>
    <s v="conv_id_15474"/>
    <s v="user_id_179333"/>
    <x v="15"/>
    <x v="0"/>
    <x v="1537"/>
  </r>
  <r>
    <s v="conv_id_8243"/>
    <s v="user_id_143976"/>
    <x v="15"/>
    <x v="1"/>
    <x v="588"/>
  </r>
  <r>
    <s v="conv_id_4402"/>
    <s v="user_id_83173"/>
    <x v="15"/>
    <x v="0"/>
    <x v="960"/>
  </r>
  <r>
    <s v="conv_id_572"/>
    <s v="user_id_490153"/>
    <x v="15"/>
    <x v="4"/>
    <x v="505"/>
  </r>
  <r>
    <s v="conv_id_3300"/>
    <s v="user_id_177771"/>
    <x v="15"/>
    <x v="1"/>
    <x v="3637"/>
  </r>
  <r>
    <s v="conv_id_1982"/>
    <s v="user_id_1148075"/>
    <x v="15"/>
    <x v="21"/>
    <x v="1845"/>
  </r>
  <r>
    <s v="conv_id_2025"/>
    <s v="user_id_468329"/>
    <x v="15"/>
    <x v="4"/>
    <x v="33"/>
  </r>
  <r>
    <s v="conv_id_4143"/>
    <s v="user_id_738210"/>
    <x v="15"/>
    <x v="1"/>
    <x v="1464"/>
  </r>
  <r>
    <s v="conv_id_13655"/>
    <s v="user_id_164409"/>
    <x v="15"/>
    <x v="0"/>
    <x v="306"/>
  </r>
  <r>
    <s v="conv_id_12578"/>
    <s v="user_id_492250"/>
    <x v="15"/>
    <x v="3"/>
    <x v="15"/>
  </r>
  <r>
    <s v="conv_id_3637"/>
    <s v="user_id_474959"/>
    <x v="15"/>
    <x v="0"/>
    <x v="3638"/>
  </r>
  <r>
    <s v="conv_id_5656"/>
    <s v="user_id_265159"/>
    <x v="15"/>
    <x v="4"/>
    <x v="3414"/>
  </r>
  <r>
    <s v="conv_id_10640"/>
    <s v="user_id_258027"/>
    <x v="15"/>
    <x v="1"/>
    <x v="1600"/>
  </r>
  <r>
    <s v="conv_id_12319"/>
    <s v="user_id_754893"/>
    <x v="15"/>
    <x v="0"/>
    <x v="254"/>
  </r>
  <r>
    <s v="conv_id_3196"/>
    <s v="user_id_1044199"/>
    <x v="15"/>
    <x v="0"/>
    <x v="3639"/>
  </r>
  <r>
    <s v="conv_id_12722"/>
    <s v="user_id_631470"/>
    <x v="15"/>
    <x v="0"/>
    <x v="3387"/>
  </r>
  <r>
    <s v="conv_id_13004"/>
    <s v="user_id_1104633"/>
    <x v="15"/>
    <x v="3"/>
    <x v="93"/>
  </r>
  <r>
    <s v="conv_id_280"/>
    <s v="user_id_540624"/>
    <x v="15"/>
    <x v="2"/>
    <x v="1731"/>
  </r>
  <r>
    <s v="conv_id_3448"/>
    <s v="user_id_428825"/>
    <x v="15"/>
    <x v="0"/>
    <x v="292"/>
  </r>
  <r>
    <s v="conv_id_2956"/>
    <s v="user_id_590462"/>
    <x v="15"/>
    <x v="0"/>
    <x v="275"/>
  </r>
  <r>
    <s v="conv_id_2537"/>
    <s v="user_id_395137"/>
    <x v="15"/>
    <x v="3"/>
    <x v="38"/>
  </r>
  <r>
    <s v="conv_id_4316"/>
    <s v="user_id_994839"/>
    <x v="15"/>
    <x v="0"/>
    <x v="3382"/>
  </r>
  <r>
    <s v="conv_id_4410"/>
    <s v="user_id_456712"/>
    <x v="15"/>
    <x v="1"/>
    <x v="1753"/>
  </r>
  <r>
    <s v="conv_id_17201"/>
    <s v="user_id_1075658"/>
    <x v="15"/>
    <x v="4"/>
    <x v="227"/>
  </r>
  <r>
    <s v="conv_id_10243"/>
    <s v="user_id_1146279"/>
    <x v="15"/>
    <x v="0"/>
    <x v="155"/>
  </r>
  <r>
    <s v="conv_id_2046"/>
    <s v="user_id_269517"/>
    <x v="15"/>
    <x v="0"/>
    <x v="3640"/>
  </r>
  <r>
    <s v="conv_id_12184"/>
    <s v="user_id_491249"/>
    <x v="15"/>
    <x v="3"/>
    <x v="38"/>
  </r>
  <r>
    <s v="conv_id_12542"/>
    <s v="user_id_717444"/>
    <x v="15"/>
    <x v="3"/>
    <x v="885"/>
  </r>
  <r>
    <s v="conv_id_9111"/>
    <s v="user_id_1118980"/>
    <x v="15"/>
    <x v="3"/>
    <x v="38"/>
  </r>
  <r>
    <s v="conv_id_9098"/>
    <s v="user_id_663911"/>
    <x v="15"/>
    <x v="2"/>
    <x v="3641"/>
  </r>
  <r>
    <s v="conv_id_16538"/>
    <s v="user_id_252537"/>
    <x v="15"/>
    <x v="1"/>
    <x v="1593"/>
  </r>
  <r>
    <s v="conv_id_12416"/>
    <s v="user_id_856593"/>
    <x v="15"/>
    <x v="1"/>
    <x v="349"/>
  </r>
  <r>
    <s v="conv_id_6178"/>
    <s v="user_id_868091"/>
    <x v="15"/>
    <x v="3"/>
    <x v="3381"/>
  </r>
  <r>
    <s v="conv_id_15802"/>
    <s v="user_id_89911"/>
    <x v="15"/>
    <x v="1"/>
    <x v="3642"/>
  </r>
  <r>
    <s v="conv_id_12519"/>
    <s v="user_id_3543"/>
    <x v="15"/>
    <x v="1"/>
    <x v="3643"/>
  </r>
  <r>
    <s v="conv_id_1321"/>
    <s v="user_id_160319"/>
    <x v="15"/>
    <x v="0"/>
    <x v="585"/>
  </r>
  <r>
    <s v="conv_id_3014"/>
    <s v="user_id_620085"/>
    <x v="15"/>
    <x v="3"/>
    <x v="38"/>
  </r>
  <r>
    <s v="conv_id_12611"/>
    <s v="user_id_78094"/>
    <x v="15"/>
    <x v="0"/>
    <x v="3552"/>
  </r>
  <r>
    <s v="conv_id_16821"/>
    <s v="user_id_499177"/>
    <x v="15"/>
    <x v="0"/>
    <x v="3419"/>
  </r>
  <r>
    <s v="conv_id_1580"/>
    <s v="user_id_127585"/>
    <x v="15"/>
    <x v="5"/>
    <x v="3644"/>
  </r>
  <r>
    <s v="conv_id_6926"/>
    <s v="user_id_351332"/>
    <x v="15"/>
    <x v="0"/>
    <x v="1459"/>
  </r>
  <r>
    <s v="conv_id_6604"/>
    <s v="user_id_699053"/>
    <x v="15"/>
    <x v="1"/>
    <x v="17"/>
  </r>
  <r>
    <s v="conv_id_15859"/>
    <s v="user_id_350516"/>
    <x v="15"/>
    <x v="3"/>
    <x v="15"/>
  </r>
  <r>
    <s v="conv_id_13619"/>
    <s v="user_id_760872"/>
    <x v="15"/>
    <x v="3"/>
    <x v="2707"/>
  </r>
  <r>
    <s v="conv_id_7547"/>
    <s v="user_id_435039"/>
    <x v="15"/>
    <x v="1"/>
    <x v="44"/>
  </r>
  <r>
    <s v="conv_id_4243"/>
    <s v="user_id_495805"/>
    <x v="15"/>
    <x v="0"/>
    <x v="3645"/>
  </r>
  <r>
    <s v="conv_id_8786"/>
    <s v="user_id_978469"/>
    <x v="15"/>
    <x v="4"/>
    <x v="783"/>
  </r>
  <r>
    <s v="conv_id_12067"/>
    <s v="user_id_14913"/>
    <x v="15"/>
    <x v="4"/>
    <x v="1797"/>
  </r>
  <r>
    <s v="conv_id_4101"/>
    <s v="user_id_162835"/>
    <x v="15"/>
    <x v="3"/>
    <x v="3511"/>
  </r>
  <r>
    <s v="conv_id_9022"/>
    <s v="user_id_1153685"/>
    <x v="15"/>
    <x v="4"/>
    <x v="3494"/>
  </r>
  <r>
    <s v="conv_id_8515"/>
    <s v="user_id_137713"/>
    <x v="15"/>
    <x v="3"/>
    <x v="1270"/>
  </r>
  <r>
    <s v="conv_id_302"/>
    <s v="user_id_35065"/>
    <x v="15"/>
    <x v="1"/>
    <x v="1483"/>
  </r>
  <r>
    <s v="conv_id_13963"/>
    <s v="user_id_298418"/>
    <x v="15"/>
    <x v="0"/>
    <x v="3646"/>
  </r>
  <r>
    <s v="conv_id_13990"/>
    <s v="user_id_567860"/>
    <x v="15"/>
    <x v="0"/>
    <x v="387"/>
  </r>
  <r>
    <s v="conv_id_5650"/>
    <s v="user_id_448964"/>
    <x v="15"/>
    <x v="3"/>
    <x v="3497"/>
  </r>
  <r>
    <s v="conv_id_1809"/>
    <s v="user_id_124528"/>
    <x v="15"/>
    <x v="1"/>
    <x v="362"/>
  </r>
  <r>
    <s v="conv_id_1711"/>
    <s v="user_id_247869"/>
    <x v="15"/>
    <x v="0"/>
    <x v="36"/>
  </r>
  <r>
    <s v="conv_id_17074"/>
    <s v="user_id_590471"/>
    <x v="15"/>
    <x v="0"/>
    <x v="573"/>
  </r>
  <r>
    <s v="conv_id_3763"/>
    <s v="user_id_675664"/>
    <x v="15"/>
    <x v="0"/>
    <x v="1743"/>
  </r>
  <r>
    <s v="conv_id_6150"/>
    <s v="user_id_35970"/>
    <x v="15"/>
    <x v="4"/>
    <x v="7"/>
  </r>
  <r>
    <s v="conv_id_12174"/>
    <s v="user_id_333088"/>
    <x v="15"/>
    <x v="0"/>
    <x v="869"/>
  </r>
  <r>
    <s v="conv_id_17091"/>
    <s v="user_id_576175"/>
    <x v="15"/>
    <x v="13"/>
    <x v="3647"/>
  </r>
  <r>
    <s v="conv_id_6162"/>
    <s v="user_id_118781"/>
    <x v="15"/>
    <x v="4"/>
    <x v="425"/>
  </r>
  <r>
    <s v="conv_id_14240"/>
    <s v="user_id_732823"/>
    <x v="15"/>
    <x v="3"/>
    <x v="7"/>
  </r>
  <r>
    <s v="conv_id_4389"/>
    <s v="user_id_828698"/>
    <x v="15"/>
    <x v="1"/>
    <x v="721"/>
  </r>
  <r>
    <s v="conv_id_15528"/>
    <s v="user_id_686489"/>
    <x v="15"/>
    <x v="3"/>
    <x v="915"/>
  </r>
  <r>
    <s v="conv_id_7033"/>
    <s v="user_id_269516"/>
    <x v="15"/>
    <x v="0"/>
    <x v="625"/>
  </r>
  <r>
    <s v="conv_id_9535"/>
    <s v="user_id_374674"/>
    <x v="15"/>
    <x v="0"/>
    <x v="1487"/>
  </r>
  <r>
    <s v="conv_id_4667"/>
    <s v="user_id_828698"/>
    <x v="15"/>
    <x v="1"/>
    <x v="588"/>
  </r>
  <r>
    <s v="conv_id_3440"/>
    <s v="user_id_786474"/>
    <x v="15"/>
    <x v="4"/>
    <x v="3648"/>
  </r>
  <r>
    <s v="conv_id_6639"/>
    <s v="user_id_113996"/>
    <x v="15"/>
    <x v="4"/>
    <x v="138"/>
  </r>
  <r>
    <s v="conv_id_8168"/>
    <s v="user_id_1143529"/>
    <x v="15"/>
    <x v="0"/>
    <x v="109"/>
  </r>
  <r>
    <s v="conv_id_10728"/>
    <s v="user_id_440878"/>
    <x v="15"/>
    <x v="0"/>
    <x v="3305"/>
  </r>
  <r>
    <s v="conv_id_14147"/>
    <s v="user_id_942463"/>
    <x v="15"/>
    <x v="1"/>
    <x v="3649"/>
  </r>
  <r>
    <s v="conv_id_8100"/>
    <s v="user_id_275251"/>
    <x v="15"/>
    <x v="0"/>
    <x v="2092"/>
  </r>
  <r>
    <s v="conv_id_7756"/>
    <s v="user_id_657257"/>
    <x v="15"/>
    <x v="3"/>
    <x v="136"/>
  </r>
  <r>
    <s v="conv_id_7786"/>
    <s v="user_id_105871"/>
    <x v="15"/>
    <x v="4"/>
    <x v="306"/>
  </r>
  <r>
    <s v="conv_id_4138"/>
    <s v="user_id_1027515"/>
    <x v="15"/>
    <x v="0"/>
    <x v="3650"/>
  </r>
  <r>
    <s v="conv_id_16294"/>
    <s v="user_id_1078627"/>
    <x v="15"/>
    <x v="3"/>
    <x v="38"/>
  </r>
  <r>
    <s v="conv_id_8120"/>
    <s v="user_id_483831"/>
    <x v="15"/>
    <x v="1"/>
    <x v="1464"/>
  </r>
  <r>
    <s v="conv_id_16713"/>
    <s v="user_id_716586"/>
    <x v="15"/>
    <x v="4"/>
    <x v="411"/>
  </r>
  <r>
    <s v="conv_id_4165"/>
    <s v="user_id_658549"/>
    <x v="15"/>
    <x v="0"/>
    <x v="3651"/>
  </r>
  <r>
    <s v="conv_id_16765"/>
    <s v="user_id_45194"/>
    <x v="15"/>
    <x v="1"/>
    <x v="1570"/>
  </r>
  <r>
    <s v="conv_id_7426"/>
    <s v="user_id_593037"/>
    <x v="15"/>
    <x v="3"/>
    <x v="3381"/>
  </r>
  <r>
    <s v="conv_id_8211"/>
    <s v="user_id_990992"/>
    <x v="15"/>
    <x v="1"/>
    <x v="1254"/>
  </r>
  <r>
    <s v="conv_id_1399"/>
    <s v="user_id_738558"/>
    <x v="15"/>
    <x v="0"/>
    <x v="3652"/>
  </r>
  <r>
    <s v="conv_id_1524"/>
    <s v="user_id_1008941"/>
    <x v="15"/>
    <x v="4"/>
    <x v="601"/>
  </r>
  <r>
    <s v="conv_id_11038"/>
    <s v="user_id_646582"/>
    <x v="15"/>
    <x v="1"/>
    <x v="27"/>
  </r>
  <r>
    <s v="conv_id_5987"/>
    <s v="user_id_259877"/>
    <x v="15"/>
    <x v="0"/>
    <x v="1247"/>
  </r>
  <r>
    <s v="conv_id_12716"/>
    <s v="user_id_865425"/>
    <x v="15"/>
    <x v="0"/>
    <x v="906"/>
  </r>
  <r>
    <s v="conv_id_13894"/>
    <s v="user_id_16790"/>
    <x v="15"/>
    <x v="15"/>
    <x v="3653"/>
  </r>
  <r>
    <s v="conv_id_7387"/>
    <s v="user_id_148105"/>
    <x v="15"/>
    <x v="0"/>
    <x v="3368"/>
  </r>
  <r>
    <s v="conv_id_5341"/>
    <s v="user_id_285109"/>
    <x v="15"/>
    <x v="1"/>
    <x v="1231"/>
  </r>
  <r>
    <s v="conv_id_2028"/>
    <s v="user_id_562015"/>
    <x v="15"/>
    <x v="0"/>
    <x v="138"/>
  </r>
  <r>
    <s v="conv_id_15267"/>
    <s v="user_id_217293"/>
    <x v="15"/>
    <x v="1"/>
    <x v="114"/>
  </r>
  <r>
    <s v="conv_id_6941"/>
    <s v="user_id_1059036"/>
    <x v="15"/>
    <x v="1"/>
    <x v="114"/>
  </r>
  <r>
    <s v="conv_id_741"/>
    <s v="user_id_611388"/>
    <x v="15"/>
    <x v="2"/>
    <x v="43"/>
  </r>
  <r>
    <s v="conv_id_891"/>
    <s v="user_id_232783"/>
    <x v="15"/>
    <x v="0"/>
    <x v="254"/>
  </r>
  <r>
    <s v="conv_id_5128"/>
    <s v="user_id_561663"/>
    <x v="15"/>
    <x v="1"/>
    <x v="3654"/>
  </r>
  <r>
    <s v="conv_id_2383"/>
    <s v="user_id_957640"/>
    <x v="15"/>
    <x v="0"/>
    <x v="2983"/>
  </r>
  <r>
    <s v="conv_id_10800"/>
    <s v="user_id_415407"/>
    <x v="15"/>
    <x v="0"/>
    <x v="3453"/>
  </r>
  <r>
    <s v="conv_id_3129"/>
    <s v="user_id_456540"/>
    <x v="15"/>
    <x v="0"/>
    <x v="3570"/>
  </r>
  <r>
    <s v="conv_id_7915"/>
    <s v="user_id_386532"/>
    <x v="15"/>
    <x v="12"/>
    <x v="3655"/>
  </r>
  <r>
    <s v="conv_id_5769"/>
    <s v="user_id_88601"/>
    <x v="15"/>
    <x v="4"/>
    <x v="397"/>
  </r>
  <r>
    <s v="conv_id_12628"/>
    <s v="user_id_817881"/>
    <x v="15"/>
    <x v="0"/>
    <x v="3656"/>
  </r>
  <r>
    <s v="conv_id_10035"/>
    <s v="user_id_547255"/>
    <x v="15"/>
    <x v="3"/>
    <x v="15"/>
  </r>
  <r>
    <s v="conv_id_14923"/>
    <s v="user_id_429174"/>
    <x v="15"/>
    <x v="4"/>
    <x v="2983"/>
  </r>
  <r>
    <s v="conv_id_689"/>
    <s v="user_id_502710"/>
    <x v="15"/>
    <x v="1"/>
    <x v="1642"/>
  </r>
  <r>
    <s v="conv_id_10477"/>
    <s v="user_id_522659"/>
    <x v="15"/>
    <x v="3"/>
    <x v="697"/>
  </r>
  <r>
    <s v="conv_id_9331"/>
    <s v="user_id_1106591"/>
    <x v="15"/>
    <x v="0"/>
    <x v="1968"/>
  </r>
  <r>
    <s v="conv_id_8106"/>
    <s v="user_id_482363"/>
    <x v="15"/>
    <x v="0"/>
    <x v="3657"/>
  </r>
  <r>
    <s v="conv_id_6760"/>
    <s v="user_id_249974"/>
    <x v="15"/>
    <x v="0"/>
    <x v="2983"/>
  </r>
  <r>
    <s v="conv_id_11148"/>
    <s v="user_id_262514"/>
    <x v="15"/>
    <x v="0"/>
    <x v="1459"/>
  </r>
  <r>
    <s v="conv_id_7050"/>
    <s v="user_id_247853"/>
    <x v="15"/>
    <x v="0"/>
    <x v="326"/>
  </r>
  <r>
    <s v="conv_id_5254"/>
    <s v="user_id_750737"/>
    <x v="15"/>
    <x v="0"/>
    <x v="657"/>
  </r>
  <r>
    <s v="conv_id_10105"/>
    <s v="user_id_1086111"/>
    <x v="15"/>
    <x v="3"/>
    <x v="86"/>
  </r>
  <r>
    <s v="conv_id_492"/>
    <s v="user_id_873070"/>
    <x v="15"/>
    <x v="4"/>
    <x v="330"/>
  </r>
  <r>
    <s v="conv_id_16329"/>
    <s v="user_id_253361"/>
    <x v="15"/>
    <x v="2"/>
    <x v="3658"/>
  </r>
  <r>
    <s v="conv_id_11229"/>
    <s v="user_id_172042"/>
    <x v="15"/>
    <x v="1"/>
    <x v="709"/>
  </r>
  <r>
    <s v="conv_id_13672"/>
    <s v="user_id_1116150"/>
    <x v="15"/>
    <x v="0"/>
    <x v="988"/>
  </r>
  <r>
    <s v="conv_id_11762"/>
    <s v="user_id_290132"/>
    <x v="15"/>
    <x v="3"/>
    <x v="360"/>
  </r>
  <r>
    <s v="conv_id_7952"/>
    <s v="user_id_953879"/>
    <x v="15"/>
    <x v="0"/>
    <x v="3426"/>
  </r>
  <r>
    <s v="conv_id_13431"/>
    <s v="user_id_669033"/>
    <x v="15"/>
    <x v="0"/>
    <x v="3443"/>
  </r>
  <r>
    <s v="conv_id_2147"/>
    <s v="user_id_267609"/>
    <x v="15"/>
    <x v="1"/>
    <x v="1227"/>
  </r>
  <r>
    <s v="conv_id_2951"/>
    <s v="user_id_389010"/>
    <x v="15"/>
    <x v="0"/>
    <x v="2789"/>
  </r>
  <r>
    <s v="conv_id_5170"/>
    <s v="user_id_462891"/>
    <x v="15"/>
    <x v="0"/>
    <x v="330"/>
  </r>
  <r>
    <s v="conv_id_673"/>
    <s v="user_id_210461"/>
    <x v="15"/>
    <x v="1"/>
    <x v="32"/>
  </r>
  <r>
    <s v="conv_id_13316"/>
    <s v="user_id_886532"/>
    <x v="15"/>
    <x v="0"/>
    <x v="3442"/>
  </r>
  <r>
    <s v="conv_id_15601"/>
    <s v="user_id_1114242"/>
    <x v="15"/>
    <x v="4"/>
    <x v="36"/>
  </r>
  <r>
    <s v="conv_id_1361"/>
    <s v="user_id_714150"/>
    <x v="15"/>
    <x v="0"/>
    <x v="505"/>
  </r>
  <r>
    <s v="conv_id_13126"/>
    <s v="user_id_953335"/>
    <x v="15"/>
    <x v="0"/>
    <x v="3659"/>
  </r>
  <r>
    <s v="conv_id_5326"/>
    <s v="user_id_351302"/>
    <x v="15"/>
    <x v="0"/>
    <x v="904"/>
  </r>
  <r>
    <s v="conv_id_849"/>
    <s v="user_id_331806"/>
    <x v="15"/>
    <x v="1"/>
    <x v="218"/>
  </r>
  <r>
    <s v="conv_id_15352"/>
    <s v="user_id_46606"/>
    <x v="15"/>
    <x v="0"/>
    <x v="1857"/>
  </r>
  <r>
    <s v="conv_id_6723"/>
    <s v="user_id_454245"/>
    <x v="15"/>
    <x v="2"/>
    <x v="3660"/>
  </r>
  <r>
    <s v="conv_id_12922"/>
    <s v="user_id_1115172"/>
    <x v="15"/>
    <x v="0"/>
    <x v="212"/>
  </r>
  <r>
    <s v="conv_id_940"/>
    <s v="user_id_74366"/>
    <x v="15"/>
    <x v="0"/>
    <x v="147"/>
  </r>
  <r>
    <s v="conv_id_13768"/>
    <s v="user_id_637277"/>
    <x v="15"/>
    <x v="0"/>
    <x v="3383"/>
  </r>
  <r>
    <s v="conv_id_5887"/>
    <s v="user_id_70101"/>
    <x v="15"/>
    <x v="0"/>
    <x v="301"/>
  </r>
  <r>
    <s v="conv_id_12462"/>
    <s v="user_id_236559"/>
    <x v="15"/>
    <x v="1"/>
    <x v="236"/>
  </r>
  <r>
    <s v="conv_id_1690"/>
    <s v="user_id_945018"/>
    <x v="15"/>
    <x v="1"/>
    <x v="27"/>
  </r>
  <r>
    <s v="conv_id_12248"/>
    <s v="user_id_926383"/>
    <x v="15"/>
    <x v="0"/>
    <x v="3280"/>
  </r>
  <r>
    <s v="conv_id_14555"/>
    <s v="user_id_716825"/>
    <x v="15"/>
    <x v="0"/>
    <x v="3166"/>
  </r>
  <r>
    <s v="conv_id_2637"/>
    <s v="user_id_883893"/>
    <x v="15"/>
    <x v="0"/>
    <x v="1843"/>
  </r>
  <r>
    <s v="conv_id_617"/>
    <s v="user_id_59891"/>
    <x v="15"/>
    <x v="0"/>
    <x v="1939"/>
  </r>
  <r>
    <s v="conv_id_12509"/>
    <s v="user_id_268576"/>
    <x v="15"/>
    <x v="0"/>
    <x v="2308"/>
  </r>
  <r>
    <s v="conv_id_10875"/>
    <s v="user_id_635311"/>
    <x v="15"/>
    <x v="0"/>
    <x v="1746"/>
  </r>
  <r>
    <s v="conv_id_14915"/>
    <s v="user_id_261714"/>
    <x v="15"/>
    <x v="3"/>
    <x v="3623"/>
  </r>
  <r>
    <s v="conv_id_6849"/>
    <s v="user_id_735112"/>
    <x v="15"/>
    <x v="1"/>
    <x v="406"/>
  </r>
  <r>
    <s v="conv_id_16056"/>
    <s v="user_id_826267"/>
    <x v="15"/>
    <x v="0"/>
    <x v="2438"/>
  </r>
  <r>
    <s v="conv_id_5039"/>
    <s v="user_id_568379"/>
    <x v="15"/>
    <x v="1"/>
    <x v="1586"/>
  </r>
  <r>
    <s v="conv_id_12940"/>
    <s v="user_id_1127630"/>
    <x v="15"/>
    <x v="4"/>
    <x v="254"/>
  </r>
  <r>
    <s v="conv_id_11716"/>
    <s v="user_id_1009171"/>
    <x v="15"/>
    <x v="1"/>
    <x v="3661"/>
  </r>
  <r>
    <s v="conv_id_10205"/>
    <s v="user_id_642131"/>
    <x v="15"/>
    <x v="0"/>
    <x v="2713"/>
  </r>
  <r>
    <s v="conv_id_2378"/>
    <s v="user_id_606233"/>
    <x v="15"/>
    <x v="0"/>
    <x v="2014"/>
  </r>
  <r>
    <s v="conv_id_5058"/>
    <s v="user_id_699360"/>
    <x v="15"/>
    <x v="4"/>
    <x v="966"/>
  </r>
  <r>
    <s v="conv_id_2197"/>
    <s v="user_id_448152"/>
    <x v="15"/>
    <x v="0"/>
    <x v="1857"/>
  </r>
  <r>
    <s v="conv_id_6502"/>
    <s v="user_id_376833"/>
    <x v="15"/>
    <x v="0"/>
    <x v="138"/>
  </r>
  <r>
    <s v="conv_id_6462"/>
    <s v="user_id_946883"/>
    <x v="15"/>
    <x v="1"/>
    <x v="236"/>
  </r>
  <r>
    <s v="conv_id_1119"/>
    <s v="user_id_781840"/>
    <x v="15"/>
    <x v="1"/>
    <x v="395"/>
  </r>
  <r>
    <s v="conv_id_10656"/>
    <s v="user_id_802567"/>
    <x v="15"/>
    <x v="0"/>
    <x v="3662"/>
  </r>
  <r>
    <s v="conv_id_3142"/>
    <s v="user_id_900313"/>
    <x v="15"/>
    <x v="3"/>
    <x v="697"/>
  </r>
  <r>
    <s v="conv_id_13725"/>
    <s v="user_id_678138"/>
    <x v="15"/>
    <x v="1"/>
    <x v="1464"/>
  </r>
  <r>
    <s v="conv_id_4592"/>
    <s v="user_id_432400"/>
    <x v="15"/>
    <x v="1"/>
    <x v="3663"/>
  </r>
  <r>
    <s v="conv_id_17008"/>
    <s v="user_id_317635"/>
    <x v="15"/>
    <x v="0"/>
    <x v="3664"/>
  </r>
  <r>
    <s v="conv_id_11032"/>
    <s v="user_id_423405"/>
    <x v="15"/>
    <x v="1"/>
    <x v="114"/>
  </r>
  <r>
    <s v="conv_id_5850"/>
    <s v="user_id_1026249"/>
    <x v="15"/>
    <x v="0"/>
    <x v="906"/>
  </r>
  <r>
    <s v="conv_id_4183"/>
    <s v="user_id_233230"/>
    <x v="15"/>
    <x v="4"/>
    <x v="254"/>
  </r>
  <r>
    <s v="conv_id_15574"/>
    <s v="user_id_869448"/>
    <x v="15"/>
    <x v="1"/>
    <x v="274"/>
  </r>
  <r>
    <s v="conv_id_1212"/>
    <s v="user_id_515340"/>
    <x v="15"/>
    <x v="1"/>
    <x v="32"/>
  </r>
  <r>
    <s v="conv_id_7572"/>
    <s v="user_id_789863"/>
    <x v="15"/>
    <x v="3"/>
    <x v="3665"/>
  </r>
  <r>
    <s v="conv_id_14744"/>
    <s v="user_id_492633"/>
    <x v="15"/>
    <x v="4"/>
    <x v="254"/>
  </r>
  <r>
    <s v="conv_id_13138"/>
    <s v="user_id_12333"/>
    <x v="15"/>
    <x v="0"/>
    <x v="868"/>
  </r>
  <r>
    <s v="conv_id_7950"/>
    <s v="user_id_594195"/>
    <x v="15"/>
    <x v="0"/>
    <x v="16"/>
  </r>
  <r>
    <s v="conv_id_1700"/>
    <s v="user_id_724869"/>
    <x v="15"/>
    <x v="0"/>
    <x v="2387"/>
  </r>
  <r>
    <s v="conv_id_3512"/>
    <s v="user_id_435485"/>
    <x v="15"/>
    <x v="0"/>
    <x v="3666"/>
  </r>
  <r>
    <s v="conv_id_13562"/>
    <s v="user_id_753456"/>
    <x v="15"/>
    <x v="0"/>
    <x v="105"/>
  </r>
  <r>
    <s v="conv_id_9982"/>
    <s v="user_id_760777"/>
    <x v="15"/>
    <x v="0"/>
    <x v="3147"/>
  </r>
  <r>
    <s v="conv_id_14615"/>
    <s v="user_id_513512"/>
    <x v="15"/>
    <x v="1"/>
    <x v="46"/>
  </r>
  <r>
    <s v="conv_id_15250"/>
    <s v="user_id_320070"/>
    <x v="15"/>
    <x v="1"/>
    <x v="53"/>
  </r>
  <r>
    <s v="conv_id_6660"/>
    <s v="user_id_632806"/>
    <x v="15"/>
    <x v="0"/>
    <x v="36"/>
  </r>
  <r>
    <s v="conv_id_8539"/>
    <s v="user_id_34033"/>
    <x v="15"/>
    <x v="1"/>
    <x v="408"/>
  </r>
  <r>
    <s v="conv_id_180"/>
    <s v="user_id_382642"/>
    <x v="15"/>
    <x v="0"/>
    <x v="3563"/>
  </r>
  <r>
    <s v="conv_id_8200"/>
    <s v="user_id_936365"/>
    <x v="15"/>
    <x v="0"/>
    <x v="1138"/>
  </r>
  <r>
    <s v="conv_id_5919"/>
    <s v="user_id_597784"/>
    <x v="15"/>
    <x v="1"/>
    <x v="661"/>
  </r>
  <r>
    <s v="conv_id_16451"/>
    <s v="user_id_713278"/>
    <x v="15"/>
    <x v="0"/>
    <x v="3271"/>
  </r>
  <r>
    <s v="conv_id_5079"/>
    <s v="user_id_110850"/>
    <x v="15"/>
    <x v="1"/>
    <x v="169"/>
  </r>
  <r>
    <s v="conv_id_3025"/>
    <s v="user_id_694653"/>
    <x v="15"/>
    <x v="1"/>
    <x v="1358"/>
  </r>
  <r>
    <s v="conv_id_2501"/>
    <s v="user_id_378024"/>
    <x v="15"/>
    <x v="2"/>
    <x v="1314"/>
  </r>
  <r>
    <s v="conv_id_4906"/>
    <s v="user_id_311459"/>
    <x v="15"/>
    <x v="0"/>
    <x v="292"/>
  </r>
  <r>
    <s v="conv_id_5981"/>
    <s v="user_id_543709"/>
    <x v="15"/>
    <x v="1"/>
    <x v="2206"/>
  </r>
  <r>
    <s v="conv_id_1129"/>
    <s v="user_id_129855"/>
    <x v="15"/>
    <x v="0"/>
    <x v="783"/>
  </r>
  <r>
    <s v="conv_id_16775"/>
    <s v="user_id_951754"/>
    <x v="15"/>
    <x v="4"/>
    <x v="3667"/>
  </r>
  <r>
    <s v="conv_id_7260"/>
    <s v="user_id_129782"/>
    <x v="15"/>
    <x v="0"/>
    <x v="3407"/>
  </r>
  <r>
    <s v="conv_id_16068"/>
    <s v="user_id_1128383"/>
    <x v="15"/>
    <x v="0"/>
    <x v="3467"/>
  </r>
  <r>
    <s v="conv_id_2067"/>
    <s v="user_id_35724"/>
    <x v="15"/>
    <x v="4"/>
    <x v="212"/>
  </r>
  <r>
    <s v="conv_id_16124"/>
    <s v="user_id_479030"/>
    <x v="15"/>
    <x v="1"/>
    <x v="236"/>
  </r>
  <r>
    <s v="conv_id_15308"/>
    <s v="user_id_705876"/>
    <x v="15"/>
    <x v="2"/>
    <x v="1593"/>
  </r>
  <r>
    <s v="conv_id_3134"/>
    <s v="user_id_910815"/>
    <x v="15"/>
    <x v="0"/>
    <x v="3668"/>
  </r>
  <r>
    <s v="conv_id_12324"/>
    <s v="user_id_1126423"/>
    <x v="15"/>
    <x v="0"/>
    <x v="3382"/>
  </r>
  <r>
    <s v="conv_id_1487"/>
    <s v="user_id_1001478"/>
    <x v="15"/>
    <x v="3"/>
    <x v="3469"/>
  </r>
  <r>
    <s v="conv_id_1550"/>
    <s v="user_id_681203"/>
    <x v="15"/>
    <x v="0"/>
    <x v="3"/>
  </r>
  <r>
    <s v="conv_id_10861"/>
    <s v="user_id_529885"/>
    <x v="15"/>
    <x v="0"/>
    <x v="3382"/>
  </r>
  <r>
    <s v="conv_id_7348"/>
    <s v="user_id_462028"/>
    <x v="15"/>
    <x v="0"/>
    <x v="3669"/>
  </r>
  <r>
    <s v="conv_id_13438"/>
    <s v="user_id_768850"/>
    <x v="15"/>
    <x v="1"/>
    <x v="3670"/>
  </r>
  <r>
    <s v="conv_id_5063"/>
    <s v="user_id_1135264"/>
    <x v="15"/>
    <x v="0"/>
    <x v="3671"/>
  </r>
  <r>
    <s v="conv_id_16023"/>
    <s v="user_id_1072414"/>
    <x v="15"/>
    <x v="1"/>
    <x v="1497"/>
  </r>
  <r>
    <s v="conv_id_14681"/>
    <s v="user_id_686518"/>
    <x v="15"/>
    <x v="0"/>
    <x v="3387"/>
  </r>
  <r>
    <s v="conv_id_17098"/>
    <s v="user_id_31344"/>
    <x v="15"/>
    <x v="1"/>
    <x v="57"/>
  </r>
  <r>
    <s v="conv_id_13106"/>
    <s v="user_id_948559"/>
    <x v="15"/>
    <x v="3"/>
    <x v="3672"/>
  </r>
  <r>
    <s v="conv_id_6530"/>
    <s v="user_id_612365"/>
    <x v="15"/>
    <x v="0"/>
    <x v="988"/>
  </r>
  <r>
    <s v="conv_id_3768"/>
    <s v="user_id_154969"/>
    <x v="15"/>
    <x v="4"/>
    <x v="897"/>
  </r>
  <r>
    <s v="conv_id_11628"/>
    <s v="user_id_950178"/>
    <x v="15"/>
    <x v="0"/>
    <x v="105"/>
  </r>
  <r>
    <s v="conv_id_5054"/>
    <s v="user_id_485337"/>
    <x v="15"/>
    <x v="0"/>
    <x v="306"/>
  </r>
  <r>
    <s v="conv_id_6310"/>
    <s v="user_id_104952"/>
    <x v="15"/>
    <x v="1"/>
    <x v="49"/>
  </r>
  <r>
    <s v="conv_id_11610"/>
    <s v="user_id_719624"/>
    <x v="15"/>
    <x v="1"/>
    <x v="957"/>
  </r>
  <r>
    <s v="conv_id_1656"/>
    <s v="user_id_77964"/>
    <x v="15"/>
    <x v="0"/>
    <x v="3673"/>
  </r>
  <r>
    <s v="conv_id_7328"/>
    <s v="user_id_289586"/>
    <x v="15"/>
    <x v="0"/>
    <x v="254"/>
  </r>
  <r>
    <s v="conv_id_16469"/>
    <s v="user_id_639115"/>
    <x v="15"/>
    <x v="0"/>
    <x v="3575"/>
  </r>
  <r>
    <s v="conv_id_1644"/>
    <s v="user_id_338622"/>
    <x v="15"/>
    <x v="1"/>
    <x v="7"/>
  </r>
  <r>
    <s v="conv_id_15279"/>
    <s v="user_id_892819"/>
    <x v="15"/>
    <x v="0"/>
    <x v="3674"/>
  </r>
  <r>
    <s v="conv_id_16965"/>
    <s v="user_id_1077568"/>
    <x v="15"/>
    <x v="1"/>
    <x v="696"/>
  </r>
  <r>
    <s v="conv_id_6946"/>
    <s v="user_id_694259"/>
    <x v="15"/>
    <x v="2"/>
    <x v="2226"/>
  </r>
  <r>
    <s v="conv_id_15506"/>
    <s v="user_id_622630"/>
    <x v="15"/>
    <x v="3"/>
    <x v="3675"/>
  </r>
  <r>
    <s v="conv_id_4273"/>
    <s v="user_id_958837"/>
    <x v="15"/>
    <x v="3"/>
    <x v="3676"/>
  </r>
  <r>
    <s v="conv_id_3530"/>
    <s v="user_id_573224"/>
    <x v="15"/>
    <x v="1"/>
    <x v="215"/>
  </r>
  <r>
    <s v="conv_id_2556"/>
    <s v="user_id_62260"/>
    <x v="15"/>
    <x v="0"/>
    <x v="3609"/>
  </r>
  <r>
    <s v="conv_id_7204"/>
    <s v="user_id_527128"/>
    <x v="15"/>
    <x v="1"/>
    <x v="47"/>
  </r>
  <r>
    <s v="conv_id_1335"/>
    <s v="user_id_127767"/>
    <x v="15"/>
    <x v="3"/>
    <x v="93"/>
  </r>
  <r>
    <s v="conv_id_7326"/>
    <s v="user_id_629974"/>
    <x v="15"/>
    <x v="3"/>
    <x v="885"/>
  </r>
  <r>
    <s v="conv_id_11014"/>
    <s v="user_id_1000202"/>
    <x v="15"/>
    <x v="2"/>
    <x v="3677"/>
  </r>
  <r>
    <s v="conv_id_12593"/>
    <s v="user_id_515154"/>
    <x v="15"/>
    <x v="5"/>
    <x v="2994"/>
  </r>
  <r>
    <s v="conv_id_6129"/>
    <s v="user_id_843517"/>
    <x v="15"/>
    <x v="1"/>
    <x v="702"/>
  </r>
  <r>
    <s v="conv_id_9785"/>
    <s v="user_id_882094"/>
    <x v="15"/>
    <x v="3"/>
    <x v="3381"/>
  </r>
  <r>
    <s v="conv_id_11842"/>
    <s v="user_id_111225"/>
    <x v="15"/>
    <x v="1"/>
    <x v="1269"/>
  </r>
  <r>
    <s v="conv_id_14100"/>
    <s v="user_id_647981"/>
    <x v="15"/>
    <x v="0"/>
    <x v="1573"/>
  </r>
  <r>
    <s v="conv_id_10254"/>
    <s v="user_id_1039950"/>
    <x v="15"/>
    <x v="3"/>
    <x v="93"/>
  </r>
  <r>
    <s v="conv_id_2303"/>
    <s v="user_id_323005"/>
    <x v="15"/>
    <x v="0"/>
    <x v="783"/>
  </r>
  <r>
    <s v="conv_id_10170"/>
    <s v="user_id_702759"/>
    <x v="15"/>
    <x v="0"/>
    <x v="3678"/>
  </r>
  <r>
    <s v="conv_id_365"/>
    <s v="user_id_192291"/>
    <x v="15"/>
    <x v="0"/>
    <x v="2217"/>
  </r>
  <r>
    <s v="conv_id_14418"/>
    <s v="user_id_461346"/>
    <x v="15"/>
    <x v="4"/>
    <x v="286"/>
  </r>
  <r>
    <s v="conv_id_15227"/>
    <s v="user_id_725532"/>
    <x v="15"/>
    <x v="3"/>
    <x v="3635"/>
  </r>
  <r>
    <s v="conv_id_1707"/>
    <s v="user_id_491496"/>
    <x v="15"/>
    <x v="0"/>
    <x v="3453"/>
  </r>
  <r>
    <s v="conv_id_11336"/>
    <s v="user_id_253170"/>
    <x v="15"/>
    <x v="3"/>
    <x v="3381"/>
  </r>
  <r>
    <s v="conv_id_5272"/>
    <s v="user_id_331556"/>
    <x v="15"/>
    <x v="1"/>
    <x v="244"/>
  </r>
  <r>
    <s v="conv_id_5243"/>
    <s v="user_id_505300"/>
    <x v="15"/>
    <x v="0"/>
    <x v="3305"/>
  </r>
  <r>
    <s v="conv_id_3288"/>
    <s v="user_id_381464"/>
    <x v="15"/>
    <x v="0"/>
    <x v="3477"/>
  </r>
  <r>
    <s v="conv_id_6380"/>
    <s v="user_id_114520"/>
    <x v="15"/>
    <x v="3"/>
    <x v="3679"/>
  </r>
  <r>
    <s v="conv_id_6480"/>
    <s v="user_id_1027177"/>
    <x v="15"/>
    <x v="0"/>
    <x v="3247"/>
  </r>
  <r>
    <s v="conv_id_12358"/>
    <s v="user_id_885803"/>
    <x v="15"/>
    <x v="2"/>
    <x v="3680"/>
  </r>
  <r>
    <s v="conv_id_12804"/>
    <s v="user_id_1095704"/>
    <x v="15"/>
    <x v="1"/>
    <x v="3681"/>
  </r>
  <r>
    <s v="conv_id_4362"/>
    <s v="user_id_660841"/>
    <x v="15"/>
    <x v="1"/>
    <x v="69"/>
  </r>
  <r>
    <s v="conv_id_16515"/>
    <s v="user_id_534195"/>
    <x v="15"/>
    <x v="1"/>
    <x v="1216"/>
  </r>
  <r>
    <s v="conv_id_14736"/>
    <s v="user_id_335203"/>
    <x v="15"/>
    <x v="0"/>
    <x v="3388"/>
  </r>
  <r>
    <s v="conv_id_13298"/>
    <s v="user_id_9796"/>
    <x v="15"/>
    <x v="3"/>
    <x v="3682"/>
  </r>
  <r>
    <s v="conv_id_12103"/>
    <s v="user_id_902908"/>
    <x v="15"/>
    <x v="1"/>
    <x v="221"/>
  </r>
  <r>
    <s v="conv_id_14052"/>
    <s v="user_id_1128340"/>
    <x v="15"/>
    <x v="0"/>
    <x v="16"/>
  </r>
  <r>
    <s v="conv_id_16652"/>
    <s v="user_id_580246"/>
    <x v="15"/>
    <x v="1"/>
    <x v="375"/>
  </r>
  <r>
    <s v="conv_id_11986"/>
    <s v="user_id_973586"/>
    <x v="15"/>
    <x v="3"/>
    <x v="195"/>
  </r>
  <r>
    <s v="conv_id_14055"/>
    <s v="user_id_708382"/>
    <x v="15"/>
    <x v="3"/>
    <x v="1677"/>
  </r>
  <r>
    <s v="conv_id_13703"/>
    <s v="user_id_751778"/>
    <x v="15"/>
    <x v="1"/>
    <x v="114"/>
  </r>
  <r>
    <s v="conv_id_8171"/>
    <s v="user_id_1135851"/>
    <x v="15"/>
    <x v="1"/>
    <x v="957"/>
  </r>
  <r>
    <s v="conv_id_16936"/>
    <s v="user_id_361667"/>
    <x v="15"/>
    <x v="0"/>
    <x v="3683"/>
  </r>
  <r>
    <s v="conv_id_10602"/>
    <s v="user_id_526994"/>
    <x v="15"/>
    <x v="4"/>
    <x v="1857"/>
  </r>
  <r>
    <s v="conv_id_11241"/>
    <s v="user_id_303991"/>
    <x v="15"/>
    <x v="1"/>
    <x v="1035"/>
  </r>
  <r>
    <s v="conv_id_9383"/>
    <s v="user_id_925934"/>
    <x v="15"/>
    <x v="0"/>
    <x v="275"/>
  </r>
  <r>
    <s v="conv_id_14357"/>
    <s v="user_id_221679"/>
    <x v="15"/>
    <x v="3"/>
    <x v="1854"/>
  </r>
  <r>
    <s v="conv_id_10179"/>
    <s v="user_id_215191"/>
    <x v="15"/>
    <x v="2"/>
    <x v="1110"/>
  </r>
  <r>
    <s v="conv_id_5870"/>
    <s v="user_id_24302"/>
    <x v="15"/>
    <x v="1"/>
    <x v="49"/>
  </r>
  <r>
    <s v="conv_id_15119"/>
    <s v="user_id_882453"/>
    <x v="15"/>
    <x v="0"/>
    <x v="130"/>
  </r>
  <r>
    <s v="conv_id_3503"/>
    <s v="user_id_275245"/>
    <x v="15"/>
    <x v="0"/>
    <x v="2006"/>
  </r>
  <r>
    <s v="conv_id_8335"/>
    <s v="user_id_440653"/>
    <x v="15"/>
    <x v="0"/>
    <x v="3271"/>
  </r>
  <r>
    <s v="conv_id_6226"/>
    <s v="user_id_886787"/>
    <x v="15"/>
    <x v="0"/>
    <x v="2925"/>
  </r>
  <r>
    <s v="conv_id_8933"/>
    <s v="user_id_303991"/>
    <x v="15"/>
    <x v="1"/>
    <x v="1035"/>
  </r>
  <r>
    <s v="conv_id_11387"/>
    <s v="user_id_263001"/>
    <x v="15"/>
    <x v="4"/>
    <x v="601"/>
  </r>
  <r>
    <s v="conv_id_5350"/>
    <s v="user_id_136118"/>
    <x v="15"/>
    <x v="1"/>
    <x v="588"/>
  </r>
  <r>
    <s v="conv_id_8082"/>
    <s v="user_id_1073012"/>
    <x v="15"/>
    <x v="0"/>
    <x v="906"/>
  </r>
  <r>
    <s v="conv_id_8004"/>
    <s v="user_id_818344"/>
    <x v="15"/>
    <x v="0"/>
    <x v="3684"/>
  </r>
  <r>
    <s v="conv_id_7471"/>
    <s v="user_id_423249"/>
    <x v="15"/>
    <x v="1"/>
    <x v="114"/>
  </r>
  <r>
    <s v="conv_id_7945"/>
    <s v="user_id_147534"/>
    <x v="15"/>
    <x v="1"/>
    <x v="3685"/>
  </r>
  <r>
    <s v="conv_id_5226"/>
    <s v="user_id_818917"/>
    <x v="15"/>
    <x v="0"/>
    <x v="16"/>
  </r>
  <r>
    <s v="conv_id_14356"/>
    <s v="user_id_208746"/>
    <x v="15"/>
    <x v="1"/>
    <x v="57"/>
  </r>
  <r>
    <s v="conv_id_15187"/>
    <s v="user_id_486208"/>
    <x v="15"/>
    <x v="3"/>
    <x v="3511"/>
  </r>
  <r>
    <s v="conv_id_2465"/>
    <s v="user_id_407791"/>
    <x v="15"/>
    <x v="0"/>
    <x v="3686"/>
  </r>
  <r>
    <s v="conv_id_7750"/>
    <s v="user_id_65380"/>
    <x v="15"/>
    <x v="3"/>
    <x v="450"/>
  </r>
  <r>
    <s v="conv_id_4259"/>
    <s v="user_id_509774"/>
    <x v="15"/>
    <x v="24"/>
    <x v="3687"/>
  </r>
  <r>
    <s v="conv_id_8682"/>
    <s v="user_id_541975"/>
    <x v="15"/>
    <x v="0"/>
    <x v="330"/>
  </r>
  <r>
    <s v="conv_id_2194"/>
    <s v="user_id_772852"/>
    <x v="15"/>
    <x v="1"/>
    <x v="1601"/>
  </r>
  <r>
    <s v="conv_id_12186"/>
    <s v="user_id_438533"/>
    <x v="15"/>
    <x v="21"/>
    <x v="3688"/>
  </r>
  <r>
    <s v="conv_id_3087"/>
    <s v="user_id_847804"/>
    <x v="15"/>
    <x v="3"/>
    <x v="38"/>
  </r>
  <r>
    <s v="conv_id_12555"/>
    <s v="user_id_557349"/>
    <x v="15"/>
    <x v="1"/>
    <x v="2204"/>
  </r>
  <r>
    <s v="conv_id_1320"/>
    <s v="user_id_721639"/>
    <x v="15"/>
    <x v="1"/>
    <x v="49"/>
  </r>
  <r>
    <s v="conv_id_6412"/>
    <s v="user_id_329514"/>
    <x v="15"/>
    <x v="3"/>
    <x v="3689"/>
  </r>
  <r>
    <s v="conv_id_15021"/>
    <s v="user_id_930392"/>
    <x v="15"/>
    <x v="3"/>
    <x v="413"/>
  </r>
  <r>
    <s v="conv_id_7428"/>
    <s v="user_id_482405"/>
    <x v="15"/>
    <x v="1"/>
    <x v="395"/>
  </r>
  <r>
    <s v="conv_id_9886"/>
    <s v="user_id_442962"/>
    <x v="15"/>
    <x v="0"/>
    <x v="2925"/>
  </r>
  <r>
    <s v="conv_id_10787"/>
    <s v="user_id_57717"/>
    <x v="15"/>
    <x v="3"/>
    <x v="365"/>
  </r>
  <r>
    <s v="conv_id_7635"/>
    <s v="user_id_885508"/>
    <x v="15"/>
    <x v="0"/>
    <x v="3368"/>
  </r>
  <r>
    <s v="conv_id_5286"/>
    <s v="user_id_1131986"/>
    <x v="15"/>
    <x v="0"/>
    <x v="3690"/>
  </r>
  <r>
    <s v="conv_id_13187"/>
    <s v="user_id_536336"/>
    <x v="15"/>
    <x v="3"/>
    <x v="3691"/>
  </r>
  <r>
    <s v="conv_id_11273"/>
    <s v="user_id_362493"/>
    <x v="15"/>
    <x v="0"/>
    <x v="3692"/>
  </r>
  <r>
    <s v="conv_id_428"/>
    <s v="user_id_429346"/>
    <x v="15"/>
    <x v="1"/>
    <x v="1596"/>
  </r>
  <r>
    <s v="conv_id_3810"/>
    <s v="user_id_890672"/>
    <x v="15"/>
    <x v="3"/>
    <x v="319"/>
  </r>
  <r>
    <s v="conv_id_12366"/>
    <s v="user_id_996805"/>
    <x v="15"/>
    <x v="0"/>
    <x v="973"/>
  </r>
  <r>
    <s v="conv_id_6731"/>
    <s v="user_id_653808"/>
    <x v="15"/>
    <x v="0"/>
    <x v="3367"/>
  </r>
  <r>
    <s v="conv_id_11364"/>
    <s v="user_id_258719"/>
    <x v="15"/>
    <x v="0"/>
    <x v="154"/>
  </r>
  <r>
    <s v="conv_id_4487"/>
    <s v="user_id_976453"/>
    <x v="15"/>
    <x v="1"/>
    <x v="1010"/>
  </r>
  <r>
    <s v="conv_id_5356"/>
    <s v="user_id_834549"/>
    <x v="15"/>
    <x v="0"/>
    <x v="254"/>
  </r>
  <r>
    <s v="conv_id_14429"/>
    <s v="user_id_939819"/>
    <x v="15"/>
    <x v="1"/>
    <x v="401"/>
  </r>
  <r>
    <s v="conv_id_7992"/>
    <s v="user_id_1078417"/>
    <x v="15"/>
    <x v="0"/>
    <x v="3134"/>
  </r>
  <r>
    <s v="conv_id_15696"/>
    <s v="user_id_365264"/>
    <x v="15"/>
    <x v="4"/>
    <x v="973"/>
  </r>
  <r>
    <s v="conv_id_9344"/>
    <s v="user_id_342772"/>
    <x v="15"/>
    <x v="1"/>
    <x v="1586"/>
  </r>
  <r>
    <s v="conv_id_9396"/>
    <s v="user_id_526036"/>
    <x v="15"/>
    <x v="1"/>
    <x v="114"/>
  </r>
  <r>
    <s v="conv_id_5368"/>
    <s v="user_id_144906"/>
    <x v="15"/>
    <x v="0"/>
    <x v="254"/>
  </r>
  <r>
    <s v="conv_id_8875"/>
    <s v="user_id_551887"/>
    <x v="15"/>
    <x v="1"/>
    <x v="1596"/>
  </r>
  <r>
    <s v="conv_id_2959"/>
    <s v="user_id_741418"/>
    <x v="15"/>
    <x v="1"/>
    <x v="732"/>
  </r>
  <r>
    <s v="conv_id_12091"/>
    <s v="user_id_47538"/>
    <x v="15"/>
    <x v="1"/>
    <x v="157"/>
  </r>
  <r>
    <s v="conv_id_8853"/>
    <s v="user_id_803474"/>
    <x v="15"/>
    <x v="3"/>
    <x v="3381"/>
  </r>
  <r>
    <s v="conv_id_10133"/>
    <s v="user_id_248084"/>
    <x v="15"/>
    <x v="1"/>
    <x v="742"/>
  </r>
  <r>
    <s v="conv_id_9790"/>
    <s v="user_id_723105"/>
    <x v="15"/>
    <x v="0"/>
    <x v="3693"/>
  </r>
  <r>
    <s v="conv_id_7459"/>
    <s v="user_id_289137"/>
    <x v="15"/>
    <x v="0"/>
    <x v="432"/>
  </r>
  <r>
    <s v="conv_id_3520"/>
    <s v="user_id_931814"/>
    <x v="15"/>
    <x v="1"/>
    <x v="50"/>
  </r>
  <r>
    <s v="conv_id_7364"/>
    <s v="user_id_1041912"/>
    <x v="15"/>
    <x v="3"/>
    <x v="1626"/>
  </r>
  <r>
    <s v="conv_id_4049"/>
    <s v="user_id_505756"/>
    <x v="15"/>
    <x v="3"/>
    <x v="38"/>
  </r>
  <r>
    <s v="conv_id_14772"/>
    <s v="user_id_203329"/>
    <x v="15"/>
    <x v="1"/>
    <x v="1725"/>
  </r>
  <r>
    <s v="conv_id_10365"/>
    <s v="user_id_488087"/>
    <x v="15"/>
    <x v="0"/>
    <x v="272"/>
  </r>
  <r>
    <s v="conv_id_13998"/>
    <s v="user_id_374160"/>
    <x v="15"/>
    <x v="2"/>
    <x v="622"/>
  </r>
  <r>
    <s v="conv_id_3813"/>
    <s v="user_id_936486"/>
    <x v="15"/>
    <x v="1"/>
    <x v="696"/>
  </r>
  <r>
    <s v="conv_id_5420"/>
    <s v="user_id_801796"/>
    <x v="15"/>
    <x v="4"/>
    <x v="3367"/>
  </r>
  <r>
    <s v="conv_id_12795"/>
    <s v="user_id_975545"/>
    <x v="15"/>
    <x v="0"/>
    <x v="39"/>
  </r>
  <r>
    <s v="conv_id_3514"/>
    <s v="user_id_519823"/>
    <x v="15"/>
    <x v="0"/>
    <x v="3132"/>
  </r>
  <r>
    <s v="conv_id_1932"/>
    <s v="user_id_228243"/>
    <x v="15"/>
    <x v="0"/>
    <x v="3368"/>
  </r>
  <r>
    <s v="conv_id_5165"/>
    <s v="user_id_263700"/>
    <x v="15"/>
    <x v="0"/>
    <x v="3690"/>
  </r>
  <r>
    <s v="conv_id_13839"/>
    <s v="user_id_389837"/>
    <x v="15"/>
    <x v="21"/>
    <x v="3688"/>
  </r>
  <r>
    <s v="conv_id_2975"/>
    <s v="user_id_104231"/>
    <x v="15"/>
    <x v="4"/>
    <x v="988"/>
  </r>
  <r>
    <s v="conv_id_10721"/>
    <s v="user_id_422760"/>
    <x v="15"/>
    <x v="0"/>
    <x v="2656"/>
  </r>
  <r>
    <s v="conv_id_12059"/>
    <s v="user_id_184"/>
    <x v="15"/>
    <x v="0"/>
    <x v="2006"/>
  </r>
  <r>
    <s v="conv_id_1800"/>
    <s v="user_id_323768"/>
    <x v="15"/>
    <x v="0"/>
    <x v="3424"/>
  </r>
  <r>
    <s v="conv_id_7026"/>
    <s v="user_id_393028"/>
    <x v="15"/>
    <x v="1"/>
    <x v="380"/>
  </r>
  <r>
    <s v="conv_id_10459"/>
    <s v="user_id_923704"/>
    <x v="15"/>
    <x v="0"/>
    <x v="3694"/>
  </r>
  <r>
    <s v="conv_id_8867"/>
    <s v="user_id_468546"/>
    <x v="15"/>
    <x v="0"/>
    <x v="36"/>
  </r>
  <r>
    <s v="conv_id_13609"/>
    <s v="user_id_97673"/>
    <x v="15"/>
    <x v="3"/>
    <x v="198"/>
  </r>
  <r>
    <s v="conv_id_9460"/>
    <s v="user_id_1064227"/>
    <x v="15"/>
    <x v="1"/>
    <x v="2047"/>
  </r>
  <r>
    <s v="conv_id_4110"/>
    <s v="user_id_725673"/>
    <x v="15"/>
    <x v="1"/>
    <x v="1157"/>
  </r>
  <r>
    <s v="conv_id_7345"/>
    <s v="user_id_246868"/>
    <x v="15"/>
    <x v="0"/>
    <x v="3134"/>
  </r>
  <r>
    <s v="conv_id_8974"/>
    <s v="user_id_1117880"/>
    <x v="15"/>
    <x v="4"/>
    <x v="3673"/>
  </r>
  <r>
    <s v="conv_id_5529"/>
    <s v="user_id_119596"/>
    <x v="15"/>
    <x v="4"/>
    <x v="2446"/>
  </r>
  <r>
    <s v="conv_id_3372"/>
    <s v="user_id_881169"/>
    <x v="15"/>
    <x v="0"/>
    <x v="2799"/>
  </r>
  <r>
    <s v="conv_id_4368"/>
    <s v="user_id_134072"/>
    <x v="15"/>
    <x v="3"/>
    <x v="93"/>
  </r>
  <r>
    <s v="conv_id_13884"/>
    <s v="user_id_1104003"/>
    <x v="15"/>
    <x v="0"/>
    <x v="1118"/>
  </r>
  <r>
    <s v="conv_id_10134"/>
    <s v="user_id_241399"/>
    <x v="15"/>
    <x v="3"/>
    <x v="837"/>
  </r>
  <r>
    <s v="conv_id_16094"/>
    <s v="user_id_820988"/>
    <x v="15"/>
    <x v="1"/>
    <x v="249"/>
  </r>
  <r>
    <s v="conv_id_6920"/>
    <s v="user_id_53734"/>
    <x v="15"/>
    <x v="1"/>
    <x v="1156"/>
  </r>
  <r>
    <s v="conv_id_15197"/>
    <s v="user_id_475225"/>
    <x v="15"/>
    <x v="0"/>
    <x v="3504"/>
  </r>
  <r>
    <s v="conv_id_5076"/>
    <s v="user_id_1099117"/>
    <x v="15"/>
    <x v="3"/>
    <x v="1809"/>
  </r>
  <r>
    <s v="conv_id_608"/>
    <s v="user_id_184"/>
    <x v="15"/>
    <x v="0"/>
    <x v="3387"/>
  </r>
  <r>
    <s v="conv_id_14519"/>
    <s v="user_id_406638"/>
    <x v="15"/>
    <x v="0"/>
    <x v="311"/>
  </r>
  <r>
    <s v="conv_id_17282"/>
    <s v="user_id_179848"/>
    <x v="15"/>
    <x v="1"/>
    <x v="1483"/>
  </r>
  <r>
    <s v="conv_id_12118"/>
    <s v="user_id_1125679"/>
    <x v="15"/>
    <x v="0"/>
    <x v="760"/>
  </r>
  <r>
    <s v="conv_id_10534"/>
    <s v="user_id_304443"/>
    <x v="15"/>
    <x v="4"/>
    <x v="227"/>
  </r>
  <r>
    <s v="conv_id_13209"/>
    <s v="user_id_930535"/>
    <x v="15"/>
    <x v="4"/>
    <x v="138"/>
  </r>
  <r>
    <s v="conv_id_7655"/>
    <s v="user_id_289677"/>
    <x v="15"/>
    <x v="1"/>
    <x v="3695"/>
  </r>
  <r>
    <s v="conv_id_843"/>
    <s v="user_id_122548"/>
    <x v="15"/>
    <x v="0"/>
    <x v="1636"/>
  </r>
  <r>
    <s v="conv_id_6505"/>
    <s v="user_id_267531"/>
    <x v="15"/>
    <x v="2"/>
    <x v="1485"/>
  </r>
  <r>
    <s v="conv_id_11960"/>
    <s v="user_id_127063"/>
    <x v="15"/>
    <x v="5"/>
    <x v="3696"/>
  </r>
  <r>
    <s v="conv_id_14843"/>
    <s v="user_id_510736"/>
    <x v="15"/>
    <x v="3"/>
    <x v="7"/>
  </r>
  <r>
    <s v="conv_id_8044"/>
    <s v="user_id_805916"/>
    <x v="15"/>
    <x v="4"/>
    <x v="36"/>
  </r>
  <r>
    <s v="conv_id_8201"/>
    <s v="user_id_1074887"/>
    <x v="15"/>
    <x v="2"/>
    <x v="1607"/>
  </r>
  <r>
    <s v="conv_id_1621"/>
    <s v="user_id_758185"/>
    <x v="15"/>
    <x v="4"/>
    <x v="3271"/>
  </r>
  <r>
    <s v="conv_id_15053"/>
    <s v="user_id_64036"/>
    <x v="15"/>
    <x v="1"/>
    <x v="114"/>
  </r>
  <r>
    <s v="conv_id_6929"/>
    <s v="user_id_118162"/>
    <x v="15"/>
    <x v="4"/>
    <x v="687"/>
  </r>
  <r>
    <s v="conv_id_16083"/>
    <s v="user_id_1027953"/>
    <x v="15"/>
    <x v="0"/>
    <x v="3383"/>
  </r>
  <r>
    <s v="conv_id_4263"/>
    <s v="user_id_882050"/>
    <x v="15"/>
    <x v="0"/>
    <x v="1459"/>
  </r>
  <r>
    <s v="conv_id_7863"/>
    <s v="user_id_369751"/>
    <x v="15"/>
    <x v="4"/>
    <x v="3271"/>
  </r>
  <r>
    <s v="conv_id_16961"/>
    <s v="user_id_654752"/>
    <x v="15"/>
    <x v="0"/>
    <x v="3189"/>
  </r>
  <r>
    <s v="conv_id_6520"/>
    <s v="user_id_403639"/>
    <x v="15"/>
    <x v="2"/>
    <x v="333"/>
  </r>
  <r>
    <s v="conv_id_10809"/>
    <s v="user_id_885253"/>
    <x v="15"/>
    <x v="4"/>
    <x v="3262"/>
  </r>
  <r>
    <s v="conv_id_6710"/>
    <s v="user_id_1140683"/>
    <x v="15"/>
    <x v="1"/>
    <x v="1559"/>
  </r>
  <r>
    <s v="conv_id_12218"/>
    <s v="user_id_566638"/>
    <x v="15"/>
    <x v="3"/>
    <x v="3457"/>
  </r>
  <r>
    <s v="conv_id_1496"/>
    <s v="user_id_398815"/>
    <x v="15"/>
    <x v="0"/>
    <x v="3134"/>
  </r>
  <r>
    <s v="conv_id_16660"/>
    <s v="user_id_598087"/>
    <x v="15"/>
    <x v="0"/>
    <x v="1832"/>
  </r>
  <r>
    <s v="conv_id_9141"/>
    <s v="user_id_920852"/>
    <x v="15"/>
    <x v="1"/>
    <x v="3697"/>
  </r>
  <r>
    <s v="conv_id_15667"/>
    <s v="user_id_606593"/>
    <x v="15"/>
    <x v="3"/>
    <x v="3506"/>
  </r>
  <r>
    <s v="conv_id_11565"/>
    <s v="user_id_1037868"/>
    <x v="15"/>
    <x v="4"/>
    <x v="223"/>
  </r>
  <r>
    <s v="conv_id_12655"/>
    <s v="user_id_657721"/>
    <x v="15"/>
    <x v="1"/>
    <x v="236"/>
  </r>
  <r>
    <s v="conv_id_9913"/>
    <s v="user_id_742929"/>
    <x v="15"/>
    <x v="0"/>
    <x v="3698"/>
  </r>
  <r>
    <s v="conv_id_15867"/>
    <s v="user_id_1079536"/>
    <x v="15"/>
    <x v="1"/>
    <x v="717"/>
  </r>
  <r>
    <s v="conv_id_11643"/>
    <s v="user_id_278568"/>
    <x v="15"/>
    <x v="3"/>
    <x v="38"/>
  </r>
  <r>
    <s v="conv_id_14072"/>
    <s v="user_id_797919"/>
    <x v="15"/>
    <x v="3"/>
    <x v="3699"/>
  </r>
  <r>
    <s v="conv_id_6826"/>
    <s v="user_id_850357"/>
    <x v="15"/>
    <x v="3"/>
    <x v="790"/>
  </r>
  <r>
    <s v="conv_id_5080"/>
    <s v="user_id_1083605"/>
    <x v="15"/>
    <x v="16"/>
    <x v="3700"/>
  </r>
  <r>
    <s v="conv_id_10756"/>
    <s v="user_id_214313"/>
    <x v="15"/>
    <x v="1"/>
    <x v="2023"/>
  </r>
  <r>
    <s v="conv_id_17056"/>
    <s v="user_id_737409"/>
    <x v="15"/>
    <x v="0"/>
    <x v="2006"/>
  </r>
  <r>
    <s v="conv_id_1983"/>
    <s v="user_id_316810"/>
    <x v="15"/>
    <x v="3"/>
    <x v="3402"/>
  </r>
  <r>
    <s v="conv_id_14089"/>
    <s v="user_id_864032"/>
    <x v="15"/>
    <x v="4"/>
    <x v="3386"/>
  </r>
  <r>
    <s v="conv_id_12062"/>
    <s v="user_id_535201"/>
    <x v="15"/>
    <x v="0"/>
    <x v="3"/>
  </r>
  <r>
    <s v="conv_id_7468"/>
    <s v="user_id_270215"/>
    <x v="15"/>
    <x v="3"/>
    <x v="542"/>
  </r>
  <r>
    <s v="conv_id_10784"/>
    <s v="user_id_592548"/>
    <x v="15"/>
    <x v="1"/>
    <x v="2204"/>
  </r>
  <r>
    <s v="conv_id_7481"/>
    <s v="user_id_736042"/>
    <x v="15"/>
    <x v="1"/>
    <x v="660"/>
  </r>
  <r>
    <s v="conv_id_2749"/>
    <s v="user_id_213751"/>
    <x v="15"/>
    <x v="2"/>
    <x v="3701"/>
  </r>
  <r>
    <s v="conv_id_6441"/>
    <s v="user_id_1079536"/>
    <x v="15"/>
    <x v="1"/>
    <x v="717"/>
  </r>
  <r>
    <s v="conv_id_11770"/>
    <s v="user_id_809721"/>
    <x v="15"/>
    <x v="0"/>
    <x v="370"/>
  </r>
  <r>
    <s v="conv_id_10716"/>
    <s v="user_id_593782"/>
    <x v="15"/>
    <x v="2"/>
    <x v="2345"/>
  </r>
  <r>
    <s v="conv_id_2069"/>
    <s v="user_id_692890"/>
    <x v="15"/>
    <x v="3"/>
    <x v="1626"/>
  </r>
  <r>
    <s v="conv_id_11518"/>
    <s v="user_id_624032"/>
    <x v="15"/>
    <x v="0"/>
    <x v="1075"/>
  </r>
  <r>
    <s v="conv_id_16060"/>
    <s v="user_id_1020509"/>
    <x v="15"/>
    <x v="0"/>
    <x v="36"/>
  </r>
  <r>
    <s v="conv_id_10915"/>
    <s v="user_id_1096182"/>
    <x v="15"/>
    <x v="3"/>
    <x v="198"/>
  </r>
  <r>
    <s v="conv_id_15387"/>
    <s v="user_id_233504"/>
    <x v="15"/>
    <x v="0"/>
    <x v="387"/>
  </r>
  <r>
    <s v="conv_id_6622"/>
    <s v="user_id_475539"/>
    <x v="15"/>
    <x v="4"/>
    <x v="3271"/>
  </r>
  <r>
    <s v="conv_id_8367"/>
    <s v="user_id_764162"/>
    <x v="15"/>
    <x v="1"/>
    <x v="1254"/>
  </r>
  <r>
    <s v="conv_id_1631"/>
    <s v="user_id_582643"/>
    <x v="15"/>
    <x v="4"/>
    <x v="3702"/>
  </r>
  <r>
    <s v="conv_id_4300"/>
    <s v="user_id_130518"/>
    <x v="15"/>
    <x v="11"/>
    <x v="438"/>
  </r>
  <r>
    <s v="conv_id_6620"/>
    <s v="user_id_210830"/>
    <x v="15"/>
    <x v="11"/>
    <x v="434"/>
  </r>
  <r>
    <s v="conv_id_8175"/>
    <s v="user_id_554555"/>
    <x v="15"/>
    <x v="11"/>
    <x v="800"/>
  </r>
  <r>
    <s v="conv_id_550"/>
    <s v="user_id_210830"/>
    <x v="15"/>
    <x v="11"/>
    <x v="434"/>
  </r>
  <r>
    <s v="conv_id_8442"/>
    <s v="user_id_210830"/>
    <x v="15"/>
    <x v="11"/>
    <x v="434"/>
  </r>
  <r>
    <s v="conv_id_11285"/>
    <s v="user_id_210830"/>
    <x v="15"/>
    <x v="11"/>
    <x v="7"/>
  </r>
  <r>
    <s v="conv_id_11909"/>
    <s v="user_id_210830"/>
    <x v="15"/>
    <x v="11"/>
    <x v="434"/>
  </r>
  <r>
    <s v="conv_id_17125"/>
    <s v="user_id_598406"/>
    <x v="15"/>
    <x v="11"/>
    <x v="434"/>
  </r>
  <r>
    <s v="conv_id_10263"/>
    <s v="user_id_472850"/>
    <x v="15"/>
    <x v="11"/>
    <x v="434"/>
  </r>
  <r>
    <s v="conv_id_4830"/>
    <s v="user_id_1149455"/>
    <x v="15"/>
    <x v="11"/>
    <x v="438"/>
  </r>
  <r>
    <s v="conv_id_10877"/>
    <s v="user_id_210830"/>
    <x v="15"/>
    <x v="11"/>
    <x v="434"/>
  </r>
  <r>
    <s v="conv_id_13235"/>
    <s v="user_id_210830"/>
    <x v="15"/>
    <x v="11"/>
    <x v="434"/>
  </r>
  <r>
    <s v="conv_id_3364"/>
    <s v="user_id_210830"/>
    <x v="15"/>
    <x v="11"/>
    <x v="434"/>
  </r>
  <r>
    <s v="conv_id_4688"/>
    <s v="user_id_817975"/>
    <x v="15"/>
    <x v="11"/>
    <x v="1453"/>
  </r>
  <r>
    <s v="conv_id_13202"/>
    <s v="user_id_210830"/>
    <x v="15"/>
    <x v="11"/>
    <x v="434"/>
  </r>
  <r>
    <s v="conv_id_4305"/>
    <s v="user_id_23132"/>
    <x v="15"/>
    <x v="11"/>
    <x v="143"/>
  </r>
  <r>
    <s v="conv_id_4174"/>
    <s v="user_id_210830"/>
    <x v="15"/>
    <x v="11"/>
    <x v="434"/>
  </r>
  <r>
    <s v="conv_id_16592"/>
    <s v="user_id_210830"/>
    <x v="15"/>
    <x v="11"/>
    <x v="434"/>
  </r>
  <r>
    <s v="conv_id_13177"/>
    <s v="user_id_1068447"/>
    <x v="15"/>
    <x v="11"/>
    <x v="2708"/>
  </r>
  <r>
    <s v="conv_id_9276"/>
    <s v="user_id_1116556"/>
    <x v="15"/>
    <x v="11"/>
    <x v="584"/>
  </r>
  <r>
    <s v="conv_id_11800"/>
    <s v="user_id_60545"/>
    <x v="15"/>
    <x v="11"/>
    <x v="438"/>
  </r>
  <r>
    <s v="conv_id_12609"/>
    <s v="user_id_479481"/>
    <x v="15"/>
    <x v="11"/>
    <x v="434"/>
  </r>
  <r>
    <s v="conv_id_9896"/>
    <s v="user_id_814622"/>
    <x v="15"/>
    <x v="11"/>
    <x v="481"/>
  </r>
  <r>
    <s v="conv_id_2779"/>
    <s v="user_id_771197"/>
    <x v="15"/>
    <x v="11"/>
    <x v="809"/>
  </r>
  <r>
    <s v="conv_id_7089"/>
    <s v="user_id_208020"/>
    <x v="15"/>
    <x v="11"/>
    <x v="434"/>
  </r>
  <r>
    <s v="conv_id_1110"/>
    <s v="user_id_387611"/>
    <x v="15"/>
    <x v="11"/>
    <x v="1048"/>
  </r>
  <r>
    <s v="conv_id_3446"/>
    <s v="user_id_786862"/>
    <x v="15"/>
    <x v="11"/>
    <x v="386"/>
  </r>
  <r>
    <s v="conv_id_7127"/>
    <s v="user_id_436813"/>
    <x v="15"/>
    <x v="11"/>
    <x v="434"/>
  </r>
  <r>
    <s v="conv_id_9341"/>
    <s v="user_id_286762"/>
    <x v="15"/>
    <x v="11"/>
    <x v="520"/>
  </r>
  <r>
    <s v="conv_id_2479"/>
    <s v="user_id_907480"/>
    <x v="15"/>
    <x v="11"/>
    <x v="443"/>
  </r>
  <r>
    <s v="conv_id_11601"/>
    <s v="user_id_675188"/>
    <x v="15"/>
    <x v="11"/>
    <x v="434"/>
  </r>
  <r>
    <s v="conv_id_2237"/>
    <s v="user_id_457648"/>
    <x v="15"/>
    <x v="11"/>
    <x v="2443"/>
  </r>
  <r>
    <s v="conv_id_470"/>
    <s v="user_id_485959"/>
    <x v="15"/>
    <x v="11"/>
    <x v="443"/>
  </r>
  <r>
    <s v="conv_id_9050"/>
    <s v="user_id_453159"/>
    <x v="15"/>
    <x v="11"/>
    <x v="434"/>
  </r>
  <r>
    <s v="conv_id_5828"/>
    <s v="user_id_210830"/>
    <x v="15"/>
    <x v="11"/>
    <x v="434"/>
  </r>
  <r>
    <s v="conv_id_10512"/>
    <s v="user_id_210830"/>
    <x v="15"/>
    <x v="11"/>
    <x v="434"/>
  </r>
  <r>
    <s v="conv_id_9942"/>
    <s v="user_id_129784"/>
    <x v="15"/>
    <x v="11"/>
    <x v="443"/>
  </r>
  <r>
    <s v="conv_id_6398"/>
    <s v="user_id_210830"/>
    <x v="15"/>
    <x v="11"/>
    <x v="434"/>
  </r>
  <r>
    <s v="conv_id_6189"/>
    <s v="user_id_989999"/>
    <x v="15"/>
    <x v="11"/>
    <x v="443"/>
  </r>
  <r>
    <s v="conv_id_12481"/>
    <s v="user_id_210830"/>
    <x v="15"/>
    <x v="11"/>
    <x v="434"/>
  </r>
  <r>
    <s v="conv_id_126"/>
    <s v="user_id_210830"/>
    <x v="15"/>
    <x v="11"/>
    <x v="434"/>
  </r>
  <r>
    <s v="conv_id_7734"/>
    <s v="user_id_210830"/>
    <x v="15"/>
    <x v="11"/>
    <x v="434"/>
  </r>
  <r>
    <s v="conv_id_7141"/>
    <s v="user_id_4286"/>
    <x v="15"/>
    <x v="11"/>
    <x v="434"/>
  </r>
  <r>
    <s v="conv_id_3064"/>
    <s v="user_id_81579"/>
    <x v="15"/>
    <x v="11"/>
    <x v="3703"/>
  </r>
  <r>
    <s v="conv_id_11457"/>
    <s v="user_id_550752"/>
    <x v="15"/>
    <x v="11"/>
    <x v="498"/>
  </r>
  <r>
    <s v="conv_id_8864"/>
    <s v="user_id_398890"/>
    <x v="15"/>
    <x v="11"/>
    <x v="495"/>
  </r>
  <r>
    <s v="conv_id_8140"/>
    <s v="user_id_469224"/>
    <x v="15"/>
    <x v="11"/>
    <x v="3187"/>
  </r>
  <r>
    <s v="conv_id_11522"/>
    <s v="user_id_301818"/>
    <x v="15"/>
    <x v="11"/>
    <x v="3704"/>
  </r>
  <r>
    <s v="conv_id_11860"/>
    <s v="user_id_1038437"/>
    <x v="15"/>
    <x v="11"/>
    <x v="3575"/>
  </r>
  <r>
    <s v="conv_id_7900"/>
    <s v="user_id_331243"/>
    <x v="15"/>
    <x v="11"/>
    <x v="493"/>
  </r>
  <r>
    <s v="conv_id_13318"/>
    <s v="user_id_429454"/>
    <x v="15"/>
    <x v="11"/>
    <x v="438"/>
  </r>
  <r>
    <s v="conv_id_9948"/>
    <s v="user_id_1040771"/>
    <x v="15"/>
    <x v="11"/>
    <x v="2912"/>
  </r>
  <r>
    <s v="conv_id_15082"/>
    <s v="user_id_616243"/>
    <x v="15"/>
    <x v="11"/>
    <x v="3705"/>
  </r>
  <r>
    <s v="conv_id_7344"/>
    <s v="user_id_316812"/>
    <x v="15"/>
    <x v="11"/>
    <x v="438"/>
  </r>
  <r>
    <s v="conv_id_8001"/>
    <s v="user_id_335227"/>
    <x v="15"/>
    <x v="11"/>
    <x v="805"/>
  </r>
  <r>
    <s v="conv_id_5153"/>
    <s v="user_id_1039692"/>
    <x v="15"/>
    <x v="11"/>
    <x v="2707"/>
  </r>
  <r>
    <s v="conv_id_3894"/>
    <s v="user_id_567001"/>
    <x v="15"/>
    <x v="11"/>
    <x v="1019"/>
  </r>
  <r>
    <s v="conv_id_7869"/>
    <s v="user_id_1061672"/>
    <x v="15"/>
    <x v="11"/>
    <x v="3460"/>
  </r>
  <r>
    <s v="conv_id_4611"/>
    <s v="user_id_1052225"/>
    <x v="15"/>
    <x v="11"/>
    <x v="3340"/>
  </r>
  <r>
    <s v="conv_id_12594"/>
    <s v="user_id_916970"/>
    <x v="15"/>
    <x v="11"/>
    <x v="438"/>
  </r>
  <r>
    <s v="conv_id_14063"/>
    <s v="user_id_87248"/>
    <x v="15"/>
    <x v="11"/>
    <x v="3706"/>
  </r>
  <r>
    <s v="conv_id_14342"/>
    <s v="user_id_180421"/>
    <x v="15"/>
    <x v="11"/>
    <x v="2865"/>
  </r>
  <r>
    <s v="conv_id_3806"/>
    <s v="user_id_233414"/>
    <x v="15"/>
    <x v="11"/>
    <x v="2974"/>
  </r>
  <r>
    <s v="conv_id_11623"/>
    <s v="user_id_523545"/>
    <x v="15"/>
    <x v="11"/>
    <x v="3707"/>
  </r>
  <r>
    <s v="conv_id_2152"/>
    <s v="user_id_396942"/>
    <x v="15"/>
    <x v="11"/>
    <x v="3708"/>
  </r>
  <r>
    <s v="conv_id_11577"/>
    <s v="user_id_164385"/>
    <x v="15"/>
    <x v="11"/>
    <x v="3384"/>
  </r>
  <r>
    <s v="conv_id_4565"/>
    <s v="user_id_994425"/>
    <x v="15"/>
    <x v="11"/>
    <x v="3709"/>
  </r>
  <r>
    <s v="conv_id_547"/>
    <s v="user_id_326344"/>
    <x v="15"/>
    <x v="11"/>
    <x v="3492"/>
  </r>
  <r>
    <s v="conv_id_4759"/>
    <s v="user_id_92445"/>
    <x v="15"/>
    <x v="11"/>
    <x v="3470"/>
  </r>
  <r>
    <s v="conv_id_10489"/>
    <s v="user_id_1125525"/>
    <x v="15"/>
    <x v="11"/>
    <x v="434"/>
  </r>
  <r>
    <s v="conv_id_2215"/>
    <s v="user_id_1115739"/>
    <x v="15"/>
    <x v="11"/>
    <x v="443"/>
  </r>
  <r>
    <s v="conv_id_2081"/>
    <s v="user_id_1096916"/>
    <x v="15"/>
    <x v="11"/>
    <x v="2868"/>
  </r>
  <r>
    <s v="conv_id_11631"/>
    <s v="user_id_672575"/>
    <x v="15"/>
    <x v="11"/>
    <x v="3709"/>
  </r>
  <r>
    <s v="conv_id_15776"/>
    <s v="user_id_22936"/>
    <x v="15"/>
    <x v="11"/>
    <x v="1178"/>
  </r>
  <r>
    <s v="conv_id_4937"/>
    <s v="user_id_166087"/>
    <x v="15"/>
    <x v="11"/>
    <x v="3710"/>
  </r>
  <r>
    <s v="conv_id_15911"/>
    <s v="user_id_6391"/>
    <x v="15"/>
    <x v="11"/>
    <x v="3711"/>
  </r>
  <r>
    <s v="conv_id_10190"/>
    <s v="user_id_309821"/>
    <x v="15"/>
    <x v="11"/>
    <x v="730"/>
  </r>
  <r>
    <s v="conv_id_10891"/>
    <s v="user_id_708137"/>
    <x v="15"/>
    <x v="11"/>
    <x v="443"/>
  </r>
  <r>
    <s v="conv_id_11816"/>
    <s v="user_id_875846"/>
    <x v="15"/>
    <x v="11"/>
    <x v="3712"/>
  </r>
  <r>
    <s v="conv_id_12614"/>
    <s v="user_id_515740"/>
    <x v="15"/>
    <x v="11"/>
    <x v="434"/>
  </r>
  <r>
    <s v="conv_id_17009"/>
    <s v="user_id_761438"/>
    <x v="15"/>
    <x v="11"/>
    <x v="3713"/>
  </r>
  <r>
    <s v="conv_id_7885"/>
    <s v="user_id_333795"/>
    <x v="15"/>
    <x v="11"/>
    <x v="437"/>
  </r>
  <r>
    <s v="conv_id_13137"/>
    <s v="user_id_196711"/>
    <x v="15"/>
    <x v="11"/>
    <x v="3200"/>
  </r>
  <r>
    <s v="conv_id_16548"/>
    <s v="user_id_1101362"/>
    <x v="15"/>
    <x v="11"/>
    <x v="514"/>
  </r>
  <r>
    <s v="conv_id_11388"/>
    <s v="user_id_976816"/>
    <x v="15"/>
    <x v="11"/>
    <x v="1660"/>
  </r>
  <r>
    <s v="conv_id_4126"/>
    <s v="user_id_960984"/>
    <x v="15"/>
    <x v="11"/>
    <x v="885"/>
  </r>
  <r>
    <s v="conv_id_17100"/>
    <s v="user_id_932932"/>
    <x v="15"/>
    <x v="11"/>
    <x v="438"/>
  </r>
  <r>
    <s v="conv_id_4532"/>
    <s v="user_id_615704"/>
    <x v="15"/>
    <x v="11"/>
    <x v="2728"/>
  </r>
  <r>
    <s v="conv_id_7469"/>
    <s v="user_id_99348"/>
    <x v="15"/>
    <x v="11"/>
    <x v="3585"/>
  </r>
  <r>
    <s v="conv_id_4852"/>
    <s v="user_id_301256"/>
    <x v="15"/>
    <x v="11"/>
    <x v="3560"/>
  </r>
  <r>
    <s v="conv_id_5872"/>
    <s v="user_id_973337"/>
    <x v="15"/>
    <x v="11"/>
    <x v="3492"/>
  </r>
  <r>
    <s v="conv_id_11792"/>
    <s v="user_id_166065"/>
    <x v="15"/>
    <x v="11"/>
    <x v="3714"/>
  </r>
  <r>
    <s v="conv_id_17259"/>
    <s v="user_id_893366"/>
    <x v="15"/>
    <x v="11"/>
    <x v="3715"/>
  </r>
  <r>
    <s v="conv_id_7221"/>
    <s v="user_id_678357"/>
    <x v="15"/>
    <x v="11"/>
    <x v="3716"/>
  </r>
  <r>
    <s v="conv_id_3541"/>
    <s v="user_id_590112"/>
    <x v="15"/>
    <x v="11"/>
    <x v="311"/>
  </r>
  <r>
    <s v="conv_id_8317"/>
    <s v="user_id_12583"/>
    <x v="15"/>
    <x v="11"/>
    <x v="2419"/>
  </r>
  <r>
    <s v="conv_id_6881"/>
    <s v="user_id_422818"/>
    <x v="15"/>
    <x v="11"/>
    <x v="1221"/>
  </r>
  <r>
    <s v="conv_id_2376"/>
    <s v="user_id_34425"/>
    <x v="15"/>
    <x v="11"/>
    <x v="438"/>
  </r>
  <r>
    <s v="conv_id_1902"/>
    <s v="user_id_114892"/>
    <x v="15"/>
    <x v="11"/>
    <x v="434"/>
  </r>
  <r>
    <s v="conv_id_983"/>
    <s v="user_id_315426"/>
    <x v="15"/>
    <x v="11"/>
    <x v="7"/>
  </r>
  <r>
    <s v="conv_id_459"/>
    <s v="user_id_441089"/>
    <x v="15"/>
    <x v="11"/>
    <x v="57"/>
  </r>
  <r>
    <s v="conv_id_6871"/>
    <s v="user_id_870444"/>
    <x v="15"/>
    <x v="11"/>
    <x v="434"/>
  </r>
  <r>
    <s v="conv_id_8352"/>
    <s v="user_id_19491"/>
    <x v="15"/>
    <x v="11"/>
    <x v="2265"/>
  </r>
  <r>
    <s v="conv_id_4343"/>
    <s v="user_id_884796"/>
    <x v="15"/>
    <x v="11"/>
    <x v="437"/>
  </r>
  <r>
    <s v="conv_id_1500"/>
    <s v="user_id_397364"/>
    <x v="15"/>
    <x v="11"/>
    <x v="1887"/>
  </r>
  <r>
    <s v="conv_id_16221"/>
    <s v="user_id_198978"/>
    <x v="15"/>
    <x v="11"/>
    <x v="492"/>
  </r>
  <r>
    <s v="conv_id_14941"/>
    <s v="user_id_572834"/>
    <x v="15"/>
    <x v="11"/>
    <x v="434"/>
  </r>
  <r>
    <s v="conv_id_7258"/>
    <s v="user_id_1135453"/>
    <x v="15"/>
    <x v="11"/>
    <x v="134"/>
  </r>
  <r>
    <s v="conv_id_9409"/>
    <s v="user_id_490956"/>
    <x v="15"/>
    <x v="11"/>
    <x v="547"/>
  </r>
  <r>
    <s v="conv_id_506"/>
    <s v="user_id_362494"/>
    <x v="15"/>
    <x v="11"/>
    <x v="451"/>
  </r>
  <r>
    <s v="conv_id_1527"/>
    <s v="user_id_875891"/>
    <x v="15"/>
    <x v="11"/>
    <x v="1100"/>
  </r>
  <r>
    <s v="conv_id_7147"/>
    <s v="user_id_1057499"/>
    <x v="15"/>
    <x v="11"/>
    <x v="443"/>
  </r>
  <r>
    <s v="conv_id_14909"/>
    <s v="user_id_892164"/>
    <x v="15"/>
    <x v="11"/>
    <x v="134"/>
  </r>
  <r>
    <s v="conv_id_14953"/>
    <s v="user_id_427212"/>
    <x v="15"/>
    <x v="11"/>
    <x v="134"/>
  </r>
  <r>
    <s v="conv_id_14717"/>
    <s v="user_id_1026706"/>
    <x v="15"/>
    <x v="11"/>
    <x v="560"/>
  </r>
  <r>
    <s v="conv_id_7728"/>
    <s v="user_id_482171"/>
    <x v="15"/>
    <x v="11"/>
    <x v="547"/>
  </r>
  <r>
    <s v="conv_id_1710"/>
    <s v="user_id_663695"/>
    <x v="15"/>
    <x v="11"/>
    <x v="823"/>
  </r>
  <r>
    <s v="conv_id_15285"/>
    <s v="user_id_921615"/>
    <x v="15"/>
    <x v="11"/>
    <x v="504"/>
  </r>
  <r>
    <s v="conv_id_4358"/>
    <s v="user_id_548814"/>
    <x v="15"/>
    <x v="11"/>
    <x v="434"/>
  </r>
  <r>
    <s v="conv_id_3033"/>
    <s v="user_id_1025802"/>
    <x v="15"/>
    <x v="11"/>
    <x v="7"/>
  </r>
  <r>
    <s v="conv_id_4291"/>
    <s v="user_id_807936"/>
    <x v="15"/>
    <x v="11"/>
    <x v="434"/>
  </r>
  <r>
    <s v="conv_id_3606"/>
    <s v="user_id_998021"/>
    <x v="15"/>
    <x v="11"/>
    <x v="137"/>
  </r>
  <r>
    <s v="conv_id_8416"/>
    <s v="user_id_735524"/>
    <x v="15"/>
    <x v="11"/>
    <x v="504"/>
  </r>
  <r>
    <s v="conv_id_10397"/>
    <s v="user_id_818666"/>
    <x v="15"/>
    <x v="11"/>
    <x v="2414"/>
  </r>
  <r>
    <s v="conv_id_6469"/>
    <s v="user_id_735225"/>
    <x v="15"/>
    <x v="11"/>
    <x v="437"/>
  </r>
  <r>
    <s v="conv_id_1538"/>
    <s v="user_id_1059484"/>
    <x v="15"/>
    <x v="11"/>
    <x v="434"/>
  </r>
  <r>
    <s v="conv_id_14499"/>
    <s v="user_id_1105419"/>
    <x v="15"/>
    <x v="11"/>
    <x v="3579"/>
  </r>
  <r>
    <s v="conv_id_2662"/>
    <s v="user_id_524334"/>
    <x v="15"/>
    <x v="11"/>
    <x v="439"/>
  </r>
  <r>
    <s v="conv_id_11706"/>
    <s v="user_id_328991"/>
    <x v="15"/>
    <x v="11"/>
    <x v="434"/>
  </r>
  <r>
    <s v="conv_id_6599"/>
    <s v="user_id_436273"/>
    <x v="15"/>
    <x v="11"/>
    <x v="438"/>
  </r>
  <r>
    <s v="conv_id_13040"/>
    <s v="user_id_178346"/>
    <x v="15"/>
    <x v="11"/>
    <x v="437"/>
  </r>
  <r>
    <s v="conv_id_2512"/>
    <s v="user_id_358244"/>
    <x v="15"/>
    <x v="11"/>
    <x v="1091"/>
  </r>
  <r>
    <s v="conv_id_16460"/>
    <s v="user_id_904874"/>
    <x v="15"/>
    <x v="11"/>
    <x v="434"/>
  </r>
  <r>
    <s v="conv_id_12607"/>
    <s v="user_id_820233"/>
    <x v="15"/>
    <x v="11"/>
    <x v="438"/>
  </r>
  <r>
    <s v="conv_id_15369"/>
    <s v="user_id_347068"/>
    <x v="15"/>
    <x v="11"/>
    <x v="751"/>
  </r>
  <r>
    <s v="conv_id_12849"/>
    <s v="user_id_300354"/>
    <x v="15"/>
    <x v="11"/>
    <x v="2289"/>
  </r>
  <r>
    <s v="conv_id_11210"/>
    <s v="user_id_1026758"/>
    <x v="15"/>
    <x v="11"/>
    <x v="438"/>
  </r>
  <r>
    <s v="conv_id_6047"/>
    <s v="user_id_425124"/>
    <x v="15"/>
    <x v="11"/>
    <x v="438"/>
  </r>
  <r>
    <s v="conv_id_15358"/>
    <s v="user_id_950572"/>
    <x v="15"/>
    <x v="11"/>
    <x v="438"/>
  </r>
  <r>
    <s v="conv_id_3112"/>
    <s v="user_id_217365"/>
    <x v="15"/>
    <x v="11"/>
    <x v="434"/>
  </r>
  <r>
    <s v="conv_id_13150"/>
    <s v="user_id_802120"/>
    <x v="15"/>
    <x v="11"/>
    <x v="434"/>
  </r>
  <r>
    <s v="conv_id_2905"/>
    <s v="user_id_833614"/>
    <x v="15"/>
    <x v="11"/>
    <x v="434"/>
  </r>
  <r>
    <s v="conv_id_191"/>
    <s v="user_id_1044856"/>
    <x v="15"/>
    <x v="11"/>
    <x v="438"/>
  </r>
  <r>
    <s v="conv_id_3779"/>
    <s v="user_id_1101365"/>
    <x v="15"/>
    <x v="11"/>
    <x v="3532"/>
  </r>
  <r>
    <s v="conv_id_7441"/>
    <s v="user_id_880923"/>
    <x v="15"/>
    <x v="11"/>
    <x v="3689"/>
  </r>
  <r>
    <s v="conv_id_10450"/>
    <s v="user_id_229664"/>
    <x v="15"/>
    <x v="11"/>
    <x v="278"/>
  </r>
  <r>
    <s v="conv_id_12326"/>
    <s v="user_id_523733"/>
    <x v="15"/>
    <x v="11"/>
    <x v="434"/>
  </r>
  <r>
    <s v="conv_id_10029"/>
    <s v="user_id_454789"/>
    <x v="15"/>
    <x v="11"/>
    <x v="438"/>
  </r>
  <r>
    <s v="conv_id_16798"/>
    <s v="user_id_208205"/>
    <x v="15"/>
    <x v="11"/>
    <x v="438"/>
  </r>
  <r>
    <s v="conv_id_15193"/>
    <s v="user_id_494795"/>
    <x v="15"/>
    <x v="11"/>
    <x v="1178"/>
  </r>
  <r>
    <s v="conv_id_8675"/>
    <s v="user_id_978175"/>
    <x v="15"/>
    <x v="11"/>
    <x v="3598"/>
  </r>
  <r>
    <s v="conv_id_11765"/>
    <s v="user_id_878569"/>
    <x v="15"/>
    <x v="11"/>
    <x v="1811"/>
  </r>
  <r>
    <s v="conv_id_6381"/>
    <s v="user_id_1126525"/>
    <x v="15"/>
    <x v="11"/>
    <x v="1992"/>
  </r>
  <r>
    <s v="conv_id_10042"/>
    <s v="user_id_494795"/>
    <x v="15"/>
    <x v="11"/>
    <x v="1178"/>
  </r>
  <r>
    <s v="conv_id_14457"/>
    <s v="user_id_569549"/>
    <x v="15"/>
    <x v="11"/>
    <x v="443"/>
  </r>
  <r>
    <s v="conv_id_11346"/>
    <s v="user_id_705531"/>
    <x v="15"/>
    <x v="11"/>
    <x v="1178"/>
  </r>
  <r>
    <s v="conv_id_9077"/>
    <s v="user_id_663244"/>
    <x v="15"/>
    <x v="11"/>
    <x v="3717"/>
  </r>
  <r>
    <s v="conv_id_14742"/>
    <s v="user_id_274500"/>
    <x v="15"/>
    <x v="11"/>
    <x v="722"/>
  </r>
  <r>
    <s v="conv_id_14032"/>
    <s v="user_id_494795"/>
    <x v="15"/>
    <x v="11"/>
    <x v="1178"/>
  </r>
  <r>
    <s v="conv_id_9734"/>
    <s v="user_id_104383"/>
    <x v="15"/>
    <x v="11"/>
    <x v="7"/>
  </r>
  <r>
    <s v="conv_id_12957"/>
    <s v="user_id_761148"/>
    <x v="15"/>
    <x v="11"/>
    <x v="319"/>
  </r>
  <r>
    <s v="conv_id_15368"/>
    <s v="user_id_507168"/>
    <x v="15"/>
    <x v="11"/>
    <x v="3718"/>
  </r>
  <r>
    <s v="conv_id_6647"/>
    <s v="user_id_211542"/>
    <x v="15"/>
    <x v="11"/>
    <x v="553"/>
  </r>
  <r>
    <s v="conv_id_11295"/>
    <s v="user_id_268093"/>
    <x v="15"/>
    <x v="11"/>
    <x v="871"/>
  </r>
  <r>
    <s v="conv_id_9312"/>
    <s v="user_id_433047"/>
    <x v="15"/>
    <x v="11"/>
    <x v="222"/>
  </r>
  <r>
    <s v="conv_id_8295"/>
    <s v="user_id_953925"/>
    <x v="15"/>
    <x v="11"/>
    <x v="147"/>
  </r>
  <r>
    <s v="conv_id_5136"/>
    <s v="user_id_115144"/>
    <x v="15"/>
    <x v="11"/>
    <x v="477"/>
  </r>
  <r>
    <s v="conv_id_8868"/>
    <s v="user_id_522076"/>
    <x v="15"/>
    <x v="11"/>
    <x v="493"/>
  </r>
  <r>
    <s v="conv_id_9192"/>
    <s v="user_id_654028"/>
    <x v="15"/>
    <x v="11"/>
    <x v="3679"/>
  </r>
  <r>
    <s v="conv_id_2546"/>
    <s v="user_id_142972"/>
    <x v="15"/>
    <x v="11"/>
    <x v="3532"/>
  </r>
  <r>
    <s v="conv_id_9675"/>
    <s v="user_id_373580"/>
    <x v="15"/>
    <x v="11"/>
    <x v="3563"/>
  </r>
  <r>
    <s v="conv_id_3378"/>
    <s v="user_id_446098"/>
    <x v="15"/>
    <x v="11"/>
    <x v="3478"/>
  </r>
  <r>
    <s v="conv_id_10730"/>
    <s v="user_id_470610"/>
    <x v="15"/>
    <x v="11"/>
    <x v="7"/>
  </r>
  <r>
    <s v="conv_id_5952"/>
    <s v="user_id_453512"/>
    <x v="15"/>
    <x v="11"/>
    <x v="3719"/>
  </r>
  <r>
    <s v="conv_id_13595"/>
    <s v="user_id_874162"/>
    <x v="15"/>
    <x v="11"/>
    <x v="3470"/>
  </r>
  <r>
    <s v="conv_id_15858"/>
    <s v="user_id_3606"/>
    <x v="15"/>
    <x v="11"/>
    <x v="2419"/>
  </r>
  <r>
    <s v="conv_id_3312"/>
    <s v="user_id_30828"/>
    <x v="15"/>
    <x v="11"/>
    <x v="3532"/>
  </r>
  <r>
    <s v="conv_id_592"/>
    <s v="user_id_171280"/>
    <x v="15"/>
    <x v="11"/>
    <x v="3460"/>
  </r>
  <r>
    <s v="conv_id_9114"/>
    <s v="user_id_575759"/>
    <x v="15"/>
    <x v="11"/>
    <x v="3384"/>
  </r>
  <r>
    <s v="conv_id_1184"/>
    <s v="user_id_758468"/>
    <x v="15"/>
    <x v="11"/>
    <x v="443"/>
  </r>
  <r>
    <s v="conv_id_14165"/>
    <s v="user_id_1048432"/>
    <x v="15"/>
    <x v="11"/>
    <x v="1660"/>
  </r>
  <r>
    <s v="conv_id_17175"/>
    <s v="user_id_448805"/>
    <x v="15"/>
    <x v="11"/>
    <x v="434"/>
  </r>
  <r>
    <s v="conv_id_5807"/>
    <s v="user_id_615537"/>
    <x v="15"/>
    <x v="11"/>
    <x v="3689"/>
  </r>
  <r>
    <s v="conv_id_11690"/>
    <s v="user_id_414358"/>
    <x v="15"/>
    <x v="11"/>
    <x v="1811"/>
  </r>
  <r>
    <s v="conv_id_10566"/>
    <s v="user_id_659827"/>
    <x v="15"/>
    <x v="11"/>
    <x v="3720"/>
  </r>
  <r>
    <s v="conv_id_12862"/>
    <s v="user_id_285996"/>
    <x v="15"/>
    <x v="11"/>
    <x v="438"/>
  </r>
  <r>
    <s v="conv_id_17041"/>
    <s v="user_id_43699"/>
    <x v="15"/>
    <x v="11"/>
    <x v="1857"/>
  </r>
  <r>
    <s v="conv_id_16113"/>
    <s v="user_id_348085"/>
    <x v="15"/>
    <x v="11"/>
    <x v="3721"/>
  </r>
  <r>
    <s v="conv_id_9843"/>
    <s v="user_id_131504"/>
    <x v="15"/>
    <x v="11"/>
    <x v="563"/>
  </r>
  <r>
    <s v="conv_id_12123"/>
    <s v="user_id_746490"/>
    <x v="15"/>
    <x v="11"/>
    <x v="2576"/>
  </r>
  <r>
    <s v="conv_id_10087"/>
    <s v="user_id_210738"/>
    <x v="15"/>
    <x v="11"/>
    <x v="1992"/>
  </r>
  <r>
    <s v="conv_id_14868"/>
    <s v="user_id_903741"/>
    <x v="15"/>
    <x v="11"/>
    <x v="722"/>
  </r>
  <r>
    <s v="conv_id_12692"/>
    <s v="user_id_429265"/>
    <x v="15"/>
    <x v="11"/>
    <x v="3384"/>
  </r>
  <r>
    <s v="conv_id_5273"/>
    <s v="user_id_342219"/>
    <x v="15"/>
    <x v="11"/>
    <x v="3722"/>
  </r>
  <r>
    <s v="conv_id_8841"/>
    <s v="user_id_88635"/>
    <x v="15"/>
    <x v="11"/>
    <x v="481"/>
  </r>
  <r>
    <s v="conv_id_8193"/>
    <s v="user_id_404379"/>
    <x v="15"/>
    <x v="11"/>
    <x v="254"/>
  </r>
  <r>
    <s v="conv_id_13882"/>
    <s v="user_id_311702"/>
    <x v="15"/>
    <x v="11"/>
    <x v="3723"/>
  </r>
  <r>
    <s v="conv_id_4493"/>
    <s v="user_id_798554"/>
    <x v="15"/>
    <x v="11"/>
    <x v="823"/>
  </r>
  <r>
    <s v="conv_id_500"/>
    <s v="user_id_1051853"/>
    <x v="15"/>
    <x v="11"/>
    <x v="3724"/>
  </r>
  <r>
    <s v="conv_id_498"/>
    <s v="user_id_261203"/>
    <x v="15"/>
    <x v="11"/>
    <x v="2610"/>
  </r>
  <r>
    <s v="conv_id_14487"/>
    <s v="user_id_490095"/>
    <x v="15"/>
    <x v="11"/>
    <x v="1992"/>
  </r>
  <r>
    <s v="conv_id_6726"/>
    <s v="user_id_534095"/>
    <x v="15"/>
    <x v="11"/>
    <x v="410"/>
  </r>
  <r>
    <s v="conv_id_13398"/>
    <s v="user_id_687728"/>
    <x v="15"/>
    <x v="11"/>
    <x v="3725"/>
  </r>
  <r>
    <s v="conv_id_12580"/>
    <s v="user_id_1004298"/>
    <x v="15"/>
    <x v="11"/>
    <x v="3720"/>
  </r>
  <r>
    <s v="conv_id_10694"/>
    <s v="user_id_74399"/>
    <x v="15"/>
    <x v="11"/>
    <x v="3576"/>
  </r>
  <r>
    <s v="conv_id_3535"/>
    <s v="user_id_984427"/>
    <x v="15"/>
    <x v="11"/>
    <x v="3707"/>
  </r>
  <r>
    <s v="conv_id_16080"/>
    <s v="user_id_216669"/>
    <x v="15"/>
    <x v="11"/>
    <x v="1660"/>
  </r>
  <r>
    <s v="conv_id_7200"/>
    <s v="user_id_445121"/>
    <x v="15"/>
    <x v="11"/>
    <x v="3384"/>
  </r>
  <r>
    <s v="conv_id_3024"/>
    <s v="user_id_909337"/>
    <x v="15"/>
    <x v="11"/>
    <x v="581"/>
  </r>
  <r>
    <s v="conv_id_12404"/>
    <s v="user_id_696852"/>
    <x v="15"/>
    <x v="11"/>
    <x v="434"/>
  </r>
  <r>
    <s v="conv_id_1771"/>
    <s v="user_id_406940"/>
    <x v="15"/>
    <x v="11"/>
    <x v="1178"/>
  </r>
  <r>
    <s v="conv_id_961"/>
    <s v="user_id_930233"/>
    <x v="15"/>
    <x v="11"/>
    <x v="3726"/>
  </r>
  <r>
    <s v="conv_id_15049"/>
    <s v="user_id_1023823"/>
    <x v="15"/>
    <x v="11"/>
    <x v="3717"/>
  </r>
  <r>
    <s v="conv_id_11326"/>
    <s v="user_id_855206"/>
    <x v="15"/>
    <x v="11"/>
    <x v="3727"/>
  </r>
  <r>
    <s v="conv_id_346"/>
    <s v="user_id_515807"/>
    <x v="15"/>
    <x v="11"/>
    <x v="560"/>
  </r>
  <r>
    <s v="conv_id_1992"/>
    <s v="user_id_391503"/>
    <x v="15"/>
    <x v="11"/>
    <x v="3728"/>
  </r>
  <r>
    <s v="conv_id_11722"/>
    <s v="user_id_278680"/>
    <x v="15"/>
    <x v="11"/>
    <x v="11"/>
  </r>
  <r>
    <s v="conv_id_12088"/>
    <s v="user_id_209537"/>
    <x v="15"/>
    <x v="11"/>
    <x v="3720"/>
  </r>
  <r>
    <s v="conv_id_15311"/>
    <s v="user_id_570215"/>
    <x v="15"/>
    <x v="11"/>
    <x v="3707"/>
  </r>
  <r>
    <s v="conv_id_1484"/>
    <s v="user_id_786312"/>
    <x v="15"/>
    <x v="11"/>
    <x v="410"/>
  </r>
  <r>
    <s v="conv_id_2652"/>
    <s v="user_id_123795"/>
    <x v="15"/>
    <x v="11"/>
    <x v="1486"/>
  </r>
  <r>
    <s v="conv_id_8973"/>
    <s v="user_id_641107"/>
    <x v="15"/>
    <x v="11"/>
    <x v="438"/>
  </r>
  <r>
    <s v="conv_id_488"/>
    <s v="user_id_544809"/>
    <x v="15"/>
    <x v="11"/>
    <x v="508"/>
  </r>
  <r>
    <s v="conv_id_820"/>
    <s v="user_id_1118668"/>
    <x v="15"/>
    <x v="11"/>
    <x v="481"/>
  </r>
  <r>
    <s v="conv_id_15517"/>
    <s v="user_id_237947"/>
    <x v="15"/>
    <x v="11"/>
    <x v="504"/>
  </r>
  <r>
    <s v="conv_id_8329"/>
    <s v="user_id_506338"/>
    <x v="15"/>
    <x v="11"/>
    <x v="926"/>
  </r>
  <r>
    <s v="conv_id_4069"/>
    <s v="user_id_228835"/>
    <x v="15"/>
    <x v="11"/>
    <x v="316"/>
  </r>
  <r>
    <s v="conv_id_12767"/>
    <s v="user_id_592773"/>
    <x v="15"/>
    <x v="11"/>
    <x v="360"/>
  </r>
  <r>
    <s v="conv_id_11834"/>
    <s v="user_id_200555"/>
    <x v="15"/>
    <x v="11"/>
    <x v="3714"/>
  </r>
  <r>
    <s v="conv_id_134"/>
    <s v="user_id_1111464"/>
    <x v="15"/>
    <x v="11"/>
    <x v="1872"/>
  </r>
  <r>
    <s v="conv_id_6586"/>
    <s v="user_id_853476"/>
    <x v="15"/>
    <x v="11"/>
    <x v="3563"/>
  </r>
  <r>
    <s v="conv_id_7227"/>
    <s v="user_id_76159"/>
    <x v="15"/>
    <x v="11"/>
    <x v="434"/>
  </r>
  <r>
    <s v="conv_id_7365"/>
    <s v="user_id_459743"/>
    <x v="15"/>
    <x v="11"/>
    <x v="3729"/>
  </r>
  <r>
    <s v="conv_id_2191"/>
    <s v="user_id_366806"/>
    <x v="15"/>
    <x v="11"/>
    <x v="3384"/>
  </r>
  <r>
    <s v="conv_id_9722"/>
    <s v="user_id_395607"/>
    <x v="15"/>
    <x v="11"/>
    <x v="3469"/>
  </r>
  <r>
    <s v="conv_id_8624"/>
    <s v="user_id_237854"/>
    <x v="15"/>
    <x v="11"/>
    <x v="443"/>
  </r>
  <r>
    <s v="conv_id_12464"/>
    <s v="user_id_424632"/>
    <x v="15"/>
    <x v="11"/>
    <x v="57"/>
  </r>
  <r>
    <s v="conv_id_8232"/>
    <s v="user_id_961838"/>
    <x v="15"/>
    <x v="11"/>
    <x v="3718"/>
  </r>
  <r>
    <s v="conv_id_433"/>
    <s v="user_id_933355"/>
    <x v="15"/>
    <x v="11"/>
    <x v="3384"/>
  </r>
  <r>
    <s v="conv_id_15502"/>
    <s v="user_id_218100"/>
    <x v="15"/>
    <x v="11"/>
    <x v="3470"/>
  </r>
  <r>
    <s v="conv_id_6365"/>
    <s v="user_id_152362"/>
    <x v="15"/>
    <x v="11"/>
    <x v="1918"/>
  </r>
  <r>
    <s v="conv_id_11301"/>
    <s v="user_id_1096323"/>
    <x v="15"/>
    <x v="11"/>
    <x v="134"/>
  </r>
  <r>
    <s v="conv_id_16101"/>
    <s v="user_id_1101896"/>
    <x v="15"/>
    <x v="11"/>
    <x v="3393"/>
  </r>
  <r>
    <s v="conv_id_10115"/>
    <s v="user_id_780798"/>
    <x v="15"/>
    <x v="11"/>
    <x v="443"/>
  </r>
  <r>
    <s v="conv_id_8625"/>
    <s v="user_id_850548"/>
    <x v="15"/>
    <x v="11"/>
    <x v="3730"/>
  </r>
  <r>
    <s v="conv_id_13446"/>
    <s v="user_id_150463"/>
    <x v="15"/>
    <x v="11"/>
    <x v="3598"/>
  </r>
  <r>
    <s v="conv_id_9561"/>
    <s v="user_id_680584"/>
    <x v="15"/>
    <x v="11"/>
    <x v="2912"/>
  </r>
  <r>
    <s v="conv_id_6582"/>
    <s v="user_id_271806"/>
    <x v="15"/>
    <x v="11"/>
    <x v="754"/>
  </r>
  <r>
    <s v="conv_id_2125"/>
    <s v="user_id_270302"/>
    <x v="15"/>
    <x v="11"/>
    <x v="3731"/>
  </r>
  <r>
    <s v="conv_id_1091"/>
    <s v="user_id_604294"/>
    <x v="15"/>
    <x v="11"/>
    <x v="3724"/>
  </r>
  <r>
    <s v="conv_id_293"/>
    <s v="user_id_551941"/>
    <x v="15"/>
    <x v="11"/>
    <x v="438"/>
  </r>
  <r>
    <s v="conv_id_2356"/>
    <s v="user_id_289318"/>
    <x v="15"/>
    <x v="11"/>
    <x v="834"/>
  </r>
  <r>
    <s v="conv_id_16240"/>
    <s v="user_id_982385"/>
    <x v="15"/>
    <x v="11"/>
    <x v="462"/>
  </r>
  <r>
    <s v="conv_id_15635"/>
    <s v="user_id_929784"/>
    <x v="15"/>
    <x v="11"/>
    <x v="3461"/>
  </r>
  <r>
    <s v="conv_id_13224"/>
    <s v="user_id_142801"/>
    <x v="15"/>
    <x v="11"/>
    <x v="1811"/>
  </r>
  <r>
    <s v="conv_id_926"/>
    <s v="user_id_756736"/>
    <x v="15"/>
    <x v="11"/>
    <x v="2728"/>
  </r>
  <r>
    <s v="conv_id_14569"/>
    <s v="user_id_924956"/>
    <x v="15"/>
    <x v="11"/>
    <x v="276"/>
  </r>
  <r>
    <s v="conv_id_12475"/>
    <s v="user_id_728625"/>
    <x v="15"/>
    <x v="11"/>
    <x v="1421"/>
  </r>
  <r>
    <s v="conv_id_10347"/>
    <s v="user_id_179693"/>
    <x v="15"/>
    <x v="11"/>
    <x v="434"/>
  </r>
  <r>
    <s v="conv_id_16793"/>
    <s v="user_id_656725"/>
    <x v="15"/>
    <x v="11"/>
    <x v="443"/>
  </r>
  <r>
    <s v="conv_id_6104"/>
    <s v="user_id_460259"/>
    <x v="15"/>
    <x v="11"/>
    <x v="3598"/>
  </r>
  <r>
    <s v="conv_id_12719"/>
    <s v="user_id_734669"/>
    <x v="15"/>
    <x v="11"/>
    <x v="222"/>
  </r>
  <r>
    <s v="conv_id_5197"/>
    <s v="user_id_313987"/>
    <x v="15"/>
    <x v="11"/>
    <x v="438"/>
  </r>
  <r>
    <s v="conv_id_2689"/>
    <s v="user_id_278408"/>
    <x v="15"/>
    <x v="11"/>
    <x v="3461"/>
  </r>
  <r>
    <s v="conv_id_14860"/>
    <s v="user_id_926391"/>
    <x v="15"/>
    <x v="11"/>
    <x v="3461"/>
  </r>
  <r>
    <s v="conv_id_11699"/>
    <s v="user_id_350521"/>
    <x v="15"/>
    <x v="11"/>
    <x v="926"/>
  </r>
  <r>
    <s v="conv_id_16432"/>
    <s v="user_id_1106274"/>
    <x v="15"/>
    <x v="11"/>
    <x v="3732"/>
  </r>
  <r>
    <s v="conv_id_11396"/>
    <s v="user_id_936900"/>
    <x v="15"/>
    <x v="11"/>
    <x v="517"/>
  </r>
  <r>
    <s v="conv_id_15647"/>
    <s v="user_id_983376"/>
    <x v="15"/>
    <x v="11"/>
    <x v="3733"/>
  </r>
  <r>
    <s v="conv_id_15236"/>
    <s v="user_id_1040115"/>
    <x v="15"/>
    <x v="11"/>
    <x v="2728"/>
  </r>
  <r>
    <s v="conv_id_9874"/>
    <s v="user_id_76378"/>
    <x v="15"/>
    <x v="11"/>
    <x v="3734"/>
  </r>
  <r>
    <s v="conv_id_14692"/>
    <s v="user_id_955845"/>
    <x v="15"/>
    <x v="11"/>
    <x v="3735"/>
  </r>
  <r>
    <s v="conv_id_6668"/>
    <s v="user_id_1022111"/>
    <x v="15"/>
    <x v="11"/>
    <x v="845"/>
  </r>
  <r>
    <s v="conv_id_13051"/>
    <s v="user_id_877709"/>
    <x v="15"/>
    <x v="11"/>
    <x v="3736"/>
  </r>
  <r>
    <s v="conv_id_8000"/>
    <s v="user_id_159859"/>
    <x v="15"/>
    <x v="11"/>
    <x v="3563"/>
  </r>
  <r>
    <s v="conv_id_3576"/>
    <s v="user_id_794459"/>
    <x v="15"/>
    <x v="11"/>
    <x v="3711"/>
  </r>
  <r>
    <s v="conv_id_10156"/>
    <s v="user_id_271806"/>
    <x v="15"/>
    <x v="11"/>
    <x v="2610"/>
  </r>
  <r>
    <s v="conv_id_9868"/>
    <s v="user_id_154804"/>
    <x v="15"/>
    <x v="11"/>
    <x v="263"/>
  </r>
  <r>
    <s v="conv_id_8649"/>
    <s v="user_id_1014069"/>
    <x v="15"/>
    <x v="11"/>
    <x v="3461"/>
  </r>
  <r>
    <s v="conv_id_2340"/>
    <s v="user_id_269477"/>
    <x v="15"/>
    <x v="11"/>
    <x v="3563"/>
  </r>
  <r>
    <s v="conv_id_11796"/>
    <s v="user_id_451966"/>
    <x v="15"/>
    <x v="11"/>
    <x v="3737"/>
  </r>
  <r>
    <s v="conv_id_13925"/>
    <s v="user_id_1131079"/>
    <x v="15"/>
    <x v="11"/>
    <x v="2321"/>
  </r>
  <r>
    <s v="conv_id_13414"/>
    <s v="user_id_770523"/>
    <x v="15"/>
    <x v="11"/>
    <x v="438"/>
  </r>
  <r>
    <s v="conv_id_10002"/>
    <s v="user_id_157524"/>
    <x v="15"/>
    <x v="11"/>
    <x v="2343"/>
  </r>
  <r>
    <s v="conv_id_1174"/>
    <s v="user_id_552910"/>
    <x v="15"/>
    <x v="11"/>
    <x v="736"/>
  </r>
  <r>
    <s v="conv_id_12322"/>
    <s v="user_id_282391"/>
    <x v="15"/>
    <x v="11"/>
    <x v="2728"/>
  </r>
  <r>
    <s v="conv_id_16808"/>
    <s v="user_id_795668"/>
    <x v="15"/>
    <x v="11"/>
    <x v="3738"/>
  </r>
  <r>
    <s v="conv_id_1957"/>
    <s v="user_id_4284"/>
    <x v="15"/>
    <x v="11"/>
    <x v="434"/>
  </r>
  <r>
    <s v="conv_id_5914"/>
    <s v="user_id_788321"/>
    <x v="15"/>
    <x v="11"/>
    <x v="438"/>
  </r>
  <r>
    <s v="conv_id_13128"/>
    <s v="user_id_589883"/>
    <x v="15"/>
    <x v="11"/>
    <x v="3739"/>
  </r>
  <r>
    <s v="conv_id_2153"/>
    <s v="user_id_951539"/>
    <x v="15"/>
    <x v="11"/>
    <x v="438"/>
  </r>
  <r>
    <s v="conv_id_1145"/>
    <s v="user_id_524868"/>
    <x v="15"/>
    <x v="11"/>
    <x v="438"/>
  </r>
  <r>
    <s v="conv_id_7451"/>
    <s v="user_id_448909"/>
    <x v="15"/>
    <x v="11"/>
    <x v="3723"/>
  </r>
  <r>
    <s v="conv_id_702"/>
    <s v="user_id_314385"/>
    <x v="15"/>
    <x v="11"/>
    <x v="2419"/>
  </r>
  <r>
    <s v="conv_id_14786"/>
    <s v="user_id_531455"/>
    <x v="15"/>
    <x v="11"/>
    <x v="3720"/>
  </r>
  <r>
    <s v="conv_id_12237"/>
    <s v="user_id_1046928"/>
    <x v="15"/>
    <x v="11"/>
    <x v="1748"/>
  </r>
  <r>
    <s v="conv_id_252"/>
    <s v="user_id_1149801"/>
    <x v="15"/>
    <x v="11"/>
    <x v="3234"/>
  </r>
  <r>
    <s v="conv_id_1081"/>
    <s v="user_id_808831"/>
    <x v="15"/>
    <x v="11"/>
    <x v="3563"/>
  </r>
  <r>
    <s v="conv_id_12656"/>
    <s v="user_id_235607"/>
    <x v="15"/>
    <x v="11"/>
    <x v="3723"/>
  </r>
  <r>
    <s v="conv_id_1102"/>
    <s v="user_id_1054297"/>
    <x v="15"/>
    <x v="11"/>
    <x v="2045"/>
  </r>
  <r>
    <s v="conv_id_969"/>
    <s v="user_id_947896"/>
    <x v="15"/>
    <x v="11"/>
    <x v="3740"/>
  </r>
  <r>
    <s v="conv_id_11190"/>
    <s v="user_id_187616"/>
    <x v="15"/>
    <x v="11"/>
    <x v="276"/>
  </r>
  <r>
    <s v="conv_id_16923"/>
    <s v="user_id_135843"/>
    <x v="15"/>
    <x v="11"/>
    <x v="3741"/>
  </r>
  <r>
    <s v="conv_id_2690"/>
    <s v="user_id_996345"/>
    <x v="15"/>
    <x v="11"/>
    <x v="263"/>
  </r>
  <r>
    <s v="conv_id_8631"/>
    <s v="user_id_1064770"/>
    <x v="15"/>
    <x v="11"/>
    <x v="3742"/>
  </r>
  <r>
    <s v="conv_id_12900"/>
    <s v="user_id_1009650"/>
    <x v="15"/>
    <x v="11"/>
    <x v="3743"/>
  </r>
  <r>
    <s v="conv_id_4734"/>
    <s v="user_id_589815"/>
    <x v="15"/>
    <x v="11"/>
    <x v="3743"/>
  </r>
  <r>
    <s v="conv_id_7837"/>
    <s v="user_id_196252"/>
    <x v="15"/>
    <x v="11"/>
    <x v="437"/>
  </r>
  <r>
    <s v="conv_id_5704"/>
    <s v="user_id_1090960"/>
    <x v="15"/>
    <x v="11"/>
    <x v="2787"/>
  </r>
  <r>
    <s v="conv_id_11676"/>
    <s v="user_id_1099890"/>
    <x v="15"/>
    <x v="11"/>
    <x v="525"/>
  </r>
  <r>
    <s v="conv_id_6235"/>
    <s v="user_id_1033528"/>
    <x v="15"/>
    <x v="11"/>
    <x v="443"/>
  </r>
  <r>
    <s v="conv_id_16061"/>
    <s v="user_id_566253"/>
    <x v="15"/>
    <x v="11"/>
    <x v="434"/>
  </r>
  <r>
    <s v="conv_id_14607"/>
    <s v="user_id_934472"/>
    <x v="15"/>
    <x v="11"/>
    <x v="2419"/>
  </r>
  <r>
    <s v="conv_id_5463"/>
    <s v="user_id_151750"/>
    <x v="15"/>
    <x v="11"/>
    <x v="1992"/>
  </r>
  <r>
    <s v="conv_id_218"/>
    <s v="user_id_544693"/>
    <x v="15"/>
    <x v="11"/>
    <x v="747"/>
  </r>
  <r>
    <s v="conv_id_4346"/>
    <s v="user_id_1119551"/>
    <x v="15"/>
    <x v="11"/>
    <x v="495"/>
  </r>
  <r>
    <s v="conv_id_11053"/>
    <s v="user_id_322703"/>
    <x v="15"/>
    <x v="11"/>
    <x v="481"/>
  </r>
  <r>
    <s v="conv_id_10704"/>
    <s v="user_id_344676"/>
    <x v="15"/>
    <x v="11"/>
    <x v="3744"/>
  </r>
  <r>
    <s v="conv_id_3655"/>
    <s v="user_id_567272"/>
    <x v="15"/>
    <x v="11"/>
    <x v="1629"/>
  </r>
  <r>
    <s v="conv_id_5248"/>
    <s v="user_id_87470"/>
    <x v="15"/>
    <x v="11"/>
    <x v="3720"/>
  </r>
  <r>
    <s v="conv_id_16883"/>
    <s v="user_id_319106"/>
    <x v="15"/>
    <x v="11"/>
    <x v="1992"/>
  </r>
  <r>
    <s v="conv_id_11104"/>
    <s v="user_id_138138"/>
    <x v="15"/>
    <x v="11"/>
    <x v="3717"/>
  </r>
  <r>
    <s v="conv_id_672"/>
    <s v="user_id_626287"/>
    <x v="15"/>
    <x v="11"/>
    <x v="71"/>
  </r>
  <r>
    <s v="conv_id_17006"/>
    <s v="user_id_229644"/>
    <x v="15"/>
    <x v="11"/>
    <x v="565"/>
  </r>
  <r>
    <s v="conv_id_7782"/>
    <s v="user_id_56628"/>
    <x v="15"/>
    <x v="11"/>
    <x v="434"/>
  </r>
  <r>
    <s v="conv_id_6499"/>
    <s v="user_id_918385"/>
    <x v="15"/>
    <x v="11"/>
    <x v="802"/>
  </r>
  <r>
    <s v="conv_id_2379"/>
    <s v="user_id_476145"/>
    <x v="15"/>
    <x v="11"/>
    <x v="504"/>
  </r>
  <r>
    <s v="conv_id_8179"/>
    <s v="user_id_362679"/>
    <x v="15"/>
    <x v="11"/>
    <x v="1840"/>
  </r>
  <r>
    <s v="conv_id_3934"/>
    <s v="user_id_839815"/>
    <x v="15"/>
    <x v="11"/>
    <x v="438"/>
  </r>
  <r>
    <s v="conv_id_2810"/>
    <s v="user_id_390905"/>
    <x v="15"/>
    <x v="11"/>
    <x v="3707"/>
  </r>
  <r>
    <s v="conv_id_9106"/>
    <s v="user_id_403292"/>
    <x v="15"/>
    <x v="11"/>
    <x v="3745"/>
  </r>
  <r>
    <s v="conv_id_9232"/>
    <s v="user_id_1013759"/>
    <x v="15"/>
    <x v="11"/>
    <x v="443"/>
  </r>
  <r>
    <s v="conv_id_16908"/>
    <s v="user_id_204374"/>
    <x v="15"/>
    <x v="11"/>
    <x v="1178"/>
  </r>
  <r>
    <s v="conv_id_2105"/>
    <s v="user_id_971499"/>
    <x v="15"/>
    <x v="11"/>
    <x v="3746"/>
  </r>
  <r>
    <s v="conv_id_14976"/>
    <s v="user_id_332934"/>
    <x v="15"/>
    <x v="11"/>
    <x v="3743"/>
  </r>
  <r>
    <s v="conv_id_8101"/>
    <s v="user_id_158430"/>
    <x v="15"/>
    <x v="11"/>
    <x v="440"/>
  </r>
  <r>
    <s v="conv_id_14729"/>
    <s v="user_id_15304"/>
    <x v="15"/>
    <x v="11"/>
    <x v="1992"/>
  </r>
  <r>
    <s v="conv_id_15893"/>
    <s v="user_id_909821"/>
    <x v="15"/>
    <x v="11"/>
    <x v="821"/>
  </r>
  <r>
    <s v="conv_id_11675"/>
    <s v="user_id_960232"/>
    <x v="15"/>
    <x v="11"/>
    <x v="885"/>
  </r>
  <r>
    <s v="conv_id_12089"/>
    <s v="user_id_971267"/>
    <x v="15"/>
    <x v="11"/>
    <x v="1660"/>
  </r>
  <r>
    <s v="conv_id_6917"/>
    <s v="user_id_47033"/>
    <x v="15"/>
    <x v="11"/>
    <x v="3393"/>
  </r>
  <r>
    <s v="conv_id_12367"/>
    <s v="user_id_396464"/>
    <x v="15"/>
    <x v="11"/>
    <x v="2581"/>
  </r>
  <r>
    <s v="conv_id_16411"/>
    <s v="user_id_65333"/>
    <x v="15"/>
    <x v="11"/>
    <x v="3460"/>
  </r>
  <r>
    <s v="conv_id_1567"/>
    <s v="user_id_21563"/>
    <x v="15"/>
    <x v="11"/>
    <x v="3718"/>
  </r>
  <r>
    <s v="conv_id_14008"/>
    <s v="user_id_500775"/>
    <x v="15"/>
    <x v="11"/>
    <x v="581"/>
  </r>
  <r>
    <s v="conv_id_5896"/>
    <s v="user_id_393828"/>
    <x v="15"/>
    <x v="11"/>
    <x v="3460"/>
  </r>
  <r>
    <s v="conv_id_1608"/>
    <s v="user_id_969755"/>
    <x v="15"/>
    <x v="11"/>
    <x v="443"/>
  </r>
  <r>
    <s v="conv_id_8957"/>
    <s v="user_id_869522"/>
    <x v="15"/>
    <x v="11"/>
    <x v="3747"/>
  </r>
  <r>
    <s v="conv_id_7982"/>
    <s v="user_id_918989"/>
    <x v="15"/>
    <x v="11"/>
    <x v="1992"/>
  </r>
  <r>
    <s v="conv_id_7860"/>
    <s v="user_id_566617"/>
    <x v="15"/>
    <x v="11"/>
    <x v="1429"/>
  </r>
  <r>
    <s v="conv_id_14753"/>
    <s v="user_id_163101"/>
    <x v="15"/>
    <x v="11"/>
    <x v="3748"/>
  </r>
  <r>
    <s v="conv_id_5718"/>
    <s v="user_id_1019945"/>
    <x v="15"/>
    <x v="11"/>
    <x v="160"/>
  </r>
  <r>
    <s v="conv_id_8209"/>
    <s v="user_id_590684"/>
    <x v="15"/>
    <x v="11"/>
    <x v="1992"/>
  </r>
  <r>
    <s v="conv_id_6905"/>
    <s v="user_id_964248"/>
    <x v="15"/>
    <x v="11"/>
    <x v="1178"/>
  </r>
  <r>
    <s v="conv_id_15110"/>
    <s v="user_id_91639"/>
    <x v="15"/>
    <x v="11"/>
    <x v="834"/>
  </r>
  <r>
    <s v="conv_id_11324"/>
    <s v="user_id_41789"/>
    <x v="15"/>
    <x v="11"/>
    <x v="44"/>
  </r>
  <r>
    <s v="conv_id_8584"/>
    <s v="user_id_1113530"/>
    <x v="15"/>
    <x v="11"/>
    <x v="1178"/>
  </r>
  <r>
    <s v="conv_id_3470"/>
    <s v="user_id_193153"/>
    <x v="15"/>
    <x v="11"/>
    <x v="460"/>
  </r>
  <r>
    <s v="conv_id_7947"/>
    <s v="user_id_81780"/>
    <x v="15"/>
    <x v="11"/>
    <x v="2918"/>
  </r>
  <r>
    <s v="conv_id_8540"/>
    <s v="user_id_74365"/>
    <x v="15"/>
    <x v="11"/>
    <x v="2110"/>
  </r>
  <r>
    <s v="conv_id_11927"/>
    <s v="user_id_868568"/>
    <x v="15"/>
    <x v="11"/>
    <x v="3749"/>
  </r>
  <r>
    <s v="conv_id_13129"/>
    <s v="user_id_628510"/>
    <x v="15"/>
    <x v="11"/>
    <x v="3563"/>
  </r>
  <r>
    <s v="conv_id_10409"/>
    <s v="user_id_857527"/>
    <x v="15"/>
    <x v="11"/>
    <x v="3750"/>
  </r>
  <r>
    <s v="conv_id_7143"/>
    <s v="user_id_127609"/>
    <x v="15"/>
    <x v="11"/>
    <x v="1178"/>
  </r>
  <r>
    <s v="conv_id_7228"/>
    <s v="user_id_860225"/>
    <x v="15"/>
    <x v="11"/>
    <x v="3543"/>
  </r>
  <r>
    <s v="conv_id_5604"/>
    <s v="user_id_514580"/>
    <x v="15"/>
    <x v="11"/>
    <x v="195"/>
  </r>
  <r>
    <s v="conv_id_5253"/>
    <s v="user_id_884850"/>
    <x v="15"/>
    <x v="11"/>
    <x v="3384"/>
  </r>
  <r>
    <s v="conv_id_3955"/>
    <s v="user_id_283563"/>
    <x v="15"/>
    <x v="11"/>
    <x v="1453"/>
  </r>
  <r>
    <s v="conv_id_339"/>
    <s v="user_id_1056371"/>
    <x v="15"/>
    <x v="11"/>
    <x v="319"/>
  </r>
  <r>
    <s v="conv_id_1557"/>
    <s v="user_id_664243"/>
    <x v="15"/>
    <x v="11"/>
    <x v="434"/>
  </r>
  <r>
    <s v="conv_id_4749"/>
    <s v="user_id_888427"/>
    <x v="15"/>
    <x v="11"/>
    <x v="682"/>
  </r>
  <r>
    <s v="conv_id_15454"/>
    <s v="user_id_440704"/>
    <x v="15"/>
    <x v="11"/>
    <x v="1178"/>
  </r>
  <r>
    <s v="conv_id_17085"/>
    <s v="user_id_595916"/>
    <x v="15"/>
    <x v="11"/>
    <x v="90"/>
  </r>
  <r>
    <s v="conv_id_8255"/>
    <s v="user_id_976187"/>
    <x v="15"/>
    <x v="11"/>
    <x v="434"/>
  </r>
  <r>
    <s v="conv_id_4792"/>
    <s v="user_id_425638"/>
    <x v="15"/>
    <x v="11"/>
    <x v="434"/>
  </r>
  <r>
    <s v="conv_id_14696"/>
    <s v="user_id_1127138"/>
    <x v="15"/>
    <x v="11"/>
    <x v="438"/>
  </r>
  <r>
    <s v="conv_id_9069"/>
    <s v="user_id_359111"/>
    <x v="15"/>
    <x v="11"/>
    <x v="1082"/>
  </r>
  <r>
    <s v="conv_id_7923"/>
    <s v="user_id_936245"/>
    <x v="15"/>
    <x v="11"/>
    <x v="3751"/>
  </r>
  <r>
    <s v="conv_id_5035"/>
    <s v="user_id_749719"/>
    <x v="15"/>
    <x v="11"/>
    <x v="11"/>
  </r>
  <r>
    <s v="conv_id_10418"/>
    <s v="user_id_1099669"/>
    <x v="15"/>
    <x v="11"/>
    <x v="2296"/>
  </r>
  <r>
    <s v="conv_id_7339"/>
    <s v="user_id_378516"/>
    <x v="15"/>
    <x v="11"/>
    <x v="1660"/>
  </r>
  <r>
    <s v="conv_id_7522"/>
    <s v="user_id_868293"/>
    <x v="15"/>
    <x v="11"/>
    <x v="1426"/>
  </r>
  <r>
    <s v="conv_id_11045"/>
    <s v="user_id_16040"/>
    <x v="15"/>
    <x v="11"/>
    <x v="360"/>
  </r>
  <r>
    <s v="conv_id_2936"/>
    <s v="user_id_872296"/>
    <x v="15"/>
    <x v="11"/>
    <x v="434"/>
  </r>
  <r>
    <s v="conv_id_5831"/>
    <s v="user_id_131481"/>
    <x v="15"/>
    <x v="11"/>
    <x v="3720"/>
  </r>
  <r>
    <s v="conv_id_1667"/>
    <s v="user_id_437230"/>
    <x v="15"/>
    <x v="11"/>
    <x v="3707"/>
  </r>
  <r>
    <s v="conv_id_4578"/>
    <s v="user_id_656093"/>
    <x v="15"/>
    <x v="11"/>
    <x v="2045"/>
  </r>
  <r>
    <s v="conv_id_11738"/>
    <s v="user_id_50654"/>
    <x v="15"/>
    <x v="11"/>
    <x v="90"/>
  </r>
  <r>
    <s v="conv_id_5586"/>
    <s v="user_id_323620"/>
    <x v="15"/>
    <x v="11"/>
    <x v="3752"/>
  </r>
  <r>
    <s v="conv_id_11570"/>
    <s v="user_id_965928"/>
    <x v="15"/>
    <x v="11"/>
    <x v="3753"/>
  </r>
  <r>
    <s v="conv_id_2120"/>
    <s v="user_id_588"/>
    <x v="15"/>
    <x v="11"/>
    <x v="3132"/>
  </r>
  <r>
    <s v="conv_id_3573"/>
    <s v="user_id_1149335"/>
    <x v="15"/>
    <x v="11"/>
    <x v="434"/>
  </r>
  <r>
    <s v="conv_id_14049"/>
    <s v="user_id_297821"/>
    <x v="15"/>
    <x v="11"/>
    <x v="2829"/>
  </r>
  <r>
    <s v="conv_id_16189"/>
    <s v="user_id_966018"/>
    <x v="15"/>
    <x v="11"/>
    <x v="438"/>
  </r>
  <r>
    <s v="conv_id_15005"/>
    <s v="user_id_43873"/>
    <x v="15"/>
    <x v="11"/>
    <x v="861"/>
  </r>
  <r>
    <s v="conv_id_4799"/>
    <s v="user_id_216239"/>
    <x v="15"/>
    <x v="11"/>
    <x v="438"/>
  </r>
  <r>
    <s v="conv_id_2896"/>
    <s v="user_id_890786"/>
    <x v="15"/>
    <x v="11"/>
    <x v="434"/>
  </r>
  <r>
    <s v="conv_id_11113"/>
    <s v="user_id_116551"/>
    <x v="15"/>
    <x v="11"/>
    <x v="276"/>
  </r>
  <r>
    <s v="conv_id_11531"/>
    <s v="user_id_1038557"/>
    <x v="15"/>
    <x v="11"/>
    <x v="2074"/>
  </r>
  <r>
    <s v="conv_id_14103"/>
    <s v="user_id_513889"/>
    <x v="15"/>
    <x v="11"/>
    <x v="71"/>
  </r>
  <r>
    <s v="conv_id_11727"/>
    <s v="user_id_812394"/>
    <x v="15"/>
    <x v="11"/>
    <x v="989"/>
  </r>
  <r>
    <s v="conv_id_8640"/>
    <s v="user_id_484004"/>
    <x v="15"/>
    <x v="11"/>
    <x v="3712"/>
  </r>
  <r>
    <s v="conv_id_12739"/>
    <s v="user_id_227892"/>
    <x v="15"/>
    <x v="11"/>
    <x v="152"/>
  </r>
  <r>
    <s v="conv_id_15773"/>
    <s v="user_id_159432"/>
    <x v="15"/>
    <x v="11"/>
    <x v="434"/>
  </r>
  <r>
    <s v="conv_id_11107"/>
    <s v="user_id_508029"/>
    <x v="15"/>
    <x v="11"/>
    <x v="1660"/>
  </r>
  <r>
    <s v="conv_id_11979"/>
    <s v="user_id_517709"/>
    <x v="15"/>
    <x v="11"/>
    <x v="71"/>
  </r>
  <r>
    <s v="conv_id_10827"/>
    <s v="user_id_332267"/>
    <x v="15"/>
    <x v="11"/>
    <x v="443"/>
  </r>
  <r>
    <s v="conv_id_14759"/>
    <s v="user_id_598129"/>
    <x v="15"/>
    <x v="11"/>
    <x v="2610"/>
  </r>
  <r>
    <s v="conv_id_14036"/>
    <s v="user_id_298975"/>
    <x v="15"/>
    <x v="11"/>
    <x v="434"/>
  </r>
  <r>
    <s v="conv_id_14193"/>
    <s v="user_id_123022"/>
    <x v="15"/>
    <x v="11"/>
    <x v="1178"/>
  </r>
  <r>
    <s v="conv_id_15426"/>
    <s v="user_id_95583"/>
    <x v="15"/>
    <x v="11"/>
    <x v="3754"/>
  </r>
  <r>
    <s v="conv_id_16695"/>
    <s v="user_id_804379"/>
    <x v="15"/>
    <x v="11"/>
    <x v="443"/>
  </r>
  <r>
    <s v="conv_id_7820"/>
    <s v="user_id_789324"/>
    <x v="15"/>
    <x v="11"/>
    <x v="3755"/>
  </r>
  <r>
    <s v="conv_id_284"/>
    <s v="user_id_550740"/>
    <x v="15"/>
    <x v="11"/>
    <x v="2067"/>
  </r>
  <r>
    <s v="conv_id_11899"/>
    <s v="user_id_85883"/>
    <x v="15"/>
    <x v="11"/>
    <x v="2610"/>
  </r>
  <r>
    <s v="conv_id_8976"/>
    <s v="user_id_840003"/>
    <x v="15"/>
    <x v="11"/>
    <x v="3469"/>
  </r>
  <r>
    <s v="conv_id_13285"/>
    <s v="user_id_1014069"/>
    <x v="15"/>
    <x v="11"/>
    <x v="1049"/>
  </r>
  <r>
    <s v="conv_id_16321"/>
    <s v="user_id_928719"/>
    <x v="15"/>
    <x v="11"/>
    <x v="438"/>
  </r>
  <r>
    <s v="conv_id_4778"/>
    <s v="user_id_662130"/>
    <x v="15"/>
    <x v="11"/>
    <x v="457"/>
  </r>
  <r>
    <s v="conv_id_11468"/>
    <s v="user_id_580867"/>
    <x v="15"/>
    <x v="11"/>
    <x v="7"/>
  </r>
  <r>
    <s v="conv_id_12556"/>
    <s v="user_id_451168"/>
    <x v="15"/>
    <x v="11"/>
    <x v="434"/>
  </r>
  <r>
    <s v="conv_id_13236"/>
    <s v="user_id_467065"/>
    <x v="15"/>
    <x v="11"/>
    <x v="3756"/>
  </r>
  <r>
    <s v="conv_id_2470"/>
    <s v="user_id_526389"/>
    <x v="15"/>
    <x v="11"/>
    <x v="3757"/>
  </r>
  <r>
    <s v="conv_id_11319"/>
    <s v="user_id_657012"/>
    <x v="15"/>
    <x v="11"/>
    <x v="1684"/>
  </r>
  <r>
    <s v="conv_id_6241"/>
    <s v="user_id_53441"/>
    <x v="15"/>
    <x v="11"/>
    <x v="3758"/>
  </r>
  <r>
    <s v="conv_id_11108"/>
    <s v="user_id_989533"/>
    <x v="15"/>
    <x v="11"/>
    <x v="722"/>
  </r>
  <r>
    <s v="conv_id_5674"/>
    <s v="user_id_1051056"/>
    <x v="15"/>
    <x v="11"/>
    <x v="3759"/>
  </r>
  <r>
    <s v="conv_id_7909"/>
    <s v="user_id_522193"/>
    <x v="15"/>
    <x v="11"/>
    <x v="1071"/>
  </r>
  <r>
    <s v="conv_id_5363"/>
    <s v="user_id_470818"/>
    <x v="15"/>
    <x v="11"/>
    <x v="3367"/>
  </r>
  <r>
    <s v="conv_id_2650"/>
    <s v="user_id_514074"/>
    <x v="15"/>
    <x v="11"/>
    <x v="3760"/>
  </r>
  <r>
    <s v="conv_id_3214"/>
    <s v="user_id_58821"/>
    <x v="15"/>
    <x v="11"/>
    <x v="1067"/>
  </r>
  <r>
    <s v="conv_id_17080"/>
    <s v="user_id_76395"/>
    <x v="15"/>
    <x v="11"/>
    <x v="438"/>
  </r>
  <r>
    <s v="conv_id_12698"/>
    <s v="user_id_802017"/>
    <x v="15"/>
    <x v="11"/>
    <x v="1178"/>
  </r>
  <r>
    <s v="conv_id_2029"/>
    <s v="user_id_1128095"/>
    <x v="15"/>
    <x v="11"/>
    <x v="434"/>
  </r>
  <r>
    <s v="conv_id_10931"/>
    <s v="user_id_500856"/>
    <x v="15"/>
    <x v="11"/>
    <x v="437"/>
  </r>
  <r>
    <s v="conv_id_14999"/>
    <s v="user_id_554985"/>
    <x v="15"/>
    <x v="11"/>
    <x v="177"/>
  </r>
  <r>
    <s v="conv_id_16444"/>
    <s v="user_id_1130142"/>
    <x v="15"/>
    <x v="11"/>
    <x v="3589"/>
  </r>
  <r>
    <s v="conv_id_14989"/>
    <s v="user_id_146920"/>
    <x v="15"/>
    <x v="11"/>
    <x v="481"/>
  </r>
  <r>
    <s v="conv_id_7968"/>
    <s v="user_id_427767"/>
    <x v="15"/>
    <x v="11"/>
    <x v="458"/>
  </r>
  <r>
    <s v="conv_id_6974"/>
    <s v="user_id_457670"/>
    <x v="15"/>
    <x v="11"/>
    <x v="3761"/>
  </r>
  <r>
    <s v="conv_id_14614"/>
    <s v="user_id_101857"/>
    <x v="15"/>
    <x v="11"/>
    <x v="3340"/>
  </r>
  <r>
    <s v="conv_id_14010"/>
    <s v="user_id_852832"/>
    <x v="15"/>
    <x v="11"/>
    <x v="3461"/>
  </r>
  <r>
    <s v="conv_id_5621"/>
    <s v="user_id_442049"/>
    <x v="15"/>
    <x v="11"/>
    <x v="800"/>
  </r>
  <r>
    <s v="conv_id_402"/>
    <s v="user_id_928529"/>
    <x v="15"/>
    <x v="11"/>
    <x v="3722"/>
  </r>
  <r>
    <s v="conv_id_3873"/>
    <s v="user_id_812230"/>
    <x v="15"/>
    <x v="11"/>
    <x v="1703"/>
  </r>
  <r>
    <s v="conv_id_11833"/>
    <s v="user_id_704551"/>
    <x v="15"/>
    <x v="11"/>
    <x v="3393"/>
  </r>
  <r>
    <s v="conv_id_8498"/>
    <s v="user_id_561775"/>
    <x v="15"/>
    <x v="11"/>
    <x v="3754"/>
  </r>
  <r>
    <s v="conv_id_2761"/>
    <s v="user_id_211315"/>
    <x v="15"/>
    <x v="11"/>
    <x v="3384"/>
  </r>
  <r>
    <s v="conv_id_7007"/>
    <s v="user_id_508026"/>
    <x v="15"/>
    <x v="11"/>
    <x v="319"/>
  </r>
  <r>
    <s v="conv_id_8946"/>
    <s v="user_id_268172"/>
    <x v="15"/>
    <x v="11"/>
    <x v="439"/>
  </r>
  <r>
    <s v="conv_id_7223"/>
    <s v="user_id_191625"/>
    <x v="15"/>
    <x v="11"/>
    <x v="450"/>
  </r>
  <r>
    <s v="conv_id_14001"/>
    <s v="user_id_801169"/>
    <x v="15"/>
    <x v="11"/>
    <x v="2865"/>
  </r>
  <r>
    <s v="conv_id_13622"/>
    <s v="user_id_268690"/>
    <x v="15"/>
    <x v="11"/>
    <x v="3431"/>
  </r>
  <r>
    <s v="conv_id_11758"/>
    <s v="user_id_200779"/>
    <x v="15"/>
    <x v="11"/>
    <x v="1178"/>
  </r>
  <r>
    <s v="conv_id_7943"/>
    <s v="user_id_101841"/>
    <x v="15"/>
    <x v="11"/>
    <x v="3384"/>
  </r>
  <r>
    <s v="conv_id_10906"/>
    <s v="user_id_1048714"/>
    <x v="15"/>
    <x v="11"/>
    <x v="438"/>
  </r>
  <r>
    <s v="conv_id_7633"/>
    <s v="user_id_716836"/>
    <x v="15"/>
    <x v="11"/>
    <x v="434"/>
  </r>
  <r>
    <s v="conv_id_11449"/>
    <s v="user_id_101607"/>
    <x v="15"/>
    <x v="11"/>
    <x v="3217"/>
  </r>
  <r>
    <s v="conv_id_14675"/>
    <s v="user_id_2185"/>
    <x v="15"/>
    <x v="11"/>
    <x v="434"/>
  </r>
  <r>
    <s v="conv_id_2429"/>
    <s v="user_id_349776"/>
    <x v="15"/>
    <x v="11"/>
    <x v="3384"/>
  </r>
  <r>
    <s v="conv_id_5180"/>
    <s v="user_id_333468"/>
    <x v="15"/>
    <x v="11"/>
    <x v="71"/>
  </r>
  <r>
    <s v="conv_id_9890"/>
    <s v="user_id_81568"/>
    <x v="15"/>
    <x v="11"/>
    <x v="3723"/>
  </r>
  <r>
    <s v="conv_id_1826"/>
    <s v="user_id_291720"/>
    <x v="15"/>
    <x v="11"/>
    <x v="3457"/>
  </r>
  <r>
    <s v="conv_id_9212"/>
    <s v="user_id_706902"/>
    <x v="15"/>
    <x v="11"/>
    <x v="434"/>
  </r>
  <r>
    <s v="conv_id_98"/>
    <s v="user_id_296485"/>
    <x v="15"/>
    <x v="11"/>
    <x v="2818"/>
  </r>
  <r>
    <s v="conv_id_10957"/>
    <s v="user_id_785442"/>
    <x v="15"/>
    <x v="11"/>
    <x v="3707"/>
  </r>
  <r>
    <s v="conv_id_7259"/>
    <s v="user_id_406897"/>
    <x v="15"/>
    <x v="11"/>
    <x v="3762"/>
  </r>
  <r>
    <s v="conv_id_6952"/>
    <s v="user_id_621595"/>
    <x v="15"/>
    <x v="11"/>
    <x v="2419"/>
  </r>
  <r>
    <s v="conv_id_8449"/>
    <s v="user_id_856037"/>
    <x v="15"/>
    <x v="11"/>
    <x v="843"/>
  </r>
  <r>
    <s v="conv_id_4793"/>
    <s v="user_id_335021"/>
    <x v="15"/>
    <x v="11"/>
    <x v="926"/>
  </r>
  <r>
    <s v="conv_id_14937"/>
    <s v="user_id_159323"/>
    <x v="15"/>
    <x v="11"/>
    <x v="3763"/>
  </r>
  <r>
    <s v="conv_id_4544"/>
    <s v="user_id_415694"/>
    <x v="15"/>
    <x v="11"/>
    <x v="926"/>
  </r>
  <r>
    <s v="conv_id_16313"/>
    <s v="user_id_1115"/>
    <x v="15"/>
    <x v="11"/>
    <x v="254"/>
  </r>
  <r>
    <s v="conv_id_4031"/>
    <s v="user_id_659033"/>
    <x v="15"/>
    <x v="11"/>
    <x v="434"/>
  </r>
  <r>
    <s v="conv_id_16770"/>
    <s v="user_id_663370"/>
    <x v="15"/>
    <x v="11"/>
    <x v="2926"/>
  </r>
  <r>
    <s v="conv_id_10130"/>
    <s v="user_id_961240"/>
    <x v="15"/>
    <x v="11"/>
    <x v="434"/>
  </r>
  <r>
    <s v="conv_id_15337"/>
    <s v="user_id_203557"/>
    <x v="15"/>
    <x v="11"/>
    <x v="90"/>
  </r>
  <r>
    <s v="conv_id_1675"/>
    <s v="user_id_724635"/>
    <x v="15"/>
    <x v="11"/>
    <x v="3764"/>
  </r>
  <r>
    <s v="conv_id_11959"/>
    <s v="user_id_473617"/>
    <x v="15"/>
    <x v="11"/>
    <x v="3555"/>
  </r>
  <r>
    <s v="conv_id_6521"/>
    <s v="user_id_940626"/>
    <x v="15"/>
    <x v="11"/>
    <x v="3743"/>
  </r>
  <r>
    <s v="conv_id_11282"/>
    <s v="user_id_268054"/>
    <x v="15"/>
    <x v="11"/>
    <x v="3384"/>
  </r>
  <r>
    <s v="conv_id_10651"/>
    <s v="user_id_1139292"/>
    <x v="15"/>
    <x v="11"/>
    <x v="1660"/>
  </r>
  <r>
    <s v="conv_id_14275"/>
    <s v="user_id_952084"/>
    <x v="15"/>
    <x v="11"/>
    <x v="1859"/>
  </r>
  <r>
    <s v="conv_id_12772"/>
    <s v="user_id_164924"/>
    <x v="15"/>
    <x v="11"/>
    <x v="443"/>
  </r>
  <r>
    <s v="conv_id_7511"/>
    <s v="user_id_778253"/>
    <x v="15"/>
    <x v="11"/>
    <x v="3723"/>
  </r>
  <r>
    <s v="conv_id_12371"/>
    <s v="user_id_777154"/>
    <x v="15"/>
    <x v="11"/>
    <x v="506"/>
  </r>
  <r>
    <s v="conv_id_7985"/>
    <s v="user_id_641597"/>
    <x v="15"/>
    <x v="11"/>
    <x v="334"/>
  </r>
  <r>
    <s v="conv_id_528"/>
    <s v="user_id_396779"/>
    <x v="15"/>
    <x v="11"/>
    <x v="3765"/>
  </r>
  <r>
    <s v="conv_id_15540"/>
    <s v="user_id_967810"/>
    <x v="15"/>
    <x v="11"/>
    <x v="1973"/>
  </r>
  <r>
    <s v="conv_id_16380"/>
    <s v="user_id_1143446"/>
    <x v="15"/>
    <x v="11"/>
    <x v="3457"/>
  </r>
  <r>
    <s v="conv_id_10732"/>
    <s v="user_id_641999"/>
    <x v="15"/>
    <x v="11"/>
    <x v="443"/>
  </r>
  <r>
    <s v="conv_id_4033"/>
    <s v="user_id_419328"/>
    <x v="15"/>
    <x v="11"/>
    <x v="463"/>
  </r>
  <r>
    <s v="conv_id_1028"/>
    <s v="user_id_535949"/>
    <x v="15"/>
    <x v="11"/>
    <x v="2917"/>
  </r>
  <r>
    <s v="conv_id_537"/>
    <s v="user_id_834803"/>
    <x v="15"/>
    <x v="11"/>
    <x v="3743"/>
  </r>
  <r>
    <s v="conv_id_16962"/>
    <s v="user_id_819248"/>
    <x v="15"/>
    <x v="11"/>
    <x v="2414"/>
  </r>
  <r>
    <s v="conv_id_730"/>
    <s v="user_id_653203"/>
    <x v="15"/>
    <x v="11"/>
    <x v="813"/>
  </r>
  <r>
    <s v="conv_id_11068"/>
    <s v="user_id_129919"/>
    <x v="15"/>
    <x v="11"/>
    <x v="434"/>
  </r>
  <r>
    <s v="conv_id_4448"/>
    <s v="user_id_806283"/>
    <x v="15"/>
    <x v="11"/>
    <x v="885"/>
  </r>
  <r>
    <s v="conv_id_6495"/>
    <s v="user_id_1124003"/>
    <x v="15"/>
    <x v="11"/>
    <x v="1088"/>
  </r>
  <r>
    <s v="conv_id_8923"/>
    <s v="user_id_1009172"/>
    <x v="15"/>
    <x v="11"/>
    <x v="1178"/>
  </r>
  <r>
    <s v="conv_id_12523"/>
    <s v="user_id_116304"/>
    <x v="15"/>
    <x v="11"/>
    <x v="3766"/>
  </r>
  <r>
    <s v="conv_id_14494"/>
    <s v="user_id_392875"/>
    <x v="15"/>
    <x v="11"/>
    <x v="3767"/>
  </r>
  <r>
    <s v="conv_id_9229"/>
    <s v="user_id_982846"/>
    <x v="15"/>
    <x v="11"/>
    <x v="1748"/>
  </r>
  <r>
    <s v="conv_id_12455"/>
    <s v="user_id_212081"/>
    <x v="15"/>
    <x v="11"/>
    <x v="434"/>
  </r>
  <r>
    <s v="conv_id_4099"/>
    <s v="user_id_961430"/>
    <x v="15"/>
    <x v="11"/>
    <x v="438"/>
  </r>
  <r>
    <s v="conv_id_11900"/>
    <s v="user_id_497400"/>
    <x v="15"/>
    <x v="11"/>
    <x v="3563"/>
  </r>
  <r>
    <s v="conv_id_2209"/>
    <s v="user_id_845848"/>
    <x v="15"/>
    <x v="11"/>
    <x v="360"/>
  </r>
  <r>
    <s v="conv_id_10171"/>
    <s v="user_id_911053"/>
    <x v="15"/>
    <x v="11"/>
    <x v="434"/>
  </r>
  <r>
    <s v="conv_id_15900"/>
    <s v="user_id_1069547"/>
    <x v="15"/>
    <x v="11"/>
    <x v="434"/>
  </r>
  <r>
    <s v="conv_id_10253"/>
    <s v="user_id_383844"/>
    <x v="15"/>
    <x v="11"/>
    <x v="3738"/>
  </r>
  <r>
    <s v="conv_id_8045"/>
    <s v="user_id_767118"/>
    <x v="15"/>
    <x v="11"/>
    <x v="1811"/>
  </r>
  <r>
    <s v="conv_id_12507"/>
    <s v="user_id_11393"/>
    <x v="15"/>
    <x v="11"/>
    <x v="1660"/>
  </r>
  <r>
    <s v="conv_id_14076"/>
    <s v="user_id_339815"/>
    <x v="15"/>
    <x v="11"/>
    <x v="3720"/>
  </r>
  <r>
    <s v="conv_id_9461"/>
    <s v="user_id_674392"/>
    <x v="15"/>
    <x v="11"/>
    <x v="3384"/>
  </r>
  <r>
    <s v="conv_id_5761"/>
    <s v="user_id_462981"/>
    <x v="15"/>
    <x v="11"/>
    <x v="3712"/>
  </r>
  <r>
    <s v="conv_id_12424"/>
    <s v="user_id_396534"/>
    <x v="15"/>
    <x v="11"/>
    <x v="346"/>
  </r>
  <r>
    <s v="conv_id_5889"/>
    <s v="user_id_763258"/>
    <x v="15"/>
    <x v="11"/>
    <x v="3470"/>
  </r>
  <r>
    <s v="conv_id_6113"/>
    <s v="user_id_1145869"/>
    <x v="15"/>
    <x v="11"/>
    <x v="434"/>
  </r>
  <r>
    <s v="conv_id_13272"/>
    <s v="user_id_703132"/>
    <x v="15"/>
    <x v="11"/>
    <x v="2812"/>
  </r>
  <r>
    <s v="conv_id_6258"/>
    <s v="user_id_756140"/>
    <x v="15"/>
    <x v="11"/>
    <x v="3768"/>
  </r>
  <r>
    <s v="conv_id_11230"/>
    <s v="user_id_800468"/>
    <x v="15"/>
    <x v="11"/>
    <x v="3769"/>
  </r>
  <r>
    <s v="conv_id_652"/>
    <s v="user_id_1136333"/>
    <x v="15"/>
    <x v="11"/>
    <x v="558"/>
  </r>
  <r>
    <s v="conv_id_10297"/>
    <s v="user_id_859135"/>
    <x v="15"/>
    <x v="11"/>
    <x v="2918"/>
  </r>
  <r>
    <s v="conv_id_11477"/>
    <s v="user_id_794745"/>
    <x v="15"/>
    <x v="11"/>
    <x v="434"/>
  </r>
  <r>
    <s v="conv_id_16470"/>
    <s v="user_id_811793"/>
    <x v="15"/>
    <x v="11"/>
    <x v="434"/>
  </r>
  <r>
    <s v="conv_id_13513"/>
    <s v="user_id_705596"/>
    <x v="15"/>
    <x v="11"/>
    <x v="3720"/>
  </r>
  <r>
    <s v="conv_id_900"/>
    <s v="user_id_170523"/>
    <x v="15"/>
    <x v="11"/>
    <x v="134"/>
  </r>
  <r>
    <s v="conv_id_16009"/>
    <s v="user_id_420919"/>
    <x v="15"/>
    <x v="11"/>
    <x v="3770"/>
  </r>
  <r>
    <s v="conv_id_12834"/>
    <s v="user_id_1133856"/>
    <x v="15"/>
    <x v="11"/>
    <x v="3743"/>
  </r>
  <r>
    <s v="conv_id_8040"/>
    <s v="user_id_1052433"/>
    <x v="15"/>
    <x v="11"/>
    <x v="3707"/>
  </r>
  <r>
    <s v="conv_id_10239"/>
    <s v="user_id_1133197"/>
    <x v="15"/>
    <x v="11"/>
    <x v="3743"/>
  </r>
  <r>
    <s v="conv_id_2037"/>
    <s v="user_id_249826"/>
    <x v="15"/>
    <x v="11"/>
    <x v="3470"/>
  </r>
  <r>
    <s v="conv_id_7526"/>
    <s v="user_id_895132"/>
    <x v="15"/>
    <x v="11"/>
    <x v="926"/>
  </r>
  <r>
    <s v="conv_id_1938"/>
    <s v="user_id_92366"/>
    <x v="15"/>
    <x v="11"/>
    <x v="7"/>
  </r>
  <r>
    <s v="conv_id_15729"/>
    <s v="user_id_401324"/>
    <x v="15"/>
    <x v="11"/>
    <x v="3740"/>
  </r>
  <r>
    <s v="conv_id_2507"/>
    <s v="user_id_495019"/>
    <x v="15"/>
    <x v="11"/>
    <x v="3771"/>
  </r>
  <r>
    <s v="conv_id_16286"/>
    <s v="user_id_764609"/>
    <x v="15"/>
    <x v="11"/>
    <x v="1036"/>
  </r>
  <r>
    <s v="conv_id_3490"/>
    <s v="user_id_44817"/>
    <x v="15"/>
    <x v="11"/>
    <x v="3754"/>
  </r>
  <r>
    <s v="conv_id_10030"/>
    <s v="user_id_96253"/>
    <x v="15"/>
    <x v="11"/>
    <x v="3772"/>
  </r>
  <r>
    <s v="conv_id_2217"/>
    <s v="user_id_192167"/>
    <x v="15"/>
    <x v="11"/>
    <x v="481"/>
  </r>
  <r>
    <s v="conv_id_10990"/>
    <s v="user_id_870155"/>
    <x v="15"/>
    <x v="11"/>
    <x v="438"/>
  </r>
  <r>
    <s v="conv_id_3927"/>
    <s v="user_id_435884"/>
    <x v="15"/>
    <x v="11"/>
    <x v="3718"/>
  </r>
  <r>
    <s v="conv_id_4907"/>
    <s v="user_id_769603"/>
    <x v="15"/>
    <x v="11"/>
    <x v="434"/>
  </r>
  <r>
    <s v="conv_id_2053"/>
    <s v="user_id_556799"/>
    <x v="15"/>
    <x v="11"/>
    <x v="434"/>
  </r>
  <r>
    <s v="conv_id_14733"/>
    <s v="user_id_666765"/>
    <x v="15"/>
    <x v="11"/>
    <x v="2446"/>
  </r>
  <r>
    <s v="conv_id_13190"/>
    <s v="user_id_870592"/>
    <x v="15"/>
    <x v="11"/>
    <x v="434"/>
  </r>
  <r>
    <s v="conv_id_2797"/>
    <s v="user_id_963111"/>
    <x v="15"/>
    <x v="11"/>
    <x v="3773"/>
  </r>
  <r>
    <s v="conv_id_11943"/>
    <s v="user_id_68064"/>
    <x v="15"/>
    <x v="11"/>
    <x v="434"/>
  </r>
  <r>
    <s v="conv_id_6752"/>
    <s v="user_id_1089982"/>
    <x v="15"/>
    <x v="11"/>
    <x v="3492"/>
  </r>
  <r>
    <s v="conv_id_286"/>
    <s v="user_id_858002"/>
    <x v="15"/>
    <x v="11"/>
    <x v="1660"/>
  </r>
  <r>
    <s v="conv_id_12323"/>
    <s v="user_id_946293"/>
    <x v="15"/>
    <x v="11"/>
    <x v="496"/>
  </r>
  <r>
    <s v="conv_id_14362"/>
    <s v="user_id_156115"/>
    <x v="15"/>
    <x v="11"/>
    <x v="3774"/>
  </r>
  <r>
    <s v="conv_id_2257"/>
    <s v="user_id_528493"/>
    <x v="15"/>
    <x v="11"/>
    <x v="421"/>
  </r>
  <r>
    <s v="conv_id_15162"/>
    <s v="user_id_999366"/>
    <x v="15"/>
    <x v="11"/>
    <x v="3497"/>
  </r>
  <r>
    <s v="conv_id_8237"/>
    <s v="user_id_789419"/>
    <x v="15"/>
    <x v="11"/>
    <x v="3598"/>
  </r>
  <r>
    <s v="conv_id_17128"/>
    <s v="user_id_437848"/>
    <x v="15"/>
    <x v="11"/>
    <x v="3775"/>
  </r>
  <r>
    <s v="conv_id_11318"/>
    <s v="user_id_186131"/>
    <x v="15"/>
    <x v="11"/>
    <x v="3515"/>
  </r>
  <r>
    <s v="conv_id_50"/>
    <s v="user_id_1012276"/>
    <x v="15"/>
    <x v="11"/>
    <x v="3756"/>
  </r>
  <r>
    <s v="conv_id_8265"/>
    <s v="user_id_501399"/>
    <x v="15"/>
    <x v="11"/>
    <x v="3235"/>
  </r>
  <r>
    <s v="conv_id_5401"/>
    <s v="user_id_896635"/>
    <x v="15"/>
    <x v="11"/>
    <x v="134"/>
  </r>
  <r>
    <s v="conv_id_10129"/>
    <s v="user_id_414254"/>
    <x v="15"/>
    <x v="11"/>
    <x v="3776"/>
  </r>
  <r>
    <s v="conv_id_15457"/>
    <s v="user_id_585331"/>
    <x v="15"/>
    <x v="11"/>
    <x v="261"/>
  </r>
  <r>
    <s v="conv_id_14668"/>
    <s v="user_id_1149205"/>
    <x v="15"/>
    <x v="11"/>
    <x v="501"/>
  </r>
  <r>
    <s v="conv_id_16932"/>
    <s v="user_id_228103"/>
    <x v="15"/>
    <x v="11"/>
    <x v="434"/>
  </r>
  <r>
    <s v="conv_id_15936"/>
    <s v="user_id_26122"/>
    <x v="15"/>
    <x v="11"/>
    <x v="3777"/>
  </r>
  <r>
    <s v="conv_id_3664"/>
    <s v="user_id_664622"/>
    <x v="15"/>
    <x v="11"/>
    <x v="2610"/>
  </r>
  <r>
    <s v="conv_id_10481"/>
    <s v="user_id_393128"/>
    <x v="15"/>
    <x v="11"/>
    <x v="222"/>
  </r>
  <r>
    <s v="conv_id_16007"/>
    <s v="user_id_1144307"/>
    <x v="15"/>
    <x v="11"/>
    <x v="3384"/>
  </r>
  <r>
    <s v="conv_id_13365"/>
    <s v="user_id_452299"/>
    <x v="15"/>
    <x v="11"/>
    <x v="560"/>
  </r>
  <r>
    <s v="conv_id_13338"/>
    <s v="user_id_615935"/>
    <x v="15"/>
    <x v="11"/>
    <x v="3723"/>
  </r>
  <r>
    <s v="conv_id_12448"/>
    <s v="user_id_959099"/>
    <x v="15"/>
    <x v="11"/>
    <x v="3543"/>
  </r>
  <r>
    <s v="conv_id_9743"/>
    <s v="user_id_748851"/>
    <x v="15"/>
    <x v="11"/>
    <x v="3567"/>
  </r>
  <r>
    <s v="conv_id_1155"/>
    <s v="user_id_672242"/>
    <x v="15"/>
    <x v="11"/>
    <x v="3732"/>
  </r>
  <r>
    <s v="conv_id_7420"/>
    <s v="user_id_894685"/>
    <x v="15"/>
    <x v="11"/>
    <x v="1811"/>
  </r>
  <r>
    <s v="conv_id_3709"/>
    <s v="user_id_274191"/>
    <x v="15"/>
    <x v="11"/>
    <x v="3778"/>
  </r>
  <r>
    <s v="conv_id_6207"/>
    <s v="user_id_1081289"/>
    <x v="15"/>
    <x v="11"/>
    <x v="3732"/>
  </r>
  <r>
    <s v="conv_id_15912"/>
    <s v="user_id_750579"/>
    <x v="15"/>
    <x v="11"/>
    <x v="319"/>
  </r>
  <r>
    <s v="conv_id_10369"/>
    <s v="user_id_975772"/>
    <x v="15"/>
    <x v="11"/>
    <x v="2576"/>
  </r>
  <r>
    <s v="conv_id_8990"/>
    <s v="user_id_632974"/>
    <x v="15"/>
    <x v="11"/>
    <x v="2677"/>
  </r>
  <r>
    <s v="conv_id_3430"/>
    <s v="user_id_584520"/>
    <x v="15"/>
    <x v="11"/>
    <x v="413"/>
  </r>
  <r>
    <s v="conv_id_6503"/>
    <s v="user_id_720711"/>
    <x v="15"/>
    <x v="11"/>
    <x v="1698"/>
  </r>
  <r>
    <s v="conv_id_13211"/>
    <s v="user_id_961295"/>
    <x v="15"/>
    <x v="11"/>
    <x v="434"/>
  </r>
  <r>
    <s v="conv_id_14154"/>
    <s v="user_id_341361"/>
    <x v="15"/>
    <x v="11"/>
    <x v="434"/>
  </r>
  <r>
    <s v="conv_id_10518"/>
    <s v="user_id_930416"/>
    <x v="15"/>
    <x v="11"/>
    <x v="2580"/>
  </r>
  <r>
    <s v="conv_id_10839"/>
    <s v="user_id_578404"/>
    <x v="15"/>
    <x v="11"/>
    <x v="2707"/>
  </r>
  <r>
    <s v="conv_id_10548"/>
    <s v="user_id_33891"/>
    <x v="15"/>
    <x v="11"/>
    <x v="3724"/>
  </r>
  <r>
    <s v="conv_id_16889"/>
    <s v="user_id_298887"/>
    <x v="15"/>
    <x v="11"/>
    <x v="3384"/>
  </r>
  <r>
    <s v="conv_id_1701"/>
    <s v="user_id_593477"/>
    <x v="15"/>
    <x v="11"/>
    <x v="3779"/>
  </r>
  <r>
    <s v="conv_id_2430"/>
    <s v="user_id_414612"/>
    <x v="15"/>
    <x v="11"/>
    <x v="438"/>
  </r>
  <r>
    <s v="conv_id_7662"/>
    <s v="user_id_205112"/>
    <x v="15"/>
    <x v="11"/>
    <x v="3718"/>
  </r>
  <r>
    <s v="conv_id_4005"/>
    <s v="user_id_961567"/>
    <x v="15"/>
    <x v="11"/>
    <x v="493"/>
  </r>
  <r>
    <s v="conv_id_13806"/>
    <s v="user_id_648902"/>
    <x v="15"/>
    <x v="11"/>
    <x v="3754"/>
  </r>
  <r>
    <s v="conv_id_5659"/>
    <s v="user_id_481935"/>
    <x v="15"/>
    <x v="11"/>
    <x v="3461"/>
  </r>
  <r>
    <s v="conv_id_8116"/>
    <s v="user_id_783235"/>
    <x v="15"/>
    <x v="11"/>
    <x v="3778"/>
  </r>
  <r>
    <s v="conv_id_11793"/>
    <s v="user_id_628823"/>
    <x v="15"/>
    <x v="11"/>
    <x v="3718"/>
  </r>
  <r>
    <s v="conv_id_12215"/>
    <s v="user_id_987062"/>
    <x v="15"/>
    <x v="11"/>
    <x v="434"/>
  </r>
  <r>
    <s v="conv_id_7357"/>
    <s v="user_id_652731"/>
    <x v="15"/>
    <x v="11"/>
    <x v="3780"/>
  </r>
  <r>
    <s v="conv_id_2817"/>
    <s v="user_id_859084"/>
    <x v="15"/>
    <x v="11"/>
    <x v="438"/>
  </r>
  <r>
    <s v="conv_id_9248"/>
    <s v="user_id_1140193"/>
    <x v="15"/>
    <x v="11"/>
    <x v="1178"/>
  </r>
  <r>
    <s v="conv_id_12493"/>
    <s v="user_id_1016034"/>
    <x v="15"/>
    <x v="11"/>
    <x v="3781"/>
  </r>
  <r>
    <s v="conv_id_3559"/>
    <s v="user_id_725422"/>
    <x v="15"/>
    <x v="11"/>
    <x v="3460"/>
  </r>
  <r>
    <s v="conv_id_6898"/>
    <s v="user_id_248867"/>
    <x v="15"/>
    <x v="11"/>
    <x v="314"/>
  </r>
  <r>
    <s v="conv_id_6296"/>
    <s v="user_id_701710"/>
    <x v="15"/>
    <x v="11"/>
    <x v="3782"/>
  </r>
  <r>
    <s v="conv_id_1468"/>
    <s v="user_id_524000"/>
    <x v="15"/>
    <x v="11"/>
    <x v="3720"/>
  </r>
  <r>
    <s v="conv_id_16299"/>
    <s v="user_id_88804"/>
    <x v="15"/>
    <x v="11"/>
    <x v="7"/>
  </r>
  <r>
    <s v="conv_id_1845"/>
    <s v="user_id_948241"/>
    <x v="15"/>
    <x v="11"/>
    <x v="1811"/>
  </r>
  <r>
    <s v="conv_id_3788"/>
    <s v="user_id_613864"/>
    <x v="15"/>
    <x v="11"/>
    <x v="557"/>
  </r>
  <r>
    <s v="conv_id_1761"/>
    <s v="user_id_1007812"/>
    <x v="15"/>
    <x v="11"/>
    <x v="3783"/>
  </r>
  <r>
    <s v="conv_id_6141"/>
    <s v="user_id_1122802"/>
    <x v="15"/>
    <x v="11"/>
    <x v="3707"/>
  </r>
  <r>
    <s v="conv_id_7787"/>
    <s v="user_id_575563"/>
    <x v="15"/>
    <x v="11"/>
    <x v="828"/>
  </r>
  <r>
    <s v="conv_id_9063"/>
    <s v="user_id_837471"/>
    <x v="15"/>
    <x v="11"/>
    <x v="1178"/>
  </r>
  <r>
    <s v="conv_id_6288"/>
    <s v="user_id_475208"/>
    <x v="15"/>
    <x v="11"/>
    <x v="1178"/>
  </r>
  <r>
    <s v="conv_id_1067"/>
    <s v="user_id_840225"/>
    <x v="15"/>
    <x v="11"/>
    <x v="3450"/>
  </r>
  <r>
    <s v="conv_id_2977"/>
    <s v="user_id_360899"/>
    <x v="15"/>
    <x v="11"/>
    <x v="3784"/>
  </r>
  <r>
    <s v="conv_id_5098"/>
    <s v="user_id_602403"/>
    <x v="15"/>
    <x v="11"/>
    <x v="3712"/>
  </r>
  <r>
    <s v="conv_id_14016"/>
    <s v="user_id_113969"/>
    <x v="15"/>
    <x v="11"/>
    <x v="3785"/>
  </r>
  <r>
    <s v="conv_id_14149"/>
    <s v="user_id_388634"/>
    <x v="15"/>
    <x v="11"/>
    <x v="501"/>
  </r>
  <r>
    <s v="conv_id_12705"/>
    <s v="user_id_426860"/>
    <x v="15"/>
    <x v="11"/>
    <x v="3786"/>
  </r>
  <r>
    <s v="conv_id_16138"/>
    <s v="user_id_771545"/>
    <x v="15"/>
    <x v="11"/>
    <x v="386"/>
  </r>
  <r>
    <s v="conv_id_15278"/>
    <s v="user_id_572333"/>
    <x v="15"/>
    <x v="11"/>
    <x v="422"/>
  </r>
  <r>
    <s v="conv_id_11946"/>
    <s v="user_id_697032"/>
    <x v="15"/>
    <x v="11"/>
    <x v="481"/>
  </r>
  <r>
    <s v="conv_id_2208"/>
    <s v="user_id_289052"/>
    <x v="15"/>
    <x v="11"/>
    <x v="885"/>
  </r>
  <r>
    <s v="conv_id_4127"/>
    <s v="user_id_967618"/>
    <x v="15"/>
    <x v="11"/>
    <x v="2045"/>
  </r>
  <r>
    <s v="conv_id_2795"/>
    <s v="user_id_437388"/>
    <x v="15"/>
    <x v="11"/>
    <x v="3720"/>
  </r>
  <r>
    <s v="conv_id_15218"/>
    <s v="user_id_366773"/>
    <x v="15"/>
    <x v="11"/>
    <x v="3787"/>
  </r>
  <r>
    <s v="conv_id_15106"/>
    <s v="user_id_1131556"/>
    <x v="15"/>
    <x v="11"/>
    <x v="1693"/>
  </r>
  <r>
    <s v="conv_id_5637"/>
    <s v="user_id_976876"/>
    <x v="15"/>
    <x v="11"/>
    <x v="3384"/>
  </r>
  <r>
    <s v="conv_id_7123"/>
    <s v="user_id_115676"/>
    <x v="15"/>
    <x v="11"/>
    <x v="71"/>
  </r>
  <r>
    <s v="conv_id_12442"/>
    <s v="user_id_151439"/>
    <x v="15"/>
    <x v="11"/>
    <x v="434"/>
  </r>
  <r>
    <s v="conv_id_10500"/>
    <s v="user_id_977097"/>
    <x v="15"/>
    <x v="11"/>
    <x v="3743"/>
  </r>
  <r>
    <s v="conv_id_13339"/>
    <s v="user_id_805747"/>
    <x v="15"/>
    <x v="11"/>
    <x v="3450"/>
  </r>
  <r>
    <s v="conv_id_398"/>
    <s v="user_id_391178"/>
    <x v="15"/>
    <x v="11"/>
    <x v="547"/>
  </r>
  <r>
    <s v="conv_id_5959"/>
    <s v="user_id_231430"/>
    <x v="15"/>
    <x v="11"/>
    <x v="71"/>
  </r>
  <r>
    <s v="conv_id_2048"/>
    <s v="user_id_714403"/>
    <x v="15"/>
    <x v="11"/>
    <x v="3780"/>
  </r>
  <r>
    <s v="conv_id_13535"/>
    <s v="user_id_1048941"/>
    <x v="15"/>
    <x v="11"/>
    <x v="434"/>
  </r>
  <r>
    <s v="conv_id_3713"/>
    <s v="user_id_1001657"/>
    <x v="15"/>
    <x v="11"/>
    <x v="3563"/>
  </r>
  <r>
    <s v="conv_id_4146"/>
    <s v="user_id_881226"/>
    <x v="15"/>
    <x v="11"/>
    <x v="434"/>
  </r>
  <r>
    <s v="conv_id_10117"/>
    <s v="user_id_482614"/>
    <x v="15"/>
    <x v="11"/>
    <x v="3788"/>
  </r>
  <r>
    <s v="conv_id_704"/>
    <s v="user_id_659894"/>
    <x v="15"/>
    <x v="11"/>
    <x v="434"/>
  </r>
  <r>
    <s v="conv_id_11666"/>
    <s v="user_id_504898"/>
    <x v="15"/>
    <x v="11"/>
    <x v="434"/>
  </r>
  <r>
    <s v="conv_id_12811"/>
    <s v="user_id_959838"/>
    <x v="15"/>
    <x v="11"/>
    <x v="3340"/>
  </r>
  <r>
    <s v="conv_id_2188"/>
    <s v="user_id_988473"/>
    <x v="15"/>
    <x v="11"/>
    <x v="3761"/>
  </r>
  <r>
    <s v="conv_id_1584"/>
    <s v="user_id_862270"/>
    <x v="15"/>
    <x v="11"/>
    <x v="3723"/>
  </r>
  <r>
    <s v="conv_id_2922"/>
    <s v="user_id_707242"/>
    <x v="15"/>
    <x v="11"/>
    <x v="1659"/>
  </r>
  <r>
    <s v="conv_id_43"/>
    <s v="user_id_412281"/>
    <x v="15"/>
    <x v="11"/>
    <x v="495"/>
  </r>
  <r>
    <s v="conv_id_15992"/>
    <s v="user_id_509052"/>
    <x v="15"/>
    <x v="11"/>
    <x v="861"/>
  </r>
  <r>
    <s v="conv_id_2132"/>
    <s v="user_id_431458"/>
    <x v="15"/>
    <x v="11"/>
    <x v="7"/>
  </r>
  <r>
    <s v="conv_id_1148"/>
    <s v="user_id_1020600"/>
    <x v="15"/>
    <x v="11"/>
    <x v="434"/>
  </r>
  <r>
    <s v="conv_id_7136"/>
    <s v="user_id_1050588"/>
    <x v="15"/>
    <x v="11"/>
    <x v="434"/>
  </r>
  <r>
    <s v="conv_id_2615"/>
    <s v="user_id_519392"/>
    <x v="15"/>
    <x v="11"/>
    <x v="657"/>
  </r>
  <r>
    <s v="conv_id_11400"/>
    <s v="user_id_998926"/>
    <x v="15"/>
    <x v="11"/>
    <x v="657"/>
  </r>
  <r>
    <s v="conv_id_12610"/>
    <s v="user_id_104323"/>
    <x v="15"/>
    <x v="11"/>
    <x v="3789"/>
  </r>
  <r>
    <s v="conv_id_3506"/>
    <s v="user_id_240695"/>
    <x v="15"/>
    <x v="11"/>
    <x v="906"/>
  </r>
  <r>
    <s v="conv_id_11039"/>
    <s v="user_id_527493"/>
    <x v="15"/>
    <x v="11"/>
    <x v="1462"/>
  </r>
  <r>
    <s v="conv_id_12436"/>
    <s v="user_id_948670"/>
    <x v="15"/>
    <x v="11"/>
    <x v="438"/>
  </r>
  <r>
    <s v="conv_id_5928"/>
    <s v="user_id_448236"/>
    <x v="15"/>
    <x v="11"/>
    <x v="731"/>
  </r>
  <r>
    <s v="conv_id_8187"/>
    <s v="user_id_963281"/>
    <x v="15"/>
    <x v="11"/>
    <x v="3730"/>
  </r>
  <r>
    <s v="conv_id_16915"/>
    <s v="user_id_647493"/>
    <x v="15"/>
    <x v="11"/>
    <x v="3790"/>
  </r>
  <r>
    <s v="conv_id_8738"/>
    <s v="user_id_631500"/>
    <x v="15"/>
    <x v="11"/>
    <x v="434"/>
  </r>
  <r>
    <s v="conv_id_14616"/>
    <s v="user_id_755820"/>
    <x v="15"/>
    <x v="11"/>
    <x v="434"/>
  </r>
  <r>
    <s v="conv_id_5580"/>
    <s v="user_id_681141"/>
    <x v="15"/>
    <x v="11"/>
    <x v="3679"/>
  </r>
  <r>
    <s v="conv_id_9132"/>
    <s v="user_id_1029137"/>
    <x v="15"/>
    <x v="11"/>
    <x v="520"/>
  </r>
  <r>
    <s v="conv_id_7373"/>
    <s v="user_id_616113"/>
    <x v="15"/>
    <x v="11"/>
    <x v="3225"/>
  </r>
  <r>
    <s v="conv_id_8505"/>
    <s v="user_id_1026923"/>
    <x v="15"/>
    <x v="11"/>
    <x v="3779"/>
  </r>
  <r>
    <s v="conv_id_5743"/>
    <s v="user_id_722574"/>
    <x v="15"/>
    <x v="11"/>
    <x v="443"/>
  </r>
  <r>
    <s v="conv_id_4571"/>
    <s v="user_id_689809"/>
    <x v="15"/>
    <x v="11"/>
    <x v="1684"/>
  </r>
  <r>
    <s v="conv_id_3618"/>
    <s v="user_id_1026923"/>
    <x v="15"/>
    <x v="11"/>
    <x v="1992"/>
  </r>
  <r>
    <s v="conv_id_10648"/>
    <s v="user_id_151848"/>
    <x v="15"/>
    <x v="11"/>
    <x v="3689"/>
  </r>
  <r>
    <s v="conv_id_5373"/>
    <s v="user_id_649832"/>
    <x v="15"/>
    <x v="11"/>
    <x v="2321"/>
  </r>
  <r>
    <s v="conv_id_8827"/>
    <s v="user_id_454247"/>
    <x v="15"/>
    <x v="11"/>
    <x v="3720"/>
  </r>
  <r>
    <s v="conv_id_11598"/>
    <s v="user_id_71445"/>
    <x v="15"/>
    <x v="11"/>
    <x v="246"/>
  </r>
  <r>
    <s v="conv_id_11432"/>
    <s v="user_id_541175"/>
    <x v="15"/>
    <x v="11"/>
    <x v="3708"/>
  </r>
  <r>
    <s v="conv_id_7076"/>
    <s v="user_id_913330"/>
    <x v="15"/>
    <x v="11"/>
    <x v="1693"/>
  </r>
  <r>
    <s v="conv_id_3660"/>
    <s v="user_id_270838"/>
    <x v="15"/>
    <x v="11"/>
    <x v="762"/>
  </r>
  <r>
    <s v="conv_id_3880"/>
    <s v="user_id_57704"/>
    <x v="15"/>
    <x v="11"/>
    <x v="926"/>
  </r>
  <r>
    <s v="conv_id_14862"/>
    <s v="user_id_408372"/>
    <x v="15"/>
    <x v="11"/>
    <x v="1838"/>
  </r>
  <r>
    <s v="conv_id_5001"/>
    <s v="user_id_1109371"/>
    <x v="15"/>
    <x v="11"/>
    <x v="1128"/>
  </r>
  <r>
    <s v="conv_id_16815"/>
    <s v="user_id_193068"/>
    <x v="15"/>
    <x v="11"/>
    <x v="3708"/>
  </r>
  <r>
    <s v="conv_id_327"/>
    <s v="user_id_461574"/>
    <x v="15"/>
    <x v="11"/>
    <x v="2257"/>
  </r>
  <r>
    <s v="conv_id_15062"/>
    <s v="user_id_150285"/>
    <x v="15"/>
    <x v="11"/>
    <x v="458"/>
  </r>
  <r>
    <s v="conv_id_9957"/>
    <s v="user_id_940219"/>
    <x v="15"/>
    <x v="11"/>
    <x v="859"/>
  </r>
  <r>
    <s v="conv_id_15648"/>
    <s v="user_id_1065189"/>
    <x v="15"/>
    <x v="11"/>
    <x v="421"/>
  </r>
  <r>
    <s v="conv_id_10204"/>
    <s v="user_id_676324"/>
    <x v="15"/>
    <x v="11"/>
    <x v="2917"/>
  </r>
  <r>
    <s v="conv_id_9900"/>
    <s v="user_id_905672"/>
    <x v="15"/>
    <x v="11"/>
    <x v="434"/>
  </r>
  <r>
    <s v="conv_id_10737"/>
    <s v="user_id_701934"/>
    <x v="15"/>
    <x v="11"/>
    <x v="2119"/>
  </r>
  <r>
    <s v="conv_id_8250"/>
    <s v="user_id_480924"/>
    <x v="15"/>
    <x v="11"/>
    <x v="434"/>
  </r>
  <r>
    <s v="conv_id_10964"/>
    <s v="user_id_156353"/>
    <x v="15"/>
    <x v="11"/>
    <x v="3460"/>
  </r>
  <r>
    <s v="conv_id_11005"/>
    <s v="user_id_1072165"/>
    <x v="15"/>
    <x v="11"/>
    <x v="57"/>
  </r>
  <r>
    <s v="conv_id_7961"/>
    <s v="user_id_336916"/>
    <x v="15"/>
    <x v="11"/>
    <x v="3384"/>
  </r>
  <r>
    <s v="conv_id_10026"/>
    <s v="user_id_999772"/>
    <x v="15"/>
    <x v="11"/>
    <x v="1221"/>
  </r>
  <r>
    <s v="conv_id_10058"/>
    <s v="user_id_248905"/>
    <x v="15"/>
    <x v="11"/>
    <x v="3460"/>
  </r>
  <r>
    <s v="conv_id_12336"/>
    <s v="user_id_1027741"/>
    <x v="15"/>
    <x v="11"/>
    <x v="11"/>
  </r>
  <r>
    <s v="conv_id_6862"/>
    <s v="user_id_459973"/>
    <x v="15"/>
    <x v="11"/>
    <x v="558"/>
  </r>
  <r>
    <s v="conv_id_11341"/>
    <s v="user_id_232171"/>
    <x v="15"/>
    <x v="11"/>
    <x v="438"/>
  </r>
  <r>
    <s v="conv_id_1295"/>
    <s v="user_id_395521"/>
    <x v="15"/>
    <x v="11"/>
    <x v="3600"/>
  </r>
  <r>
    <s v="conv_id_7853"/>
    <s v="user_id_15692"/>
    <x v="15"/>
    <x v="11"/>
    <x v="3469"/>
  </r>
  <r>
    <s v="conv_id_13958"/>
    <s v="user_id_944281"/>
    <x v="15"/>
    <x v="11"/>
    <x v="481"/>
  </r>
  <r>
    <s v="conv_id_9285"/>
    <s v="user_id_1113814"/>
    <x v="15"/>
    <x v="11"/>
    <x v="3791"/>
  </r>
  <r>
    <s v="conv_id_13596"/>
    <s v="user_id_229309"/>
    <x v="15"/>
    <x v="11"/>
    <x v="1866"/>
  </r>
  <r>
    <s v="conv_id_7544"/>
    <s v="user_id_633743"/>
    <x v="15"/>
    <x v="11"/>
    <x v="434"/>
  </r>
  <r>
    <s v="conv_id_310"/>
    <s v="user_id_311890"/>
    <x v="15"/>
    <x v="11"/>
    <x v="724"/>
  </r>
  <r>
    <s v="conv_id_6933"/>
    <s v="user_id_463237"/>
    <x v="15"/>
    <x v="11"/>
    <x v="3792"/>
  </r>
  <r>
    <s v="conv_id_15071"/>
    <s v="user_id_887101"/>
    <x v="15"/>
    <x v="11"/>
    <x v="443"/>
  </r>
  <r>
    <s v="conv_id_9328"/>
    <s v="user_id_383547"/>
    <x v="15"/>
    <x v="11"/>
    <x v="528"/>
  </r>
  <r>
    <s v="conv_id_10401"/>
    <s v="user_id_308545"/>
    <x v="15"/>
    <x v="11"/>
    <x v="434"/>
  </r>
  <r>
    <s v="conv_id_4072"/>
    <s v="user_id_634200"/>
    <x v="15"/>
    <x v="11"/>
    <x v="3793"/>
  </r>
  <r>
    <s v="conv_id_312"/>
    <s v="user_id_959358"/>
    <x v="15"/>
    <x v="11"/>
    <x v="3711"/>
  </r>
  <r>
    <s v="conv_id_16888"/>
    <s v="user_id_645685"/>
    <x v="15"/>
    <x v="11"/>
    <x v="3381"/>
  </r>
  <r>
    <s v="conv_id_10559"/>
    <s v="user_id_595650"/>
    <x v="15"/>
    <x v="11"/>
    <x v="526"/>
  </r>
  <r>
    <s v="conv_id_6111"/>
    <s v="user_id_216116"/>
    <x v="15"/>
    <x v="11"/>
    <x v="3712"/>
  </r>
  <r>
    <s v="conv_id_306"/>
    <s v="user_id_863287"/>
    <x v="15"/>
    <x v="11"/>
    <x v="1178"/>
  </r>
  <r>
    <s v="conv_id_14493"/>
    <s v="user_id_464854"/>
    <x v="15"/>
    <x v="11"/>
    <x v="1082"/>
  </r>
  <r>
    <s v="conv_id_7681"/>
    <s v="user_id_85842"/>
    <x v="15"/>
    <x v="11"/>
    <x v="3720"/>
  </r>
  <r>
    <s v="conv_id_3984"/>
    <s v="user_id_153213"/>
    <x v="15"/>
    <x v="11"/>
    <x v="437"/>
  </r>
  <r>
    <s v="conv_id_10353"/>
    <s v="user_id_652683"/>
    <x v="15"/>
    <x v="11"/>
    <x v="2560"/>
  </r>
  <r>
    <s v="conv_id_766"/>
    <s v="user_id_399031"/>
    <x v="15"/>
    <x v="11"/>
    <x v="1887"/>
  </r>
  <r>
    <s v="conv_id_17151"/>
    <s v="user_id_871796"/>
    <x v="15"/>
    <x v="11"/>
    <x v="468"/>
  </r>
  <r>
    <s v="conv_id_6440"/>
    <s v="user_id_19300"/>
    <x v="15"/>
    <x v="11"/>
    <x v="434"/>
  </r>
  <r>
    <s v="conv_id_12598"/>
    <s v="user_id_895168"/>
    <x v="15"/>
    <x v="11"/>
    <x v="1178"/>
  </r>
  <r>
    <s v="conv_id_4340"/>
    <s v="user_id_969001"/>
    <x v="15"/>
    <x v="11"/>
    <x v="438"/>
  </r>
  <r>
    <s v="conv_id_7358"/>
    <s v="user_id_334604"/>
    <x v="15"/>
    <x v="11"/>
    <x v="3598"/>
  </r>
  <r>
    <s v="conv_id_3842"/>
    <s v="user_id_137672"/>
    <x v="15"/>
    <x v="11"/>
    <x v="1052"/>
  </r>
  <r>
    <s v="conv_id_7587"/>
    <s v="user_id_555522"/>
    <x v="15"/>
    <x v="11"/>
    <x v="2903"/>
  </r>
  <r>
    <s v="conv_id_7129"/>
    <s v="user_id_469315"/>
    <x v="15"/>
    <x v="11"/>
    <x v="527"/>
  </r>
  <r>
    <s v="conv_id_880"/>
    <s v="user_id_585776"/>
    <x v="15"/>
    <x v="11"/>
    <x v="795"/>
  </r>
  <r>
    <s v="conv_id_2156"/>
    <s v="user_id_820921"/>
    <x v="15"/>
    <x v="11"/>
    <x v="3560"/>
  </r>
  <r>
    <s v="conv_id_3663"/>
    <s v="user_id_770521"/>
    <x v="15"/>
    <x v="11"/>
    <x v="1073"/>
  </r>
  <r>
    <s v="conv_id_3744"/>
    <s v="user_id_1027933"/>
    <x v="15"/>
    <x v="11"/>
    <x v="1178"/>
  </r>
  <r>
    <s v="conv_id_12331"/>
    <s v="user_id_915773"/>
    <x v="15"/>
    <x v="11"/>
    <x v="3794"/>
  </r>
  <r>
    <s v="conv_id_16602"/>
    <s v="user_id_115034"/>
    <x v="15"/>
    <x v="11"/>
    <x v="314"/>
  </r>
  <r>
    <s v="conv_id_9617"/>
    <s v="user_id_766447"/>
    <x v="15"/>
    <x v="11"/>
    <x v="541"/>
  </r>
  <r>
    <s v="conv_id_9184"/>
    <s v="user_id_604836"/>
    <x v="15"/>
    <x v="11"/>
    <x v="360"/>
  </r>
  <r>
    <s v="conv_id_3076"/>
    <s v="user_id_154303"/>
    <x v="15"/>
    <x v="11"/>
    <x v="134"/>
  </r>
  <r>
    <s v="conv_id_9977"/>
    <s v="user_id_688672"/>
    <x v="15"/>
    <x v="11"/>
    <x v="3795"/>
  </r>
  <r>
    <s v="conv_id_13885"/>
    <s v="user_id_140242"/>
    <x v="15"/>
    <x v="11"/>
    <x v="434"/>
  </r>
  <r>
    <s v="conv_id_1224"/>
    <s v="user_id_556049"/>
    <x v="15"/>
    <x v="11"/>
    <x v="443"/>
  </r>
  <r>
    <s v="conv_id_2018"/>
    <s v="user_id_141441"/>
    <x v="15"/>
    <x v="11"/>
    <x v="3723"/>
  </r>
  <r>
    <s v="conv_id_9254"/>
    <s v="user_id_312321"/>
    <x v="15"/>
    <x v="11"/>
    <x v="438"/>
  </r>
  <r>
    <s v="conv_id_14963"/>
    <s v="user_id_526333"/>
    <x v="15"/>
    <x v="11"/>
    <x v="845"/>
  </r>
  <r>
    <s v="conv_id_7757"/>
    <s v="user_id_355912"/>
    <x v="16"/>
    <x v="1"/>
    <x v="3796"/>
  </r>
  <r>
    <s v="conv_id_1732"/>
    <s v="user_id_109497"/>
    <x v="16"/>
    <x v="4"/>
    <x v="3271"/>
  </r>
  <r>
    <s v="conv_id_16472"/>
    <s v="user_id_1101074"/>
    <x v="16"/>
    <x v="1"/>
    <x v="157"/>
  </r>
  <r>
    <s v="conv_id_13731"/>
    <s v="user_id_1014901"/>
    <x v="16"/>
    <x v="0"/>
    <x v="3262"/>
  </r>
  <r>
    <s v="conv_id_6286"/>
    <s v="user_id_744137"/>
    <x v="16"/>
    <x v="1"/>
    <x v="197"/>
  </r>
  <r>
    <s v="conv_id_2408"/>
    <s v="user_id_22494"/>
    <x v="16"/>
    <x v="5"/>
    <x v="3797"/>
  </r>
  <r>
    <s v="conv_id_15606"/>
    <s v="user_id_398190"/>
    <x v="16"/>
    <x v="0"/>
    <x v="247"/>
  </r>
  <r>
    <s v="conv_id_10984"/>
    <s v="user_id_84869"/>
    <x v="16"/>
    <x v="0"/>
    <x v="3798"/>
  </r>
  <r>
    <s v="conv_id_17247"/>
    <s v="user_id_530011"/>
    <x v="16"/>
    <x v="0"/>
    <x v="3799"/>
  </r>
  <r>
    <s v="conv_id_3855"/>
    <s v="user_id_579631"/>
    <x v="16"/>
    <x v="1"/>
    <x v="114"/>
  </r>
  <r>
    <s v="conv_id_8240"/>
    <s v="user_id_941290"/>
    <x v="16"/>
    <x v="3"/>
    <x v="38"/>
  </r>
  <r>
    <s v="conv_id_9884"/>
    <s v="user_id_514556"/>
    <x v="16"/>
    <x v="0"/>
    <x v="39"/>
  </r>
  <r>
    <s v="conv_id_13143"/>
    <s v="user_id_101132"/>
    <x v="16"/>
    <x v="0"/>
    <x v="138"/>
  </r>
  <r>
    <s v="conv_id_1061"/>
    <s v="user_id_175271"/>
    <x v="16"/>
    <x v="0"/>
    <x v="3387"/>
  </r>
  <r>
    <s v="conv_id_14919"/>
    <s v="user_id_835912"/>
    <x v="16"/>
    <x v="3"/>
    <x v="587"/>
  </r>
  <r>
    <s v="conv_id_9200"/>
    <s v="user_id_769655"/>
    <x v="16"/>
    <x v="1"/>
    <x v="389"/>
  </r>
  <r>
    <s v="conv_id_960"/>
    <s v="user_id_232370"/>
    <x v="16"/>
    <x v="0"/>
    <x v="16"/>
  </r>
  <r>
    <s v="conv_id_11937"/>
    <s v="user_id_996295"/>
    <x v="16"/>
    <x v="0"/>
    <x v="3367"/>
  </r>
  <r>
    <s v="conv_id_7378"/>
    <s v="user_id_1077494"/>
    <x v="16"/>
    <x v="3"/>
    <x v="722"/>
  </r>
  <r>
    <s v="conv_id_13751"/>
    <s v="user_id_12428"/>
    <x v="16"/>
    <x v="0"/>
    <x v="932"/>
  </r>
  <r>
    <s v="conv_id_14564"/>
    <s v="user_id_934016"/>
    <x v="16"/>
    <x v="0"/>
    <x v="1797"/>
  </r>
  <r>
    <s v="conv_id_10432"/>
    <s v="user_id_435522"/>
    <x v="16"/>
    <x v="0"/>
    <x v="3547"/>
  </r>
  <r>
    <s v="conv_id_3301"/>
    <s v="user_id_295048"/>
    <x v="16"/>
    <x v="9"/>
    <x v="814"/>
  </r>
  <r>
    <s v="conv_id_8327"/>
    <s v="user_id_423195"/>
    <x v="16"/>
    <x v="0"/>
    <x v="3382"/>
  </r>
  <r>
    <s v="conv_id_7884"/>
    <s v="user_id_924927"/>
    <x v="16"/>
    <x v="0"/>
    <x v="1618"/>
  </r>
  <r>
    <s v="conv_id_478"/>
    <s v="user_id_79956"/>
    <x v="16"/>
    <x v="3"/>
    <x v="614"/>
  </r>
  <r>
    <s v="conv_id_16820"/>
    <s v="user_id_998697"/>
    <x v="16"/>
    <x v="1"/>
    <x v="2001"/>
  </r>
  <r>
    <s v="conv_id_975"/>
    <s v="user_id_119229"/>
    <x v="16"/>
    <x v="1"/>
    <x v="1527"/>
  </r>
  <r>
    <s v="conv_id_6810"/>
    <s v="user_id_220098"/>
    <x v="16"/>
    <x v="0"/>
    <x v="306"/>
  </r>
  <r>
    <s v="conv_id_5413"/>
    <s v="user_id_201607"/>
    <x v="16"/>
    <x v="0"/>
    <x v="3419"/>
  </r>
  <r>
    <s v="conv_id_5402"/>
    <s v="user_id_759317"/>
    <x v="16"/>
    <x v="0"/>
    <x v="28"/>
  </r>
  <r>
    <s v="conv_id_3015"/>
    <s v="user_id_942938"/>
    <x v="16"/>
    <x v="0"/>
    <x v="378"/>
  </r>
  <r>
    <s v="conv_id_2263"/>
    <s v="user_id_397937"/>
    <x v="16"/>
    <x v="0"/>
    <x v="202"/>
  </r>
  <r>
    <s v="conv_id_9422"/>
    <s v="user_id_849424"/>
    <x v="16"/>
    <x v="1"/>
    <x v="114"/>
  </r>
  <r>
    <s v="conv_id_15590"/>
    <s v="user_id_11223"/>
    <x v="16"/>
    <x v="3"/>
    <x v="1049"/>
  </r>
  <r>
    <s v="conv_id_5605"/>
    <s v="user_id_415528"/>
    <x v="16"/>
    <x v="1"/>
    <x v="114"/>
  </r>
  <r>
    <s v="conv_id_8644"/>
    <s v="user_id_899444"/>
    <x v="16"/>
    <x v="1"/>
    <x v="870"/>
  </r>
  <r>
    <s v="conv_id_2135"/>
    <s v="user_id_1071793"/>
    <x v="16"/>
    <x v="0"/>
    <x v="147"/>
  </r>
  <r>
    <s v="conv_id_5358"/>
    <s v="user_id_966852"/>
    <x v="16"/>
    <x v="0"/>
    <x v="1614"/>
  </r>
  <r>
    <s v="conv_id_10282"/>
    <s v="user_id_82099"/>
    <x v="16"/>
    <x v="0"/>
    <x v="1537"/>
  </r>
  <r>
    <s v="conv_id_12327"/>
    <s v="user_id_204999"/>
    <x v="16"/>
    <x v="1"/>
    <x v="332"/>
  </r>
  <r>
    <s v="conv_id_9449"/>
    <s v="user_id_538244"/>
    <x v="16"/>
    <x v="1"/>
    <x v="1124"/>
  </r>
  <r>
    <s v="conv_id_8314"/>
    <s v="user_id_1129603"/>
    <x v="16"/>
    <x v="1"/>
    <x v="1481"/>
  </r>
  <r>
    <s v="conv_id_9453"/>
    <s v="user_id_579241"/>
    <x v="16"/>
    <x v="3"/>
    <x v="38"/>
  </r>
  <r>
    <s v="conv_id_10370"/>
    <s v="user_id_1001037"/>
    <x v="16"/>
    <x v="0"/>
    <x v="310"/>
  </r>
  <r>
    <s v="conv_id_1492"/>
    <s v="user_id_197198"/>
    <x v="16"/>
    <x v="4"/>
    <x v="36"/>
  </r>
  <r>
    <s v="conv_id_2167"/>
    <s v="user_id_228510"/>
    <x v="16"/>
    <x v="0"/>
    <x v="573"/>
  </r>
  <r>
    <s v="conv_id_2436"/>
    <s v="user_id_706548"/>
    <x v="16"/>
    <x v="1"/>
    <x v="324"/>
  </r>
  <r>
    <s v="conv_id_14787"/>
    <s v="user_id_74500"/>
    <x v="16"/>
    <x v="1"/>
    <x v="717"/>
  </r>
  <r>
    <s v="conv_id_10084"/>
    <s v="user_id_336795"/>
    <x v="16"/>
    <x v="3"/>
    <x v="3543"/>
  </r>
  <r>
    <s v="conv_id_7028"/>
    <s v="user_id_1029073"/>
    <x v="16"/>
    <x v="4"/>
    <x v="1742"/>
  </r>
  <r>
    <s v="conv_id_9796"/>
    <s v="user_id_18042"/>
    <x v="16"/>
    <x v="0"/>
    <x v="783"/>
  </r>
  <r>
    <s v="conv_id_13697"/>
    <s v="user_id_1043261"/>
    <x v="16"/>
    <x v="3"/>
    <x v="3513"/>
  </r>
  <r>
    <s v="conv_id_11877"/>
    <s v="user_id_929629"/>
    <x v="16"/>
    <x v="1"/>
    <x v="809"/>
  </r>
  <r>
    <s v="conv_id_5880"/>
    <s v="user_id_548601"/>
    <x v="16"/>
    <x v="1"/>
    <x v="376"/>
  </r>
  <r>
    <s v="conv_id_10135"/>
    <s v="user_id_251389"/>
    <x v="16"/>
    <x v="3"/>
    <x v="1178"/>
  </r>
  <r>
    <s v="conv_id_10472"/>
    <s v="user_id_272053"/>
    <x v="16"/>
    <x v="3"/>
    <x v="697"/>
  </r>
  <r>
    <s v="conv_id_6385"/>
    <s v="user_id_731047"/>
    <x v="16"/>
    <x v="4"/>
    <x v="3800"/>
  </r>
  <r>
    <s v="conv_id_5747"/>
    <s v="user_id_209413"/>
    <x v="16"/>
    <x v="2"/>
    <x v="3801"/>
  </r>
  <r>
    <s v="conv_id_902"/>
    <s v="user_id_626379"/>
    <x v="16"/>
    <x v="0"/>
    <x v="3430"/>
  </r>
  <r>
    <s v="conv_id_16363"/>
    <s v="user_id_987786"/>
    <x v="16"/>
    <x v="3"/>
    <x v="3802"/>
  </r>
  <r>
    <s v="conv_id_10775"/>
    <s v="user_id_665824"/>
    <x v="16"/>
    <x v="3"/>
    <x v="1748"/>
  </r>
  <r>
    <s v="conv_id_10598"/>
    <s v="user_id_210608"/>
    <x v="16"/>
    <x v="5"/>
    <x v="3803"/>
  </r>
  <r>
    <s v="conv_id_2279"/>
    <s v="user_id_30103"/>
    <x v="16"/>
    <x v="3"/>
    <x v="3804"/>
  </r>
  <r>
    <s v="conv_id_297"/>
    <s v="user_id_133017"/>
    <x v="16"/>
    <x v="0"/>
    <x v="950"/>
  </r>
  <r>
    <s v="conv_id_11439"/>
    <s v="user_id_661657"/>
    <x v="16"/>
    <x v="1"/>
    <x v="662"/>
  </r>
  <r>
    <s v="conv_id_3774"/>
    <s v="user_id_715814"/>
    <x v="16"/>
    <x v="3"/>
    <x v="1065"/>
  </r>
  <r>
    <s v="conv_id_7173"/>
    <s v="user_id_187317"/>
    <x v="16"/>
    <x v="0"/>
    <x v="3805"/>
  </r>
  <r>
    <s v="conv_id_4556"/>
    <s v="user_id_1046105"/>
    <x v="16"/>
    <x v="6"/>
    <x v="1118"/>
  </r>
  <r>
    <s v="conv_id_8532"/>
    <s v="user_id_431108"/>
    <x v="16"/>
    <x v="1"/>
    <x v="1464"/>
  </r>
  <r>
    <s v="conv_id_3241"/>
    <s v="user_id_371034"/>
    <x v="16"/>
    <x v="0"/>
    <x v="16"/>
  </r>
  <r>
    <s v="conv_id_9361"/>
    <s v="user_id_582624"/>
    <x v="16"/>
    <x v="0"/>
    <x v="36"/>
  </r>
  <r>
    <s v="conv_id_2995"/>
    <s v="user_id_981554"/>
    <x v="16"/>
    <x v="3"/>
    <x v="38"/>
  </r>
  <r>
    <s v="conv_id_11213"/>
    <s v="user_id_322652"/>
    <x v="16"/>
    <x v="1"/>
    <x v="2033"/>
  </r>
  <r>
    <s v="conv_id_6203"/>
    <s v="user_id_1131279"/>
    <x v="16"/>
    <x v="1"/>
    <x v="3806"/>
  </r>
  <r>
    <s v="conv_id_708"/>
    <s v="user_id_448299"/>
    <x v="16"/>
    <x v="0"/>
    <x v="36"/>
  </r>
  <r>
    <s v="conv_id_16643"/>
    <s v="user_id_462952"/>
    <x v="16"/>
    <x v="1"/>
    <x v="24"/>
  </r>
  <r>
    <s v="conv_id_12899"/>
    <s v="user_id_742795"/>
    <x v="16"/>
    <x v="0"/>
    <x v="600"/>
  </r>
  <r>
    <s v="conv_id_10748"/>
    <s v="user_id_160934"/>
    <x v="16"/>
    <x v="1"/>
    <x v="748"/>
  </r>
  <r>
    <s v="conv_id_12494"/>
    <s v="user_id_341898"/>
    <x v="16"/>
    <x v="4"/>
    <x v="1725"/>
  </r>
  <r>
    <s v="conv_id_3820"/>
    <s v="user_id_884762"/>
    <x v="16"/>
    <x v="0"/>
    <x v="16"/>
  </r>
  <r>
    <s v="conv_id_11712"/>
    <s v="user_id_176931"/>
    <x v="16"/>
    <x v="3"/>
    <x v="3807"/>
  </r>
  <r>
    <s v="conv_id_13015"/>
    <s v="user_id_1061564"/>
    <x v="16"/>
    <x v="3"/>
    <x v="1534"/>
  </r>
  <r>
    <s v="conv_id_2186"/>
    <s v="user_id_732787"/>
    <x v="16"/>
    <x v="0"/>
    <x v="573"/>
  </r>
  <r>
    <s v="conv_id_6306"/>
    <s v="user_id_363901"/>
    <x v="16"/>
    <x v="1"/>
    <x v="29"/>
  </r>
  <r>
    <s v="conv_id_7831"/>
    <s v="user_id_502151"/>
    <x v="16"/>
    <x v="1"/>
    <x v="169"/>
  </r>
  <r>
    <s v="conv_id_13607"/>
    <s v="user_id_466865"/>
    <x v="16"/>
    <x v="1"/>
    <x v="190"/>
  </r>
  <r>
    <s v="conv_id_11582"/>
    <s v="user_id_393673"/>
    <x v="16"/>
    <x v="3"/>
    <x v="3808"/>
  </r>
  <r>
    <s v="conv_id_16985"/>
    <s v="user_id_649046"/>
    <x v="16"/>
    <x v="0"/>
    <x v="378"/>
  </r>
  <r>
    <s v="conv_id_8388"/>
    <s v="user_id_560531"/>
    <x v="16"/>
    <x v="0"/>
    <x v="3462"/>
  </r>
  <r>
    <s v="conv_id_6238"/>
    <s v="user_id_931277"/>
    <x v="16"/>
    <x v="2"/>
    <x v="3809"/>
  </r>
  <r>
    <s v="conv_id_8093"/>
    <s v="user_id_988159"/>
    <x v="16"/>
    <x v="1"/>
    <x v="57"/>
  </r>
  <r>
    <s v="conv_id_15068"/>
    <s v="user_id_546128"/>
    <x v="16"/>
    <x v="1"/>
    <x v="157"/>
  </r>
  <r>
    <s v="conv_id_14556"/>
    <s v="user_id_734854"/>
    <x v="16"/>
    <x v="3"/>
    <x v="3532"/>
  </r>
  <r>
    <s v="conv_id_11905"/>
    <s v="user_id_562656"/>
    <x v="16"/>
    <x v="0"/>
    <x v="1191"/>
  </r>
  <r>
    <s v="conv_id_15117"/>
    <s v="user_id_944349"/>
    <x v="16"/>
    <x v="0"/>
    <x v="310"/>
  </r>
  <r>
    <s v="conv_id_14814"/>
    <s v="user_id_933560"/>
    <x v="16"/>
    <x v="1"/>
    <x v="1570"/>
  </r>
  <r>
    <s v="conv_id_8710"/>
    <s v="user_id_210832"/>
    <x v="16"/>
    <x v="0"/>
    <x v="988"/>
  </r>
  <r>
    <s v="conv_id_2661"/>
    <s v="user_id_684351"/>
    <x v="16"/>
    <x v="0"/>
    <x v="3134"/>
  </r>
  <r>
    <s v="conv_id_10478"/>
    <s v="user_id_142041"/>
    <x v="16"/>
    <x v="4"/>
    <x v="505"/>
  </r>
  <r>
    <s v="conv_id_318"/>
    <s v="user_id_1125154"/>
    <x v="16"/>
    <x v="1"/>
    <x v="61"/>
  </r>
  <r>
    <s v="conv_id_2309"/>
    <s v="user_id_735265"/>
    <x v="16"/>
    <x v="0"/>
    <x v="3810"/>
  </r>
  <r>
    <s v="conv_id_1165"/>
    <s v="user_id_370195"/>
    <x v="16"/>
    <x v="3"/>
    <x v="86"/>
  </r>
  <r>
    <s v="conv_id_10008"/>
    <s v="user_id_742070"/>
    <x v="16"/>
    <x v="1"/>
    <x v="3811"/>
  </r>
  <r>
    <s v="conv_id_3373"/>
    <s v="user_id_981048"/>
    <x v="16"/>
    <x v="1"/>
    <x v="17"/>
  </r>
  <r>
    <s v="conv_id_792"/>
    <s v="user_id_703416"/>
    <x v="16"/>
    <x v="3"/>
    <x v="319"/>
  </r>
  <r>
    <s v="conv_id_4026"/>
    <s v="user_id_1121089"/>
    <x v="16"/>
    <x v="0"/>
    <x v="2644"/>
  </r>
  <r>
    <s v="conv_id_7297"/>
    <s v="user_id_797719"/>
    <x v="16"/>
    <x v="1"/>
    <x v="1471"/>
  </r>
  <r>
    <s v="conv_id_14203"/>
    <s v="user_id_513063"/>
    <x v="16"/>
    <x v="1"/>
    <x v="273"/>
  </r>
  <r>
    <s v="conv_id_3614"/>
    <s v="user_id_811962"/>
    <x v="16"/>
    <x v="1"/>
    <x v="40"/>
  </r>
  <r>
    <s v="conv_id_7206"/>
    <s v="user_id_1092334"/>
    <x v="16"/>
    <x v="1"/>
    <x v="772"/>
  </r>
  <r>
    <s v="conv_id_6240"/>
    <s v="user_id_940444"/>
    <x v="16"/>
    <x v="0"/>
    <x v="3271"/>
  </r>
  <r>
    <s v="conv_id_10494"/>
    <s v="user_id_141773"/>
    <x v="16"/>
    <x v="1"/>
    <x v="114"/>
  </r>
  <r>
    <s v="conv_id_1810"/>
    <s v="user_id_872198"/>
    <x v="16"/>
    <x v="1"/>
    <x v="338"/>
  </r>
  <r>
    <s v="conv_id_251"/>
    <s v="user_id_650618"/>
    <x v="16"/>
    <x v="1"/>
    <x v="3812"/>
  </r>
  <r>
    <s v="conv_id_17024"/>
    <s v="user_id_607534"/>
    <x v="16"/>
    <x v="0"/>
    <x v="227"/>
  </r>
  <r>
    <s v="conv_id_9013"/>
    <s v="user_id_944402"/>
    <x v="16"/>
    <x v="1"/>
    <x v="721"/>
  </r>
  <r>
    <s v="conv_id_6003"/>
    <s v="user_id_811293"/>
    <x v="16"/>
    <x v="1"/>
    <x v="755"/>
  </r>
  <r>
    <s v="conv_id_9172"/>
    <s v="user_id_28169"/>
    <x v="16"/>
    <x v="1"/>
    <x v="69"/>
  </r>
  <r>
    <s v="conv_id_6491"/>
    <s v="user_id_464321"/>
    <x v="16"/>
    <x v="3"/>
    <x v="3813"/>
  </r>
  <r>
    <s v="conv_id_13659"/>
    <s v="user_id_596030"/>
    <x v="16"/>
    <x v="4"/>
    <x v="22"/>
  </r>
  <r>
    <s v="conv_id_8736"/>
    <s v="user_id_753978"/>
    <x v="16"/>
    <x v="0"/>
    <x v="1797"/>
  </r>
  <r>
    <s v="conv_id_10158"/>
    <s v="user_id_760653"/>
    <x v="16"/>
    <x v="0"/>
    <x v="378"/>
  </r>
  <r>
    <s v="conv_id_13733"/>
    <s v="user_id_1073958"/>
    <x v="16"/>
    <x v="1"/>
    <x v="57"/>
  </r>
  <r>
    <s v="conv_id_3098"/>
    <s v="user_id_431991"/>
    <x v="16"/>
    <x v="0"/>
    <x v="3814"/>
  </r>
  <r>
    <s v="conv_id_16938"/>
    <s v="user_id_816659"/>
    <x v="16"/>
    <x v="0"/>
    <x v="2377"/>
  </r>
  <r>
    <s v="conv_id_313"/>
    <s v="user_id_325580"/>
    <x v="16"/>
    <x v="1"/>
    <x v="1849"/>
  </r>
  <r>
    <s v="conv_id_4877"/>
    <s v="user_id_313417"/>
    <x v="16"/>
    <x v="0"/>
    <x v="35"/>
  </r>
  <r>
    <s v="conv_id_3633"/>
    <s v="user_id_27771"/>
    <x v="16"/>
    <x v="0"/>
    <x v="3029"/>
  </r>
  <r>
    <s v="conv_id_14241"/>
    <s v="user_id_335181"/>
    <x v="16"/>
    <x v="0"/>
    <x v="758"/>
  </r>
  <r>
    <s v="conv_id_15312"/>
    <s v="user_id_51461"/>
    <x v="16"/>
    <x v="0"/>
    <x v="505"/>
  </r>
  <r>
    <s v="conv_id_14433"/>
    <s v="user_id_818400"/>
    <x v="16"/>
    <x v="0"/>
    <x v="2452"/>
  </r>
  <r>
    <s v="conv_id_3445"/>
    <s v="user_id_588115"/>
    <x v="16"/>
    <x v="0"/>
    <x v="3280"/>
  </r>
  <r>
    <s v="conv_id_14585"/>
    <s v="user_id_493837"/>
    <x v="16"/>
    <x v="12"/>
    <x v="3815"/>
  </r>
  <r>
    <s v="conv_id_8470"/>
    <s v="user_id_64043"/>
    <x v="16"/>
    <x v="0"/>
    <x v="272"/>
  </r>
  <r>
    <s v="conv_id_13188"/>
    <s v="user_id_1010523"/>
    <x v="16"/>
    <x v="0"/>
    <x v="3640"/>
  </r>
  <r>
    <s v="conv_id_10563"/>
    <s v="user_id_1139134"/>
    <x v="16"/>
    <x v="9"/>
    <x v="3816"/>
  </r>
  <r>
    <s v="conv_id_5141"/>
    <s v="user_id_986606"/>
    <x v="16"/>
    <x v="0"/>
    <x v="636"/>
  </r>
  <r>
    <s v="conv_id_15693"/>
    <s v="user_id_518843"/>
    <x v="16"/>
    <x v="1"/>
    <x v="29"/>
  </r>
  <r>
    <s v="conv_id_16150"/>
    <s v="user_id_675451"/>
    <x v="16"/>
    <x v="1"/>
    <x v="1481"/>
  </r>
  <r>
    <s v="conv_id_1892"/>
    <s v="user_id_1066202"/>
    <x v="16"/>
    <x v="2"/>
    <x v="94"/>
  </r>
  <r>
    <s v="conv_id_12410"/>
    <s v="user_id_388711"/>
    <x v="16"/>
    <x v="0"/>
    <x v="3817"/>
  </r>
  <r>
    <s v="conv_id_1599"/>
    <s v="user_id_182320"/>
    <x v="16"/>
    <x v="0"/>
    <x v="23"/>
  </r>
  <r>
    <s v="conv_id_12216"/>
    <s v="user_id_213261"/>
    <x v="16"/>
    <x v="3"/>
    <x v="3818"/>
  </r>
  <r>
    <s v="conv_id_9814"/>
    <s v="user_id_306127"/>
    <x v="16"/>
    <x v="0"/>
    <x v="3819"/>
  </r>
  <r>
    <s v="conv_id_7432"/>
    <s v="user_id_33809"/>
    <x v="16"/>
    <x v="0"/>
    <x v="636"/>
  </r>
  <r>
    <s v="conv_id_2870"/>
    <s v="user_id_1104080"/>
    <x v="16"/>
    <x v="0"/>
    <x v="3391"/>
  </r>
  <r>
    <s v="conv_id_4453"/>
    <s v="user_id_84246"/>
    <x v="16"/>
    <x v="0"/>
    <x v="341"/>
  </r>
  <r>
    <s v="conv_id_15052"/>
    <s v="user_id_964843"/>
    <x v="16"/>
    <x v="1"/>
    <x v="2823"/>
  </r>
  <r>
    <s v="conv_id_12023"/>
    <s v="user_id_1092609"/>
    <x v="16"/>
    <x v="1"/>
    <x v="114"/>
  </r>
  <r>
    <s v="conv_id_9845"/>
    <s v="user_id_657775"/>
    <x v="16"/>
    <x v="0"/>
    <x v="3062"/>
  </r>
  <r>
    <s v="conv_id_15478"/>
    <s v="user_id_909581"/>
    <x v="16"/>
    <x v="0"/>
    <x v="361"/>
  </r>
  <r>
    <s v="conv_id_7594"/>
    <s v="user_id_1070431"/>
    <x v="16"/>
    <x v="1"/>
    <x v="702"/>
  </r>
  <r>
    <s v="conv_id_11224"/>
    <s v="user_id_263821"/>
    <x v="16"/>
    <x v="0"/>
    <x v="600"/>
  </r>
  <r>
    <s v="conv_id_904"/>
    <s v="user_id_815310"/>
    <x v="16"/>
    <x v="5"/>
    <x v="3820"/>
  </r>
  <r>
    <s v="conv_id_10683"/>
    <s v="user_id_1126008"/>
    <x v="16"/>
    <x v="0"/>
    <x v="3821"/>
  </r>
  <r>
    <s v="conv_id_14676"/>
    <s v="user_id_334043"/>
    <x v="16"/>
    <x v="1"/>
    <x v="3822"/>
  </r>
  <r>
    <s v="conv_id_10729"/>
    <s v="user_id_680754"/>
    <x v="16"/>
    <x v="3"/>
    <x v="38"/>
  </r>
  <r>
    <s v="conv_id_11421"/>
    <s v="user_id_118402"/>
    <x v="16"/>
    <x v="1"/>
    <x v="1464"/>
  </r>
  <r>
    <s v="conv_id_5049"/>
    <s v="user_id_741179"/>
    <x v="16"/>
    <x v="3"/>
    <x v="3593"/>
  </r>
  <r>
    <s v="conv_id_1984"/>
    <s v="user_id_712970"/>
    <x v="16"/>
    <x v="0"/>
    <x v="1011"/>
  </r>
  <r>
    <s v="conv_id_11578"/>
    <s v="user_id_28269"/>
    <x v="16"/>
    <x v="1"/>
    <x v="236"/>
  </r>
  <r>
    <s v="conv_id_11484"/>
    <s v="user_id_1058024"/>
    <x v="16"/>
    <x v="0"/>
    <x v="3823"/>
  </r>
  <r>
    <s v="conv_id_5546"/>
    <s v="user_id_948198"/>
    <x v="16"/>
    <x v="0"/>
    <x v="361"/>
  </r>
  <r>
    <s v="conv_id_7061"/>
    <s v="user_id_967874"/>
    <x v="16"/>
    <x v="0"/>
    <x v="869"/>
  </r>
  <r>
    <s v="conv_id_4473"/>
    <s v="user_id_393421"/>
    <x v="16"/>
    <x v="0"/>
    <x v="3668"/>
  </r>
  <r>
    <s v="conv_id_14"/>
    <s v="user_id_685423"/>
    <x v="16"/>
    <x v="0"/>
    <x v="2603"/>
  </r>
  <r>
    <s v="conv_id_8596"/>
    <s v="user_id_954436"/>
    <x v="16"/>
    <x v="0"/>
    <x v="1797"/>
  </r>
  <r>
    <s v="conv_id_14220"/>
    <s v="user_id_586812"/>
    <x v="16"/>
    <x v="4"/>
    <x v="687"/>
  </r>
  <r>
    <s v="conv_id_7404"/>
    <s v="user_id_985388"/>
    <x v="16"/>
    <x v="3"/>
    <x v="134"/>
  </r>
  <r>
    <s v="conv_id_4640"/>
    <s v="user_id_410747"/>
    <x v="16"/>
    <x v="0"/>
    <x v="2377"/>
  </r>
  <r>
    <s v="conv_id_647"/>
    <s v="user_id_897296"/>
    <x v="16"/>
    <x v="1"/>
    <x v="1601"/>
  </r>
  <r>
    <s v="conv_id_13673"/>
    <s v="user_id_534301"/>
    <x v="16"/>
    <x v="3"/>
    <x v="2866"/>
  </r>
  <r>
    <s v="conv_id_5830"/>
    <s v="user_id_165474"/>
    <x v="16"/>
    <x v="1"/>
    <x v="1826"/>
  </r>
  <r>
    <s v="conv_id_9375"/>
    <s v="user_id_286664"/>
    <x v="16"/>
    <x v="3"/>
    <x v="962"/>
  </r>
  <r>
    <s v="conv_id_7429"/>
    <s v="user_id_458499"/>
    <x v="16"/>
    <x v="4"/>
    <x v="3824"/>
  </r>
  <r>
    <s v="conv_id_8259"/>
    <s v="user_id_850497"/>
    <x v="16"/>
    <x v="0"/>
    <x v="3424"/>
  </r>
  <r>
    <s v="conv_id_17046"/>
    <s v="user_id_738359"/>
    <x v="16"/>
    <x v="0"/>
    <x v="227"/>
  </r>
  <r>
    <s v="conv_id_1811"/>
    <s v="user_id_933877"/>
    <x v="16"/>
    <x v="2"/>
    <x v="333"/>
  </r>
  <r>
    <s v="conv_id_2988"/>
    <s v="user_id_623314"/>
    <x v="16"/>
    <x v="4"/>
    <x v="3383"/>
  </r>
  <r>
    <s v="conv_id_5309"/>
    <s v="user_id_856859"/>
    <x v="16"/>
    <x v="1"/>
    <x v="1826"/>
  </r>
  <r>
    <s v="conv_id_2305"/>
    <s v="user_id_1153193"/>
    <x v="16"/>
    <x v="1"/>
    <x v="69"/>
  </r>
  <r>
    <s v="conv_id_15991"/>
    <s v="user_id_786507"/>
    <x v="16"/>
    <x v="0"/>
    <x v="3385"/>
  </r>
  <r>
    <s v="conv_id_2169"/>
    <s v="user_id_195906"/>
    <x v="16"/>
    <x v="0"/>
    <x v="3280"/>
  </r>
  <r>
    <s v="conv_id_9851"/>
    <s v="user_id_71268"/>
    <x v="16"/>
    <x v="0"/>
    <x v="1328"/>
  </r>
  <r>
    <s v="conv_id_1356"/>
    <s v="user_id_81609"/>
    <x v="16"/>
    <x v="0"/>
    <x v="674"/>
  </r>
  <r>
    <s v="conv_id_4888"/>
    <s v="user_id_125417"/>
    <x v="16"/>
    <x v="0"/>
    <x v="22"/>
  </r>
  <r>
    <s v="conv_id_1961"/>
    <s v="user_id_168360"/>
    <x v="16"/>
    <x v="4"/>
    <x v="432"/>
  </r>
  <r>
    <s v="conv_id_1312"/>
    <s v="user_id_420379"/>
    <x v="16"/>
    <x v="0"/>
    <x v="194"/>
  </r>
  <r>
    <s v="conv_id_15101"/>
    <s v="user_id_755807"/>
    <x v="16"/>
    <x v="0"/>
    <x v="3368"/>
  </r>
  <r>
    <s v="conv_id_11519"/>
    <s v="user_id_1021727"/>
    <x v="16"/>
    <x v="3"/>
    <x v="1462"/>
  </r>
  <r>
    <s v="conv_id_2045"/>
    <s v="user_id_375014"/>
    <x v="16"/>
    <x v="3"/>
    <x v="784"/>
  </r>
  <r>
    <s v="conv_id_9693"/>
    <s v="user_id_135751"/>
    <x v="16"/>
    <x v="1"/>
    <x v="69"/>
  </r>
  <r>
    <s v="conv_id_16930"/>
    <s v="user_id_330649"/>
    <x v="16"/>
    <x v="3"/>
    <x v="38"/>
  </r>
  <r>
    <s v="conv_id_13831"/>
    <s v="user_id_649748"/>
    <x v="16"/>
    <x v="0"/>
    <x v="704"/>
  </r>
  <r>
    <s v="conv_id_5418"/>
    <s v="user_id_925989"/>
    <x v="16"/>
    <x v="0"/>
    <x v="2451"/>
  </r>
  <r>
    <s v="conv_id_6581"/>
    <s v="user_id_557532"/>
    <x v="16"/>
    <x v="1"/>
    <x v="1567"/>
  </r>
  <r>
    <s v="conv_id_12761"/>
    <s v="user_id_1116596"/>
    <x v="16"/>
    <x v="0"/>
    <x v="1636"/>
  </r>
  <r>
    <s v="conv_id_2374"/>
    <s v="user_id_55343"/>
    <x v="16"/>
    <x v="0"/>
    <x v="138"/>
  </r>
  <r>
    <s v="conv_id_14160"/>
    <s v="user_id_874043"/>
    <x v="16"/>
    <x v="0"/>
    <x v="138"/>
  </r>
  <r>
    <s v="conv_id_13788"/>
    <s v="user_id_1037444"/>
    <x v="16"/>
    <x v="1"/>
    <x v="1216"/>
  </r>
  <r>
    <s v="conv_id_5737"/>
    <s v="user_id_538484"/>
    <x v="16"/>
    <x v="6"/>
    <x v="3825"/>
  </r>
  <r>
    <s v="conv_id_16187"/>
    <s v="user_id_947182"/>
    <x v="16"/>
    <x v="5"/>
    <x v="3826"/>
  </r>
  <r>
    <s v="conv_id_16980"/>
    <s v="user_id_1151698"/>
    <x v="16"/>
    <x v="0"/>
    <x v="3827"/>
  </r>
  <r>
    <s v="conv_id_609"/>
    <s v="user_id_1113590"/>
    <x v="16"/>
    <x v="0"/>
    <x v="1410"/>
  </r>
  <r>
    <s v="conv_id_14815"/>
    <s v="user_id_345123"/>
    <x v="16"/>
    <x v="1"/>
    <x v="114"/>
  </r>
  <r>
    <s v="conv_id_4833"/>
    <s v="user_id_712085"/>
    <x v="16"/>
    <x v="0"/>
    <x v="704"/>
  </r>
  <r>
    <s v="conv_id_5960"/>
    <s v="user_id_132426"/>
    <x v="16"/>
    <x v="1"/>
    <x v="207"/>
  </r>
  <r>
    <s v="conv_id_13358"/>
    <s v="user_id_445996"/>
    <x v="16"/>
    <x v="3"/>
    <x v="3828"/>
  </r>
  <r>
    <s v="conv_id_16705"/>
    <s v="user_id_510716"/>
    <x v="16"/>
    <x v="0"/>
    <x v="636"/>
  </r>
  <r>
    <s v="conv_id_3190"/>
    <s v="user_id_924540"/>
    <x v="16"/>
    <x v="2"/>
    <x v="2321"/>
  </r>
  <r>
    <s v="conv_id_15688"/>
    <s v="user_id_779871"/>
    <x v="16"/>
    <x v="0"/>
    <x v="3385"/>
  </r>
  <r>
    <s v="conv_id_8646"/>
    <s v="user_id_582987"/>
    <x v="16"/>
    <x v="3"/>
    <x v="3829"/>
  </r>
  <r>
    <s v="conv_id_10995"/>
    <s v="user_id_617936"/>
    <x v="16"/>
    <x v="0"/>
    <x v="3424"/>
  </r>
  <r>
    <s v="conv_id_6851"/>
    <s v="user_id_1147650"/>
    <x v="16"/>
    <x v="4"/>
    <x v="3830"/>
  </r>
  <r>
    <s v="conv_id_6979"/>
    <s v="user_id_522134"/>
    <x v="16"/>
    <x v="0"/>
    <x v="223"/>
  </r>
  <r>
    <s v="conv_id_16415"/>
    <s v="user_id_214846"/>
    <x v="16"/>
    <x v="4"/>
    <x v="3692"/>
  </r>
  <r>
    <s v="conv_id_12717"/>
    <s v="user_id_908515"/>
    <x v="16"/>
    <x v="0"/>
    <x v="1840"/>
  </r>
  <r>
    <s v="conv_id_1249"/>
    <s v="user_id_67042"/>
    <x v="16"/>
    <x v="4"/>
    <x v="3441"/>
  </r>
  <r>
    <s v="conv_id_6672"/>
    <s v="user_id_328248"/>
    <x v="16"/>
    <x v="1"/>
    <x v="7"/>
  </r>
  <r>
    <s v="conv_id_15453"/>
    <s v="user_id_401664"/>
    <x v="16"/>
    <x v="3"/>
    <x v="3200"/>
  </r>
  <r>
    <s v="conv_id_2178"/>
    <s v="user_id_169877"/>
    <x v="16"/>
    <x v="1"/>
    <x v="114"/>
  </r>
  <r>
    <s v="conv_id_1451"/>
    <s v="user_id_775551"/>
    <x v="16"/>
    <x v="0"/>
    <x v="22"/>
  </r>
  <r>
    <s v="conv_id_12168"/>
    <s v="user_id_277729"/>
    <x v="16"/>
    <x v="1"/>
    <x v="44"/>
  </r>
  <r>
    <s v="conv_id_4666"/>
    <s v="user_id_905159"/>
    <x v="16"/>
    <x v="0"/>
    <x v="3831"/>
  </r>
  <r>
    <s v="conv_id_15386"/>
    <s v="user_id_623747"/>
    <x v="16"/>
    <x v="3"/>
    <x v="136"/>
  </r>
  <r>
    <s v="conv_id_5471"/>
    <s v="user_id_410192"/>
    <x v="16"/>
    <x v="0"/>
    <x v="2294"/>
  </r>
  <r>
    <s v="conv_id_9016"/>
    <s v="user_id_568614"/>
    <x v="16"/>
    <x v="1"/>
    <x v="632"/>
  </r>
  <r>
    <s v="conv_id_15215"/>
    <s v="user_id_304453"/>
    <x v="16"/>
    <x v="0"/>
    <x v="1746"/>
  </r>
  <r>
    <s v="conv_id_16043"/>
    <s v="user_id_881654"/>
    <x v="16"/>
    <x v="1"/>
    <x v="3832"/>
  </r>
  <r>
    <s v="conv_id_13858"/>
    <s v="user_id_917720"/>
    <x v="16"/>
    <x v="0"/>
    <x v="1725"/>
  </r>
  <r>
    <s v="conv_id_16175"/>
    <s v="user_id_99756"/>
    <x v="16"/>
    <x v="4"/>
    <x v="615"/>
  </r>
  <r>
    <s v="conv_id_12172"/>
    <s v="user_id_204237"/>
    <x v="16"/>
    <x v="2"/>
    <x v="3833"/>
  </r>
  <r>
    <s v="conv_id_4398"/>
    <s v="user_id_707459"/>
    <x v="16"/>
    <x v="0"/>
    <x v="306"/>
  </r>
  <r>
    <s v="conv_id_12875"/>
    <s v="user_id_614684"/>
    <x v="16"/>
    <x v="5"/>
    <x v="1724"/>
  </r>
  <r>
    <s v="conv_id_5208"/>
    <s v="user_id_1113623"/>
    <x v="16"/>
    <x v="3"/>
    <x v="3399"/>
  </r>
  <r>
    <s v="conv_id_3600"/>
    <s v="user_id_126530"/>
    <x v="16"/>
    <x v="3"/>
    <x v="38"/>
  </r>
  <r>
    <s v="conv_id_7697"/>
    <s v="user_id_457298"/>
    <x v="16"/>
    <x v="0"/>
    <x v="1487"/>
  </r>
  <r>
    <s v="conv_id_10860"/>
    <s v="user_id_433433"/>
    <x v="16"/>
    <x v="1"/>
    <x v="114"/>
  </r>
  <r>
    <s v="conv_id_16238"/>
    <s v="user_id_419764"/>
    <x v="16"/>
    <x v="1"/>
    <x v="3654"/>
  </r>
  <r>
    <s v="conv_id_2586"/>
    <s v="user_id_88917"/>
    <x v="16"/>
    <x v="4"/>
    <x v="292"/>
  </r>
  <r>
    <s v="conv_id_7494"/>
    <s v="user_id_361861"/>
    <x v="16"/>
    <x v="1"/>
    <x v="297"/>
  </r>
  <r>
    <s v="conv_id_5978"/>
    <s v="user_id_796380"/>
    <x v="16"/>
    <x v="3"/>
    <x v="319"/>
  </r>
  <r>
    <s v="conv_id_10810"/>
    <s v="user_id_713797"/>
    <x v="16"/>
    <x v="1"/>
    <x v="157"/>
  </r>
  <r>
    <s v="conv_id_11809"/>
    <s v="user_id_1127428"/>
    <x v="16"/>
    <x v="0"/>
    <x v="67"/>
  </r>
  <r>
    <s v="conv_id_10582"/>
    <s v="user_id_945210"/>
    <x v="16"/>
    <x v="1"/>
    <x v="1343"/>
  </r>
  <r>
    <s v="conv_id_4767"/>
    <s v="user_id_20352"/>
    <x v="16"/>
    <x v="1"/>
    <x v="157"/>
  </r>
  <r>
    <s v="conv_id_8767"/>
    <s v="user_id_77897"/>
    <x v="16"/>
    <x v="1"/>
    <x v="169"/>
  </r>
  <r>
    <s v="conv_id_1085"/>
    <s v="user_id_1085424"/>
    <x v="16"/>
    <x v="1"/>
    <x v="2658"/>
  </r>
  <r>
    <s v="conv_id_1688"/>
    <s v="user_id_1148984"/>
    <x v="16"/>
    <x v="2"/>
    <x v="251"/>
  </r>
  <r>
    <s v="conv_id_16671"/>
    <s v="user_id_993619"/>
    <x v="16"/>
    <x v="0"/>
    <x v="3449"/>
  </r>
  <r>
    <s v="conv_id_12937"/>
    <s v="user_id_902932"/>
    <x v="16"/>
    <x v="4"/>
    <x v="3271"/>
  </r>
  <r>
    <s v="conv_id_16254"/>
    <s v="user_id_795676"/>
    <x v="16"/>
    <x v="0"/>
    <x v="3134"/>
  </r>
  <r>
    <s v="conv_id_17202"/>
    <s v="user_id_736861"/>
    <x v="16"/>
    <x v="1"/>
    <x v="236"/>
  </r>
  <r>
    <s v="conv_id_5781"/>
    <s v="user_id_1005568"/>
    <x v="16"/>
    <x v="0"/>
    <x v="36"/>
  </r>
  <r>
    <s v="conv_id_7720"/>
    <s v="user_id_668256"/>
    <x v="16"/>
    <x v="0"/>
    <x v="961"/>
  </r>
  <r>
    <s v="conv_id_8757"/>
    <s v="user_id_605078"/>
    <x v="16"/>
    <x v="1"/>
    <x v="3834"/>
  </r>
  <r>
    <s v="conv_id_12029"/>
    <s v="user_id_126047"/>
    <x v="16"/>
    <x v="0"/>
    <x v="17"/>
  </r>
  <r>
    <s v="conv_id_9358"/>
    <s v="user_id_211537"/>
    <x v="16"/>
    <x v="1"/>
    <x v="596"/>
  </r>
  <r>
    <s v="conv_id_12474"/>
    <s v="user_id_657608"/>
    <x v="16"/>
    <x v="0"/>
    <x v="17"/>
  </r>
  <r>
    <s v="conv_id_12201"/>
    <s v="user_id_512979"/>
    <x v="16"/>
    <x v="0"/>
    <x v="16"/>
  </r>
  <r>
    <s v="conv_id_12334"/>
    <s v="user_id_535527"/>
    <x v="16"/>
    <x v="0"/>
    <x v="3547"/>
  </r>
  <r>
    <s v="conv_id_10882"/>
    <s v="user_id_772378"/>
    <x v="16"/>
    <x v="0"/>
    <x v="973"/>
  </r>
  <r>
    <s v="conv_id_3626"/>
    <s v="user_id_884019"/>
    <x v="16"/>
    <x v="0"/>
    <x v="3280"/>
  </r>
  <r>
    <s v="conv_id_17101"/>
    <s v="user_id_193797"/>
    <x v="16"/>
    <x v="0"/>
    <x v="147"/>
  </r>
  <r>
    <s v="conv_id_6833"/>
    <s v="user_id_231904"/>
    <x v="16"/>
    <x v="0"/>
    <x v="215"/>
  </r>
  <r>
    <s v="conv_id_3326"/>
    <s v="user_id_813752"/>
    <x v="16"/>
    <x v="0"/>
    <x v="904"/>
  </r>
  <r>
    <s v="conv_id_4185"/>
    <s v="user_id_315567"/>
    <x v="16"/>
    <x v="0"/>
    <x v="2681"/>
  </r>
  <r>
    <s v="conv_id_718"/>
    <s v="user_id_310522"/>
    <x v="16"/>
    <x v="0"/>
    <x v="1251"/>
  </r>
  <r>
    <s v="conv_id_14398"/>
    <s v="user_id_333086"/>
    <x v="16"/>
    <x v="1"/>
    <x v="3835"/>
  </r>
  <r>
    <s v="conv_id_16315"/>
    <s v="user_id_125011"/>
    <x v="16"/>
    <x v="0"/>
    <x v="2294"/>
  </r>
  <r>
    <s v="conv_id_14327"/>
    <s v="user_id_642304"/>
    <x v="16"/>
    <x v="0"/>
    <x v="1636"/>
  </r>
  <r>
    <s v="conv_id_14874"/>
    <s v="user_id_179881"/>
    <x v="16"/>
    <x v="1"/>
    <x v="249"/>
  </r>
  <r>
    <s v="conv_id_6426"/>
    <s v="user_id_36883"/>
    <x v="16"/>
    <x v="0"/>
    <x v="3443"/>
  </r>
  <r>
    <s v="conv_id_6893"/>
    <s v="user_id_125011"/>
    <x v="16"/>
    <x v="0"/>
    <x v="3368"/>
  </r>
  <r>
    <s v="conv_id_5748"/>
    <s v="user_id_21871"/>
    <x v="16"/>
    <x v="3"/>
    <x v="152"/>
  </r>
  <r>
    <s v="conv_id_14222"/>
    <s v="user_id_816972"/>
    <x v="16"/>
    <x v="1"/>
    <x v="50"/>
  </r>
  <r>
    <s v="conv_id_11066"/>
    <s v="user_id_562771"/>
    <x v="16"/>
    <x v="0"/>
    <x v="1496"/>
  </r>
  <r>
    <s v="conv_id_13482"/>
    <s v="user_id_374491"/>
    <x v="16"/>
    <x v="2"/>
    <x v="1811"/>
  </r>
  <r>
    <s v="conv_id_11726"/>
    <s v="user_id_450153"/>
    <x v="16"/>
    <x v="1"/>
    <x v="221"/>
  </r>
  <r>
    <s v="conv_id_10790"/>
    <s v="user_id_575755"/>
    <x v="16"/>
    <x v="0"/>
    <x v="3836"/>
  </r>
  <r>
    <s v="conv_id_1530"/>
    <s v="user_id_768465"/>
    <x v="16"/>
    <x v="1"/>
    <x v="3837"/>
  </r>
  <r>
    <s v="conv_id_1269"/>
    <s v="user_id_590641"/>
    <x v="16"/>
    <x v="0"/>
    <x v="3838"/>
  </r>
  <r>
    <s v="conv_id_6248"/>
    <s v="user_id_305505"/>
    <x v="16"/>
    <x v="3"/>
    <x v="305"/>
  </r>
  <r>
    <s v="conv_id_16049"/>
    <s v="user_id_44413"/>
    <x v="16"/>
    <x v="3"/>
    <x v="93"/>
  </r>
  <r>
    <s v="conv_id_2261"/>
    <s v="user_id_1079821"/>
    <x v="16"/>
    <x v="5"/>
    <x v="3839"/>
  </r>
  <r>
    <s v="conv_id_12076"/>
    <s v="user_id_226733"/>
    <x v="16"/>
    <x v="4"/>
    <x v="1118"/>
  </r>
  <r>
    <s v="conv_id_1452"/>
    <s v="user_id_646346"/>
    <x v="16"/>
    <x v="4"/>
    <x v="2014"/>
  </r>
  <r>
    <s v="conv_id_14758"/>
    <s v="user_id_249721"/>
    <x v="16"/>
    <x v="0"/>
    <x v="1215"/>
  </r>
  <r>
    <s v="conv_id_4941"/>
    <s v="user_id_408753"/>
    <x v="16"/>
    <x v="1"/>
    <x v="3840"/>
  </r>
  <r>
    <s v="conv_id_13613"/>
    <s v="user_id_365964"/>
    <x v="16"/>
    <x v="0"/>
    <x v="3586"/>
  </r>
  <r>
    <s v="conv_id_16416"/>
    <s v="user_id_804832"/>
    <x v="16"/>
    <x v="1"/>
    <x v="864"/>
  </r>
  <r>
    <s v="conv_id_14189"/>
    <s v="user_id_1017060"/>
    <x v="16"/>
    <x v="0"/>
    <x v="3464"/>
  </r>
  <r>
    <s v="conv_id_1314"/>
    <s v="user_id_1038027"/>
    <x v="16"/>
    <x v="0"/>
    <x v="1000"/>
  </r>
  <r>
    <s v="conv_id_1646"/>
    <s v="user_id_769271"/>
    <x v="16"/>
    <x v="0"/>
    <x v="28"/>
  </r>
  <r>
    <s v="conv_id_15679"/>
    <s v="user_id_491092"/>
    <x v="16"/>
    <x v="0"/>
    <x v="3391"/>
  </r>
  <r>
    <s v="conv_id_918"/>
    <s v="user_id_194496"/>
    <x v="16"/>
    <x v="1"/>
    <x v="885"/>
  </r>
  <r>
    <s v="conv_id_6873"/>
    <s v="user_id_416769"/>
    <x v="16"/>
    <x v="1"/>
    <x v="40"/>
  </r>
  <r>
    <s v="conv_id_9778"/>
    <s v="user_id_495850"/>
    <x v="16"/>
    <x v="1"/>
    <x v="1527"/>
  </r>
  <r>
    <s v="conv_id_9304"/>
    <s v="user_id_368062"/>
    <x v="16"/>
    <x v="0"/>
    <x v="36"/>
  </r>
  <r>
    <s v="conv_id_9559"/>
    <s v="user_id_1144236"/>
    <x v="16"/>
    <x v="1"/>
    <x v="1586"/>
  </r>
  <r>
    <s v="conv_id_13093"/>
    <s v="user_id_474387"/>
    <x v="16"/>
    <x v="3"/>
    <x v="319"/>
  </r>
  <r>
    <s v="conv_id_11027"/>
    <s v="user_id_46632"/>
    <x v="16"/>
    <x v="0"/>
    <x v="3271"/>
  </r>
  <r>
    <s v="conv_id_13242"/>
    <s v="user_id_916641"/>
    <x v="16"/>
    <x v="1"/>
    <x v="920"/>
  </r>
  <r>
    <s v="conv_id_2357"/>
    <s v="user_id_788646"/>
    <x v="16"/>
    <x v="5"/>
    <x v="2164"/>
  </r>
  <r>
    <s v="conv_id_3951"/>
    <s v="user_id_222052"/>
    <x v="16"/>
    <x v="0"/>
    <x v="1071"/>
  </r>
  <r>
    <s v="conv_id_3665"/>
    <s v="user_id_534562"/>
    <x v="16"/>
    <x v="1"/>
    <x v="116"/>
  </r>
  <r>
    <s v="conv_id_12658"/>
    <s v="user_id_936248"/>
    <x v="16"/>
    <x v="1"/>
    <x v="3841"/>
  </r>
  <r>
    <s v="conv_id_9605"/>
    <s v="user_id_54653"/>
    <x v="16"/>
    <x v="0"/>
    <x v="36"/>
  </r>
  <r>
    <s v="conv_id_2970"/>
    <s v="user_id_339142"/>
    <x v="16"/>
    <x v="1"/>
    <x v="3653"/>
  </r>
  <r>
    <s v="conv_id_1911"/>
    <s v="user_id_408280"/>
    <x v="16"/>
    <x v="1"/>
    <x v="3842"/>
  </r>
  <r>
    <s v="conv_id_16584"/>
    <s v="user_id_930691"/>
    <x v="16"/>
    <x v="0"/>
    <x v="3843"/>
  </r>
  <r>
    <s v="conv_id_7955"/>
    <s v="user_id_536719"/>
    <x v="16"/>
    <x v="3"/>
    <x v="1890"/>
  </r>
  <r>
    <s v="conv_id_13945"/>
    <s v="user_id_607836"/>
    <x v="16"/>
    <x v="0"/>
    <x v="432"/>
  </r>
  <r>
    <s v="conv_id_455"/>
    <s v="user_id_1085398"/>
    <x v="16"/>
    <x v="0"/>
    <x v="112"/>
  </r>
  <r>
    <s v="conv_id_13533"/>
    <s v="user_id_907604"/>
    <x v="16"/>
    <x v="0"/>
    <x v="2929"/>
  </r>
  <r>
    <s v="conv_id_3932"/>
    <s v="user_id_252256"/>
    <x v="16"/>
    <x v="0"/>
    <x v="3844"/>
  </r>
  <r>
    <s v="conv_id_8898"/>
    <s v="user_id_1141887"/>
    <x v="16"/>
    <x v="0"/>
    <x v="3845"/>
  </r>
  <r>
    <s v="conv_id_5181"/>
    <s v="user_id_815050"/>
    <x v="16"/>
    <x v="0"/>
    <x v="2377"/>
  </r>
  <r>
    <s v="conv_id_1336"/>
    <s v="user_id_291759"/>
    <x v="16"/>
    <x v="0"/>
    <x v="1118"/>
  </r>
  <r>
    <s v="conv_id_9512"/>
    <s v="user_id_637010"/>
    <x v="16"/>
    <x v="1"/>
    <x v="114"/>
  </r>
  <r>
    <s v="conv_id_13419"/>
    <s v="user_id_817815"/>
    <x v="16"/>
    <x v="1"/>
    <x v="114"/>
  </r>
  <r>
    <s v="conv_id_15514"/>
    <s v="user_id_363423"/>
    <x v="16"/>
    <x v="2"/>
    <x v="3065"/>
  </r>
  <r>
    <s v="conv_id_9724"/>
    <s v="user_id_962188"/>
    <x v="16"/>
    <x v="0"/>
    <x v="2006"/>
  </r>
  <r>
    <s v="conv_id_1050"/>
    <s v="user_id_241774"/>
    <x v="16"/>
    <x v="0"/>
    <x v="3271"/>
  </r>
  <r>
    <s v="conv_id_3482"/>
    <s v="user_id_1075890"/>
    <x v="16"/>
    <x v="0"/>
    <x v="1767"/>
  </r>
  <r>
    <s v="conv_id_12672"/>
    <s v="user_id_314756"/>
    <x v="16"/>
    <x v="0"/>
    <x v="625"/>
  </r>
  <r>
    <s v="conv_id_7078"/>
    <s v="user_id_927089"/>
    <x v="16"/>
    <x v="1"/>
    <x v="289"/>
  </r>
  <r>
    <s v="conv_id_16866"/>
    <s v="user_id_131909"/>
    <x v="16"/>
    <x v="1"/>
    <x v="3846"/>
  </r>
  <r>
    <s v="conv_id_11763"/>
    <s v="user_id_5809"/>
    <x v="16"/>
    <x v="1"/>
    <x v="1716"/>
  </r>
  <r>
    <s v="conv_id_11514"/>
    <s v="user_id_519014"/>
    <x v="16"/>
    <x v="4"/>
    <x v="3407"/>
  </r>
  <r>
    <s v="conv_id_4020"/>
    <s v="user_id_776193"/>
    <x v="16"/>
    <x v="1"/>
    <x v="116"/>
  </r>
  <r>
    <s v="conv_id_6709"/>
    <s v="user_id_730580"/>
    <x v="16"/>
    <x v="3"/>
    <x v="722"/>
  </r>
  <r>
    <s v="conv_id_15091"/>
    <s v="user_id_704931"/>
    <x v="16"/>
    <x v="2"/>
    <x v="1607"/>
  </r>
  <r>
    <s v="conv_id_16690"/>
    <s v="user_id_16345"/>
    <x v="16"/>
    <x v="0"/>
    <x v="1459"/>
  </r>
  <r>
    <s v="conv_id_6590"/>
    <s v="user_id_512823"/>
    <x v="16"/>
    <x v="5"/>
    <x v="3847"/>
  </r>
  <r>
    <s v="conv_id_4834"/>
    <s v="user_id_1071405"/>
    <x v="16"/>
    <x v="0"/>
    <x v="3848"/>
  </r>
  <r>
    <s v="conv_id_13478"/>
    <s v="user_id_97900"/>
    <x v="16"/>
    <x v="1"/>
    <x v="43"/>
  </r>
  <r>
    <s v="conv_id_14955"/>
    <s v="user_id_827753"/>
    <x v="16"/>
    <x v="0"/>
    <x v="306"/>
  </r>
  <r>
    <s v="conv_id_6116"/>
    <s v="user_id_930637"/>
    <x v="16"/>
    <x v="0"/>
    <x v="326"/>
  </r>
  <r>
    <s v="conv_id_3580"/>
    <s v="user_id_594753"/>
    <x v="16"/>
    <x v="3"/>
    <x v="38"/>
  </r>
  <r>
    <s v="conv_id_10779"/>
    <s v="user_id_562021"/>
    <x v="16"/>
    <x v="1"/>
    <x v="3849"/>
  </r>
  <r>
    <s v="conv_id_55"/>
    <s v="user_id_1072718"/>
    <x v="16"/>
    <x v="1"/>
    <x v="717"/>
  </r>
  <r>
    <s v="conv_id_9074"/>
    <s v="user_id_279146"/>
    <x v="16"/>
    <x v="0"/>
    <x v="3540"/>
  </r>
  <r>
    <s v="conv_id_13547"/>
    <s v="user_id_337319"/>
    <x v="16"/>
    <x v="1"/>
    <x v="396"/>
  </r>
  <r>
    <s v="conv_id_10519"/>
    <s v="user_id_438433"/>
    <x v="16"/>
    <x v="3"/>
    <x v="3850"/>
  </r>
  <r>
    <s v="conv_id_11843"/>
    <s v="user_id_407136"/>
    <x v="16"/>
    <x v="0"/>
    <x v="2929"/>
  </r>
  <r>
    <s v="conv_id_6080"/>
    <s v="user_id_753608"/>
    <x v="16"/>
    <x v="3"/>
    <x v="38"/>
  </r>
  <r>
    <s v="conv_id_13439"/>
    <s v="user_id_1068887"/>
    <x v="16"/>
    <x v="3"/>
    <x v="2419"/>
  </r>
  <r>
    <s v="conv_id_16674"/>
    <s v="user_id_64608"/>
    <x v="16"/>
    <x v="0"/>
    <x v="999"/>
  </r>
  <r>
    <s v="conv_id_14337"/>
    <s v="user_id_946362"/>
    <x v="16"/>
    <x v="0"/>
    <x v="247"/>
  </r>
  <r>
    <s v="conv_id_7485"/>
    <s v="user_id_206278"/>
    <x v="16"/>
    <x v="0"/>
    <x v="758"/>
  </r>
  <r>
    <s v="conv_id_3419"/>
    <s v="user_id_696927"/>
    <x v="16"/>
    <x v="0"/>
    <x v="143"/>
  </r>
  <r>
    <s v="conv_id_12825"/>
    <s v="user_id_671981"/>
    <x v="16"/>
    <x v="0"/>
    <x v="3851"/>
  </r>
  <r>
    <s v="conv_id_10653"/>
    <s v="user_id_138742"/>
    <x v="16"/>
    <x v="0"/>
    <x v="1573"/>
  </r>
  <r>
    <s v="conv_id_10924"/>
    <s v="user_id_640732"/>
    <x v="16"/>
    <x v="0"/>
    <x v="3668"/>
  </r>
  <r>
    <s v="conv_id_10840"/>
    <s v="user_id_1011436"/>
    <x v="16"/>
    <x v="0"/>
    <x v="3814"/>
  </r>
  <r>
    <s v="conv_id_4375"/>
    <s v="user_id_790794"/>
    <x v="16"/>
    <x v="3"/>
    <x v="38"/>
  </r>
  <r>
    <s v="conv_id_17177"/>
    <s v="user_id_247245"/>
    <x v="16"/>
    <x v="0"/>
    <x v="1968"/>
  </r>
  <r>
    <s v="conv_id_5299"/>
    <s v="user_id_41289"/>
    <x v="16"/>
    <x v="1"/>
    <x v="1133"/>
  </r>
  <r>
    <s v="conv_id_2248"/>
    <s v="user_id_1042633"/>
    <x v="16"/>
    <x v="0"/>
    <x v="22"/>
  </r>
  <r>
    <s v="conv_id_6591"/>
    <s v="user_id_563224"/>
    <x v="16"/>
    <x v="0"/>
    <x v="3305"/>
  </r>
  <r>
    <s v="conv_id_5663"/>
    <s v="user_id_505965"/>
    <x v="16"/>
    <x v="3"/>
    <x v="3852"/>
  </r>
  <r>
    <s v="conv_id_5661"/>
    <s v="user_id_572255"/>
    <x v="16"/>
    <x v="0"/>
    <x v="147"/>
  </r>
  <r>
    <s v="conv_id_4017"/>
    <s v="user_id_1103557"/>
    <x v="16"/>
    <x v="0"/>
    <x v="3383"/>
  </r>
  <r>
    <s v="conv_id_11057"/>
    <s v="user_id_98595"/>
    <x v="16"/>
    <x v="1"/>
    <x v="1596"/>
  </r>
  <r>
    <s v="conv_id_4528"/>
    <s v="user_id_1080866"/>
    <x v="16"/>
    <x v="0"/>
    <x v="3305"/>
  </r>
  <r>
    <s v="conv_id_1243"/>
    <s v="user_id_319128"/>
    <x v="16"/>
    <x v="1"/>
    <x v="946"/>
  </r>
  <r>
    <s v="conv_id_4196"/>
    <s v="user_id_521944"/>
    <x v="16"/>
    <x v="1"/>
    <x v="114"/>
  </r>
  <r>
    <s v="conv_id_3121"/>
    <s v="user_id_807343"/>
    <x v="16"/>
    <x v="1"/>
    <x v="389"/>
  </r>
  <r>
    <s v="conv_id_8139"/>
    <s v="user_id_1108661"/>
    <x v="16"/>
    <x v="0"/>
    <x v="21"/>
  </r>
  <r>
    <s v="conv_id_8303"/>
    <s v="user_id_13911"/>
    <x v="16"/>
    <x v="0"/>
    <x v="724"/>
  </r>
  <r>
    <s v="conv_id_11782"/>
    <s v="user_id_341832"/>
    <x v="16"/>
    <x v="0"/>
    <x v="3853"/>
  </r>
  <r>
    <s v="conv_id_5042"/>
    <s v="user_id_699278"/>
    <x v="16"/>
    <x v="0"/>
    <x v="1735"/>
  </r>
  <r>
    <s v="conv_id_200"/>
    <s v="user_id_991432"/>
    <x v="16"/>
    <x v="5"/>
    <x v="3854"/>
  </r>
  <r>
    <s v="conv_id_2454"/>
    <s v="user_id_756449"/>
    <x v="16"/>
    <x v="0"/>
    <x v="3855"/>
  </r>
  <r>
    <s v="conv_id_13724"/>
    <s v="user_id_580436"/>
    <x v="16"/>
    <x v="4"/>
    <x v="3262"/>
  </r>
  <r>
    <s v="conv_id_2409"/>
    <s v="user_id_679011"/>
    <x v="16"/>
    <x v="0"/>
    <x v="36"/>
  </r>
  <r>
    <s v="conv_id_10699"/>
    <s v="user_id_1119219"/>
    <x v="16"/>
    <x v="0"/>
    <x v="213"/>
  </r>
  <r>
    <s v="conv_id_5766"/>
    <s v="user_id_404964"/>
    <x v="16"/>
    <x v="0"/>
    <x v="2317"/>
  </r>
  <r>
    <s v="conv_id_13225"/>
    <s v="user_id_1075191"/>
    <x v="16"/>
    <x v="0"/>
    <x v="1142"/>
  </r>
  <r>
    <s v="conv_id_12457"/>
    <s v="user_id_176214"/>
    <x v="16"/>
    <x v="1"/>
    <x v="69"/>
  </r>
  <r>
    <s v="conv_id_2017"/>
    <s v="user_id_562404"/>
    <x v="16"/>
    <x v="0"/>
    <x v="3396"/>
  </r>
  <r>
    <s v="conv_id_9573"/>
    <s v="user_id_185839"/>
    <x v="16"/>
    <x v="3"/>
    <x v="195"/>
  </r>
  <r>
    <s v="conv_id_5614"/>
    <s v="user_id_291759"/>
    <x v="16"/>
    <x v="0"/>
    <x v="168"/>
  </r>
  <r>
    <s v="conv_id_1277"/>
    <s v="user_id_264062"/>
    <x v="16"/>
    <x v="0"/>
    <x v="3540"/>
  </r>
  <r>
    <s v="conv_id_11426"/>
    <s v="user_id_569008"/>
    <x v="16"/>
    <x v="0"/>
    <x v="231"/>
  </r>
  <r>
    <s v="conv_id_152"/>
    <s v="user_id_285969"/>
    <x v="16"/>
    <x v="3"/>
    <x v="2829"/>
  </r>
  <r>
    <s v="conv_id_14380"/>
    <s v="user_id_985725"/>
    <x v="16"/>
    <x v="22"/>
    <x v="1733"/>
  </r>
  <r>
    <s v="conv_id_1215"/>
    <s v="user_id_545537"/>
    <x v="16"/>
    <x v="4"/>
    <x v="16"/>
  </r>
  <r>
    <s v="conv_id_11916"/>
    <s v="user_id_80310"/>
    <x v="16"/>
    <x v="0"/>
    <x v="1725"/>
  </r>
  <r>
    <s v="conv_id_7430"/>
    <s v="user_id_618936"/>
    <x v="16"/>
    <x v="4"/>
    <x v="28"/>
  </r>
  <r>
    <s v="conv_id_76"/>
    <s v="user_id_785829"/>
    <x v="16"/>
    <x v="0"/>
    <x v="1507"/>
  </r>
  <r>
    <s v="conv_id_7629"/>
    <s v="user_id_709754"/>
    <x v="16"/>
    <x v="0"/>
    <x v="3668"/>
  </r>
  <r>
    <s v="conv_id_12931"/>
    <s v="user_id_571899"/>
    <x v="16"/>
    <x v="0"/>
    <x v="3423"/>
  </r>
  <r>
    <s v="conv_id_15683"/>
    <s v="user_id_507046"/>
    <x v="16"/>
    <x v="0"/>
    <x v="3856"/>
  </r>
  <r>
    <s v="conv_id_9692"/>
    <s v="user_id_898098"/>
    <x v="16"/>
    <x v="3"/>
    <x v="3857"/>
  </r>
  <r>
    <s v="conv_id_5783"/>
    <s v="user_id_387026"/>
    <x v="16"/>
    <x v="1"/>
    <x v="2055"/>
  </r>
  <r>
    <s v="conv_id_4198"/>
    <s v="user_id_998622"/>
    <x v="16"/>
    <x v="3"/>
    <x v="493"/>
  </r>
  <r>
    <s v="conv_id_13561"/>
    <s v="user_id_1098412"/>
    <x v="16"/>
    <x v="0"/>
    <x v="1594"/>
  </r>
  <r>
    <s v="conv_id_8018"/>
    <s v="user_id_241920"/>
    <x v="16"/>
    <x v="0"/>
    <x v="2595"/>
  </r>
  <r>
    <s v="conv_id_758"/>
    <s v="user_id_558305"/>
    <x v="16"/>
    <x v="1"/>
    <x v="417"/>
  </r>
  <r>
    <s v="conv_id_13174"/>
    <s v="user_id_267389"/>
    <x v="16"/>
    <x v="1"/>
    <x v="169"/>
  </r>
  <r>
    <s v="conv_id_7698"/>
    <s v="user_id_149205"/>
    <x v="16"/>
    <x v="0"/>
    <x v="3448"/>
  </r>
  <r>
    <s v="conv_id_5006"/>
    <s v="user_id_768674"/>
    <x v="16"/>
    <x v="1"/>
    <x v="2965"/>
  </r>
  <r>
    <s v="conv_id_8901"/>
    <s v="user_id_754948"/>
    <x v="16"/>
    <x v="0"/>
    <x v="3"/>
  </r>
  <r>
    <s v="conv_id_4853"/>
    <s v="user_id_494430"/>
    <x v="16"/>
    <x v="0"/>
    <x v="657"/>
  </r>
  <r>
    <s v="conv_id_9966"/>
    <s v="user_id_32514"/>
    <x v="16"/>
    <x v="0"/>
    <x v="36"/>
  </r>
  <r>
    <s v="conv_id_9613"/>
    <s v="user_id_407045"/>
    <x v="16"/>
    <x v="3"/>
    <x v="136"/>
  </r>
  <r>
    <s v="conv_id_5361"/>
    <s v="user_id_689791"/>
    <x v="16"/>
    <x v="1"/>
    <x v="57"/>
  </r>
  <r>
    <s v="conv_id_16729"/>
    <s v="user_id_1012812"/>
    <x v="16"/>
    <x v="1"/>
    <x v="389"/>
  </r>
  <r>
    <s v="conv_id_7452"/>
    <s v="user_id_213890"/>
    <x v="16"/>
    <x v="1"/>
    <x v="2316"/>
  </r>
  <r>
    <s v="conv_id_16525"/>
    <s v="user_id_358669"/>
    <x v="16"/>
    <x v="1"/>
    <x v="3858"/>
  </r>
  <r>
    <s v="conv_id_4317"/>
    <s v="user_id_614628"/>
    <x v="16"/>
    <x v="0"/>
    <x v="1751"/>
  </r>
  <r>
    <s v="conv_id_906"/>
    <s v="user_id_299092"/>
    <x v="16"/>
    <x v="2"/>
    <x v="2329"/>
  </r>
  <r>
    <s v="conv_id_15659"/>
    <s v="user_id_643881"/>
    <x v="16"/>
    <x v="1"/>
    <x v="221"/>
  </r>
  <r>
    <s v="conv_id_4103"/>
    <s v="user_id_736564"/>
    <x v="16"/>
    <x v="0"/>
    <x v="1459"/>
  </r>
  <r>
    <s v="conv_id_16433"/>
    <s v="user_id_711602"/>
    <x v="16"/>
    <x v="4"/>
    <x v="138"/>
  </r>
  <r>
    <s v="conv_id_7927"/>
    <s v="user_id_1045237"/>
    <x v="16"/>
    <x v="0"/>
    <x v="306"/>
  </r>
  <r>
    <s v="conv_id_15169"/>
    <s v="user_id_364302"/>
    <x v="16"/>
    <x v="3"/>
    <x v="478"/>
  </r>
  <r>
    <s v="conv_id_4641"/>
    <s v="user_id_589582"/>
    <x v="16"/>
    <x v="3"/>
    <x v="3691"/>
  </r>
  <r>
    <s v="conv_id_7758"/>
    <s v="user_id_415636"/>
    <x v="16"/>
    <x v="1"/>
    <x v="285"/>
  </r>
  <r>
    <s v="conv_id_68"/>
    <s v="user_id_356090"/>
    <x v="16"/>
    <x v="3"/>
    <x v="2680"/>
  </r>
  <r>
    <s v="conv_id_16452"/>
    <s v="user_id_562888"/>
    <x v="16"/>
    <x v="14"/>
    <x v="3859"/>
  </r>
  <r>
    <s v="conv_id_3940"/>
    <s v="user_id_201081"/>
    <x v="16"/>
    <x v="0"/>
    <x v="505"/>
  </r>
  <r>
    <s v="conv_id_14151"/>
    <s v="user_id_299092"/>
    <x v="16"/>
    <x v="2"/>
    <x v="1948"/>
  </r>
  <r>
    <s v="conv_id_15949"/>
    <s v="user_id_68470"/>
    <x v="16"/>
    <x v="0"/>
    <x v="353"/>
  </r>
  <r>
    <s v="conv_id_12505"/>
    <s v="user_id_605292"/>
    <x v="16"/>
    <x v="3"/>
    <x v="3709"/>
  </r>
  <r>
    <s v="conv_id_7920"/>
    <s v="user_id_802501"/>
    <x v="16"/>
    <x v="4"/>
    <x v="869"/>
  </r>
  <r>
    <s v="conv_id_14023"/>
    <s v="user_id_1089754"/>
    <x v="16"/>
    <x v="1"/>
    <x v="1607"/>
  </r>
  <r>
    <s v="conv_id_16927"/>
    <s v="user_id_1132061"/>
    <x v="16"/>
    <x v="1"/>
    <x v="1343"/>
  </r>
  <r>
    <s v="conv_id_17152"/>
    <s v="user_id_703385"/>
    <x v="16"/>
    <x v="0"/>
    <x v="3860"/>
  </r>
  <r>
    <s v="conv_id_347"/>
    <s v="user_id_379074"/>
    <x v="16"/>
    <x v="0"/>
    <x v="3419"/>
  </r>
  <r>
    <s v="conv_id_5115"/>
    <s v="user_id_56697"/>
    <x v="16"/>
    <x v="2"/>
    <x v="3861"/>
  </r>
  <r>
    <s v="conv_id_15189"/>
    <s v="user_id_232935"/>
    <x v="16"/>
    <x v="0"/>
    <x v="3383"/>
  </r>
  <r>
    <s v="conv_id_11098"/>
    <s v="user_id_1134271"/>
    <x v="16"/>
    <x v="1"/>
    <x v="3862"/>
  </r>
  <r>
    <s v="conv_id_9308"/>
    <s v="user_id_687274"/>
    <x v="16"/>
    <x v="3"/>
    <x v="136"/>
  </r>
  <r>
    <s v="conv_id_14706"/>
    <s v="user_id_1066828"/>
    <x v="16"/>
    <x v="1"/>
    <x v="29"/>
  </r>
  <r>
    <s v="conv_id_1603"/>
    <s v="user_id_22813"/>
    <x v="16"/>
    <x v="0"/>
    <x v="3387"/>
  </r>
  <r>
    <s v="conv_id_2431"/>
    <s v="user_id_568261"/>
    <x v="16"/>
    <x v="4"/>
    <x v="292"/>
  </r>
  <r>
    <s v="conv_id_12105"/>
    <s v="user_id_116837"/>
    <x v="16"/>
    <x v="0"/>
    <x v="212"/>
  </r>
  <r>
    <s v="conv_id_14159"/>
    <s v="user_id_477713"/>
    <x v="16"/>
    <x v="9"/>
    <x v="3863"/>
  </r>
  <r>
    <s v="conv_id_6888"/>
    <s v="user_id_440540"/>
    <x v="16"/>
    <x v="6"/>
    <x v="130"/>
  </r>
  <r>
    <s v="conv_id_2515"/>
    <s v="user_id_82721"/>
    <x v="16"/>
    <x v="3"/>
    <x v="3381"/>
  </r>
  <r>
    <s v="conv_id_13262"/>
    <s v="user_id_166262"/>
    <x v="16"/>
    <x v="3"/>
    <x v="3864"/>
  </r>
  <r>
    <s v="conv_id_2412"/>
    <s v="user_id_279977"/>
    <x v="16"/>
    <x v="0"/>
    <x v="3865"/>
  </r>
  <r>
    <s v="conv_id_7125"/>
    <s v="user_id_1015133"/>
    <x v="16"/>
    <x v="0"/>
    <x v="656"/>
  </r>
  <r>
    <s v="conv_id_9294"/>
    <s v="user_id_779594"/>
    <x v="16"/>
    <x v="3"/>
    <x v="365"/>
  </r>
  <r>
    <s v="conv_id_13924"/>
    <s v="user_id_502710"/>
    <x v="16"/>
    <x v="1"/>
    <x v="3866"/>
  </r>
  <r>
    <s v="conv_id_8287"/>
    <s v="user_id_457893"/>
    <x v="16"/>
    <x v="0"/>
    <x v="1797"/>
  </r>
  <r>
    <s v="conv_id_15428"/>
    <s v="user_id_396892"/>
    <x v="16"/>
    <x v="4"/>
    <x v="3505"/>
  </r>
  <r>
    <s v="conv_id_6055"/>
    <s v="user_id_1151281"/>
    <x v="16"/>
    <x v="0"/>
    <x v="36"/>
  </r>
  <r>
    <s v="conv_id_14602"/>
    <s v="user_id_1106676"/>
    <x v="16"/>
    <x v="0"/>
    <x v="1907"/>
  </r>
  <r>
    <s v="conv_id_9274"/>
    <s v="user_id_525440"/>
    <x v="16"/>
    <x v="0"/>
    <x v="105"/>
  </r>
  <r>
    <s v="conv_id_10066"/>
    <s v="user_id_30739"/>
    <x v="16"/>
    <x v="1"/>
    <x v="734"/>
  </r>
  <r>
    <s v="conv_id_1453"/>
    <s v="user_id_752704"/>
    <x v="16"/>
    <x v="2"/>
    <x v="333"/>
  </r>
  <r>
    <s v="conv_id_2317"/>
    <s v="user_id_453300"/>
    <x v="16"/>
    <x v="3"/>
    <x v="3867"/>
  </r>
  <r>
    <s v="conv_id_5218"/>
    <s v="user_id_1003651"/>
    <x v="16"/>
    <x v="0"/>
    <x v="3271"/>
  </r>
  <r>
    <s v="conv_id_3754"/>
    <s v="user_id_635657"/>
    <x v="16"/>
    <x v="0"/>
    <x v="3424"/>
  </r>
  <r>
    <s v="conv_id_3844"/>
    <s v="user_id_667089"/>
    <x v="16"/>
    <x v="1"/>
    <x v="96"/>
  </r>
  <r>
    <s v="conv_id_667"/>
    <s v="user_id_951546"/>
    <x v="16"/>
    <x v="0"/>
    <x v="3868"/>
  </r>
  <r>
    <s v="conv_id_16067"/>
    <s v="user_id_240922"/>
    <x v="16"/>
    <x v="3"/>
    <x v="926"/>
  </r>
  <r>
    <s v="conv_id_9384"/>
    <s v="user_id_76623"/>
    <x v="16"/>
    <x v="1"/>
    <x v="2197"/>
  </r>
  <r>
    <s v="conv_id_12755"/>
    <s v="user_id_536295"/>
    <x v="16"/>
    <x v="0"/>
    <x v="36"/>
  </r>
  <r>
    <s v="conv_id_5962"/>
    <s v="user_id_417665"/>
    <x v="16"/>
    <x v="0"/>
    <x v="3397"/>
  </r>
  <r>
    <s v="conv_id_15100"/>
    <s v="user_id_635657"/>
    <x v="16"/>
    <x v="0"/>
    <x v="3225"/>
  </r>
  <r>
    <s v="conv_id_10327"/>
    <s v="user_id_784691"/>
    <x v="16"/>
    <x v="0"/>
    <x v="67"/>
  </r>
  <r>
    <s v="conv_id_3327"/>
    <s v="user_id_65681"/>
    <x v="16"/>
    <x v="1"/>
    <x v="7"/>
  </r>
  <r>
    <s v="conv_id_4722"/>
    <s v="user_id_605528"/>
    <x v="16"/>
    <x v="0"/>
    <x v="36"/>
  </r>
  <r>
    <s v="conv_id_12139"/>
    <s v="user_id_1066947"/>
    <x v="16"/>
    <x v="4"/>
    <x v="16"/>
  </r>
  <r>
    <s v="conv_id_2987"/>
    <s v="user_id_140376"/>
    <x v="16"/>
    <x v="1"/>
    <x v="3869"/>
  </r>
  <r>
    <s v="conv_id_12788"/>
    <s v="user_id_575377"/>
    <x v="16"/>
    <x v="4"/>
    <x v="3870"/>
  </r>
  <r>
    <s v="conv_id_5694"/>
    <s v="user_id_339220"/>
    <x v="16"/>
    <x v="0"/>
    <x v="3490"/>
  </r>
  <r>
    <s v="conv_id_14553"/>
    <s v="user_id_46615"/>
    <x v="16"/>
    <x v="1"/>
    <x v="236"/>
  </r>
  <r>
    <s v="conv_id_10104"/>
    <s v="user_id_125084"/>
    <x v="16"/>
    <x v="3"/>
    <x v="1387"/>
  </r>
  <r>
    <s v="conv_id_6741"/>
    <s v="user_id_248807"/>
    <x v="16"/>
    <x v="1"/>
    <x v="220"/>
  </r>
  <r>
    <s v="conv_id_14223"/>
    <s v="user_id_892571"/>
    <x v="16"/>
    <x v="0"/>
    <x v="906"/>
  </r>
  <r>
    <s v="conv_id_3083"/>
    <s v="user_id_385231"/>
    <x v="16"/>
    <x v="3"/>
    <x v="38"/>
  </r>
  <r>
    <s v="conv_id_4613"/>
    <s v="user_id_1144940"/>
    <x v="16"/>
    <x v="0"/>
    <x v="278"/>
  </r>
  <r>
    <s v="conv_id_8737"/>
    <s v="user_id_1015648"/>
    <x v="16"/>
    <x v="3"/>
    <x v="1914"/>
  </r>
  <r>
    <s v="conv_id_6295"/>
    <s v="user_id_21178"/>
    <x v="16"/>
    <x v="0"/>
    <x v="2294"/>
  </r>
  <r>
    <s v="conv_id_3787"/>
    <s v="user_id_81398"/>
    <x v="16"/>
    <x v="1"/>
    <x v="3871"/>
  </r>
  <r>
    <s v="conv_id_4496"/>
    <s v="user_id_211795"/>
    <x v="16"/>
    <x v="0"/>
    <x v="3428"/>
  </r>
  <r>
    <s v="conv_id_1905"/>
    <s v="user_id_666040"/>
    <x v="16"/>
    <x v="0"/>
    <x v="3490"/>
  </r>
  <r>
    <s v="conv_id_11072"/>
    <s v="user_id_22261"/>
    <x v="16"/>
    <x v="3"/>
    <x v="136"/>
  </r>
  <r>
    <s v="conv_id_2059"/>
    <s v="user_id_1150384"/>
    <x v="16"/>
    <x v="0"/>
    <x v="3440"/>
  </r>
  <r>
    <s v="conv_id_11037"/>
    <s v="user_id_316198"/>
    <x v="16"/>
    <x v="1"/>
    <x v="696"/>
  </r>
  <r>
    <s v="conv_id_2939"/>
    <s v="user_id_233558"/>
    <x v="16"/>
    <x v="0"/>
    <x v="138"/>
  </r>
  <r>
    <s v="conv_id_14396"/>
    <s v="user_id_607837"/>
    <x v="16"/>
    <x v="0"/>
    <x v="766"/>
  </r>
  <r>
    <s v="conv_id_7088"/>
    <s v="user_id_239648"/>
    <x v="16"/>
    <x v="1"/>
    <x v="1358"/>
  </r>
  <r>
    <s v="conv_id_14503"/>
    <s v="user_id_550960"/>
    <x v="16"/>
    <x v="0"/>
    <x v="2883"/>
  </r>
  <r>
    <s v="conv_id_9594"/>
    <s v="user_id_795154"/>
    <x v="16"/>
    <x v="2"/>
    <x v="3525"/>
  </r>
  <r>
    <s v="conv_id_6813"/>
    <s v="user_id_14192"/>
    <x v="16"/>
    <x v="5"/>
    <x v="3872"/>
  </r>
  <r>
    <s v="conv_id_8104"/>
    <s v="user_id_928730"/>
    <x v="16"/>
    <x v="0"/>
    <x v="2983"/>
  </r>
  <r>
    <s v="conv_id_13840"/>
    <s v="user_id_137230"/>
    <x v="16"/>
    <x v="0"/>
    <x v="3604"/>
  </r>
  <r>
    <s v="conv_id_8461"/>
    <s v="user_id_203763"/>
    <x v="16"/>
    <x v="0"/>
    <x v="573"/>
  </r>
  <r>
    <s v="conv_id_9505"/>
    <s v="user_id_857120"/>
    <x v="16"/>
    <x v="0"/>
    <x v="3873"/>
  </r>
  <r>
    <s v="conv_id_2836"/>
    <s v="user_id_321028"/>
    <x v="16"/>
    <x v="0"/>
    <x v="2006"/>
  </r>
  <r>
    <s v="conv_id_11131"/>
    <s v="user_id_654882"/>
    <x v="16"/>
    <x v="0"/>
    <x v="306"/>
  </r>
  <r>
    <s v="conv_id_14012"/>
    <s v="user_id_413597"/>
    <x v="16"/>
    <x v="1"/>
    <x v="114"/>
  </r>
  <r>
    <s v="conv_id_16491"/>
    <s v="user_id_441017"/>
    <x v="16"/>
    <x v="3"/>
    <x v="3874"/>
  </r>
  <r>
    <s v="conv_id_11861"/>
    <s v="user_id_538861"/>
    <x v="16"/>
    <x v="1"/>
    <x v="29"/>
  </r>
  <r>
    <s v="conv_id_3912"/>
    <s v="user_id_720103"/>
    <x v="16"/>
    <x v="1"/>
    <x v="3875"/>
  </r>
  <r>
    <s v="conv_id_6673"/>
    <s v="user_id_1136693"/>
    <x v="16"/>
    <x v="0"/>
    <x v="3407"/>
  </r>
  <r>
    <s v="conv_id_6048"/>
    <s v="user_id_934936"/>
    <x v="16"/>
    <x v="1"/>
    <x v="362"/>
  </r>
  <r>
    <s v="conv_id_1343"/>
    <s v="user_id_316309"/>
    <x v="16"/>
    <x v="0"/>
    <x v="1956"/>
  </r>
  <r>
    <s v="conv_id_7658"/>
    <s v="user_id_939050"/>
    <x v="16"/>
    <x v="1"/>
    <x v="114"/>
  </r>
  <r>
    <s v="conv_id_16982"/>
    <s v="user_id_23818"/>
    <x v="16"/>
    <x v="0"/>
    <x v="645"/>
  </r>
  <r>
    <s v="conv_id_9493"/>
    <s v="user_id_429912"/>
    <x v="16"/>
    <x v="3"/>
    <x v="576"/>
  </r>
  <r>
    <s v="conv_id_6221"/>
    <s v="user_id_787832"/>
    <x v="16"/>
    <x v="3"/>
    <x v="93"/>
  </r>
  <r>
    <s v="conv_id_15034"/>
    <s v="user_id_440863"/>
    <x v="16"/>
    <x v="3"/>
    <x v="880"/>
  </r>
  <r>
    <s v="conv_id_3340"/>
    <s v="user_id_310184"/>
    <x v="16"/>
    <x v="1"/>
    <x v="3876"/>
  </r>
  <r>
    <s v="conv_id_12531"/>
    <s v="user_id_927201"/>
    <x v="16"/>
    <x v="13"/>
    <x v="3877"/>
  </r>
  <r>
    <s v="conv_id_7457"/>
    <s v="user_id_346475"/>
    <x v="16"/>
    <x v="4"/>
    <x v="3390"/>
  </r>
  <r>
    <s v="conv_id_16958"/>
    <s v="user_id_1118298"/>
    <x v="16"/>
    <x v="3"/>
    <x v="576"/>
  </r>
  <r>
    <s v="conv_id_403"/>
    <s v="user_id_903036"/>
    <x v="16"/>
    <x v="2"/>
    <x v="3878"/>
  </r>
  <r>
    <s v="conv_id_3939"/>
    <s v="user_id_249755"/>
    <x v="16"/>
    <x v="0"/>
    <x v="432"/>
  </r>
  <r>
    <s v="conv_id_13133"/>
    <s v="user_id_601653"/>
    <x v="16"/>
    <x v="7"/>
    <x v="3879"/>
  </r>
  <r>
    <s v="conv_id_5312"/>
    <s v="user_id_1018911"/>
    <x v="16"/>
    <x v="1"/>
    <x v="2571"/>
  </r>
  <r>
    <s v="conv_id_7980"/>
    <s v="user_id_645927"/>
    <x v="16"/>
    <x v="1"/>
    <x v="399"/>
  </r>
  <r>
    <s v="conv_id_14905"/>
    <s v="user_id_880838"/>
    <x v="16"/>
    <x v="0"/>
    <x v="972"/>
  </r>
  <r>
    <s v="conv_id_12233"/>
    <s v="user_id_1061551"/>
    <x v="16"/>
    <x v="4"/>
    <x v="23"/>
  </r>
  <r>
    <s v="conv_id_2906"/>
    <s v="user_id_445875"/>
    <x v="16"/>
    <x v="0"/>
    <x v="3880"/>
  </r>
  <r>
    <s v="conv_id_8665"/>
    <s v="user_id_888076"/>
    <x v="16"/>
    <x v="1"/>
    <x v="306"/>
  </r>
  <r>
    <s v="conv_id_5077"/>
    <s v="user_id_1053185"/>
    <x v="16"/>
    <x v="0"/>
    <x v="2457"/>
  </r>
  <r>
    <s v="conv_id_8635"/>
    <s v="user_id_891905"/>
    <x v="16"/>
    <x v="0"/>
    <x v="286"/>
  </r>
  <r>
    <s v="conv_id_3675"/>
    <s v="user_id_756660"/>
    <x v="16"/>
    <x v="0"/>
    <x v="3426"/>
  </r>
  <r>
    <s v="conv_id_15304"/>
    <s v="user_id_170661"/>
    <x v="16"/>
    <x v="0"/>
    <x v="36"/>
  </r>
  <r>
    <s v="conv_id_12529"/>
    <s v="user_id_374300"/>
    <x v="16"/>
    <x v="0"/>
    <x v="3575"/>
  </r>
  <r>
    <s v="conv_id_7016"/>
    <s v="user_id_785536"/>
    <x v="16"/>
    <x v="0"/>
    <x v="1857"/>
  </r>
  <r>
    <s v="conv_id_15398"/>
    <s v="user_id_782163"/>
    <x v="16"/>
    <x v="0"/>
    <x v="3881"/>
  </r>
  <r>
    <s v="conv_id_15373"/>
    <s v="user_id_817294"/>
    <x v="16"/>
    <x v="4"/>
    <x v="433"/>
  </r>
  <r>
    <s v="conv_id_15079"/>
    <s v="user_id_936851"/>
    <x v="16"/>
    <x v="0"/>
    <x v="3134"/>
  </r>
  <r>
    <s v="conv_id_11067"/>
    <s v="user_id_661812"/>
    <x v="16"/>
    <x v="0"/>
    <x v="1974"/>
  </r>
  <r>
    <s v="conv_id_11653"/>
    <s v="user_id_579052"/>
    <x v="16"/>
    <x v="0"/>
    <x v="36"/>
  </r>
  <r>
    <s v="conv_id_10281"/>
    <s v="user_id_1123791"/>
    <x v="16"/>
    <x v="0"/>
    <x v="330"/>
  </r>
  <r>
    <s v="conv_id_16675"/>
    <s v="user_id_355045"/>
    <x v="16"/>
    <x v="1"/>
    <x v="3882"/>
  </r>
  <r>
    <s v="conv_id_10445"/>
    <s v="user_id_942316"/>
    <x v="16"/>
    <x v="0"/>
    <x v="3883"/>
  </r>
  <r>
    <s v="conv_id_13455"/>
    <s v="user_id_878981"/>
    <x v="16"/>
    <x v="0"/>
    <x v="16"/>
  </r>
  <r>
    <s v="conv_id_8386"/>
    <s v="user_id_682381"/>
    <x v="16"/>
    <x v="4"/>
    <x v="2983"/>
  </r>
  <r>
    <s v="conv_id_475"/>
    <s v="user_id_774616"/>
    <x v="16"/>
    <x v="3"/>
    <x v="2058"/>
  </r>
  <r>
    <s v="conv_id_13246"/>
    <s v="user_id_694862"/>
    <x v="16"/>
    <x v="0"/>
    <x v="505"/>
  </r>
  <r>
    <s v="conv_id_5698"/>
    <s v="user_id_1036546"/>
    <x v="16"/>
    <x v="3"/>
    <x v="2633"/>
  </r>
  <r>
    <s v="conv_id_7622"/>
    <s v="user_id_340846"/>
    <x v="16"/>
    <x v="0"/>
    <x v="573"/>
  </r>
  <r>
    <s v="conv_id_5921"/>
    <s v="user_id_61642"/>
    <x v="16"/>
    <x v="1"/>
    <x v="7"/>
  </r>
  <r>
    <s v="conv_id_12987"/>
    <s v="user_id_173788"/>
    <x v="16"/>
    <x v="1"/>
    <x v="1718"/>
  </r>
  <r>
    <s v="conv_id_9219"/>
    <s v="user_id_701299"/>
    <x v="16"/>
    <x v="0"/>
    <x v="3884"/>
  </r>
  <r>
    <s v="conv_id_13807"/>
    <s v="user_id_899682"/>
    <x v="16"/>
    <x v="1"/>
    <x v="294"/>
  </r>
  <r>
    <s v="conv_id_1429"/>
    <s v="user_id_700756"/>
    <x v="16"/>
    <x v="1"/>
    <x v="308"/>
  </r>
  <r>
    <s v="conv_id_779"/>
    <s v="user_id_307613"/>
    <x v="16"/>
    <x v="1"/>
    <x v="1506"/>
  </r>
  <r>
    <s v="conv_id_8995"/>
    <s v="user_id_839420"/>
    <x v="16"/>
    <x v="1"/>
    <x v="1586"/>
  </r>
  <r>
    <s v="conv_id_2805"/>
    <s v="user_id_249048"/>
    <x v="16"/>
    <x v="1"/>
    <x v="2001"/>
  </r>
  <r>
    <s v="conv_id_14791"/>
    <s v="user_id_598563"/>
    <x v="16"/>
    <x v="1"/>
    <x v="1601"/>
  </r>
  <r>
    <s v="conv_id_7991"/>
    <s v="user_id_542246"/>
    <x v="16"/>
    <x v="0"/>
    <x v="341"/>
  </r>
  <r>
    <s v="conv_id_7442"/>
    <s v="user_id_1022620"/>
    <x v="16"/>
    <x v="0"/>
    <x v="3262"/>
  </r>
  <r>
    <s v="conv_id_6127"/>
    <s v="user_id_246937"/>
    <x v="16"/>
    <x v="3"/>
    <x v="15"/>
  </r>
  <r>
    <s v="conv_id_881"/>
    <s v="user_id_420926"/>
    <x v="16"/>
    <x v="0"/>
    <x v="3271"/>
  </r>
  <r>
    <s v="conv_id_12222"/>
    <s v="user_id_746764"/>
    <x v="16"/>
    <x v="0"/>
    <x v="36"/>
  </r>
  <r>
    <s v="conv_id_13905"/>
    <s v="user_id_279069"/>
    <x v="16"/>
    <x v="0"/>
    <x v="16"/>
  </r>
  <r>
    <s v="conv_id_11197"/>
    <s v="user_id_879352"/>
    <x v="16"/>
    <x v="0"/>
    <x v="36"/>
  </r>
  <r>
    <s v="conv_id_9538"/>
    <s v="user_id_240468"/>
    <x v="16"/>
    <x v="0"/>
    <x v="2377"/>
  </r>
  <r>
    <s v="conv_id_13217"/>
    <s v="user_id_969427"/>
    <x v="16"/>
    <x v="1"/>
    <x v="932"/>
  </r>
  <r>
    <s v="conv_id_15083"/>
    <s v="user_id_701204"/>
    <x v="16"/>
    <x v="0"/>
    <x v="138"/>
  </r>
  <r>
    <s v="conv_id_15961"/>
    <s v="user_id_365858"/>
    <x v="16"/>
    <x v="0"/>
    <x v="1031"/>
  </r>
  <r>
    <s v="conv_id_2387"/>
    <s v="user_id_860360"/>
    <x v="16"/>
    <x v="1"/>
    <x v="3885"/>
  </r>
  <r>
    <s v="conv_id_12502"/>
    <s v="user_id_1038383"/>
    <x v="16"/>
    <x v="4"/>
    <x v="1226"/>
  </r>
  <r>
    <s v="conv_id_1650"/>
    <s v="user_id_695057"/>
    <x v="16"/>
    <x v="1"/>
    <x v="772"/>
  </r>
  <r>
    <s v="conv_id_12078"/>
    <s v="user_id_353909"/>
    <x v="16"/>
    <x v="3"/>
    <x v="38"/>
  </r>
  <r>
    <s v="conv_id_1570"/>
    <s v="user_id_331004"/>
    <x v="16"/>
    <x v="0"/>
    <x v="1796"/>
  </r>
  <r>
    <s v="conv_id_10164"/>
    <s v="user_id_389569"/>
    <x v="16"/>
    <x v="0"/>
    <x v="310"/>
  </r>
  <r>
    <s v="conv_id_3515"/>
    <s v="user_id_1092592"/>
    <x v="16"/>
    <x v="0"/>
    <x v="3886"/>
  </r>
  <r>
    <s v="conv_id_446"/>
    <s v="user_id_350161"/>
    <x v="16"/>
    <x v="1"/>
    <x v="114"/>
  </r>
  <r>
    <s v="conv_id_5900"/>
    <s v="user_id_869952"/>
    <x v="16"/>
    <x v="1"/>
    <x v="2241"/>
  </r>
  <r>
    <s v="conv_id_5705"/>
    <s v="user_id_1107927"/>
    <x v="16"/>
    <x v="0"/>
    <x v="3387"/>
  </r>
  <r>
    <s v="conv_id_15575"/>
    <s v="user_id_559745"/>
    <x v="16"/>
    <x v="0"/>
    <x v="36"/>
  </r>
  <r>
    <s v="conv_id_12267"/>
    <s v="user_id_601307"/>
    <x v="16"/>
    <x v="0"/>
    <x v="286"/>
  </r>
  <r>
    <s v="conv_id_12693"/>
    <s v="user_id_141539"/>
    <x v="16"/>
    <x v="3"/>
    <x v="3399"/>
  </r>
  <r>
    <s v="conv_id_3282"/>
    <s v="user_id_296731"/>
    <x v="16"/>
    <x v="5"/>
    <x v="3887"/>
  </r>
  <r>
    <s v="conv_id_938"/>
    <s v="user_id_789933"/>
    <x v="16"/>
    <x v="0"/>
    <x v="36"/>
  </r>
  <r>
    <s v="conv_id_4732"/>
    <s v="user_id_945556"/>
    <x v="16"/>
    <x v="5"/>
    <x v="3888"/>
  </r>
  <r>
    <s v="conv_id_7156"/>
    <s v="user_id_978695"/>
    <x v="16"/>
    <x v="0"/>
    <x v="3889"/>
  </r>
  <r>
    <s v="conv_id_6"/>
    <s v="user_id_263365"/>
    <x v="16"/>
    <x v="1"/>
    <x v="2384"/>
  </r>
  <r>
    <s v="conv_id_627"/>
    <s v="user_id_629386"/>
    <x v="16"/>
    <x v="1"/>
    <x v="3890"/>
  </r>
  <r>
    <s v="conv_id_807"/>
    <s v="user_id_327743"/>
    <x v="16"/>
    <x v="1"/>
    <x v="3891"/>
  </r>
  <r>
    <s v="conv_id_3543"/>
    <s v="user_id_1080366"/>
    <x v="16"/>
    <x v="0"/>
    <x v="1573"/>
  </r>
  <r>
    <s v="conv_id_981"/>
    <s v="user_id_903044"/>
    <x v="16"/>
    <x v="5"/>
    <x v="1253"/>
  </r>
  <r>
    <s v="conv_id_15448"/>
    <s v="user_id_812119"/>
    <x v="16"/>
    <x v="3"/>
    <x v="3598"/>
  </r>
  <r>
    <s v="conv_id_12245"/>
    <s v="user_id_117311"/>
    <x v="16"/>
    <x v="0"/>
    <x v="2783"/>
  </r>
  <r>
    <s v="conv_id_13323"/>
    <s v="user_id_412222"/>
    <x v="16"/>
    <x v="3"/>
    <x v="3204"/>
  </r>
  <r>
    <s v="conv_id_15431"/>
    <s v="user_id_339802"/>
    <x v="16"/>
    <x v="0"/>
    <x v="36"/>
  </r>
  <r>
    <s v="conv_id_12127"/>
    <s v="user_id_398655"/>
    <x v="16"/>
    <x v="0"/>
    <x v="1633"/>
  </r>
  <r>
    <s v="conv_id_7656"/>
    <s v="user_id_939921"/>
    <x v="16"/>
    <x v="0"/>
    <x v="306"/>
  </r>
  <r>
    <s v="conv_id_3193"/>
    <s v="user_id_1131161"/>
    <x v="16"/>
    <x v="0"/>
    <x v="2377"/>
  </r>
  <r>
    <s v="conv_id_15459"/>
    <s v="user_id_226247"/>
    <x v="16"/>
    <x v="1"/>
    <x v="2629"/>
  </r>
  <r>
    <s v="conv_id_13427"/>
    <s v="user_id_938112"/>
    <x v="16"/>
    <x v="6"/>
    <x v="21"/>
  </r>
  <r>
    <s v="conv_id_13132"/>
    <s v="user_id_914312"/>
    <x v="16"/>
    <x v="3"/>
    <x v="38"/>
  </r>
  <r>
    <s v="conv_id_7527"/>
    <s v="user_id_196326"/>
    <x v="16"/>
    <x v="1"/>
    <x v="3892"/>
  </r>
  <r>
    <s v="conv_id_11174"/>
    <s v="user_id_1114669"/>
    <x v="16"/>
    <x v="1"/>
    <x v="1267"/>
  </r>
  <r>
    <s v="conv_id_1175"/>
    <s v="user_id_747110"/>
    <x v="16"/>
    <x v="4"/>
    <x v="2006"/>
  </r>
  <r>
    <s v="conv_id_8586"/>
    <s v="user_id_277016"/>
    <x v="16"/>
    <x v="1"/>
    <x v="1483"/>
  </r>
  <r>
    <s v="conv_id_8683"/>
    <s v="user_id_903493"/>
    <x v="16"/>
    <x v="0"/>
    <x v="973"/>
  </r>
  <r>
    <s v="conv_id_12615"/>
    <s v="user_id_344855"/>
    <x v="16"/>
    <x v="0"/>
    <x v="1144"/>
  </r>
  <r>
    <s v="conv_id_6078"/>
    <s v="user_id_336724"/>
    <x v="16"/>
    <x v="2"/>
    <x v="1479"/>
  </r>
  <r>
    <s v="conv_id_4733"/>
    <s v="user_id_67841"/>
    <x v="16"/>
    <x v="1"/>
    <x v="44"/>
  </r>
  <r>
    <s v="conv_id_9371"/>
    <s v="user_id_71115"/>
    <x v="16"/>
    <x v="0"/>
    <x v="3442"/>
  </r>
  <r>
    <s v="conv_id_7964"/>
    <s v="user_id_67828"/>
    <x v="16"/>
    <x v="0"/>
    <x v="3443"/>
  </r>
  <r>
    <s v="conv_id_3314"/>
    <s v="user_id_768539"/>
    <x v="16"/>
    <x v="3"/>
    <x v="3893"/>
  </r>
  <r>
    <s v="conv_id_2473"/>
    <s v="user_id_886836"/>
    <x v="16"/>
    <x v="1"/>
    <x v="3894"/>
  </r>
  <r>
    <s v="conv_id_12002"/>
    <s v="user_id_948750"/>
    <x v="16"/>
    <x v="1"/>
    <x v="3895"/>
  </r>
  <r>
    <s v="conv_id_4785"/>
    <s v="user_id_794073"/>
    <x v="16"/>
    <x v="1"/>
    <x v="50"/>
  </r>
  <r>
    <s v="conv_id_17189"/>
    <s v="user_id_681039"/>
    <x v="16"/>
    <x v="1"/>
    <x v="1483"/>
  </r>
  <r>
    <s v="conv_id_16259"/>
    <s v="user_id_140542"/>
    <x v="16"/>
    <x v="2"/>
    <x v="362"/>
  </r>
  <r>
    <s v="conv_id_4240"/>
    <s v="user_id_961569"/>
    <x v="16"/>
    <x v="0"/>
    <x v="2929"/>
  </r>
  <r>
    <s v="conv_id_7768"/>
    <s v="user_id_278778"/>
    <x v="16"/>
    <x v="0"/>
    <x v="36"/>
  </r>
  <r>
    <s v="conv_id_5903"/>
    <s v="user_id_1114419"/>
    <x v="16"/>
    <x v="0"/>
    <x v="669"/>
  </r>
  <r>
    <s v="conv_id_4128"/>
    <s v="user_id_1022346"/>
    <x v="16"/>
    <x v="3"/>
    <x v="3461"/>
  </r>
  <r>
    <s v="conv_id_6594"/>
    <s v="user_id_178258"/>
    <x v="16"/>
    <x v="0"/>
    <x v="591"/>
  </r>
  <r>
    <s v="conv_id_15069"/>
    <s v="user_id_731788"/>
    <x v="16"/>
    <x v="2"/>
    <x v="1626"/>
  </r>
  <r>
    <s v="conv_id_11452"/>
    <s v="user_id_487251"/>
    <x v="16"/>
    <x v="0"/>
    <x v="2789"/>
  </r>
  <r>
    <s v="conv_id_7956"/>
    <s v="user_id_397182"/>
    <x v="16"/>
    <x v="3"/>
    <x v="3896"/>
  </r>
  <r>
    <s v="conv_id_4258"/>
    <s v="user_id_125252"/>
    <x v="16"/>
    <x v="0"/>
    <x v="36"/>
  </r>
  <r>
    <s v="conv_id_16134"/>
    <s v="user_id_59937"/>
    <x v="16"/>
    <x v="5"/>
    <x v="3897"/>
  </r>
  <r>
    <s v="conv_id_16983"/>
    <s v="user_id_971823"/>
    <x v="16"/>
    <x v="1"/>
    <x v="3842"/>
  </r>
  <r>
    <s v="conv_id_3063"/>
    <s v="user_id_926649"/>
    <x v="16"/>
    <x v="3"/>
    <x v="15"/>
  </r>
  <r>
    <s v="conv_id_8189"/>
    <s v="user_id_1132599"/>
    <x v="16"/>
    <x v="0"/>
    <x v="3898"/>
  </r>
  <r>
    <s v="conv_id_1969"/>
    <s v="user_id_622901"/>
    <x v="16"/>
    <x v="0"/>
    <x v="2983"/>
  </r>
  <r>
    <s v="conv_id_2696"/>
    <s v="user_id_528116"/>
    <x v="16"/>
    <x v="3"/>
    <x v="1390"/>
  </r>
  <r>
    <s v="conv_id_5722"/>
    <s v="user_id_59937"/>
    <x v="16"/>
    <x v="5"/>
    <x v="3899"/>
  </r>
  <r>
    <s v="conv_id_16755"/>
    <s v="user_id_246108"/>
    <x v="16"/>
    <x v="0"/>
    <x v="3662"/>
  </r>
  <r>
    <s v="conv_id_13189"/>
    <s v="user_id_792456"/>
    <x v="16"/>
    <x v="4"/>
    <x v="1746"/>
  </r>
  <r>
    <s v="conv_id_449"/>
    <s v="user_id_112653"/>
    <x v="16"/>
    <x v="0"/>
    <x v="387"/>
  </r>
  <r>
    <s v="conv_id_16200"/>
    <s v="user_id_601599"/>
    <x v="16"/>
    <x v="0"/>
    <x v="3883"/>
  </r>
  <r>
    <s v="conv_id_13649"/>
    <s v="user_id_397969"/>
    <x v="16"/>
    <x v="1"/>
    <x v="1464"/>
  </r>
  <r>
    <s v="conv_id_14246"/>
    <s v="user_id_497780"/>
    <x v="16"/>
    <x v="1"/>
    <x v="3491"/>
  </r>
  <r>
    <s v="conv_id_8333"/>
    <s v="user_id_518302"/>
    <x v="16"/>
    <x v="0"/>
    <x v="36"/>
  </r>
  <r>
    <s v="conv_id_14035"/>
    <s v="user_id_72953"/>
    <x v="16"/>
    <x v="0"/>
    <x v="625"/>
  </r>
  <r>
    <s v="conv_id_14323"/>
    <s v="user_id_897397"/>
    <x v="16"/>
    <x v="3"/>
    <x v="38"/>
  </r>
  <r>
    <s v="conv_id_4597"/>
    <s v="user_id_44454"/>
    <x v="16"/>
    <x v="1"/>
    <x v="3131"/>
  </r>
  <r>
    <s v="conv_id_11723"/>
    <s v="user_id_1104621"/>
    <x v="16"/>
    <x v="0"/>
    <x v="36"/>
  </r>
  <r>
    <s v="conv_id_1482"/>
    <s v="user_id_169101"/>
    <x v="16"/>
    <x v="0"/>
    <x v="725"/>
  </r>
  <r>
    <s v="conv_id_9399"/>
    <s v="user_id_1090121"/>
    <x v="16"/>
    <x v="1"/>
    <x v="3900"/>
  </r>
  <r>
    <s v="conv_id_14604"/>
    <s v="user_id_316717"/>
    <x v="16"/>
    <x v="0"/>
    <x v="3305"/>
  </r>
  <r>
    <s v="conv_id_6177"/>
    <s v="user_id_273286"/>
    <x v="16"/>
    <x v="4"/>
    <x v="23"/>
  </r>
  <r>
    <s v="conv_id_3938"/>
    <s v="user_id_1086658"/>
    <x v="16"/>
    <x v="0"/>
    <x v="16"/>
  </r>
  <r>
    <s v="conv_id_17150"/>
    <s v="user_id_1130576"/>
    <x v="16"/>
    <x v="3"/>
    <x v="3600"/>
  </r>
  <r>
    <s v="conv_id_10197"/>
    <s v="user_id_146735"/>
    <x v="16"/>
    <x v="0"/>
    <x v="99"/>
  </r>
  <r>
    <s v="conv_id_7035"/>
    <s v="user_id_487736"/>
    <x v="16"/>
    <x v="1"/>
    <x v="1586"/>
  </r>
  <r>
    <s v="conv_id_12268"/>
    <s v="user_id_261047"/>
    <x v="16"/>
    <x v="0"/>
    <x v="3805"/>
  </r>
  <r>
    <s v="conv_id_8410"/>
    <s v="user_id_708454"/>
    <x v="16"/>
    <x v="0"/>
    <x v="1463"/>
  </r>
  <r>
    <s v="conv_id_12071"/>
    <s v="user_id_70854"/>
    <x v="16"/>
    <x v="1"/>
    <x v="294"/>
  </r>
  <r>
    <s v="conv_id_10248"/>
    <s v="user_id_966751"/>
    <x v="16"/>
    <x v="0"/>
    <x v="254"/>
  </r>
  <r>
    <s v="conv_id_15399"/>
    <s v="user_id_180241"/>
    <x v="16"/>
    <x v="3"/>
    <x v="880"/>
  </r>
  <r>
    <s v="conv_id_774"/>
    <s v="user_id_956885"/>
    <x v="16"/>
    <x v="3"/>
    <x v="3598"/>
  </r>
  <r>
    <s v="conv_id_5225"/>
    <s v="user_id_984582"/>
    <x v="16"/>
    <x v="1"/>
    <x v="44"/>
  </r>
  <r>
    <s v="conv_id_2089"/>
    <s v="user_id_505326"/>
    <x v="16"/>
    <x v="1"/>
    <x v="3901"/>
  </r>
  <r>
    <s v="conv_id_2074"/>
    <s v="user_id_835024"/>
    <x v="16"/>
    <x v="1"/>
    <x v="1596"/>
  </r>
  <r>
    <s v="conv_id_7472"/>
    <s v="user_id_275083"/>
    <x v="16"/>
    <x v="2"/>
    <x v="1155"/>
  </r>
  <r>
    <s v="conv_id_12046"/>
    <s v="user_id_426657"/>
    <x v="16"/>
    <x v="0"/>
    <x v="3507"/>
  </r>
  <r>
    <s v="conv_id_6145"/>
    <s v="user_id_266405"/>
    <x v="16"/>
    <x v="22"/>
    <x v="3902"/>
  </r>
  <r>
    <s v="conv_id_3843"/>
    <s v="user_id_614817"/>
    <x v="16"/>
    <x v="0"/>
    <x v="3903"/>
  </r>
  <r>
    <s v="conv_id_927"/>
    <s v="user_id_594082"/>
    <x v="16"/>
    <x v="0"/>
    <x v="3904"/>
  </r>
  <r>
    <s v="conv_id_12198"/>
    <s v="user_id_179099"/>
    <x v="16"/>
    <x v="1"/>
    <x v="957"/>
  </r>
  <r>
    <s v="conv_id_15995"/>
    <s v="user_id_541806"/>
    <x v="16"/>
    <x v="24"/>
    <x v="3905"/>
  </r>
  <r>
    <s v="conv_id_8023"/>
    <s v="user_id_824651"/>
    <x v="16"/>
    <x v="1"/>
    <x v="3906"/>
  </r>
  <r>
    <s v="conv_id_13212"/>
    <s v="user_id_914465"/>
    <x v="16"/>
    <x v="0"/>
    <x v="636"/>
  </r>
  <r>
    <s v="conv_id_11383"/>
    <s v="user_id_982455"/>
    <x v="16"/>
    <x v="0"/>
    <x v="3382"/>
  </r>
  <r>
    <s v="conv_id_4015"/>
    <s v="user_id_9731"/>
    <x v="16"/>
    <x v="3"/>
    <x v="3532"/>
  </r>
  <r>
    <s v="conv_id_1719"/>
    <s v="user_id_74256"/>
    <x v="16"/>
    <x v="2"/>
    <x v="3907"/>
  </r>
  <r>
    <s v="conv_id_13784"/>
    <s v="user_id_671205"/>
    <x v="16"/>
    <x v="3"/>
    <x v="38"/>
  </r>
  <r>
    <s v="conv_id_2569"/>
    <s v="user_id_887832"/>
    <x v="16"/>
    <x v="0"/>
    <x v="726"/>
  </r>
  <r>
    <s v="conv_id_1403"/>
    <s v="user_id_882128"/>
    <x v="16"/>
    <x v="3"/>
    <x v="3381"/>
  </r>
  <r>
    <s v="conv_id_2583"/>
    <s v="user_id_104939"/>
    <x v="16"/>
    <x v="0"/>
    <x v="999"/>
  </r>
  <r>
    <s v="conv_id_16941"/>
    <s v="user_id_172688"/>
    <x v="16"/>
    <x v="1"/>
    <x v="1358"/>
  </r>
  <r>
    <s v="conv_id_10286"/>
    <s v="user_id_268804"/>
    <x v="16"/>
    <x v="2"/>
    <x v="3908"/>
  </r>
  <r>
    <s v="conv_id_60"/>
    <s v="user_id_71250"/>
    <x v="16"/>
    <x v="0"/>
    <x v="254"/>
  </r>
  <r>
    <s v="conv_id_7455"/>
    <s v="user_id_861624"/>
    <x v="16"/>
    <x v="6"/>
    <x v="3909"/>
  </r>
  <r>
    <s v="conv_id_8067"/>
    <s v="user_id_507496"/>
    <x v="16"/>
    <x v="3"/>
    <x v="3543"/>
  </r>
  <r>
    <s v="conv_id_9711"/>
    <s v="user_id_397439"/>
    <x v="16"/>
    <x v="0"/>
    <x v="306"/>
  </r>
  <r>
    <s v="conv_id_1166"/>
    <s v="user_id_980008"/>
    <x v="16"/>
    <x v="0"/>
    <x v="2799"/>
  </r>
  <r>
    <s v="conv_id_16309"/>
    <s v="user_id_664775"/>
    <x v="16"/>
    <x v="1"/>
    <x v="1227"/>
  </r>
  <r>
    <s v="conv_id_1867"/>
    <s v="user_id_406769"/>
    <x v="16"/>
    <x v="0"/>
    <x v="973"/>
  </r>
  <r>
    <s v="conv_id_3315"/>
    <s v="user_id_1051170"/>
    <x v="16"/>
    <x v="0"/>
    <x v="2621"/>
  </r>
  <r>
    <s v="conv_id_13032"/>
    <s v="user_id_469517"/>
    <x v="16"/>
    <x v="1"/>
    <x v="29"/>
  </r>
  <r>
    <s v="conv_id_3359"/>
    <s v="user_id_657435"/>
    <x v="16"/>
    <x v="0"/>
    <x v="427"/>
  </r>
  <r>
    <s v="conv_id_10289"/>
    <s v="user_id_473548"/>
    <x v="16"/>
    <x v="1"/>
    <x v="3910"/>
  </r>
  <r>
    <s v="conv_id_6576"/>
    <s v="user_id_613280"/>
    <x v="16"/>
    <x v="4"/>
    <x v="138"/>
  </r>
  <r>
    <s v="conv_id_8117"/>
    <s v="user_id_794058"/>
    <x v="16"/>
    <x v="0"/>
    <x v="680"/>
  </r>
  <r>
    <s v="conv_id_15103"/>
    <s v="user_id_251758"/>
    <x v="16"/>
    <x v="0"/>
    <x v="3911"/>
  </r>
  <r>
    <s v="conv_id_5191"/>
    <s v="user_id_830508"/>
    <x v="16"/>
    <x v="1"/>
    <x v="3912"/>
  </r>
  <r>
    <s v="conv_id_4617"/>
    <s v="user_id_515342"/>
    <x v="16"/>
    <x v="0"/>
    <x v="1171"/>
  </r>
  <r>
    <s v="conv_id_10479"/>
    <s v="user_id_661676"/>
    <x v="16"/>
    <x v="1"/>
    <x v="1732"/>
  </r>
  <r>
    <s v="conv_id_2227"/>
    <s v="user_id_349100"/>
    <x v="16"/>
    <x v="4"/>
    <x v="138"/>
  </r>
  <r>
    <s v="conv_id_3339"/>
    <s v="user_id_845878"/>
    <x v="16"/>
    <x v="1"/>
    <x v="1035"/>
  </r>
  <r>
    <s v="conv_id_6613"/>
    <s v="user_id_1076424"/>
    <x v="16"/>
    <x v="0"/>
    <x v="988"/>
  </r>
  <r>
    <s v="conv_id_9317"/>
    <s v="user_id_104878"/>
    <x v="16"/>
    <x v="1"/>
    <x v="2004"/>
  </r>
  <r>
    <s v="conv_id_1108"/>
    <s v="user_id_1071331"/>
    <x v="16"/>
    <x v="1"/>
    <x v="1586"/>
  </r>
  <r>
    <s v="conv_id_1604"/>
    <s v="user_id_894156"/>
    <x v="16"/>
    <x v="5"/>
    <x v="3521"/>
  </r>
  <r>
    <s v="conv_id_15743"/>
    <s v="user_id_262133"/>
    <x v="16"/>
    <x v="3"/>
    <x v="15"/>
  </r>
  <r>
    <s v="conv_id_8869"/>
    <s v="user_id_770973"/>
    <x v="16"/>
    <x v="4"/>
    <x v="3391"/>
  </r>
  <r>
    <s v="conv_id_9174"/>
    <s v="user_id_814412"/>
    <x v="16"/>
    <x v="0"/>
    <x v="223"/>
  </r>
  <r>
    <s v="conv_id_3333"/>
    <s v="user_id_426938"/>
    <x v="16"/>
    <x v="1"/>
    <x v="17"/>
  </r>
  <r>
    <s v="conv_id_13544"/>
    <s v="user_id_1054494"/>
    <x v="16"/>
    <x v="14"/>
    <x v="3913"/>
  </r>
  <r>
    <s v="conv_id_2287"/>
    <s v="user_id_974919"/>
    <x v="16"/>
    <x v="0"/>
    <x v="3914"/>
  </r>
  <r>
    <s v="conv_id_1543"/>
    <s v="user_id_1133078"/>
    <x v="16"/>
    <x v="5"/>
    <x v="3915"/>
  </r>
  <r>
    <s v="conv_id_12612"/>
    <s v="user_id_825356"/>
    <x v="16"/>
    <x v="1"/>
    <x v="2543"/>
  </r>
  <r>
    <s v="conv_id_7509"/>
    <s v="user_id_747628"/>
    <x v="16"/>
    <x v="5"/>
    <x v="3916"/>
  </r>
  <r>
    <s v="conv_id_13772"/>
    <s v="user_id_822909"/>
    <x v="16"/>
    <x v="0"/>
    <x v="3134"/>
  </r>
  <r>
    <s v="conv_id_4113"/>
    <s v="user_id_287525"/>
    <x v="16"/>
    <x v="4"/>
    <x v="138"/>
  </r>
  <r>
    <s v="conv_id_1055"/>
    <s v="user_id_1019521"/>
    <x v="16"/>
    <x v="4"/>
    <x v="3917"/>
  </r>
  <r>
    <s v="conv_id_2577"/>
    <s v="user_id_1049790"/>
    <x v="16"/>
    <x v="3"/>
    <x v="160"/>
  </r>
  <r>
    <s v="conv_id_11209"/>
    <s v="user_id_888016"/>
    <x v="16"/>
    <x v="0"/>
    <x v="1797"/>
  </r>
  <r>
    <s v="conv_id_5749"/>
    <s v="user_id_50240"/>
    <x v="16"/>
    <x v="1"/>
    <x v="1330"/>
  </r>
  <r>
    <s v="conv_id_1454"/>
    <s v="user_id_733138"/>
    <x v="16"/>
    <x v="3"/>
    <x v="38"/>
  </r>
  <r>
    <s v="conv_id_10985"/>
    <s v="user_id_460461"/>
    <x v="16"/>
    <x v="1"/>
    <x v="1596"/>
  </r>
  <r>
    <s v="conv_id_4444"/>
    <s v="user_id_563018"/>
    <x v="16"/>
    <x v="1"/>
    <x v="3918"/>
  </r>
  <r>
    <s v="conv_id_13162"/>
    <s v="user_id_844327"/>
    <x v="16"/>
    <x v="4"/>
    <x v="3438"/>
  </r>
  <r>
    <s v="conv_id_14166"/>
    <s v="user_id_778384"/>
    <x v="16"/>
    <x v="4"/>
    <x v="215"/>
  </r>
  <r>
    <s v="conv_id_10641"/>
    <s v="user_id_301167"/>
    <x v="16"/>
    <x v="0"/>
    <x v="3860"/>
  </r>
  <r>
    <s v="conv_id_2203"/>
    <s v="user_id_612676"/>
    <x v="16"/>
    <x v="0"/>
    <x v="2006"/>
  </r>
  <r>
    <s v="conv_id_9127"/>
    <s v="user_id_1076947"/>
    <x v="16"/>
    <x v="1"/>
    <x v="728"/>
  </r>
  <r>
    <s v="conv_id_3907"/>
    <s v="user_id_755210"/>
    <x v="16"/>
    <x v="1"/>
    <x v="188"/>
  </r>
  <r>
    <s v="conv_id_1362"/>
    <s v="user_id_370245"/>
    <x v="16"/>
    <x v="1"/>
    <x v="1586"/>
  </r>
  <r>
    <s v="conv_id_12487"/>
    <s v="user_id_615298"/>
    <x v="16"/>
    <x v="1"/>
    <x v="696"/>
  </r>
  <r>
    <s v="conv_id_872"/>
    <s v="user_id_713308"/>
    <x v="16"/>
    <x v="1"/>
    <x v="3919"/>
  </r>
  <r>
    <s v="conv_id_4184"/>
    <s v="user_id_324709"/>
    <x v="16"/>
    <x v="0"/>
    <x v="3165"/>
  </r>
  <r>
    <s v="conv_id_4872"/>
    <s v="user_id_525462"/>
    <x v="16"/>
    <x v="10"/>
    <x v="3920"/>
  </r>
  <r>
    <s v="conv_id_8283"/>
    <s v="user_id_616006"/>
    <x v="16"/>
    <x v="3"/>
    <x v="38"/>
  </r>
  <r>
    <s v="conv_id_116"/>
    <s v="user_id_136458"/>
    <x v="16"/>
    <x v="2"/>
    <x v="3921"/>
  </r>
  <r>
    <s v="conv_id_12072"/>
    <s v="user_id_258198"/>
    <x v="16"/>
    <x v="1"/>
    <x v="3922"/>
  </r>
  <r>
    <s v="conv_id_5249"/>
    <s v="user_id_1074369"/>
    <x v="16"/>
    <x v="1"/>
    <x v="3923"/>
  </r>
  <r>
    <s v="conv_id_5044"/>
    <s v="user_id_495094"/>
    <x v="16"/>
    <x v="0"/>
    <x v="2980"/>
  </r>
  <r>
    <s v="conv_id_11390"/>
    <s v="user_id_538588"/>
    <x v="16"/>
    <x v="4"/>
    <x v="954"/>
  </r>
  <r>
    <s v="conv_id_4763"/>
    <s v="user_id_313691"/>
    <x v="16"/>
    <x v="1"/>
    <x v="3723"/>
  </r>
  <r>
    <s v="conv_id_10426"/>
    <s v="user_id_522844"/>
    <x v="16"/>
    <x v="0"/>
    <x v="1796"/>
  </r>
  <r>
    <s v="conv_id_14816"/>
    <s v="user_id_504006"/>
    <x v="16"/>
    <x v="4"/>
    <x v="783"/>
  </r>
  <r>
    <s v="conv_id_2255"/>
    <s v="user_id_485964"/>
    <x v="16"/>
    <x v="1"/>
    <x v="870"/>
  </r>
  <r>
    <s v="conv_id_2238"/>
    <s v="user_id_73184"/>
    <x v="16"/>
    <x v="1"/>
    <x v="166"/>
  </r>
  <r>
    <s v="conv_id_12966"/>
    <s v="user_id_608073"/>
    <x v="16"/>
    <x v="1"/>
    <x v="3924"/>
  </r>
  <r>
    <s v="conv_id_2581"/>
    <s v="user_id_816291"/>
    <x v="16"/>
    <x v="5"/>
    <x v="1575"/>
  </r>
  <r>
    <s v="conv_id_10292"/>
    <s v="user_id_168003"/>
    <x v="16"/>
    <x v="1"/>
    <x v="1586"/>
  </r>
  <r>
    <s v="conv_id_3089"/>
    <s v="user_id_203274"/>
    <x v="16"/>
    <x v="4"/>
    <x v="7"/>
  </r>
  <r>
    <s v="conv_id_4204"/>
    <s v="user_id_327491"/>
    <x v="16"/>
    <x v="2"/>
    <x v="1607"/>
  </r>
  <r>
    <s v="conv_id_13149"/>
    <s v="user_id_982686"/>
    <x v="16"/>
    <x v="0"/>
    <x v="3525"/>
  </r>
  <r>
    <s v="conv_id_14632"/>
    <s v="user_id_896239"/>
    <x v="16"/>
    <x v="4"/>
    <x v="105"/>
  </r>
  <r>
    <s v="conv_id_11942"/>
    <s v="user_id_881553"/>
    <x v="16"/>
    <x v="2"/>
    <x v="3925"/>
  </r>
  <r>
    <s v="conv_id_9230"/>
    <s v="user_id_1152885"/>
    <x v="16"/>
    <x v="0"/>
    <x v="1300"/>
  </r>
  <r>
    <s v="conv_id_9247"/>
    <s v="user_id_626398"/>
    <x v="16"/>
    <x v="0"/>
    <x v="552"/>
  </r>
  <r>
    <s v="conv_id_2531"/>
    <s v="user_id_46134"/>
    <x v="16"/>
    <x v="3"/>
    <x v="3926"/>
  </r>
  <r>
    <s v="conv_id_16861"/>
    <s v="user_id_675120"/>
    <x v="16"/>
    <x v="3"/>
    <x v="3560"/>
  </r>
  <r>
    <s v="conv_id_11308"/>
    <s v="user_id_556555"/>
    <x v="16"/>
    <x v="0"/>
    <x v="145"/>
  </r>
  <r>
    <s v="conv_id_12548"/>
    <s v="user_id_868932"/>
    <x v="16"/>
    <x v="0"/>
    <x v="1296"/>
  </r>
  <r>
    <s v="conv_id_15122"/>
    <s v="user_id_1078144"/>
    <x v="16"/>
    <x v="0"/>
    <x v="3927"/>
  </r>
  <r>
    <s v="conv_id_10376"/>
    <s v="user_id_727552"/>
    <x v="16"/>
    <x v="0"/>
    <x v="16"/>
  </r>
  <r>
    <s v="conv_id_15416"/>
    <s v="user_id_193771"/>
    <x v="16"/>
    <x v="0"/>
    <x v="432"/>
  </r>
  <r>
    <s v="conv_id_13908"/>
    <s v="user_id_360128"/>
    <x v="16"/>
    <x v="5"/>
    <x v="3928"/>
  </r>
  <r>
    <s v="conv_id_9499"/>
    <s v="user_id_242250"/>
    <x v="16"/>
    <x v="0"/>
    <x v="3392"/>
  </r>
  <r>
    <s v="conv_id_11790"/>
    <s v="user_id_758734"/>
    <x v="16"/>
    <x v="0"/>
    <x v="1033"/>
  </r>
  <r>
    <s v="conv_id_6687"/>
    <s v="user_id_220589"/>
    <x v="16"/>
    <x v="3"/>
    <x v="126"/>
  </r>
  <r>
    <s v="conv_id_4598"/>
    <s v="user_id_594518"/>
    <x v="16"/>
    <x v="7"/>
    <x v="3929"/>
  </r>
  <r>
    <s v="conv_id_3854"/>
    <s v="user_id_854283"/>
    <x v="16"/>
    <x v="0"/>
    <x v="1796"/>
  </r>
  <r>
    <s v="conv_id_15831"/>
    <s v="user_id_267632"/>
    <x v="16"/>
    <x v="4"/>
    <x v="3645"/>
  </r>
  <r>
    <s v="conv_id_2698"/>
    <s v="user_id_932190"/>
    <x v="16"/>
    <x v="0"/>
    <x v="505"/>
  </r>
  <r>
    <s v="conv_id_5090"/>
    <s v="user_id_557189"/>
    <x v="16"/>
    <x v="0"/>
    <x v="3930"/>
  </r>
  <r>
    <s v="conv_id_9763"/>
    <s v="user_id_1124128"/>
    <x v="16"/>
    <x v="4"/>
    <x v="1592"/>
  </r>
  <r>
    <s v="conv_id_5689"/>
    <s v="user_id_719280"/>
    <x v="16"/>
    <x v="0"/>
    <x v="330"/>
  </r>
  <r>
    <s v="conv_id_5861"/>
    <s v="user_id_340513"/>
    <x v="16"/>
    <x v="0"/>
    <x v="291"/>
  </r>
  <r>
    <s v="conv_id_13787"/>
    <s v="user_id_1075377"/>
    <x v="16"/>
    <x v="0"/>
    <x v="3931"/>
  </r>
  <r>
    <s v="conv_id_13761"/>
    <s v="user_id_752045"/>
    <x v="16"/>
    <x v="1"/>
    <x v="655"/>
  </r>
  <r>
    <s v="conv_id_418"/>
    <s v="user_id_162902"/>
    <x v="16"/>
    <x v="1"/>
    <x v="2497"/>
  </r>
  <r>
    <s v="conv_id_11882"/>
    <s v="user_id_109905"/>
    <x v="16"/>
    <x v="3"/>
    <x v="38"/>
  </r>
  <r>
    <s v="conv_id_10997"/>
    <s v="user_id_752479"/>
    <x v="16"/>
    <x v="0"/>
    <x v="2649"/>
  </r>
  <r>
    <s v="conv_id_16716"/>
    <s v="user_id_902160"/>
    <x v="16"/>
    <x v="3"/>
    <x v="3932"/>
  </r>
  <r>
    <s v="conv_id_12291"/>
    <s v="user_id_145014"/>
    <x v="16"/>
    <x v="0"/>
    <x v="869"/>
  </r>
  <r>
    <s v="conv_id_6769"/>
    <s v="user_id_651686"/>
    <x v="16"/>
    <x v="0"/>
    <x v="3419"/>
  </r>
  <r>
    <s v="conv_id_9925"/>
    <s v="user_id_544826"/>
    <x v="16"/>
    <x v="1"/>
    <x v="1506"/>
  </r>
  <r>
    <s v="conv_id_14586"/>
    <s v="user_id_171032"/>
    <x v="16"/>
    <x v="1"/>
    <x v="176"/>
  </r>
  <r>
    <s v="conv_id_8111"/>
    <s v="user_id_953406"/>
    <x v="16"/>
    <x v="3"/>
    <x v="1872"/>
  </r>
  <r>
    <s v="conv_id_12120"/>
    <s v="user_id_1086878"/>
    <x v="16"/>
    <x v="1"/>
    <x v="153"/>
  </r>
  <r>
    <s v="conv_id_417"/>
    <s v="user_id_498329"/>
    <x v="16"/>
    <x v="3"/>
    <x v="38"/>
  </r>
  <r>
    <s v="conv_id_4835"/>
    <s v="user_id_664407"/>
    <x v="16"/>
    <x v="0"/>
    <x v="3933"/>
  </r>
  <r>
    <s v="conv_id_16300"/>
    <s v="user_id_1125088"/>
    <x v="16"/>
    <x v="1"/>
    <x v="193"/>
  </r>
  <r>
    <s v="conv_id_16898"/>
    <s v="user_id_826061"/>
    <x v="16"/>
    <x v="3"/>
    <x v="38"/>
  </r>
  <r>
    <s v="conv_id_145"/>
    <s v="user_id_500709"/>
    <x v="16"/>
    <x v="3"/>
    <x v="3934"/>
  </r>
  <r>
    <s v="conv_id_9368"/>
    <s v="user_id_893797"/>
    <x v="16"/>
    <x v="3"/>
    <x v="2707"/>
  </r>
  <r>
    <s v="conv_id_7680"/>
    <s v="user_id_869270"/>
    <x v="16"/>
    <x v="3"/>
    <x v="86"/>
  </r>
  <r>
    <s v="conv_id_419"/>
    <s v="user_id_319168"/>
    <x v="16"/>
    <x v="1"/>
    <x v="127"/>
  </r>
  <r>
    <s v="conv_id_10599"/>
    <s v="user_id_875835"/>
    <x v="16"/>
    <x v="0"/>
    <x v="3280"/>
  </r>
  <r>
    <s v="conv_id_3609"/>
    <s v="user_id_83813"/>
    <x v="16"/>
    <x v="0"/>
    <x v="839"/>
  </r>
  <r>
    <s v="conv_id_1013"/>
    <s v="user_id_369767"/>
    <x v="16"/>
    <x v="0"/>
    <x v="1573"/>
  </r>
  <r>
    <s v="conv_id_692"/>
    <s v="user_id_293086"/>
    <x v="16"/>
    <x v="4"/>
    <x v="36"/>
  </r>
  <r>
    <s v="conv_id_14447"/>
    <s v="user_id_251963"/>
    <x v="16"/>
    <x v="1"/>
    <x v="1921"/>
  </r>
  <r>
    <s v="conv_id_16370"/>
    <s v="user_id_554696"/>
    <x v="16"/>
    <x v="3"/>
    <x v="3935"/>
  </r>
  <r>
    <s v="conv_id_15327"/>
    <s v="user_id_709848"/>
    <x v="16"/>
    <x v="0"/>
    <x v="276"/>
  </r>
  <r>
    <s v="conv_id_16613"/>
    <s v="user_id_399830"/>
    <x v="16"/>
    <x v="3"/>
    <x v="3936"/>
  </r>
  <r>
    <s v="conv_id_6700"/>
    <s v="user_id_614746"/>
    <x v="16"/>
    <x v="3"/>
    <x v="2419"/>
  </r>
  <r>
    <s v="conv_id_9899"/>
    <s v="user_id_353654"/>
    <x v="16"/>
    <x v="0"/>
    <x v="2006"/>
  </r>
  <r>
    <s v="conv_id_5636"/>
    <s v="user_id_885709"/>
    <x v="16"/>
    <x v="0"/>
    <x v="988"/>
  </r>
  <r>
    <s v="conv_id_14080"/>
    <s v="user_id_851519"/>
    <x v="16"/>
    <x v="0"/>
    <x v="1328"/>
  </r>
  <r>
    <s v="conv_id_4910"/>
    <s v="user_id_291629"/>
    <x v="16"/>
    <x v="0"/>
    <x v="533"/>
  </r>
  <r>
    <s v="conv_id_7858"/>
    <s v="user_id_677465"/>
    <x v="16"/>
    <x v="1"/>
    <x v="3937"/>
  </r>
  <r>
    <s v="conv_id_920"/>
    <s v="user_id_291955"/>
    <x v="16"/>
    <x v="0"/>
    <x v="21"/>
  </r>
  <r>
    <s v="conv_id_12855"/>
    <s v="user_id_747778"/>
    <x v="16"/>
    <x v="3"/>
    <x v="3896"/>
  </r>
  <r>
    <s v="conv_id_10310"/>
    <s v="user_id_443216"/>
    <x v="16"/>
    <x v="1"/>
    <x v="44"/>
  </r>
  <r>
    <s v="conv_id_9638"/>
    <s v="user_id_749956"/>
    <x v="16"/>
    <x v="0"/>
    <x v="3462"/>
  </r>
  <r>
    <s v="conv_id_8618"/>
    <s v="user_id_310707"/>
    <x v="16"/>
    <x v="3"/>
    <x v="314"/>
  </r>
  <r>
    <s v="conv_id_14187"/>
    <s v="user_id_873570"/>
    <x v="16"/>
    <x v="1"/>
    <x v="408"/>
  </r>
  <r>
    <s v="conv_id_14125"/>
    <s v="user_id_735854"/>
    <x v="16"/>
    <x v="2"/>
    <x v="1948"/>
  </r>
  <r>
    <s v="conv_id_3457"/>
    <s v="user_id_514542"/>
    <x v="16"/>
    <x v="4"/>
    <x v="223"/>
  </r>
  <r>
    <s v="conv_id_13775"/>
    <s v="user_id_339691"/>
    <x v="16"/>
    <x v="3"/>
    <x v="2034"/>
  </r>
  <r>
    <s v="conv_id_4308"/>
    <s v="user_id_629074"/>
    <x v="16"/>
    <x v="0"/>
    <x v="2377"/>
  </r>
  <r>
    <s v="conv_id_5666"/>
    <s v="user_id_196000"/>
    <x v="16"/>
    <x v="3"/>
    <x v="1049"/>
  </r>
  <r>
    <s v="conv_id_15537"/>
    <s v="user_id_209865"/>
    <x v="16"/>
    <x v="4"/>
    <x v="2469"/>
  </r>
  <r>
    <s v="conv_id_15751"/>
    <s v="user_id_991521"/>
    <x v="16"/>
    <x v="1"/>
    <x v="57"/>
  </r>
  <r>
    <s v="conv_id_15427"/>
    <s v="user_id_231446"/>
    <x v="16"/>
    <x v="1"/>
    <x v="47"/>
  </r>
  <r>
    <s v="conv_id_15655"/>
    <s v="user_id_707062"/>
    <x v="16"/>
    <x v="0"/>
    <x v="16"/>
  </r>
  <r>
    <s v="conv_id_15820"/>
    <s v="user_id_417987"/>
    <x v="16"/>
    <x v="0"/>
    <x v="3628"/>
  </r>
  <r>
    <s v="conv_id_2889"/>
    <s v="user_id_12529"/>
    <x v="16"/>
    <x v="1"/>
    <x v="1586"/>
  </r>
  <r>
    <s v="conv_id_11486"/>
    <s v="user_id_40919"/>
    <x v="16"/>
    <x v="1"/>
    <x v="2011"/>
  </r>
  <r>
    <s v="conv_id_12941"/>
    <s v="user_id_75062"/>
    <x v="16"/>
    <x v="3"/>
    <x v="1790"/>
  </r>
  <r>
    <s v="conv_id_13890"/>
    <s v="user_id_483775"/>
    <x v="16"/>
    <x v="0"/>
    <x v="7"/>
  </r>
  <r>
    <s v="conv_id_723"/>
    <s v="user_id_1132813"/>
    <x v="16"/>
    <x v="0"/>
    <x v="1416"/>
  </r>
  <r>
    <s v="conv_id_16132"/>
    <s v="user_id_896204"/>
    <x v="16"/>
    <x v="3"/>
    <x v="657"/>
  </r>
  <r>
    <s v="conv_id_3825"/>
    <s v="user_id_383554"/>
    <x v="16"/>
    <x v="0"/>
    <x v="636"/>
  </r>
  <r>
    <s v="conv_id_4861"/>
    <s v="user_id_1100510"/>
    <x v="16"/>
    <x v="1"/>
    <x v="3938"/>
  </r>
  <r>
    <s v="conv_id_5421"/>
    <s v="user_id_501878"/>
    <x v="16"/>
    <x v="4"/>
    <x v="402"/>
  </r>
  <r>
    <s v="conv_id_2519"/>
    <s v="user_id_869682"/>
    <x v="16"/>
    <x v="3"/>
    <x v="1838"/>
  </r>
  <r>
    <s v="conv_id_5822"/>
    <s v="user_id_1018808"/>
    <x v="16"/>
    <x v="1"/>
    <x v="260"/>
  </r>
  <r>
    <s v="conv_id_13029"/>
    <s v="user_id_827217"/>
    <x v="16"/>
    <x v="1"/>
    <x v="81"/>
  </r>
  <r>
    <s v="conv_id_6504"/>
    <s v="user_id_534393"/>
    <x v="16"/>
    <x v="4"/>
    <x v="1968"/>
  </r>
  <r>
    <s v="conv_id_11428"/>
    <s v="user_id_1044583"/>
    <x v="16"/>
    <x v="0"/>
    <x v="979"/>
  </r>
  <r>
    <s v="conv_id_5274"/>
    <s v="user_id_219747"/>
    <x v="16"/>
    <x v="1"/>
    <x v="258"/>
  </r>
  <r>
    <s v="conv_id_14053"/>
    <s v="user_id_41362"/>
    <x v="16"/>
    <x v="3"/>
    <x v="198"/>
  </r>
  <r>
    <s v="conv_id_5234"/>
    <s v="user_id_104052"/>
    <x v="16"/>
    <x v="0"/>
    <x v="3939"/>
  </r>
  <r>
    <s v="conv_id_7196"/>
    <s v="user_id_847155"/>
    <x v="16"/>
    <x v="1"/>
    <x v="1586"/>
  </r>
  <r>
    <s v="conv_id_5275"/>
    <s v="user_id_5238"/>
    <x v="16"/>
    <x v="0"/>
    <x v="3940"/>
  </r>
  <r>
    <s v="conv_id_10830"/>
    <s v="user_id_321689"/>
    <x v="16"/>
    <x v="4"/>
    <x v="3134"/>
  </r>
  <r>
    <s v="conv_id_4594"/>
    <s v="user_id_425958"/>
    <x v="16"/>
    <x v="3"/>
    <x v="38"/>
  </r>
  <r>
    <s v="conv_id_4309"/>
    <s v="user_id_324753"/>
    <x v="16"/>
    <x v="0"/>
    <x v="740"/>
  </r>
  <r>
    <s v="conv_id_7671"/>
    <s v="user_id_979613"/>
    <x v="16"/>
    <x v="3"/>
    <x v="3451"/>
  </r>
  <r>
    <s v="conv_id_16239"/>
    <s v="user_id_503721"/>
    <x v="16"/>
    <x v="1"/>
    <x v="3941"/>
  </r>
  <r>
    <s v="conv_id_5281"/>
    <s v="user_id_711585"/>
    <x v="16"/>
    <x v="3"/>
    <x v="594"/>
  </r>
  <r>
    <s v="conv_id_2994"/>
    <s v="user_id_1006035"/>
    <x v="16"/>
    <x v="3"/>
    <x v="2034"/>
  </r>
  <r>
    <s v="conv_id_7405"/>
    <s v="user_id_569351"/>
    <x v="16"/>
    <x v="4"/>
    <x v="36"/>
  </r>
  <r>
    <s v="conv_id_2967"/>
    <s v="user_id_339691"/>
    <x v="16"/>
    <x v="3"/>
    <x v="1076"/>
  </r>
  <r>
    <s v="conv_id_12093"/>
    <s v="user_id_296327"/>
    <x v="16"/>
    <x v="1"/>
    <x v="870"/>
  </r>
  <r>
    <s v="conv_id_8538"/>
    <s v="user_id_110610"/>
    <x v="16"/>
    <x v="0"/>
    <x v="3271"/>
  </r>
  <r>
    <s v="conv_id_992"/>
    <s v="user_id_606075"/>
    <x v="16"/>
    <x v="13"/>
    <x v="3942"/>
  </r>
  <r>
    <s v="conv_id_17214"/>
    <s v="user_id_778458"/>
    <x v="16"/>
    <x v="0"/>
    <x v="254"/>
  </r>
  <r>
    <s v="conv_id_5268"/>
    <s v="user_id_504528"/>
    <x v="16"/>
    <x v="1"/>
    <x v="1559"/>
  </r>
  <r>
    <s v="conv_id_16332"/>
    <s v="user_id_847961"/>
    <x v="16"/>
    <x v="1"/>
    <x v="155"/>
  </r>
  <r>
    <s v="conv_id_1827"/>
    <s v="user_id_488271"/>
    <x v="16"/>
    <x v="3"/>
    <x v="3743"/>
  </r>
  <r>
    <s v="conv_id_5442"/>
    <s v="user_id_412172"/>
    <x v="16"/>
    <x v="0"/>
    <x v="397"/>
  </r>
  <r>
    <s v="conv_id_15085"/>
    <s v="user_id_7259"/>
    <x v="16"/>
    <x v="0"/>
    <x v="2006"/>
  </r>
  <r>
    <s v="conv_id_610"/>
    <s v="user_id_138634"/>
    <x v="16"/>
    <x v="2"/>
    <x v="908"/>
  </r>
  <r>
    <s v="conv_id_15576"/>
    <s v="user_id_953735"/>
    <x v="16"/>
    <x v="1"/>
    <x v="3943"/>
  </r>
  <r>
    <s v="conv_id_16417"/>
    <s v="user_id_936516"/>
    <x v="16"/>
    <x v="11"/>
    <x v="2918"/>
  </r>
  <r>
    <s v="conv_id_4247"/>
    <s v="user_id_594608"/>
    <x v="16"/>
    <x v="11"/>
    <x v="3944"/>
  </r>
  <r>
    <s v="conv_id_6096"/>
    <s v="user_id_235189"/>
    <x v="16"/>
    <x v="11"/>
    <x v="2421"/>
  </r>
  <r>
    <s v="conv_id_8792"/>
    <s v="user_id_975620"/>
    <x v="16"/>
    <x v="11"/>
    <x v="308"/>
  </r>
  <r>
    <s v="conv_id_5829"/>
    <s v="user_id_59893"/>
    <x v="16"/>
    <x v="11"/>
    <x v="410"/>
  </r>
  <r>
    <s v="conv_id_14114"/>
    <s v="user_id_32296"/>
    <x v="16"/>
    <x v="11"/>
    <x v="434"/>
  </r>
  <r>
    <s v="conv_id_16978"/>
    <s v="user_id_172441"/>
    <x v="16"/>
    <x v="11"/>
    <x v="730"/>
  </r>
  <r>
    <s v="conv_id_6991"/>
    <s v="user_id_1060630"/>
    <x v="16"/>
    <x v="11"/>
    <x v="7"/>
  </r>
  <r>
    <s v="conv_id_16318"/>
    <s v="user_id_344655"/>
    <x v="16"/>
    <x v="11"/>
    <x v="443"/>
  </r>
  <r>
    <s v="conv_id_5912"/>
    <s v="user_id_775132"/>
    <x v="16"/>
    <x v="11"/>
    <x v="434"/>
  </r>
  <r>
    <s v="conv_id_7706"/>
    <s v="user_id_1147912"/>
    <x v="16"/>
    <x v="11"/>
    <x v="2926"/>
  </r>
  <r>
    <s v="conv_id_4140"/>
    <s v="user_id_1072882"/>
    <x v="16"/>
    <x v="11"/>
    <x v="581"/>
  </r>
  <r>
    <s v="conv_id_12567"/>
    <s v="user_id_1105793"/>
    <x v="16"/>
    <x v="11"/>
    <x v="452"/>
  </r>
  <r>
    <s v="conv_id_3952"/>
    <s v="user_id_632111"/>
    <x v="16"/>
    <x v="11"/>
    <x v="1178"/>
  </r>
  <r>
    <s v="conv_id_6839"/>
    <s v="user_id_710706"/>
    <x v="16"/>
    <x v="11"/>
    <x v="3707"/>
  </r>
  <r>
    <s v="conv_id_13390"/>
    <s v="user_id_416316"/>
    <x v="16"/>
    <x v="11"/>
    <x v="481"/>
  </r>
  <r>
    <s v="conv_id_10911"/>
    <s v="user_id_661751"/>
    <x v="16"/>
    <x v="11"/>
    <x v="3945"/>
  </r>
  <r>
    <s v="conv_id_15726"/>
    <s v="user_id_318032"/>
    <x v="16"/>
    <x v="11"/>
    <x v="7"/>
  </r>
  <r>
    <s v="conv_id_10017"/>
    <s v="user_id_637940"/>
    <x v="16"/>
    <x v="11"/>
    <x v="3722"/>
  </r>
  <r>
    <s v="conv_id_12427"/>
    <s v="user_id_1001595"/>
    <x v="16"/>
    <x v="11"/>
    <x v="3743"/>
  </r>
  <r>
    <s v="conv_id_4703"/>
    <s v="user_id_263651"/>
    <x v="16"/>
    <x v="11"/>
    <x v="434"/>
  </r>
  <r>
    <s v="conv_id_1101"/>
    <s v="user_id_185533"/>
    <x v="16"/>
    <x v="11"/>
    <x v="449"/>
  </r>
  <r>
    <s v="conv_id_9028"/>
    <s v="user_id_240764"/>
    <x v="16"/>
    <x v="11"/>
    <x v="3389"/>
  </r>
  <r>
    <s v="conv_id_8326"/>
    <s v="user_id_804312"/>
    <x v="16"/>
    <x v="11"/>
    <x v="1071"/>
  </r>
  <r>
    <s v="conv_id_7284"/>
    <s v="user_id_303326"/>
    <x v="16"/>
    <x v="11"/>
    <x v="3946"/>
  </r>
  <r>
    <s v="conv_id_9282"/>
    <s v="user_id_862595"/>
    <x v="16"/>
    <x v="11"/>
    <x v="438"/>
  </r>
  <r>
    <s v="conv_id_10447"/>
    <s v="user_id_48178"/>
    <x v="16"/>
    <x v="11"/>
    <x v="434"/>
  </r>
  <r>
    <s v="conv_id_9469"/>
    <s v="user_id_502412"/>
    <x v="16"/>
    <x v="11"/>
    <x v="1842"/>
  </r>
  <r>
    <s v="conv_id_7380"/>
    <s v="user_id_648596"/>
    <x v="16"/>
    <x v="11"/>
    <x v="319"/>
  </r>
  <r>
    <s v="conv_id_11325"/>
    <s v="user_id_64166"/>
    <x v="16"/>
    <x v="11"/>
    <x v="527"/>
  </r>
  <r>
    <s v="conv_id_8984"/>
    <s v="user_id_595916"/>
    <x v="16"/>
    <x v="11"/>
    <x v="360"/>
  </r>
  <r>
    <s v="conv_id_6448"/>
    <s v="user_id_271209"/>
    <x v="16"/>
    <x v="11"/>
    <x v="514"/>
  </r>
  <r>
    <s v="conv_id_13588"/>
    <s v="user_id_889105"/>
    <x v="16"/>
    <x v="11"/>
    <x v="3947"/>
  </r>
  <r>
    <s v="conv_id_11163"/>
    <s v="user_id_622072"/>
    <x v="16"/>
    <x v="11"/>
    <x v="486"/>
  </r>
  <r>
    <s v="conv_id_6304"/>
    <s v="user_id_1064730"/>
    <x v="16"/>
    <x v="11"/>
    <x v="278"/>
  </r>
  <r>
    <s v="conv_id_4286"/>
    <s v="user_id_317367"/>
    <x v="16"/>
    <x v="11"/>
    <x v="3511"/>
  </r>
  <r>
    <s v="conv_id_13099"/>
    <s v="user_id_84133"/>
    <x v="16"/>
    <x v="11"/>
    <x v="3738"/>
  </r>
  <r>
    <s v="conv_id_9170"/>
    <s v="user_id_793996"/>
    <x v="16"/>
    <x v="11"/>
    <x v="2681"/>
  </r>
  <r>
    <s v="conv_id_2676"/>
    <s v="user_id_544362"/>
    <x v="16"/>
    <x v="11"/>
    <x v="505"/>
  </r>
  <r>
    <s v="conv_id_10373"/>
    <s v="user_id_1129954"/>
    <x v="16"/>
    <x v="11"/>
    <x v="1133"/>
  </r>
  <r>
    <s v="conv_id_16634"/>
    <s v="user_id_161341"/>
    <x v="16"/>
    <x v="11"/>
    <x v="3720"/>
  </r>
  <r>
    <s v="conv_id_2082"/>
    <s v="user_id_153281"/>
    <x v="16"/>
    <x v="11"/>
    <x v="458"/>
  </r>
  <r>
    <s v="conv_id_612"/>
    <s v="user_id_349901"/>
    <x v="16"/>
    <x v="11"/>
    <x v="443"/>
  </r>
  <r>
    <s v="conv_id_15665"/>
    <s v="user_id_880275"/>
    <x v="16"/>
    <x v="11"/>
    <x v="434"/>
  </r>
  <r>
    <s v="conv_id_4215"/>
    <s v="user_id_37212"/>
    <x v="16"/>
    <x v="11"/>
    <x v="434"/>
  </r>
  <r>
    <s v="conv_id_13518"/>
    <s v="user_id_827786"/>
    <x v="16"/>
    <x v="11"/>
    <x v="3948"/>
  </r>
  <r>
    <s v="conv_id_11832"/>
    <s v="user_id_897045"/>
    <x v="16"/>
    <x v="11"/>
    <x v="3548"/>
  </r>
  <r>
    <s v="conv_id_9671"/>
    <s v="user_id_388013"/>
    <x v="16"/>
    <x v="11"/>
    <x v="195"/>
  </r>
  <r>
    <s v="conv_id_10878"/>
    <s v="user_id_1105928"/>
    <x v="16"/>
    <x v="11"/>
    <x v="3563"/>
  </r>
  <r>
    <s v="conv_id_15248"/>
    <s v="user_id_821134"/>
    <x v="16"/>
    <x v="11"/>
    <x v="1907"/>
  </r>
  <r>
    <s v="conv_id_16726"/>
    <s v="user_id_794441"/>
    <x v="16"/>
    <x v="11"/>
    <x v="495"/>
  </r>
  <r>
    <s v="conv_id_15253"/>
    <s v="user_id_833139"/>
    <x v="16"/>
    <x v="11"/>
    <x v="3718"/>
  </r>
  <r>
    <s v="conv_id_3387"/>
    <s v="user_id_114113"/>
    <x v="16"/>
    <x v="11"/>
    <x v="861"/>
  </r>
  <r>
    <s v="conv_id_62"/>
    <s v="user_id_1109240"/>
    <x v="16"/>
    <x v="11"/>
    <x v="3402"/>
  </r>
  <r>
    <s v="conv_id_4086"/>
    <s v="user_id_352838"/>
    <x v="16"/>
    <x v="11"/>
    <x v="317"/>
  </r>
  <r>
    <s v="conv_id_5336"/>
    <s v="user_id_318682"/>
    <x v="16"/>
    <x v="11"/>
    <x v="438"/>
  </r>
  <r>
    <s v="conv_id_10759"/>
    <s v="user_id_74579"/>
    <x v="16"/>
    <x v="11"/>
    <x v="3722"/>
  </r>
  <r>
    <s v="conv_id_5118"/>
    <s v="user_id_971332"/>
    <x v="16"/>
    <x v="11"/>
    <x v="3714"/>
  </r>
  <r>
    <s v="conv_id_4042"/>
    <s v="user_id_161452"/>
    <x v="16"/>
    <x v="11"/>
    <x v="3543"/>
  </r>
  <r>
    <s v="conv_id_8185"/>
    <s v="user_id_387982"/>
    <x v="16"/>
    <x v="11"/>
    <x v="3709"/>
  </r>
  <r>
    <s v="conv_id_4058"/>
    <s v="user_id_19577"/>
    <x v="16"/>
    <x v="11"/>
    <x v="438"/>
  </r>
  <r>
    <s v="conv_id_7623"/>
    <s v="user_id_1153592"/>
    <x v="16"/>
    <x v="11"/>
    <x v="434"/>
  </r>
  <r>
    <s v="conv_id_2886"/>
    <s v="user_id_484829"/>
    <x v="16"/>
    <x v="11"/>
    <x v="438"/>
  </r>
  <r>
    <s v="conv_id_6004"/>
    <s v="user_id_870568"/>
    <x v="16"/>
    <x v="11"/>
    <x v="1387"/>
  </r>
  <r>
    <s v="conv_id_12868"/>
    <s v="user_id_265445"/>
    <x v="16"/>
    <x v="11"/>
    <x v="559"/>
  </r>
  <r>
    <s v="conv_id_12006"/>
    <s v="user_id_112302"/>
    <x v="16"/>
    <x v="11"/>
    <x v="1071"/>
  </r>
  <r>
    <s v="conv_id_5735"/>
    <s v="user_id_819336"/>
    <x v="16"/>
    <x v="11"/>
    <x v="3949"/>
  </r>
  <r>
    <s v="conv_id_7804"/>
    <s v="user_id_632476"/>
    <x v="16"/>
    <x v="11"/>
    <x v="3434"/>
  </r>
  <r>
    <s v="conv_id_10287"/>
    <s v="user_id_210830"/>
    <x v="16"/>
    <x v="11"/>
    <x v="434"/>
  </r>
  <r>
    <s v="conv_id_15833"/>
    <s v="user_id_819778"/>
    <x v="16"/>
    <x v="11"/>
    <x v="434"/>
  </r>
  <r>
    <s v="conv_id_6585"/>
    <s v="user_id_56605"/>
    <x v="16"/>
    <x v="11"/>
    <x v="1992"/>
  </r>
  <r>
    <s v="conv_id_637"/>
    <s v="user_id_1033421"/>
    <x v="16"/>
    <x v="11"/>
    <x v="926"/>
  </r>
  <r>
    <s v="conv_id_4973"/>
    <s v="user_id_210830"/>
    <x v="16"/>
    <x v="11"/>
    <x v="434"/>
  </r>
  <r>
    <s v="conv_id_538"/>
    <s v="user_id_210830"/>
    <x v="16"/>
    <x v="11"/>
    <x v="434"/>
  </r>
  <r>
    <s v="conv_id_939"/>
    <s v="user_id_586323"/>
    <x v="16"/>
    <x v="11"/>
    <x v="1672"/>
  </r>
  <r>
    <s v="conv_id_12552"/>
    <s v="user_id_180089"/>
    <x v="16"/>
    <x v="11"/>
    <x v="2677"/>
  </r>
  <r>
    <s v="conv_id_10892"/>
    <s v="user_id_42882"/>
    <x v="16"/>
    <x v="11"/>
    <x v="434"/>
  </r>
  <r>
    <s v="conv_id_8017"/>
    <s v="user_id_606087"/>
    <x v="16"/>
    <x v="11"/>
    <x v="3950"/>
  </r>
  <r>
    <s v="conv_id_9055"/>
    <s v="user_id_210830"/>
    <x v="16"/>
    <x v="11"/>
    <x v="434"/>
  </r>
  <r>
    <s v="conv_id_9454"/>
    <s v="user_id_210830"/>
    <x v="16"/>
    <x v="11"/>
    <x v="434"/>
  </r>
  <r>
    <s v="conv_id_14111"/>
    <s v="user_id_828623"/>
    <x v="16"/>
    <x v="11"/>
    <x v="1178"/>
  </r>
  <r>
    <s v="conv_id_11261"/>
    <s v="user_id_210830"/>
    <x v="16"/>
    <x v="11"/>
    <x v="434"/>
  </r>
  <r>
    <s v="conv_id_13430"/>
    <s v="user_id_210830"/>
    <x v="16"/>
    <x v="11"/>
    <x v="434"/>
  </r>
  <r>
    <s v="conv_id_2558"/>
    <s v="user_id_126703"/>
    <x v="16"/>
    <x v="11"/>
    <x v="3720"/>
  </r>
  <r>
    <s v="conv_id_13001"/>
    <s v="user_id_985441"/>
    <x v="16"/>
    <x v="11"/>
    <x v="481"/>
  </r>
  <r>
    <s v="conv_id_16265"/>
    <s v="user_id_9182"/>
    <x v="16"/>
    <x v="11"/>
    <x v="438"/>
  </r>
  <r>
    <s v="conv_id_6524"/>
    <s v="user_id_822602"/>
    <x v="16"/>
    <x v="11"/>
    <x v="560"/>
  </r>
  <r>
    <s v="conv_id_10731"/>
    <s v="user_id_67831"/>
    <x v="16"/>
    <x v="11"/>
    <x v="434"/>
  </r>
  <r>
    <s v="conv_id_11589"/>
    <s v="user_id_1049884"/>
    <x v="16"/>
    <x v="11"/>
    <x v="148"/>
  </r>
  <r>
    <s v="conv_id_13661"/>
    <s v="user_id_210830"/>
    <x v="16"/>
    <x v="11"/>
    <x v="434"/>
  </r>
  <r>
    <s v="conv_id_6800"/>
    <s v="user_id_210830"/>
    <x v="16"/>
    <x v="11"/>
    <x v="434"/>
  </r>
  <r>
    <s v="conv_id_1851"/>
    <s v="user_id_293812"/>
    <x v="16"/>
    <x v="11"/>
    <x v="1992"/>
  </r>
  <r>
    <s v="conv_id_16565"/>
    <s v="user_id_210830"/>
    <x v="16"/>
    <x v="11"/>
    <x v="434"/>
  </r>
  <r>
    <s v="conv_id_10228"/>
    <s v="user_id_716153"/>
    <x v="16"/>
    <x v="11"/>
    <x v="71"/>
  </r>
  <r>
    <s v="conv_id_3572"/>
    <s v="user_id_293812"/>
    <x v="16"/>
    <x v="11"/>
    <x v="926"/>
  </r>
  <r>
    <s v="conv_id_9927"/>
    <s v="user_id_293812"/>
    <x v="16"/>
    <x v="11"/>
    <x v="926"/>
  </r>
  <r>
    <s v="conv_id_1929"/>
    <s v="user_id_953469"/>
    <x v="16"/>
    <x v="11"/>
    <x v="438"/>
  </r>
  <r>
    <s v="conv_id_16201"/>
    <s v="user_id_332054"/>
    <x v="16"/>
    <x v="11"/>
    <x v="146"/>
  </r>
  <r>
    <s v="conv_id_12892"/>
    <s v="user_id_293812"/>
    <x v="16"/>
    <x v="11"/>
    <x v="1178"/>
  </r>
  <r>
    <s v="conv_id_7503"/>
    <s v="user_id_293812"/>
    <x v="16"/>
    <x v="11"/>
    <x v="1178"/>
  </r>
  <r>
    <s v="conv_id_7996"/>
    <s v="user_id_673995"/>
    <x v="16"/>
    <x v="11"/>
    <x v="438"/>
  </r>
  <r>
    <s v="conv_id_5738"/>
    <s v="user_id_927701"/>
    <x v="16"/>
    <x v="11"/>
    <x v="443"/>
  </r>
  <r>
    <s v="conv_id_8519"/>
    <s v="user_id_374671"/>
    <x v="16"/>
    <x v="11"/>
    <x v="859"/>
  </r>
  <r>
    <s v="conv_id_2447"/>
    <s v="user_id_574816"/>
    <x v="16"/>
    <x v="11"/>
    <x v="314"/>
  </r>
  <r>
    <s v="conv_id_9804"/>
    <s v="user_id_486134"/>
    <x v="16"/>
    <x v="11"/>
    <x v="3951"/>
  </r>
  <r>
    <s v="conv_id_7448"/>
    <s v="user_id_501033"/>
    <x v="16"/>
    <x v="11"/>
    <x v="317"/>
  </r>
  <r>
    <s v="conv_id_3143"/>
    <s v="user_id_771074"/>
    <x v="16"/>
    <x v="11"/>
    <x v="434"/>
  </r>
  <r>
    <s v="conv_id_12774"/>
    <s v="user_id_2900"/>
    <x v="16"/>
    <x v="11"/>
    <x v="434"/>
  </r>
  <r>
    <s v="conv_id_5194"/>
    <s v="user_id_881742"/>
    <x v="16"/>
    <x v="11"/>
    <x v="492"/>
  </r>
  <r>
    <s v="conv_id_9946"/>
    <s v="user_id_639197"/>
    <x v="16"/>
    <x v="11"/>
    <x v="989"/>
  </r>
  <r>
    <s v="conv_id_7957"/>
    <s v="user_id_595462"/>
    <x v="16"/>
    <x v="11"/>
    <x v="564"/>
  </r>
  <r>
    <s v="conv_id_3240"/>
    <s v="user_id_799240"/>
    <x v="16"/>
    <x v="11"/>
    <x v="1083"/>
  </r>
  <r>
    <s v="conv_id_15781"/>
    <s v="user_id_652843"/>
    <x v="16"/>
    <x v="11"/>
    <x v="3952"/>
  </r>
  <r>
    <s v="conv_id_314"/>
    <s v="user_id_1111823"/>
    <x v="16"/>
    <x v="11"/>
    <x v="2343"/>
  </r>
  <r>
    <s v="conv_id_7310"/>
    <s v="user_id_529424"/>
    <x v="16"/>
    <x v="11"/>
    <x v="504"/>
  </r>
  <r>
    <s v="conv_id_6060"/>
    <s v="user_id_881741"/>
    <x v="16"/>
    <x v="11"/>
    <x v="451"/>
  </r>
  <r>
    <s v="conv_id_15887"/>
    <s v="user_id_258088"/>
    <x v="16"/>
    <x v="11"/>
    <x v="3214"/>
  </r>
  <r>
    <s v="conv_id_618"/>
    <s v="user_id_336540"/>
    <x v="16"/>
    <x v="11"/>
    <x v="3953"/>
  </r>
  <r>
    <s v="conv_id_1342"/>
    <s v="user_id_610575"/>
    <x v="16"/>
    <x v="11"/>
    <x v="885"/>
  </r>
  <r>
    <s v="conv_id_15096"/>
    <s v="user_id_222109"/>
    <x v="16"/>
    <x v="11"/>
    <x v="434"/>
  </r>
  <r>
    <s v="conv_id_6684"/>
    <s v="user_id_93914"/>
    <x v="16"/>
    <x v="11"/>
    <x v="7"/>
  </r>
  <r>
    <s v="conv_id_4645"/>
    <s v="user_id_675665"/>
    <x v="16"/>
    <x v="11"/>
    <x v="1887"/>
  </r>
  <r>
    <s v="conv_id_16768"/>
    <s v="user_id_694287"/>
    <x v="16"/>
    <x v="11"/>
    <x v="15"/>
  </r>
  <r>
    <s v="conv_id_3220"/>
    <s v="user_id_773611"/>
    <x v="16"/>
    <x v="11"/>
    <x v="434"/>
  </r>
  <r>
    <s v="conv_id_4761"/>
    <s v="user_id_952279"/>
    <x v="16"/>
    <x v="11"/>
    <x v="3954"/>
  </r>
  <r>
    <s v="conv_id_7149"/>
    <s v="user_id_929709"/>
    <x v="16"/>
    <x v="11"/>
    <x v="3955"/>
  </r>
  <r>
    <s v="conv_id_11596"/>
    <s v="user_id_979208"/>
    <x v="16"/>
    <x v="11"/>
    <x v="434"/>
  </r>
  <r>
    <s v="conv_id_10448"/>
    <s v="user_id_1008768"/>
    <x v="16"/>
    <x v="11"/>
    <x v="386"/>
  </r>
  <r>
    <s v="conv_id_13261"/>
    <s v="user_id_1093531"/>
    <x v="16"/>
    <x v="11"/>
    <x v="434"/>
  </r>
  <r>
    <s v="conv_id_6806"/>
    <s v="user_id_848935"/>
    <x v="16"/>
    <x v="11"/>
    <x v="547"/>
  </r>
  <r>
    <s v="conv_id_11739"/>
    <s v="user_id_602208"/>
    <x v="16"/>
    <x v="11"/>
    <x v="674"/>
  </r>
  <r>
    <s v="conv_id_13675"/>
    <s v="user_id_770115"/>
    <x v="16"/>
    <x v="11"/>
    <x v="434"/>
  </r>
  <r>
    <s v="conv_id_13039"/>
    <s v="user_id_600801"/>
    <x v="16"/>
    <x v="11"/>
    <x v="3087"/>
  </r>
  <r>
    <s v="conv_id_13079"/>
    <s v="user_id_504769"/>
    <x v="16"/>
    <x v="11"/>
    <x v="762"/>
  </r>
  <r>
    <s v="conv_id_4804"/>
    <s v="user_id_21660"/>
    <x v="16"/>
    <x v="11"/>
    <x v="317"/>
  </r>
  <r>
    <s v="conv_id_4866"/>
    <s v="user_id_76085"/>
    <x v="16"/>
    <x v="11"/>
    <x v="1660"/>
  </r>
  <r>
    <s v="conv_id_8371"/>
    <s v="user_id_835686"/>
    <x v="16"/>
    <x v="11"/>
    <x v="438"/>
  </r>
  <r>
    <s v="conv_id_8034"/>
    <s v="user_id_876523"/>
    <x v="16"/>
    <x v="11"/>
    <x v="3956"/>
  </r>
  <r>
    <s v="conv_id_14931"/>
    <s v="user_id_790573"/>
    <x v="16"/>
    <x v="11"/>
    <x v="177"/>
  </r>
  <r>
    <s v="conv_id_3889"/>
    <s v="user_id_541593"/>
    <x v="16"/>
    <x v="11"/>
    <x v="3957"/>
  </r>
  <r>
    <s v="conv_id_9764"/>
    <s v="user_id_288680"/>
    <x v="16"/>
    <x v="11"/>
    <x v="3958"/>
  </r>
  <r>
    <s v="conv_id_12260"/>
    <s v="user_id_861691"/>
    <x v="16"/>
    <x v="11"/>
    <x v="434"/>
  </r>
  <r>
    <s v="conv_id_16536"/>
    <s v="user_id_532254"/>
    <x v="16"/>
    <x v="11"/>
    <x v="437"/>
  </r>
  <r>
    <s v="conv_id_381"/>
    <s v="user_id_753892"/>
    <x v="16"/>
    <x v="11"/>
    <x v="2576"/>
  </r>
  <r>
    <s v="conv_id_11263"/>
    <s v="user_id_629241"/>
    <x v="16"/>
    <x v="11"/>
    <x v="547"/>
  </r>
  <r>
    <s v="conv_id_13641"/>
    <s v="user_id_1072160"/>
    <x v="16"/>
    <x v="11"/>
    <x v="2707"/>
  </r>
  <r>
    <s v="conv_id_15841"/>
    <s v="user_id_1021731"/>
    <x v="16"/>
    <x v="11"/>
    <x v="2707"/>
  </r>
  <r>
    <s v="conv_id_10644"/>
    <s v="user_id_464666"/>
    <x v="16"/>
    <x v="11"/>
    <x v="2926"/>
  </r>
  <r>
    <s v="conv_id_13088"/>
    <s v="user_id_954247"/>
    <x v="16"/>
    <x v="11"/>
    <x v="434"/>
  </r>
  <r>
    <s v="conv_id_10028"/>
    <s v="user_id_611697"/>
    <x v="16"/>
    <x v="11"/>
    <x v="3384"/>
  </r>
  <r>
    <s v="conv_id_5282"/>
    <s v="user_id_265141"/>
    <x v="16"/>
    <x v="11"/>
    <x v="3959"/>
  </r>
  <r>
    <s v="conv_id_16657"/>
    <s v="user_id_1116593"/>
    <x v="16"/>
    <x v="11"/>
    <x v="3461"/>
  </r>
  <r>
    <s v="conv_id_13047"/>
    <s v="user_id_756697"/>
    <x v="16"/>
    <x v="11"/>
    <x v="3470"/>
  </r>
  <r>
    <s v="conv_id_17110"/>
    <s v="user_id_1137785"/>
    <x v="16"/>
    <x v="11"/>
    <x v="468"/>
  </r>
  <r>
    <s v="conv_id_7159"/>
    <s v="user_id_28518"/>
    <x v="16"/>
    <x v="11"/>
    <x v="7"/>
  </r>
  <r>
    <s v="conv_id_2925"/>
    <s v="user_id_122233"/>
    <x v="16"/>
    <x v="11"/>
    <x v="1678"/>
  </r>
  <r>
    <s v="conv_id_8758"/>
    <s v="user_id_1076777"/>
    <x v="16"/>
    <x v="11"/>
    <x v="434"/>
  </r>
  <r>
    <s v="conv_id_7796"/>
    <s v="user_id_50269"/>
    <x v="16"/>
    <x v="11"/>
    <x v="346"/>
  </r>
  <r>
    <s v="conv_id_9362"/>
    <s v="user_id_750522"/>
    <x v="16"/>
    <x v="11"/>
    <x v="15"/>
  </r>
  <r>
    <s v="conv_id_3689"/>
    <s v="user_id_213782"/>
    <x v="16"/>
    <x v="11"/>
    <x v="434"/>
  </r>
  <r>
    <s v="conv_id_10188"/>
    <s v="user_id_537674"/>
    <x v="16"/>
    <x v="11"/>
    <x v="438"/>
  </r>
  <r>
    <s v="conv_id_14652"/>
    <s v="user_id_755839"/>
    <x v="16"/>
    <x v="11"/>
    <x v="501"/>
  </r>
  <r>
    <s v="conv_id_15948"/>
    <s v="user_id_444100"/>
    <x v="16"/>
    <x v="11"/>
    <x v="434"/>
  </r>
  <r>
    <s v="conv_id_4964"/>
    <s v="user_id_977769"/>
    <x v="16"/>
    <x v="11"/>
    <x v="438"/>
  </r>
  <r>
    <s v="conv_id_10201"/>
    <s v="user_id_373682"/>
    <x v="16"/>
    <x v="11"/>
    <x v="434"/>
  </r>
  <r>
    <s v="conv_id_6066"/>
    <s v="user_id_383979"/>
    <x v="16"/>
    <x v="11"/>
    <x v="3960"/>
  </r>
  <r>
    <s v="conv_id_13017"/>
    <s v="user_id_735598"/>
    <x v="16"/>
    <x v="11"/>
    <x v="800"/>
  </r>
  <r>
    <s v="conv_id_5416"/>
    <s v="user_id_443733"/>
    <x v="16"/>
    <x v="11"/>
    <x v="1178"/>
  </r>
  <r>
    <s v="conv_id_5189"/>
    <s v="user_id_1052204"/>
    <x v="16"/>
    <x v="11"/>
    <x v="434"/>
  </r>
  <r>
    <s v="conv_id_5892"/>
    <s v="user_id_7854"/>
    <x v="16"/>
    <x v="11"/>
    <x v="3961"/>
  </r>
  <r>
    <s v="conv_id_9775"/>
    <s v="user_id_20418"/>
    <x v="16"/>
    <x v="11"/>
    <x v="7"/>
  </r>
  <r>
    <s v="conv_id_2482"/>
    <s v="user_id_147140"/>
    <x v="16"/>
    <x v="11"/>
    <x v="736"/>
  </r>
  <r>
    <s v="conv_id_6444"/>
    <s v="user_id_81037"/>
    <x v="16"/>
    <x v="11"/>
    <x v="434"/>
  </r>
  <r>
    <s v="conv_id_1079"/>
    <s v="user_id_365120"/>
    <x v="16"/>
    <x v="11"/>
    <x v="2009"/>
  </r>
  <r>
    <s v="conv_id_6414"/>
    <s v="user_id_106830"/>
    <x v="16"/>
    <x v="11"/>
    <x v="438"/>
  </r>
  <r>
    <s v="conv_id_1762"/>
    <s v="user_id_835680"/>
    <x v="16"/>
    <x v="11"/>
    <x v="800"/>
  </r>
  <r>
    <s v="conv_id_10392"/>
    <s v="user_id_805528"/>
    <x v="16"/>
    <x v="11"/>
    <x v="563"/>
  </r>
  <r>
    <s v="conv_id_11938"/>
    <s v="user_id_771011"/>
    <x v="16"/>
    <x v="11"/>
    <x v="434"/>
  </r>
  <r>
    <s v="conv_id_3985"/>
    <s v="user_id_266359"/>
    <x v="16"/>
    <x v="11"/>
    <x v="434"/>
  </r>
  <r>
    <s v="conv_id_9596"/>
    <s v="user_id_601189"/>
    <x v="16"/>
    <x v="11"/>
    <x v="3962"/>
  </r>
  <r>
    <s v="conv_id_15456"/>
    <s v="user_id_820696"/>
    <x v="16"/>
    <x v="11"/>
    <x v="3761"/>
  </r>
  <r>
    <s v="conv_id_3571"/>
    <s v="user_id_1097570"/>
    <x v="16"/>
    <x v="11"/>
    <x v="520"/>
  </r>
  <r>
    <s v="conv_id_1475"/>
    <s v="user_id_437080"/>
    <x v="16"/>
    <x v="11"/>
    <x v="861"/>
  </r>
  <r>
    <s v="conv_id_14990"/>
    <s v="user_id_1062249"/>
    <x v="16"/>
    <x v="11"/>
    <x v="3963"/>
  </r>
  <r>
    <s v="conv_id_13449"/>
    <s v="user_id_108946"/>
    <x v="16"/>
    <x v="11"/>
    <x v="831"/>
  </r>
  <r>
    <s v="conv_id_15190"/>
    <s v="user_id_674882"/>
    <x v="16"/>
    <x v="11"/>
    <x v="804"/>
  </r>
  <r>
    <s v="conv_id_638"/>
    <s v="user_id_378488"/>
    <x v="16"/>
    <x v="11"/>
    <x v="3080"/>
  </r>
  <r>
    <s v="conv_id_15402"/>
    <s v="user_id_285138"/>
    <x v="16"/>
    <x v="11"/>
    <x v="434"/>
  </r>
  <r>
    <s v="conv_id_4696"/>
    <s v="user_id_780883"/>
    <x v="16"/>
    <x v="11"/>
    <x v="3389"/>
  </r>
  <r>
    <s v="conv_id_146"/>
    <s v="user_id_273034"/>
    <x v="16"/>
    <x v="11"/>
    <x v="2108"/>
  </r>
  <r>
    <s v="conv_id_4285"/>
    <s v="user_id_166892"/>
    <x v="16"/>
    <x v="11"/>
    <x v="1285"/>
  </r>
  <r>
    <s v="conv_id_6026"/>
    <s v="user_id_838714"/>
    <x v="16"/>
    <x v="11"/>
    <x v="722"/>
  </r>
  <r>
    <s v="conv_id_3168"/>
    <s v="user_id_969066"/>
    <x v="16"/>
    <x v="11"/>
    <x v="3592"/>
  </r>
  <r>
    <s v="conv_id_12812"/>
    <s v="user_id_461113"/>
    <x v="16"/>
    <x v="11"/>
    <x v="3743"/>
  </r>
  <r>
    <s v="conv_id_2307"/>
    <s v="user_id_1091955"/>
    <x v="16"/>
    <x v="11"/>
    <x v="481"/>
  </r>
  <r>
    <s v="conv_id_214"/>
    <s v="user_id_511872"/>
    <x v="16"/>
    <x v="11"/>
    <x v="3589"/>
  </r>
  <r>
    <s v="conv_id_5504"/>
    <s v="user_id_307994"/>
    <x v="16"/>
    <x v="11"/>
    <x v="434"/>
  </r>
  <r>
    <s v="conv_id_17283"/>
    <s v="user_id_692326"/>
    <x v="16"/>
    <x v="11"/>
    <x v="3707"/>
  </r>
  <r>
    <s v="conv_id_15381"/>
    <s v="user_id_1141660"/>
    <x v="16"/>
    <x v="11"/>
    <x v="2345"/>
  </r>
  <r>
    <s v="conv_id_4407"/>
    <s v="user_id_81354"/>
    <x v="16"/>
    <x v="11"/>
    <x v="3721"/>
  </r>
  <r>
    <s v="conv_id_2990"/>
    <s v="user_id_36629"/>
    <x v="16"/>
    <x v="11"/>
    <x v="3457"/>
  </r>
  <r>
    <s v="conv_id_7984"/>
    <s v="user_id_845409"/>
    <x v="16"/>
    <x v="11"/>
    <x v="3964"/>
  </r>
  <r>
    <s v="conv_id_2049"/>
    <s v="user_id_611746"/>
    <x v="16"/>
    <x v="11"/>
    <x v="434"/>
  </r>
  <r>
    <s v="conv_id_2250"/>
    <s v="user_id_928434"/>
    <x v="16"/>
    <x v="11"/>
    <x v="3359"/>
  </r>
  <r>
    <s v="conv_id_12048"/>
    <s v="user_id_290983"/>
    <x v="16"/>
    <x v="11"/>
    <x v="3965"/>
  </r>
  <r>
    <s v="conv_id_15104"/>
    <s v="user_id_544118"/>
    <x v="16"/>
    <x v="11"/>
    <x v="437"/>
  </r>
  <r>
    <s v="conv_id_2634"/>
    <s v="user_id_306876"/>
    <x v="16"/>
    <x v="11"/>
    <x v="434"/>
  </r>
  <r>
    <s v="conv_id_8978"/>
    <s v="user_id_953906"/>
    <x v="16"/>
    <x v="11"/>
    <x v="438"/>
  </r>
  <r>
    <s v="conv_id_13812"/>
    <s v="user_id_488982"/>
    <x v="16"/>
    <x v="11"/>
    <x v="434"/>
  </r>
  <r>
    <s v="conv_id_15047"/>
    <s v="user_id_822282"/>
    <x v="16"/>
    <x v="11"/>
    <x v="434"/>
  </r>
  <r>
    <s v="conv_id_1698"/>
    <s v="user_id_272153"/>
    <x v="16"/>
    <x v="11"/>
    <x v="3754"/>
  </r>
  <r>
    <s v="conv_id_4073"/>
    <s v="user_id_610626"/>
    <x v="16"/>
    <x v="11"/>
    <x v="1992"/>
  </r>
  <r>
    <s v="conv_id_15384"/>
    <s v="user_id_418033"/>
    <x v="16"/>
    <x v="11"/>
    <x v="2728"/>
  </r>
  <r>
    <s v="conv_id_9059"/>
    <s v="user_id_1081717"/>
    <x v="16"/>
    <x v="11"/>
    <x v="2728"/>
  </r>
  <r>
    <s v="conv_id_192"/>
    <s v="user_id_1140904"/>
    <x v="16"/>
    <x v="11"/>
    <x v="434"/>
  </r>
  <r>
    <s v="conv_id_15296"/>
    <s v="user_id_33546"/>
    <x v="16"/>
    <x v="11"/>
    <x v="319"/>
  </r>
  <r>
    <s v="conv_id_513"/>
    <s v="user_id_255666"/>
    <x v="16"/>
    <x v="11"/>
    <x v="3966"/>
  </r>
  <r>
    <s v="conv_id_10871"/>
    <s v="user_id_423794"/>
    <x v="16"/>
    <x v="11"/>
    <x v="386"/>
  </r>
  <r>
    <s v="conv_id_16095"/>
    <s v="user_id_405692"/>
    <x v="16"/>
    <x v="11"/>
    <x v="438"/>
  </r>
  <r>
    <s v="conv_id_9093"/>
    <s v="user_id_507937"/>
    <x v="16"/>
    <x v="11"/>
    <x v="657"/>
  </r>
  <r>
    <s v="conv_id_1146"/>
    <s v="user_id_811440"/>
    <x v="16"/>
    <x v="11"/>
    <x v="1452"/>
  </r>
  <r>
    <s v="conv_id_4105"/>
    <s v="user_id_882067"/>
    <x v="16"/>
    <x v="11"/>
    <x v="481"/>
  </r>
  <r>
    <s v="conv_id_15097"/>
    <s v="user_id_588495"/>
    <x v="16"/>
    <x v="11"/>
    <x v="1646"/>
  </r>
  <r>
    <s v="conv_id_9474"/>
    <s v="user_id_96356"/>
    <x v="16"/>
    <x v="11"/>
    <x v="3967"/>
  </r>
  <r>
    <s v="conv_id_299"/>
    <s v="user_id_1093867"/>
    <x v="16"/>
    <x v="11"/>
    <x v="438"/>
  </r>
  <r>
    <s v="conv_id_10427"/>
    <s v="user_id_86342"/>
    <x v="16"/>
    <x v="11"/>
    <x v="434"/>
  </r>
  <r>
    <s v="conv_id_5929"/>
    <s v="user_id_1133580"/>
    <x v="16"/>
    <x v="11"/>
    <x v="736"/>
  </r>
  <r>
    <s v="conv_id_6940"/>
    <s v="user_id_936899"/>
    <x v="16"/>
    <x v="11"/>
    <x v="3721"/>
  </r>
  <r>
    <s v="conv_id_13698"/>
    <s v="user_id_505274"/>
    <x v="16"/>
    <x v="11"/>
    <x v="1992"/>
  </r>
  <r>
    <s v="conv_id_12081"/>
    <s v="user_id_601744"/>
    <x v="16"/>
    <x v="11"/>
    <x v="438"/>
  </r>
  <r>
    <s v="conv_id_9677"/>
    <s v="user_id_1091812"/>
    <x v="16"/>
    <x v="11"/>
    <x v="1073"/>
  </r>
  <r>
    <s v="conv_id_1"/>
    <s v="user_id_520755"/>
    <x v="16"/>
    <x v="11"/>
    <x v="2095"/>
  </r>
  <r>
    <s v="conv_id_14959"/>
    <s v="user_id_591188"/>
    <x v="16"/>
    <x v="11"/>
    <x v="7"/>
  </r>
  <r>
    <s v="conv_id_16737"/>
    <s v="user_id_71147"/>
    <x v="16"/>
    <x v="11"/>
    <x v="3968"/>
  </r>
  <r>
    <s v="conv_id_16034"/>
    <s v="user_id_1140805"/>
    <x v="16"/>
    <x v="11"/>
    <x v="434"/>
  </r>
  <r>
    <s v="conv_id_8051"/>
    <s v="user_id_679794"/>
    <x v="16"/>
    <x v="11"/>
    <x v="434"/>
  </r>
  <r>
    <s v="conv_id_3772"/>
    <s v="user_id_540939"/>
    <x v="16"/>
    <x v="11"/>
    <x v="3720"/>
  </r>
  <r>
    <s v="conv_id_3551"/>
    <s v="user_id_605980"/>
    <x v="16"/>
    <x v="11"/>
    <x v="2728"/>
  </r>
  <r>
    <s v="conv_id_204"/>
    <s v="user_id_656412"/>
    <x v="16"/>
    <x v="11"/>
    <x v="434"/>
  </r>
  <r>
    <s v="conv_id_5307"/>
    <s v="user_id_557917"/>
    <x v="16"/>
    <x v="11"/>
    <x v="3434"/>
  </r>
  <r>
    <s v="conv_id_1720"/>
    <s v="user_id_1123565"/>
    <x v="16"/>
    <x v="11"/>
    <x v="2582"/>
  </r>
  <r>
    <s v="conv_id_8437"/>
    <s v="user_id_89191"/>
    <x v="16"/>
    <x v="11"/>
    <x v="795"/>
  </r>
  <r>
    <s v="conv_id_15471"/>
    <s v="user_id_35535"/>
    <x v="16"/>
    <x v="11"/>
    <x v="3548"/>
  </r>
  <r>
    <s v="conv_id_13563"/>
    <s v="user_id_500941"/>
    <x v="16"/>
    <x v="11"/>
    <x v="3384"/>
  </r>
  <r>
    <s v="conv_id_13602"/>
    <s v="user_id_659721"/>
    <x v="16"/>
    <x v="11"/>
    <x v="360"/>
  </r>
  <r>
    <s v="conv_id_7969"/>
    <s v="user_id_15692"/>
    <x v="16"/>
    <x v="11"/>
    <x v="489"/>
  </r>
  <r>
    <s v="conv_id_13299"/>
    <s v="user_id_514112"/>
    <x v="16"/>
    <x v="11"/>
    <x v="434"/>
  </r>
  <r>
    <s v="conv_id_4653"/>
    <s v="user_id_122668"/>
    <x v="16"/>
    <x v="11"/>
    <x v="434"/>
  </r>
  <r>
    <s v="conv_id_13855"/>
    <s v="user_id_897105"/>
    <x v="16"/>
    <x v="11"/>
    <x v="492"/>
  </r>
  <r>
    <s v="conv_id_16090"/>
    <s v="user_id_99505"/>
    <x v="16"/>
    <x v="11"/>
    <x v="2728"/>
  </r>
  <r>
    <s v="conv_id_1777"/>
    <s v="user_id_111704"/>
    <x v="16"/>
    <x v="11"/>
    <x v="1221"/>
  </r>
  <r>
    <s v="conv_id_3972"/>
    <s v="user_id_141741"/>
    <x v="16"/>
    <x v="11"/>
    <x v="1067"/>
  </r>
  <r>
    <s v="conv_id_8132"/>
    <s v="user_id_170307"/>
    <x v="16"/>
    <x v="11"/>
    <x v="1992"/>
  </r>
  <r>
    <s v="conv_id_14973"/>
    <s v="user_id_772528"/>
    <x v="16"/>
    <x v="11"/>
    <x v="3720"/>
  </r>
  <r>
    <s v="conv_id_4514"/>
    <s v="user_id_802194"/>
    <x v="16"/>
    <x v="11"/>
    <x v="438"/>
  </r>
  <r>
    <s v="conv_id_12730"/>
    <s v="user_id_1031845"/>
    <x v="16"/>
    <x v="11"/>
    <x v="3598"/>
  </r>
  <r>
    <s v="conv_id_14734"/>
    <s v="user_id_175663"/>
    <x v="16"/>
    <x v="11"/>
    <x v="2921"/>
  </r>
  <r>
    <s v="conv_id_13511"/>
    <s v="user_id_182314"/>
    <x v="16"/>
    <x v="11"/>
    <x v="3969"/>
  </r>
  <r>
    <s v="conv_id_13620"/>
    <s v="user_id_35488"/>
    <x v="16"/>
    <x v="11"/>
    <x v="434"/>
  </r>
  <r>
    <s v="conv_id_2591"/>
    <s v="user_id_944819"/>
    <x v="16"/>
    <x v="11"/>
    <x v="195"/>
  </r>
  <r>
    <s v="conv_id_15977"/>
    <s v="user_id_385655"/>
    <x v="16"/>
    <x v="11"/>
    <x v="438"/>
  </r>
  <r>
    <s v="conv_id_8378"/>
    <s v="user_id_206210"/>
    <x v="16"/>
    <x v="11"/>
    <x v="905"/>
  </r>
  <r>
    <s v="conv_id_15526"/>
    <s v="user_id_711735"/>
    <x v="16"/>
    <x v="11"/>
    <x v="7"/>
  </r>
  <r>
    <s v="conv_id_8753"/>
    <s v="user_id_1078772"/>
    <x v="16"/>
    <x v="11"/>
    <x v="3723"/>
  </r>
  <r>
    <s v="conv_id_10930"/>
    <s v="user_id_1064366"/>
    <x v="16"/>
    <x v="11"/>
    <x v="3456"/>
  </r>
  <r>
    <s v="conv_id_7973"/>
    <s v="user_id_221545"/>
    <x v="16"/>
    <x v="11"/>
    <x v="1992"/>
  </r>
  <r>
    <s v="conv_id_6939"/>
    <s v="user_id_494372"/>
    <x v="16"/>
    <x v="11"/>
    <x v="2058"/>
  </r>
  <r>
    <s v="conv_id_5730"/>
    <s v="user_id_799517"/>
    <x v="16"/>
    <x v="11"/>
    <x v="557"/>
  </r>
  <r>
    <s v="conv_id_6097"/>
    <s v="user_id_1151246"/>
    <x v="16"/>
    <x v="11"/>
    <x v="1860"/>
  </r>
  <r>
    <s v="conv_id_8879"/>
    <s v="user_id_745835"/>
    <x v="16"/>
    <x v="11"/>
    <x v="2296"/>
  </r>
  <r>
    <s v="conv_id_12934"/>
    <s v="user_id_288389"/>
    <x v="16"/>
    <x v="11"/>
    <x v="438"/>
  </r>
  <r>
    <s v="conv_id_15799"/>
    <s v="user_id_197087"/>
    <x v="16"/>
    <x v="11"/>
    <x v="722"/>
  </r>
  <r>
    <s v="conv_id_10260"/>
    <s v="user_id_578445"/>
    <x v="16"/>
    <x v="11"/>
    <x v="438"/>
  </r>
  <r>
    <s v="conv_id_9161"/>
    <s v="user_id_752439"/>
    <x v="16"/>
    <x v="11"/>
    <x v="434"/>
  </r>
  <r>
    <s v="conv_id_8069"/>
    <s v="user_id_24577"/>
    <x v="16"/>
    <x v="11"/>
    <x v="558"/>
  </r>
  <r>
    <s v="conv_id_16570"/>
    <s v="user_id_927046"/>
    <x v="16"/>
    <x v="11"/>
    <x v="3970"/>
  </r>
  <r>
    <s v="conv_id_10584"/>
    <s v="user_id_261330"/>
    <x v="16"/>
    <x v="11"/>
    <x v="438"/>
  </r>
  <r>
    <s v="conv_id_209"/>
    <s v="user_id_882635"/>
    <x v="16"/>
    <x v="11"/>
    <x v="469"/>
  </r>
  <r>
    <s v="conv_id_4224"/>
    <s v="user_id_14246"/>
    <x v="16"/>
    <x v="11"/>
    <x v="304"/>
  </r>
  <r>
    <s v="conv_id_1131"/>
    <s v="user_id_373506"/>
    <x v="16"/>
    <x v="11"/>
    <x v="3740"/>
  </r>
  <r>
    <s v="conv_id_9791"/>
    <s v="user_id_987043"/>
    <x v="16"/>
    <x v="11"/>
    <x v="434"/>
  </r>
  <r>
    <s v="conv_id_16215"/>
    <s v="user_id_905419"/>
    <x v="16"/>
    <x v="11"/>
    <x v="3509"/>
  </r>
  <r>
    <s v="conv_id_6027"/>
    <s v="user_id_181366"/>
    <x v="16"/>
    <x v="11"/>
    <x v="437"/>
  </r>
  <r>
    <s v="conv_id_6135"/>
    <s v="user_id_292795"/>
    <x v="16"/>
    <x v="11"/>
    <x v="3720"/>
  </r>
  <r>
    <s v="conv_id_15978"/>
    <s v="user_id_1023851"/>
    <x v="16"/>
    <x v="11"/>
    <x v="823"/>
  </r>
  <r>
    <s v="conv_id_7873"/>
    <s v="user_id_26470"/>
    <x v="16"/>
    <x v="11"/>
    <x v="504"/>
  </r>
  <r>
    <s v="conv_id_16314"/>
    <s v="user_id_811200"/>
    <x v="16"/>
    <x v="11"/>
    <x v="3741"/>
  </r>
  <r>
    <s v="conv_id_3616"/>
    <s v="user_id_1006539"/>
    <x v="16"/>
    <x v="11"/>
    <x v="1178"/>
  </r>
  <r>
    <s v="conv_id_7844"/>
    <s v="user_id_942782"/>
    <x v="16"/>
    <x v="11"/>
    <x v="3714"/>
  </r>
  <r>
    <s v="conv_id_1744"/>
    <s v="user_id_648476"/>
    <x v="16"/>
    <x v="11"/>
    <x v="1453"/>
  </r>
  <r>
    <s v="conv_id_1376"/>
    <s v="user_id_444912"/>
    <x v="16"/>
    <x v="11"/>
    <x v="7"/>
  </r>
  <r>
    <s v="conv_id_8936"/>
    <s v="user_id_60489"/>
    <x v="16"/>
    <x v="11"/>
    <x v="1082"/>
  </r>
  <r>
    <s v="conv_id_6137"/>
    <s v="user_id_787033"/>
    <x v="16"/>
    <x v="11"/>
    <x v="254"/>
  </r>
  <r>
    <s v="conv_id_9758"/>
    <s v="user_id_118863"/>
    <x v="16"/>
    <x v="11"/>
    <x v="3461"/>
  </r>
  <r>
    <s v="conv_id_7640"/>
    <s v="user_id_683061"/>
    <x v="16"/>
    <x v="11"/>
    <x v="3971"/>
  </r>
  <r>
    <s v="conv_id_14737"/>
    <s v="user_id_429985"/>
    <x v="16"/>
    <x v="11"/>
    <x v="3778"/>
  </r>
  <r>
    <s v="conv_id_125"/>
    <s v="user_id_210857"/>
    <x v="16"/>
    <x v="11"/>
    <x v="3744"/>
  </r>
  <r>
    <s v="conv_id_6218"/>
    <s v="user_id_431204"/>
    <x v="16"/>
    <x v="11"/>
    <x v="3461"/>
  </r>
  <r>
    <s v="conv_id_3959"/>
    <s v="user_id_20791"/>
    <x v="16"/>
    <x v="11"/>
    <x v="434"/>
  </r>
  <r>
    <s v="conv_id_7785"/>
    <s v="user_id_619356"/>
    <x v="16"/>
    <x v="11"/>
    <x v="657"/>
  </r>
  <r>
    <s v="conv_id_16119"/>
    <s v="user_id_600917"/>
    <x v="16"/>
    <x v="11"/>
    <x v="861"/>
  </r>
  <r>
    <s v="conv_id_10298"/>
    <s v="user_id_180425"/>
    <x v="16"/>
    <x v="11"/>
    <x v="3972"/>
  </r>
  <r>
    <s v="conv_id_8429"/>
    <s v="user_id_881496"/>
    <x v="16"/>
    <x v="11"/>
    <x v="1534"/>
  </r>
  <r>
    <s v="conv_id_9249"/>
    <s v="user_id_244028"/>
    <x v="16"/>
    <x v="11"/>
    <x v="612"/>
  </r>
  <r>
    <s v="conv_id_1227"/>
    <s v="user_id_259248"/>
    <x v="16"/>
    <x v="11"/>
    <x v="1221"/>
  </r>
  <r>
    <s v="conv_id_16163"/>
    <s v="user_id_134990"/>
    <x v="16"/>
    <x v="11"/>
    <x v="438"/>
  </r>
  <r>
    <s v="conv_id_3681"/>
    <s v="user_id_134813"/>
    <x v="16"/>
    <x v="11"/>
    <x v="3731"/>
  </r>
  <r>
    <s v="conv_id_9104"/>
    <s v="user_id_99934"/>
    <x v="16"/>
    <x v="11"/>
    <x v="3548"/>
  </r>
  <r>
    <s v="conv_id_14993"/>
    <s v="user_id_1070092"/>
    <x v="16"/>
    <x v="11"/>
    <x v="547"/>
  </r>
  <r>
    <s v="conv_id_5314"/>
    <s v="user_id_786330"/>
    <x v="16"/>
    <x v="11"/>
    <x v="880"/>
  </r>
  <r>
    <s v="conv_id_8068"/>
    <s v="user_id_172756"/>
    <x v="16"/>
    <x v="11"/>
    <x v="535"/>
  </r>
  <r>
    <s v="conv_id_2288"/>
    <s v="user_id_912784"/>
    <x v="16"/>
    <x v="11"/>
    <x v="447"/>
  </r>
  <r>
    <s v="conv_id_6641"/>
    <s v="user_id_905274"/>
    <x v="16"/>
    <x v="11"/>
    <x v="222"/>
  </r>
  <r>
    <s v="conv_id_14595"/>
    <s v="user_id_133383"/>
    <x v="16"/>
    <x v="11"/>
    <x v="438"/>
  </r>
  <r>
    <s v="conv_id_12545"/>
    <s v="user_id_185529"/>
    <x v="16"/>
    <x v="11"/>
    <x v="421"/>
  </r>
  <r>
    <s v="conv_id_1890"/>
    <s v="user_id_595564"/>
    <x v="16"/>
    <x v="11"/>
    <x v="520"/>
  </r>
  <r>
    <s v="conv_id_3045"/>
    <s v="user_id_879809"/>
    <x v="16"/>
    <x v="11"/>
    <x v="1285"/>
  </r>
  <r>
    <s v="conv_id_16324"/>
    <s v="user_id_73843"/>
    <x v="16"/>
    <x v="11"/>
    <x v="520"/>
  </r>
  <r>
    <s v="conv_id_7333"/>
    <s v="user_id_850472"/>
    <x v="16"/>
    <x v="11"/>
    <x v="501"/>
  </r>
  <r>
    <s v="conv_id_12897"/>
    <s v="user_id_52741"/>
    <x v="16"/>
    <x v="11"/>
    <x v="434"/>
  </r>
  <r>
    <s v="conv_id_13089"/>
    <s v="user_id_957292"/>
    <x v="16"/>
    <x v="11"/>
    <x v="3689"/>
  </r>
  <r>
    <s v="conv_id_9400"/>
    <s v="user_id_906233"/>
    <x v="16"/>
    <x v="11"/>
    <x v="458"/>
  </r>
  <r>
    <s v="conv_id_8956"/>
    <s v="user_id_560491"/>
    <x v="16"/>
    <x v="11"/>
    <x v="134"/>
  </r>
  <r>
    <s v="conv_id_15807"/>
    <s v="user_id_322950"/>
    <x v="16"/>
    <x v="11"/>
    <x v="1748"/>
  </r>
  <r>
    <s v="conv_id_9090"/>
    <s v="user_id_200711"/>
    <x v="16"/>
    <x v="11"/>
    <x v="560"/>
  </r>
  <r>
    <s v="conv_id_14551"/>
    <s v="user_id_336621"/>
    <x v="16"/>
    <x v="11"/>
    <x v="3731"/>
  </r>
  <r>
    <s v="conv_id_9830"/>
    <s v="user_id_1081152"/>
    <x v="16"/>
    <x v="11"/>
    <x v="438"/>
  </r>
  <r>
    <s v="conv_id_15881"/>
    <s v="user_id_1004767"/>
    <x v="16"/>
    <x v="11"/>
    <x v="3962"/>
  </r>
  <r>
    <s v="conv_id_14974"/>
    <s v="user_id_956910"/>
    <x v="16"/>
    <x v="11"/>
    <x v="2865"/>
  </r>
  <r>
    <s v="conv_id_12430"/>
    <s v="user_id_90680"/>
    <x v="16"/>
    <x v="11"/>
    <x v="1178"/>
  </r>
  <r>
    <s v="conv_id_15341"/>
    <s v="user_id_1106364"/>
    <x v="16"/>
    <x v="11"/>
    <x v="469"/>
  </r>
  <r>
    <s v="conv_id_4770"/>
    <s v="user_id_7880"/>
    <x v="16"/>
    <x v="11"/>
    <x v="437"/>
  </r>
  <r>
    <s v="conv_id_6607"/>
    <s v="user_id_1066733"/>
    <x v="16"/>
    <x v="11"/>
    <x v="1178"/>
  </r>
  <r>
    <s v="conv_id_8533"/>
    <s v="user_id_1026203"/>
    <x v="16"/>
    <x v="11"/>
    <x v="434"/>
  </r>
  <r>
    <s v="conv_id_6231"/>
    <s v="user_id_746523"/>
    <x v="16"/>
    <x v="11"/>
    <x v="90"/>
  </r>
  <r>
    <s v="conv_id_4405"/>
    <s v="user_id_182120"/>
    <x v="16"/>
    <x v="11"/>
    <x v="434"/>
  </r>
  <r>
    <s v="conv_id_8239"/>
    <s v="user_id_828938"/>
    <x v="16"/>
    <x v="11"/>
    <x v="3592"/>
  </r>
  <r>
    <s v="conv_id_10561"/>
    <s v="user_id_618541"/>
    <x v="16"/>
    <x v="11"/>
    <x v="1421"/>
  </r>
  <r>
    <s v="conv_id_8014"/>
    <s v="user_id_674692"/>
    <x v="16"/>
    <x v="11"/>
    <x v="3953"/>
  </r>
  <r>
    <s v="conv_id_11423"/>
    <s v="user_id_635587"/>
    <x v="16"/>
    <x v="11"/>
    <x v="3384"/>
  </r>
  <r>
    <s v="conv_id_8466"/>
    <s v="user_id_755300"/>
    <x v="16"/>
    <x v="11"/>
    <x v="3497"/>
  </r>
  <r>
    <s v="conv_id_3392"/>
    <s v="user_id_923116"/>
    <x v="16"/>
    <x v="11"/>
    <x v="438"/>
  </r>
  <r>
    <s v="conv_id_548"/>
    <s v="user_id_1098973"/>
    <x v="16"/>
    <x v="11"/>
    <x v="627"/>
  </r>
  <r>
    <s v="conv_id_15111"/>
    <s v="user_id_344725"/>
    <x v="16"/>
    <x v="11"/>
    <x v="434"/>
  </r>
  <r>
    <s v="conv_id_4186"/>
    <s v="user_id_49986"/>
    <x v="16"/>
    <x v="11"/>
    <x v="3292"/>
  </r>
  <r>
    <s v="conv_id_283"/>
    <s v="user_id_1112518"/>
    <x v="16"/>
    <x v="11"/>
    <x v="437"/>
  </r>
  <r>
    <s v="conv_id_9403"/>
    <s v="user_id_1025115"/>
    <x v="16"/>
    <x v="11"/>
    <x v="481"/>
  </r>
  <r>
    <s v="conv_id_16884"/>
    <s v="user_id_861683"/>
    <x v="16"/>
    <x v="11"/>
    <x v="3973"/>
  </r>
  <r>
    <s v="conv_id_11242"/>
    <s v="user_id_177727"/>
    <x v="16"/>
    <x v="11"/>
    <x v="147"/>
  </r>
  <r>
    <s v="conv_id_12782"/>
    <s v="user_id_1433"/>
    <x v="16"/>
    <x v="11"/>
    <x v="3974"/>
  </r>
  <r>
    <s v="conv_id_2148"/>
    <s v="user_id_258933"/>
    <x v="16"/>
    <x v="11"/>
    <x v="434"/>
  </r>
  <r>
    <s v="conv_id_9780"/>
    <s v="user_id_553216"/>
    <x v="16"/>
    <x v="11"/>
    <x v="520"/>
  </r>
  <r>
    <s v="conv_id_14286"/>
    <s v="user_id_603345"/>
    <x v="16"/>
    <x v="11"/>
    <x v="3384"/>
  </r>
  <r>
    <s v="conv_id_11854"/>
    <s v="user_id_1097763"/>
    <x v="16"/>
    <x v="11"/>
    <x v="2882"/>
  </r>
  <r>
    <s v="conv_id_7086"/>
    <s v="user_id_669853"/>
    <x v="16"/>
    <x v="11"/>
    <x v="1862"/>
  </r>
  <r>
    <s v="conv_id_3640"/>
    <s v="user_id_898383"/>
    <x v="16"/>
    <x v="11"/>
    <x v="3975"/>
  </r>
  <r>
    <s v="conv_id_15489"/>
    <s v="user_id_91979"/>
    <x v="16"/>
    <x v="11"/>
    <x v="3360"/>
  </r>
  <r>
    <s v="conv_id_211"/>
    <s v="user_id_689370"/>
    <x v="16"/>
    <x v="11"/>
    <x v="1659"/>
  </r>
  <r>
    <s v="conv_id_2641"/>
    <s v="user_id_566035"/>
    <x v="16"/>
    <x v="11"/>
    <x v="3384"/>
  </r>
  <r>
    <s v="conv_id_1381"/>
    <s v="user_id_326116"/>
    <x v="16"/>
    <x v="11"/>
    <x v="421"/>
  </r>
  <r>
    <s v="conv_id_4089"/>
    <s v="user_id_344116"/>
    <x v="16"/>
    <x v="11"/>
    <x v="3731"/>
  </r>
  <r>
    <s v="conv_id_7488"/>
    <s v="user_id_595340"/>
    <x v="16"/>
    <x v="11"/>
    <x v="3593"/>
  </r>
  <r>
    <s v="conv_id_9712"/>
    <s v="user_id_1146697"/>
    <x v="16"/>
    <x v="11"/>
    <x v="3723"/>
  </r>
  <r>
    <s v="conv_id_1088"/>
    <s v="user_id_115894"/>
    <x v="16"/>
    <x v="11"/>
    <x v="434"/>
  </r>
  <r>
    <s v="conv_id_4736"/>
    <s v="user_id_327293"/>
    <x v="16"/>
    <x v="11"/>
    <x v="1660"/>
  </r>
  <r>
    <s v="conv_id_11939"/>
    <s v="user_id_226932"/>
    <x v="16"/>
    <x v="11"/>
    <x v="254"/>
  </r>
  <r>
    <s v="conv_id_2136"/>
    <s v="user_id_1035289"/>
    <x v="16"/>
    <x v="11"/>
    <x v="438"/>
  </r>
  <r>
    <s v="conv_id_16897"/>
    <s v="user_id_678261"/>
    <x v="16"/>
    <x v="11"/>
    <x v="730"/>
  </r>
  <r>
    <s v="conv_id_11501"/>
    <s v="user_id_168793"/>
    <x v="16"/>
    <x v="11"/>
    <x v="777"/>
  </r>
  <r>
    <s v="conv_id_6823"/>
    <s v="user_id_849841"/>
    <x v="16"/>
    <x v="11"/>
    <x v="3723"/>
  </r>
  <r>
    <s v="conv_id_4947"/>
    <s v="user_id_1062412"/>
    <x v="16"/>
    <x v="11"/>
    <x v="2918"/>
  </r>
  <r>
    <s v="conv_id_4001"/>
    <s v="user_id_1064513"/>
    <x v="16"/>
    <x v="11"/>
    <x v="438"/>
  </r>
  <r>
    <s v="conv_id_9831"/>
    <s v="user_id_1121922"/>
    <x v="16"/>
    <x v="11"/>
    <x v="3976"/>
  </r>
  <r>
    <s v="conv_id_13630"/>
    <s v="user_id_907262"/>
    <x v="16"/>
    <x v="11"/>
    <x v="1212"/>
  </r>
  <r>
    <s v="conv_id_329"/>
    <s v="user_id_523072"/>
    <x v="16"/>
    <x v="11"/>
    <x v="1118"/>
  </r>
  <r>
    <s v="conv_id_5150"/>
    <s v="user_id_947632"/>
    <x v="16"/>
    <x v="11"/>
    <x v="438"/>
  </r>
  <r>
    <s v="conv_id_3484"/>
    <s v="user_id_335874"/>
    <x v="16"/>
    <x v="11"/>
    <x v="3953"/>
  </r>
  <r>
    <s v="conv_id_5448"/>
    <s v="user_id_463610"/>
    <x v="16"/>
    <x v="11"/>
    <x v="434"/>
  </r>
  <r>
    <s v="conv_id_12840"/>
    <s v="user_id_810808"/>
    <x v="16"/>
    <x v="11"/>
    <x v="3432"/>
  </r>
  <r>
    <s v="conv_id_7070"/>
    <s v="user_id_180248"/>
    <x v="16"/>
    <x v="11"/>
    <x v="1437"/>
  </r>
  <r>
    <s v="conv_id_6327"/>
    <s v="user_id_115823"/>
    <x v="16"/>
    <x v="11"/>
    <x v="2056"/>
  </r>
  <r>
    <s v="conv_id_9571"/>
    <s v="user_id_779035"/>
    <x v="16"/>
    <x v="11"/>
    <x v="3448"/>
  </r>
  <r>
    <s v="conv_id_6197"/>
    <s v="user_id_1074649"/>
    <x v="16"/>
    <x v="11"/>
    <x v="2728"/>
  </r>
  <r>
    <s v="conv_id_6377"/>
    <s v="user_id_806886"/>
    <x v="16"/>
    <x v="11"/>
    <x v="657"/>
  </r>
  <r>
    <s v="conv_id_15357"/>
    <s v="user_id_293075"/>
    <x v="16"/>
    <x v="11"/>
    <x v="3340"/>
  </r>
  <r>
    <s v="conv_id_8006"/>
    <s v="user_id_141668"/>
    <x v="16"/>
    <x v="11"/>
    <x v="552"/>
  </r>
  <r>
    <s v="conv_id_879"/>
    <s v="user_id_1074649"/>
    <x v="16"/>
    <x v="11"/>
    <x v="3563"/>
  </r>
  <r>
    <s v="conv_id_15966"/>
    <s v="user_id_337317"/>
    <x v="16"/>
    <x v="11"/>
    <x v="410"/>
  </r>
  <r>
    <s v="conv_id_3990"/>
    <s v="user_id_1015102"/>
    <x v="16"/>
    <x v="11"/>
    <x v="434"/>
  </r>
  <r>
    <s v="conv_id_7550"/>
    <s v="user_id_260619"/>
    <x v="16"/>
    <x v="11"/>
    <x v="3384"/>
  </r>
  <r>
    <s v="conv_id_456"/>
    <s v="user_id_301321"/>
    <x v="16"/>
    <x v="11"/>
    <x v="468"/>
  </r>
  <r>
    <s v="conv_id_14517"/>
    <s v="user_id_132969"/>
    <x v="16"/>
    <x v="11"/>
    <x v="3718"/>
  </r>
  <r>
    <s v="conv_id_501"/>
    <s v="user_id_203204"/>
    <x v="16"/>
    <x v="11"/>
    <x v="612"/>
  </r>
  <r>
    <s v="conv_id_5833"/>
    <s v="user_id_532928"/>
    <x v="16"/>
    <x v="11"/>
    <x v="134"/>
  </r>
  <r>
    <s v="conv_id_4488"/>
    <s v="user_id_663847"/>
    <x v="16"/>
    <x v="11"/>
    <x v="2716"/>
  </r>
  <r>
    <s v="conv_id_3639"/>
    <s v="user_id_586272"/>
    <x v="16"/>
    <x v="11"/>
    <x v="438"/>
  </r>
  <r>
    <s v="conv_id_2590"/>
    <s v="user_id_398153"/>
    <x v="16"/>
    <x v="11"/>
    <x v="3470"/>
  </r>
  <r>
    <s v="conv_id_13586"/>
    <s v="user_id_886945"/>
    <x v="16"/>
    <x v="11"/>
    <x v="434"/>
  </r>
  <r>
    <s v="conv_id_13147"/>
    <s v="user_id_379526"/>
    <x v="16"/>
    <x v="11"/>
    <x v="443"/>
  </r>
  <r>
    <s v="conv_id_16870"/>
    <s v="user_id_299731"/>
    <x v="16"/>
    <x v="11"/>
    <x v="3977"/>
  </r>
  <r>
    <s v="conv_id_16701"/>
    <s v="user_id_1102604"/>
    <x v="16"/>
    <x v="11"/>
    <x v="1660"/>
  </r>
  <r>
    <s v="conv_id_12352"/>
    <s v="user_id_914174"/>
    <x v="16"/>
    <x v="11"/>
    <x v="434"/>
  </r>
  <r>
    <s v="conv_id_6186"/>
    <s v="user_id_201140"/>
    <x v="16"/>
    <x v="11"/>
    <x v="560"/>
  </r>
  <r>
    <s v="conv_id_957"/>
    <s v="user_id_576606"/>
    <x v="16"/>
    <x v="11"/>
    <x v="3593"/>
  </r>
  <r>
    <s v="conv_id_8026"/>
    <s v="user_id_23800"/>
    <x v="16"/>
    <x v="11"/>
    <x v="438"/>
  </r>
  <r>
    <s v="conv_id_8592"/>
    <s v="user_id_809622"/>
    <x v="16"/>
    <x v="11"/>
    <x v="2909"/>
  </r>
  <r>
    <s v="conv_id_8544"/>
    <s v="user_id_644099"/>
    <x v="16"/>
    <x v="11"/>
    <x v="520"/>
  </r>
  <r>
    <s v="conv_id_14680"/>
    <s v="user_id_200477"/>
    <x v="16"/>
    <x v="11"/>
    <x v="3470"/>
  </r>
  <r>
    <s v="conv_id_14037"/>
    <s v="user_id_1075087"/>
    <x v="16"/>
    <x v="11"/>
    <x v="3451"/>
  </r>
  <r>
    <s v="conv_id_3175"/>
    <s v="user_id_260018"/>
    <x v="16"/>
    <x v="11"/>
    <x v="434"/>
  </r>
  <r>
    <s v="conv_id_9160"/>
    <s v="user_id_546179"/>
    <x v="16"/>
    <x v="11"/>
    <x v="2707"/>
  </r>
  <r>
    <s v="conv_id_25"/>
    <s v="user_id_523257"/>
    <x v="16"/>
    <x v="11"/>
    <x v="514"/>
  </r>
  <r>
    <s v="conv_id_2192"/>
    <s v="user_id_709321"/>
    <x v="16"/>
    <x v="11"/>
    <x v="71"/>
  </r>
  <r>
    <s v="conv_id_14024"/>
    <s v="user_id_300680"/>
    <x v="16"/>
    <x v="11"/>
    <x v="558"/>
  </r>
  <r>
    <s v="conv_id_6278"/>
    <s v="user_id_1078911"/>
    <x v="16"/>
    <x v="11"/>
    <x v="2343"/>
  </r>
  <r>
    <s v="conv_id_1677"/>
    <s v="user_id_454775"/>
    <x v="16"/>
    <x v="11"/>
    <x v="134"/>
  </r>
  <r>
    <s v="conv_id_16603"/>
    <s v="user_id_813205"/>
    <x v="16"/>
    <x v="11"/>
    <x v="3720"/>
  </r>
  <r>
    <s v="conv_id_3745"/>
    <s v="user_id_533500"/>
    <x v="16"/>
    <x v="11"/>
    <x v="3978"/>
  </r>
  <r>
    <s v="conv_id_9751"/>
    <s v="user_id_813205"/>
    <x v="16"/>
    <x v="11"/>
    <x v="3720"/>
  </r>
  <r>
    <s v="conv_id_7983"/>
    <s v="user_id_557619"/>
    <x v="16"/>
    <x v="11"/>
    <x v="438"/>
  </r>
  <r>
    <s v="conv_id_58"/>
    <s v="user_id_665938"/>
    <x v="16"/>
    <x v="11"/>
    <x v="1874"/>
  </r>
  <r>
    <s v="conv_id_642"/>
    <s v="user_id_549812"/>
    <x v="16"/>
    <x v="11"/>
    <x v="501"/>
  </r>
  <r>
    <s v="conv_id_6357"/>
    <s v="user_id_764481"/>
    <x v="16"/>
    <x v="11"/>
    <x v="438"/>
  </r>
  <r>
    <s v="conv_id_10431"/>
    <s v="user_id_891701"/>
    <x v="16"/>
    <x v="11"/>
    <x v="434"/>
  </r>
  <r>
    <s v="conv_id_9839"/>
    <s v="user_id_368532"/>
    <x v="16"/>
    <x v="11"/>
    <x v="1178"/>
  </r>
  <r>
    <s v="conv_id_14594"/>
    <s v="user_id_76347"/>
    <x v="16"/>
    <x v="11"/>
    <x v="1316"/>
  </r>
  <r>
    <s v="conv_id_6683"/>
    <s v="user_id_568626"/>
    <x v="16"/>
    <x v="11"/>
    <x v="3340"/>
  </r>
  <r>
    <s v="conv_id_10325"/>
    <s v="user_id_802041"/>
    <x v="16"/>
    <x v="11"/>
    <x v="3470"/>
  </r>
  <r>
    <s v="conv_id_4738"/>
    <s v="user_id_682155"/>
    <x v="16"/>
    <x v="11"/>
    <x v="434"/>
  </r>
  <r>
    <s v="conv_id_11729"/>
    <s v="user_id_95367"/>
    <x v="16"/>
    <x v="11"/>
    <x v="438"/>
  </r>
  <r>
    <s v="conv_id_373"/>
    <s v="user_id_1141332"/>
    <x v="16"/>
    <x v="11"/>
    <x v="434"/>
  </r>
  <r>
    <s v="conv_id_11652"/>
    <s v="user_id_1043435"/>
    <x v="16"/>
    <x v="11"/>
    <x v="3384"/>
  </r>
  <r>
    <s v="conv_id_7080"/>
    <s v="user_id_759140"/>
    <x v="16"/>
    <x v="11"/>
    <x v="830"/>
  </r>
  <r>
    <s v="conv_id_3953"/>
    <s v="user_id_646451"/>
    <x v="16"/>
    <x v="11"/>
    <x v="3979"/>
  </r>
  <r>
    <s v="conv_id_10294"/>
    <s v="user_id_172545"/>
    <x v="16"/>
    <x v="11"/>
    <x v="537"/>
  </r>
  <r>
    <s v="conv_id_10308"/>
    <s v="user_id_533818"/>
    <x v="16"/>
    <x v="11"/>
    <x v="761"/>
  </r>
  <r>
    <s v="conv_id_9467"/>
    <s v="user_id_1081631"/>
    <x v="16"/>
    <x v="11"/>
    <x v="1178"/>
  </r>
  <r>
    <s v="conv_id_2972"/>
    <s v="user_id_562769"/>
    <x v="16"/>
    <x v="11"/>
    <x v="821"/>
  </r>
  <r>
    <s v="conv_id_16256"/>
    <s v="user_id_438380"/>
    <x v="16"/>
    <x v="11"/>
    <x v="434"/>
  </r>
  <r>
    <s v="conv_id_16943"/>
    <s v="user_id_105757"/>
    <x v="16"/>
    <x v="11"/>
    <x v="386"/>
  </r>
  <r>
    <s v="conv_id_9300"/>
    <s v="user_id_152495"/>
    <x v="16"/>
    <x v="11"/>
    <x v="1660"/>
  </r>
  <r>
    <s v="conv_id_4568"/>
    <s v="user_id_436752"/>
    <x v="16"/>
    <x v="11"/>
    <x v="3567"/>
  </r>
  <r>
    <s v="conv_id_12805"/>
    <s v="user_id_1064054"/>
    <x v="16"/>
    <x v="11"/>
    <x v="3980"/>
  </r>
  <r>
    <s v="conv_id_8908"/>
    <s v="user_id_1125989"/>
    <x v="16"/>
    <x v="11"/>
    <x v="134"/>
  </r>
  <r>
    <s v="conv_id_14002"/>
    <s v="user_id_192174"/>
    <x v="16"/>
    <x v="11"/>
    <x v="3384"/>
  </r>
  <r>
    <s v="conv_id_9233"/>
    <s v="user_id_58895"/>
    <x v="16"/>
    <x v="11"/>
    <x v="1049"/>
  </r>
  <r>
    <s v="conv_id_14567"/>
    <s v="user_id_1071138"/>
    <x v="16"/>
    <x v="11"/>
    <x v="2681"/>
  </r>
  <r>
    <s v="conv_id_4646"/>
    <s v="user_id_813205"/>
    <x v="16"/>
    <x v="11"/>
    <x v="3720"/>
  </r>
  <r>
    <s v="conv_id_16249"/>
    <s v="user_id_182167"/>
    <x v="0"/>
    <x v="2"/>
    <x v="19"/>
  </r>
  <r>
    <s v="conv_id_16016"/>
    <s v="user_id_28526"/>
    <x v="0"/>
    <x v="0"/>
    <x v="16"/>
  </r>
  <r>
    <s v="conv_id_159"/>
    <s v="user_id_26171"/>
    <x v="1"/>
    <x v="1"/>
    <x v="674"/>
  </r>
  <r>
    <s v="conv_id_15447"/>
    <s v="user_id_998630"/>
    <x v="3"/>
    <x v="4"/>
    <x v="194"/>
  </r>
  <r>
    <s v="conv_id_16550"/>
    <s v="user_id_868787"/>
    <x v="3"/>
    <x v="11"/>
    <x v="1444"/>
  </r>
  <r>
    <s v="conv_id_5495"/>
    <s v="user_id_998862"/>
    <x v="6"/>
    <x v="11"/>
    <x v="42"/>
  </r>
  <r>
    <s v="conv_id_6545"/>
    <s v="user_id_873722"/>
    <x v="7"/>
    <x v="11"/>
    <x v="1439"/>
  </r>
  <r>
    <s v="conv_id_13135"/>
    <s v="user_id_747006"/>
    <x v="8"/>
    <x v="0"/>
    <x v="230"/>
  </r>
  <r>
    <s v="conv_id_291"/>
    <s v="user_id_879570"/>
    <x v="10"/>
    <x v="11"/>
    <x v="2062"/>
  </r>
  <r>
    <s v="conv_id_12408"/>
    <s v="user_id_405560"/>
    <x v="12"/>
    <x v="3"/>
    <x v="42"/>
  </r>
  <r>
    <s v="conv_id_11991"/>
    <s v="user_id_1111998"/>
    <x v="13"/>
    <x v="11"/>
    <x v="3227"/>
  </r>
  <r>
    <s v="conv_id_10826"/>
    <s v="user_id_197806"/>
    <x v="15"/>
    <x v="0"/>
    <x v="3271"/>
  </r>
  <r>
    <s v="conv_id_1128"/>
    <s v="user_id_592828"/>
    <x v="15"/>
    <x v="3"/>
    <x v="450"/>
  </r>
  <r>
    <s v="conv_id_12394"/>
    <s v="user_id_381420"/>
    <x v="15"/>
    <x v="1"/>
    <x v="44"/>
  </r>
  <r>
    <s v="conv_id_843"/>
    <s v="user_id_786042"/>
    <x v="15"/>
    <x v="0"/>
    <x v="1636"/>
  </r>
  <r>
    <s v="conv_id_1675"/>
    <s v="user_id_803302"/>
    <x v="15"/>
    <x v="11"/>
    <x v="37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3BC05-74AC-496F-BB36-6D8FB64664E1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3:C21" firstHeaderRow="0" firstDataRow="1" firstDataCol="1"/>
  <pivotFields count="5">
    <pivotField dataField="1" showAll="0"/>
    <pivotField showAll="0"/>
    <pivotField axis="axisRow" showAll="0">
      <items count="18">
        <item sd="0"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29">
        <item x="2"/>
        <item x="4"/>
        <item x="18"/>
        <item x="8"/>
        <item x="24"/>
        <item x="1"/>
        <item x="5"/>
        <item x="22"/>
        <item x="7"/>
        <item x="27"/>
        <item x="16"/>
        <item x="3"/>
        <item x="11"/>
        <item x="21"/>
        <item x="25"/>
        <item x="13"/>
        <item x="9"/>
        <item x="6"/>
        <item x="23"/>
        <item x="14"/>
        <item x="10"/>
        <item x="26"/>
        <item x="0"/>
        <item x="20"/>
        <item x="15"/>
        <item x="12"/>
        <item x="17"/>
        <item x="19"/>
        <item t="default"/>
      </items>
    </pivotField>
    <pivotField dataField="1" showAll="0">
      <items count="3982">
        <item x="7"/>
        <item x="2977"/>
        <item x="1310"/>
        <item x="1097"/>
        <item x="2561"/>
        <item x="2896"/>
        <item x="112"/>
        <item x="1580"/>
        <item x="860"/>
        <item x="434"/>
        <item x="3892"/>
        <item x="2746"/>
        <item x="2827"/>
        <item x="36"/>
        <item x="1048"/>
        <item x="346"/>
        <item x="38"/>
        <item x="40"/>
        <item x="291"/>
        <item x="3020"/>
        <item x="1245"/>
        <item x="685"/>
        <item x="564"/>
        <item x="830"/>
        <item x="2972"/>
        <item x="1231"/>
        <item x="714"/>
        <item x="666"/>
        <item x="1659"/>
        <item x="1627"/>
        <item x="2202"/>
        <item x="2299"/>
        <item x="1536"/>
        <item x="443"/>
        <item x="3194"/>
        <item x="645"/>
        <item x="89"/>
        <item x="2175"/>
        <item x="458"/>
        <item x="62"/>
        <item x="449"/>
        <item x="1465"/>
        <item x="1602"/>
        <item x="138"/>
        <item x="1043"/>
        <item x="2008"/>
        <item x="26"/>
        <item x="136"/>
        <item x="2440"/>
        <item x="1018"/>
        <item x="1731"/>
        <item x="1483"/>
        <item x="2861"/>
        <item x="2628"/>
        <item x="387"/>
        <item x="1206"/>
        <item x="891"/>
        <item x="1557"/>
        <item x="968"/>
        <item x="1076"/>
        <item x="1661"/>
        <item x="3896"/>
        <item x="2389"/>
        <item x="409"/>
        <item x="966"/>
        <item x="175"/>
        <item x="337"/>
        <item x="782"/>
        <item x="1453"/>
        <item x="445"/>
        <item x="3025"/>
        <item x="1506"/>
        <item x="2942"/>
        <item x="795"/>
        <item x="1088"/>
        <item x="495"/>
        <item x="1717"/>
        <item x="3871"/>
        <item x="1463"/>
        <item x="3898"/>
        <item x="252"/>
        <item x="3219"/>
        <item x="459"/>
        <item x="2414"/>
        <item x="807"/>
        <item x="2401"/>
        <item x="142"/>
        <item x="1041"/>
        <item x="298"/>
        <item x="2741"/>
        <item x="435"/>
        <item x="2582"/>
        <item x="1121"/>
        <item x="3141"/>
        <item x="687"/>
        <item x="2090"/>
        <item x="553"/>
        <item x="86"/>
        <item x="2243"/>
        <item x="3599"/>
        <item x="1776"/>
        <item x="2885"/>
        <item x="898"/>
        <item x="781"/>
        <item x="2225"/>
        <item x="2539"/>
        <item x="1516"/>
        <item x="1234"/>
        <item x="2637"/>
        <item x="481"/>
        <item x="231"/>
        <item x="2138"/>
        <item x="1293"/>
        <item x="859"/>
        <item x="451"/>
        <item x="653"/>
        <item x="63"/>
        <item x="647"/>
        <item x="756"/>
        <item x="1045"/>
        <item x="1080"/>
        <item x="3333"/>
        <item x="1688"/>
        <item x="607"/>
        <item x="744"/>
        <item x="586"/>
        <item x="2103"/>
        <item x="843"/>
        <item x="1413"/>
        <item x="475"/>
        <item x="2281"/>
        <item x="824"/>
        <item x="1803"/>
        <item x="39"/>
        <item x="3011"/>
        <item x="800"/>
        <item x="1457"/>
        <item x="427"/>
        <item x="1658"/>
        <item x="31"/>
        <item x="464"/>
        <item x="531"/>
        <item x="2058"/>
        <item x="3005"/>
        <item x="2497"/>
        <item x="1471"/>
        <item x="1609"/>
        <item x="12"/>
        <item x="1380"/>
        <item x="1068"/>
        <item x="1030"/>
        <item x="109"/>
        <item x="2212"/>
        <item x="2616"/>
        <item x="1059"/>
        <item x="1082"/>
        <item x="160"/>
        <item x="1826"/>
        <item x="600"/>
        <item x="428"/>
        <item x="1372"/>
        <item x="614"/>
        <item x="439"/>
        <item x="1570"/>
        <item x="262"/>
        <item x="2159"/>
        <item x="1109"/>
        <item x="682"/>
        <item x="560"/>
        <item x="1302"/>
        <item x="2909"/>
        <item x="1906"/>
        <item x="3877"/>
        <item x="809"/>
        <item x="3186"/>
        <item x="1487"/>
        <item x="259"/>
        <item x="1348"/>
        <item x="1170"/>
        <item x="20"/>
        <item x="1031"/>
        <item x="268"/>
        <item x="911"/>
        <item x="271"/>
        <item x="563"/>
        <item x="1697"/>
        <item x="3073"/>
        <item x="2590"/>
        <item x="285"/>
        <item x="1753"/>
        <item x="1600"/>
        <item x="433"/>
        <item x="3719"/>
        <item x="327"/>
        <item x="3150"/>
        <item x="689"/>
        <item x="626"/>
        <item x="993"/>
        <item x="1703"/>
        <item x="437"/>
        <item x="2927"/>
        <item x="2458"/>
        <item x="556"/>
        <item x="2614"/>
        <item x="3122"/>
        <item x="2452"/>
        <item x="813"/>
        <item x="210"/>
        <item x="3188"/>
        <item x="770"/>
        <item x="610"/>
        <item x="1529"/>
        <item x="1584"/>
        <item x="1669"/>
        <item x="2558"/>
        <item x="583"/>
        <item x="279"/>
        <item x="2133"/>
        <item x="3238"/>
        <item x="111"/>
        <item x="463"/>
        <item x="2259"/>
        <item x="418"/>
        <item x="557"/>
        <item x="994"/>
        <item x="329"/>
        <item x="3253"/>
        <item x="2629"/>
        <item x="1559"/>
        <item x="1978"/>
        <item x="2390"/>
        <item x="2044"/>
        <item x="2176"/>
        <item x="3881"/>
        <item x="1383"/>
        <item x="1107"/>
        <item x="419"/>
        <item x="2513"/>
        <item x="1594"/>
        <item x="223"/>
        <item x="3323"/>
        <item x="2406"/>
        <item x="1276"/>
        <item x="842"/>
        <item x="558"/>
        <item x="10"/>
        <item x="805"/>
        <item x="707"/>
        <item x="114"/>
        <item x="333"/>
        <item x="1829"/>
        <item x="1672"/>
        <item x="125"/>
        <item x="378"/>
        <item x="811"/>
        <item x="2800"/>
        <item x="957"/>
        <item x="889"/>
        <item x="651"/>
        <item x="91"/>
        <item x="940"/>
        <item x="2292"/>
        <item x="790"/>
        <item x="1077"/>
        <item x="3245"/>
        <item x="684"/>
        <item x="2185"/>
        <item x="489"/>
        <item x="2884"/>
        <item x="1945"/>
        <item x="1494"/>
        <item x="719"/>
        <item x="398"/>
        <item x="3108"/>
        <item x="992"/>
        <item x="3239"/>
        <item x="140"/>
        <item x="2413"/>
        <item x="3594"/>
        <item x="149"/>
        <item x="2538"/>
        <item x="2483"/>
        <item x="3362"/>
        <item x="1641"/>
        <item x="3752"/>
        <item x="549"/>
        <item x="4"/>
        <item x="1159"/>
        <item x="861"/>
        <item x="2269"/>
        <item x="542"/>
        <item x="524"/>
        <item x="1244"/>
        <item x="2479"/>
        <item x="290"/>
        <item x="1484"/>
        <item x="901"/>
        <item x="103"/>
        <item x="179"/>
        <item x="1823"/>
        <item x="1000"/>
        <item x="1366"/>
        <item x="159"/>
        <item x="829"/>
        <item x="1327"/>
        <item x="385"/>
        <item x="3205"/>
        <item x="2500"/>
        <item x="3437"/>
        <item x="853"/>
        <item x="2897"/>
        <item x="1427"/>
        <item x="823"/>
        <item x="438"/>
        <item x="3979"/>
        <item x="1437"/>
        <item x="2530"/>
        <item x="58"/>
        <item x="2947"/>
        <item x="1119"/>
        <item x="2108"/>
        <item x="1040"/>
        <item x="28"/>
        <item x="3403"/>
        <item x="783"/>
        <item x="804"/>
        <item x="2148"/>
        <item x="2075"/>
        <item x="784"/>
        <item x="501"/>
        <item x="2821"/>
        <item x="1670"/>
        <item x="3750"/>
        <item x="1005"/>
        <item x="1248"/>
        <item x="3806"/>
        <item x="894"/>
        <item x="1192"/>
        <item x="1527"/>
        <item x="1822"/>
        <item x="2563"/>
        <item x="2864"/>
        <item x="709"/>
        <item x="1909"/>
        <item x="2651"/>
        <item x="797"/>
        <item x="1339"/>
        <item x="573"/>
        <item x="1152"/>
        <item x="248"/>
        <item x="1712"/>
        <item x="1345"/>
        <item x="452"/>
        <item x="2276"/>
        <item x="198"/>
        <item x="554"/>
        <item x="374"/>
        <item x="247"/>
        <item x="2553"/>
        <item x="3695"/>
        <item x="1233"/>
        <item x="1607"/>
        <item x="1766"/>
        <item x="303"/>
        <item x="2062"/>
        <item x="2514"/>
        <item x="2981"/>
        <item x="1351"/>
        <item x="100"/>
        <item x="234"/>
        <item x="2760"/>
        <item x="257"/>
        <item x="569"/>
        <item x="6"/>
        <item x="1212"/>
        <item x="506"/>
        <item x="3724"/>
        <item x="2910"/>
        <item x="3204"/>
        <item x="3634"/>
        <item x="1985"/>
        <item x="1620"/>
        <item x="1510"/>
        <item x="105"/>
        <item x="1634"/>
        <item x="169"/>
        <item x="2652"/>
        <item x="650"/>
        <item x="2166"/>
        <item x="876"/>
        <item x="2564"/>
        <item x="99"/>
        <item x="2363"/>
        <item x="2011"/>
        <item x="502"/>
        <item x="3735"/>
        <item x="2163"/>
        <item x="2706"/>
        <item x="2985"/>
        <item x="3951"/>
        <item x="2380"/>
        <item x="1073"/>
        <item x="724"/>
        <item x="2803"/>
        <item x="1081"/>
        <item x="2755"/>
        <item x="1191"/>
        <item x="3202"/>
        <item x="2654"/>
        <item x="748"/>
        <item x="2602"/>
        <item x="94"/>
        <item x="936"/>
        <item x="1654"/>
        <item x="3722"/>
        <item x="3404"/>
        <item x="3228"/>
        <item x="540"/>
        <item x="788"/>
        <item x="3433"/>
        <item x="565"/>
        <item x="1921"/>
        <item x="2450"/>
        <item x="2171"/>
        <item x="492"/>
        <item x="1693"/>
        <item x="3353"/>
        <item x="2719"/>
        <item x="2588"/>
        <item x="664"/>
        <item x="119"/>
        <item x="2551"/>
        <item x="1324"/>
        <item x="16"/>
        <item x="3231"/>
        <item x="2181"/>
        <item x="3937"/>
        <item x="1470"/>
        <item x="3711"/>
        <item x="3030"/>
        <item x="1715"/>
        <item x="1042"/>
        <item x="2249"/>
        <item x="3405"/>
        <item x="2840"/>
        <item x="122"/>
        <item x="2231"/>
        <item x="2792"/>
        <item x="2587"/>
        <item x="2110"/>
        <item x="9"/>
        <item x="1169"/>
        <item x="447"/>
        <item x="1370"/>
        <item x="93"/>
        <item x="547"/>
        <item x="537"/>
        <item x="1429"/>
        <item x="3738"/>
        <item x="1363"/>
        <item x="1948"/>
        <item x="1464"/>
        <item x="1137"/>
        <item x="1610"/>
        <item x="3850"/>
        <item x="3429"/>
        <item x="546"/>
        <item x="1208"/>
        <item x="3331"/>
        <item x="1887"/>
        <item x="661"/>
        <item x="1929"/>
        <item x="120"/>
        <item x="1373"/>
        <item x="1084"/>
        <item x="865"/>
        <item x="3284"/>
        <item x="828"/>
        <item x="2682"/>
        <item x="1194"/>
        <item x="694"/>
        <item x="3422"/>
        <item x="904"/>
        <item x="3965"/>
        <item x="827"/>
        <item x="1644"/>
        <item x="2233"/>
        <item x="1480"/>
        <item x="2084"/>
        <item x="107"/>
        <item x="3439"/>
        <item x="955"/>
        <item x="1982"/>
        <item x="1449"/>
        <item x="2727"/>
        <item x="3837"/>
        <item x="2647"/>
        <item x="1711"/>
        <item x="2377"/>
        <item x="636"/>
        <item x="1138"/>
        <item x="2045"/>
        <item x="581"/>
        <item x="3304"/>
        <item x="1312"/>
        <item x="979"/>
        <item x="25"/>
        <item x="1421"/>
        <item x="3441"/>
        <item x="3497"/>
        <item x="845"/>
        <item x="1660"/>
        <item x="999"/>
        <item x="3832"/>
        <item x="335"/>
        <item x="868"/>
        <item x="2349"/>
        <item x="1885"/>
        <item x="1401"/>
        <item x="320"/>
        <item x="1495"/>
        <item x="874"/>
        <item x="1517"/>
        <item x="294"/>
        <item x="1371"/>
        <item x="81"/>
        <item x="221"/>
        <item x="47"/>
        <item x="1441"/>
        <item x="2284"/>
        <item x="3302"/>
        <item x="3939"/>
        <item x="330"/>
        <item x="1071"/>
        <item x="927"/>
        <item x="1849"/>
        <item x="967"/>
        <item x="366"/>
        <item x="1683"/>
        <item x="2703"/>
        <item x="3828"/>
        <item x="3409"/>
        <item x="1300"/>
        <item x="314"/>
        <item x="2609"/>
        <item x="1808"/>
        <item x="1251"/>
        <item x="3051"/>
        <item x="541"/>
        <item x="1798"/>
        <item x="3875"/>
        <item x="773"/>
        <item x="2560"/>
        <item x="1274"/>
        <item x="774"/>
        <item x="712"/>
        <item x="386"/>
        <item x="209"/>
        <item x="1175"/>
        <item x="200"/>
        <item x="1124"/>
        <item x="696"/>
        <item x="2701"/>
        <item x="1384"/>
        <item x="1503"/>
        <item x="3608"/>
        <item x="533"/>
        <item x="1857"/>
        <item x="3531"/>
        <item x="3380"/>
        <item x="905"/>
        <item x="2204"/>
        <item x="1732"/>
        <item x="2321"/>
        <item x="1740"/>
        <item x="1202"/>
        <item x="1117"/>
        <item x="1049"/>
        <item x="3689"/>
        <item x="342"/>
        <item x="143"/>
        <item x="649"/>
        <item x="2213"/>
        <item x="251"/>
        <item x="3538"/>
        <item x="484"/>
        <item x="510"/>
        <item x="2545"/>
        <item x="1254"/>
        <item x="699"/>
        <item x="57"/>
        <item x="3641"/>
        <item x="1279"/>
        <item x="64"/>
        <item x="2904"/>
        <item x="3401"/>
        <item x="1592"/>
        <item x="505"/>
        <item x="987"/>
        <item x="736"/>
        <item x="185"/>
        <item x="1505"/>
        <item x="3885"/>
        <item x="1075"/>
        <item x="2556"/>
        <item x="2603"/>
        <item x="1626"/>
        <item x="3511"/>
        <item x="1287"/>
        <item x="3714"/>
        <item x="3672"/>
        <item x="2748"/>
        <item x="2490"/>
        <item x="466"/>
        <item x="367"/>
        <item x="431"/>
        <item x="1255"/>
        <item x="1446"/>
        <item x="1485"/>
        <item x="1700"/>
        <item x="233"/>
        <item x="3185"/>
        <item x="67"/>
        <item x="3074"/>
        <item x="376"/>
        <item x="113"/>
        <item x="307"/>
        <item x="115"/>
        <item x="165"/>
        <item x="2813"/>
        <item x="1957"/>
        <item x="3656"/>
        <item x="3419"/>
        <item x="2925"/>
        <item x="3182"/>
        <item x="539"/>
        <item x="3623"/>
        <item x="1270"/>
        <item x="3156"/>
        <item x="584"/>
        <item x="493"/>
        <item x="3094"/>
        <item x="2087"/>
        <item x="2995"/>
        <item x="1218"/>
        <item x="3934"/>
        <item x="319"/>
        <item x="3725"/>
        <item x="954"/>
        <item x="2894"/>
        <item x="1601"/>
        <item x="3113"/>
        <item x="312"/>
        <item x="1148"/>
        <item x="3801"/>
        <item x="2378"/>
        <item x="3930"/>
        <item x="204"/>
        <item x="2386"/>
        <item x="358"/>
        <item x="260"/>
        <item x="69"/>
        <item x="167"/>
        <item x="2565"/>
        <item x="1746"/>
        <item x="199"/>
        <item x="1974"/>
        <item x="2410"/>
        <item x="2986"/>
        <item x="956"/>
        <item x="2710"/>
        <item x="915"/>
        <item x="1737"/>
        <item x="194"/>
        <item x="3041"/>
        <item x="2199"/>
        <item x="1390"/>
        <item x="410"/>
        <item x="195"/>
        <item x="90"/>
        <item x="2268"/>
        <item x="1229"/>
        <item x="1101"/>
        <item x="3148"/>
        <item x="126"/>
        <item x="2976"/>
        <item x="925"/>
        <item x="1940"/>
        <item x="734"/>
        <item x="401"/>
        <item x="349"/>
        <item x="594"/>
        <item x="2929"/>
        <item x="3640"/>
        <item x="3176"/>
        <item x="832"/>
        <item x="2141"/>
        <item x="1596"/>
        <item x="996"/>
        <item x="286"/>
        <item x="363"/>
        <item x="1702"/>
        <item x="2750"/>
        <item x="2627"/>
        <item x="1880"/>
        <item x="2001"/>
        <item x="3492"/>
        <item x="3598"/>
        <item x="3019"/>
        <item x="3199"/>
        <item x="948"/>
        <item x="1053"/>
        <item x="1394"/>
        <item x="469"/>
        <item x="1889"/>
        <item x="3233"/>
        <item x="391"/>
        <item x="953"/>
        <item x="1216"/>
        <item x="24"/>
        <item x="3468"/>
        <item x="3428"/>
        <item x="3539"/>
        <item x="1876"/>
        <item x="2613"/>
        <item x="3115"/>
        <item x="1227"/>
        <item x="1996"/>
        <item x="3776"/>
        <item x="1491"/>
        <item x="3447"/>
        <item x="851"/>
        <item x="1639"/>
        <item x="212"/>
        <item x="3718"/>
        <item x="187"/>
        <item x="215"/>
        <item x="3472"/>
        <item x="2573"/>
        <item x="598"/>
        <item x="1801"/>
        <item x="1381"/>
        <item x="1589"/>
        <item x="509"/>
        <item x="134"/>
        <item x="3045"/>
        <item x="321"/>
        <item x="486"/>
        <item x="254"/>
        <item x="1573"/>
        <item x="3268"/>
        <item x="691"/>
        <item x="2177"/>
        <item x="2004"/>
        <item x="3554"/>
        <item x="1549"/>
        <item x="2195"/>
        <item x="1481"/>
        <item x="3384"/>
        <item x="222"/>
        <item x="991"/>
        <item x="3251"/>
        <item x="2720"/>
        <item x="3244"/>
        <item x="21"/>
        <item x="582"/>
        <item x="2493"/>
        <item x="1910"/>
        <item x="3616"/>
        <item x="2250"/>
        <item x="930"/>
        <item x="104"/>
        <item x="17"/>
        <item x="3662"/>
        <item x="697"/>
        <item x="520"/>
        <item x="3091"/>
        <item x="1056"/>
        <item x="365"/>
        <item x="2101"/>
        <item x="3095"/>
        <item x="2392"/>
        <item x="2228"/>
        <item x="282"/>
        <item x="276"/>
        <item x="1625"/>
        <item x="1052"/>
        <item x="1593"/>
        <item x="604"/>
        <item x="3087"/>
        <item x="155"/>
        <item x="306"/>
        <item x="1250"/>
        <item x="2604"/>
        <item x="3329"/>
        <item x="348"/>
        <item x="3932"/>
        <item x="1621"/>
        <item x="517"/>
        <item x="287"/>
        <item x="325"/>
        <item x="885"/>
        <item x="1127"/>
        <item x="3234"/>
        <item x="2385"/>
        <item x="2568"/>
        <item x="660"/>
        <item x="1103"/>
        <item x="1785"/>
        <item x="2139"/>
        <item x="3444"/>
        <item x="973"/>
        <item x="655"/>
        <item x="1490"/>
        <item x="1079"/>
        <item x="2279"/>
        <item x="468"/>
        <item x="974"/>
        <item x="2016"/>
        <item x="2959"/>
        <item x="3381"/>
        <item x="642"/>
        <item x="3709"/>
        <item x="1354"/>
        <item x="3906"/>
        <item x="1932"/>
        <item x="1247"/>
        <item x="552"/>
        <item x="627"/>
        <item x="780"/>
        <item x="2407"/>
        <item x="2889"/>
        <item x="2522"/>
        <item x="3669"/>
        <item x="3305"/>
        <item x="3392"/>
        <item x="236"/>
        <item x="1298"/>
        <item x="2653"/>
        <item x="808"/>
        <item x="2969"/>
        <item x="1677"/>
        <item x="2866"/>
        <item x="2860"/>
        <item x="480"/>
        <item x="1198"/>
        <item x="2274"/>
        <item x="2300"/>
        <item x="278"/>
        <item x="2397"/>
        <item x="3953"/>
        <item x="2307"/>
        <item x="1291"/>
        <item x="3842"/>
        <item x="3873"/>
        <item x="1984"/>
        <item x="297"/>
        <item x="593"/>
        <item x="1749"/>
        <item x="2244"/>
        <item x="2201"/>
        <item x="1520"/>
        <item x="3604"/>
        <item x="837"/>
        <item x="802"/>
        <item x="362"/>
        <item x="641"/>
        <item x="388"/>
        <item x="2766"/>
        <item x="470"/>
        <item x="1188"/>
        <item x="2338"/>
        <item x="1409"/>
        <item x="2188"/>
        <item x="1890"/>
        <item x="87"/>
        <item x="812"/>
        <item x="2869"/>
        <item x="3743"/>
        <item x="1533"/>
        <item x="2473"/>
        <item x="1751"/>
        <item x="2086"/>
        <item x="490"/>
        <item x="2124"/>
        <item x="1144"/>
        <item x="1603"/>
        <item x="1320"/>
        <item x="1263"/>
        <item x="2190"/>
        <item x="2105"/>
        <item x="3426"/>
        <item x="3396"/>
        <item x="218"/>
        <item x="399"/>
        <item x="2088"/>
        <item x="3763"/>
        <item x="261"/>
        <item x="460"/>
        <item x="2071"/>
        <item x="3471"/>
        <item x="3532"/>
        <item x="3457"/>
        <item x="75"/>
        <item x="895"/>
        <item x="1761"/>
        <item x="3572"/>
        <item x="1292"/>
        <item x="1007"/>
        <item x="432"/>
        <item x="1269"/>
        <item x="3259"/>
        <item x="2288"/>
        <item x="704"/>
        <item x="869"/>
        <item x="98"/>
        <item x="408"/>
        <item x="3618"/>
        <item x="2905"/>
        <item x="2184"/>
        <item x="2664"/>
        <item x="15"/>
        <item x="2394"/>
        <item x="3312"/>
        <item x="740"/>
        <item x="2448"/>
        <item x="3555"/>
        <item x="304"/>
        <item x="1684"/>
        <item x="2753"/>
        <item x="2063"/>
        <item x="182"/>
        <item x="1115"/>
        <item x="1949"/>
        <item x="1586"/>
        <item x="1752"/>
        <item x="3800"/>
        <item x="1939"/>
        <item x="3383"/>
        <item x="224"/>
        <item x="592"/>
        <item x="29"/>
        <item x="2517"/>
        <item x="181"/>
        <item x="1973"/>
        <item x="1033"/>
        <item x="2758"/>
        <item x="1891"/>
        <item x="3345"/>
        <item x="1599"/>
        <item x="1017"/>
        <item x="2456"/>
        <item x="2779"/>
        <item x="3680"/>
        <item x="2217"/>
        <item x="413"/>
        <item x="527"/>
        <item x="2931"/>
        <item x="2387"/>
        <item x="1554"/>
        <item x="2883"/>
        <item x="3860"/>
        <item x="1211"/>
        <item x="32"/>
        <item x="3601"/>
        <item x="2794"/>
        <item x="2334"/>
        <item x="2958"/>
        <item x="1758"/>
        <item x="1972"/>
        <item x="1074"/>
        <item x="3077"/>
        <item x="3974"/>
        <item x="3548"/>
        <item x="2314"/>
        <item x="2266"/>
        <item x="3933"/>
        <item x="3166"/>
        <item x="1122"/>
        <item x="3924"/>
        <item x="2798"/>
        <item x="977"/>
        <item x="2596"/>
        <item x="625"/>
        <item x="3271"/>
        <item x="2423"/>
        <item x="2222"/>
        <item x="833"/>
        <item x="2574"/>
        <item x="767"/>
        <item x="946"/>
        <item x="1165"/>
        <item x="2309"/>
        <item x="2882"/>
        <item x="267"/>
        <item x="2345"/>
        <item x="769"/>
        <item x="3744"/>
        <item x="305"/>
        <item x="2707"/>
        <item x="1555"/>
        <item x="1114"/>
        <item x="1512"/>
        <item x="1551"/>
        <item x="934"/>
        <item x="1638"/>
        <item x="3859"/>
        <item x="3017"/>
        <item x="145"/>
        <item x="1815"/>
        <item x="343"/>
        <item x="44"/>
        <item x="46"/>
        <item x="3235"/>
        <item x="2151"/>
        <item x="544"/>
        <item x="1067"/>
        <item x="1055"/>
        <item x="2533"/>
        <item x="1509"/>
        <item x="2711"/>
        <item x="3731"/>
        <item x="1065"/>
        <item x="2348"/>
        <item x="184"/>
        <item x="357"/>
        <item x="3023"/>
        <item x="2117"/>
        <item x="1362"/>
        <item x="1352"/>
        <item x="292"/>
        <item x="1237"/>
        <item x="959"/>
        <item x="68"/>
        <item x="716"/>
        <item x="512"/>
        <item x="922"/>
        <item x="1708"/>
        <item x="2109"/>
        <item x="1745"/>
        <item x="2257"/>
        <item x="1843"/>
        <item x="3822"/>
        <item x="820"/>
        <item x="3650"/>
        <item x="2926"/>
        <item x="799"/>
        <item x="2009"/>
        <item x="835"/>
        <item x="2012"/>
        <item x="3286"/>
        <item x="3046"/>
        <item x="3619"/>
        <item x="2712"/>
        <item x="561"/>
        <item x="2289"/>
        <item x="988"/>
        <item x="768"/>
        <item x="1710"/>
        <item x="1278"/>
        <item x="157"/>
        <item x="1987"/>
        <item x="703"/>
        <item x="3049"/>
        <item x="854"/>
        <item x="3003"/>
        <item x="3773"/>
        <item x="2418"/>
        <item x="3721"/>
        <item x="2730"/>
        <item x="818"/>
        <item x="2948"/>
        <item x="2511"/>
        <item x="3642"/>
        <item x="2921"/>
        <item x="250"/>
        <item x="526"/>
        <item x="3043"/>
        <item x="3407"/>
        <item x="3562"/>
        <item x="2454"/>
        <item x="2708"/>
        <item x="50"/>
        <item x="396"/>
        <item x="3459"/>
        <item x="3288"/>
        <item x="3007"/>
        <item x="23"/>
        <item x="1705"/>
        <item x="3593"/>
        <item x="322"/>
        <item x="2360"/>
        <item x="3529"/>
        <item x="2037"/>
        <item x="2293"/>
        <item x="2477"/>
        <item x="2443"/>
        <item x="2369"/>
        <item x="174"/>
        <item x="3382"/>
        <item x="3394"/>
        <item x="514"/>
        <item x="907"/>
        <item x="3901"/>
        <item x="3076"/>
        <item x="249"/>
        <item x="622"/>
        <item x="394"/>
        <item x="1958"/>
        <item x="1297"/>
        <item x="1810"/>
        <item x="562"/>
        <item x="2697"/>
        <item x="2472"/>
        <item x="2316"/>
        <item x="3576"/>
        <item x="78"/>
        <item x="403"/>
        <item x="2126"/>
        <item x="1611"/>
        <item x="2467"/>
        <item x="900"/>
        <item x="2104"/>
        <item x="2702"/>
        <item x="1632"/>
        <item x="1718"/>
        <item x="2291"/>
        <item x="2853"/>
        <item x="2429"/>
        <item x="1956"/>
        <item x="2749"/>
        <item x="1874"/>
        <item x="2617"/>
        <item x="1432"/>
        <item x="826"/>
        <item x="908"/>
        <item x="1386"/>
        <item x="49"/>
        <item x="1950"/>
        <item x="442"/>
        <item x="522"/>
        <item x="498"/>
        <item x="1961"/>
        <item x="3493"/>
        <item x="2135"/>
        <item x="2679"/>
        <item x="1256"/>
        <item x="2880"/>
        <item x="3756"/>
        <item x="681"/>
        <item x="3142"/>
        <item x="3135"/>
        <item x="2759"/>
        <item x="1725"/>
        <item x="35"/>
        <item x="1414"/>
        <item x="3941"/>
        <item x="1583"/>
        <item x="2048"/>
        <item x="1156"/>
        <item x="116"/>
        <item x="299"/>
        <item x="2529"/>
        <item x="101"/>
        <item x="1682"/>
        <item x="11"/>
        <item x="3037"/>
        <item x="2600"/>
        <item x="2789"/>
        <item x="3817"/>
        <item x="3504"/>
        <item x="871"/>
        <item x="479"/>
        <item x="3591"/>
        <item x="2168"/>
        <item x="765"/>
        <item x="5"/>
        <item x="1353"/>
        <item x="1094"/>
        <item x="3366"/>
        <item x="882"/>
        <item x="2953"/>
        <item x="1767"/>
        <item x="2964"/>
        <item x="516"/>
        <item x="1474"/>
        <item x="1131"/>
        <item x="3389"/>
        <item x="3758"/>
        <item x="3249"/>
        <item x="2863"/>
        <item x="3223"/>
        <item x="1095"/>
        <item x="465"/>
        <item x="1403"/>
        <item x="3637"/>
        <item x="3386"/>
        <item x="3388"/>
        <item x="595"/>
        <item x="3973"/>
        <item x="1252"/>
        <item x="108"/>
        <item x="48"/>
        <item x="2974"/>
        <item x="2061"/>
        <item x="2620"/>
        <item x="981"/>
        <item x="1828"/>
        <item x="1488"/>
        <item x="208"/>
        <item x="2400"/>
        <item x="3066"/>
        <item x="3782"/>
        <item x="3292"/>
        <item x="1813"/>
        <item x="2968"/>
        <item x="1404"/>
        <item x="1942"/>
        <item x="1615"/>
        <item x="3904"/>
        <item x="849"/>
        <item x="370"/>
        <item x="1636"/>
        <item x="3503"/>
        <item x="535"/>
        <item x="1415"/>
        <item x="528"/>
        <item x="2484"/>
        <item x="3293"/>
        <item x="2581"/>
        <item x="133"/>
        <item x="864"/>
        <item x="192"/>
        <item x="407"/>
        <item x="545"/>
        <item x="3606"/>
        <item x="3737"/>
        <item x="2350"/>
        <item x="1805"/>
        <item x="2211"/>
        <item x="2935"/>
        <item x="3764"/>
        <item x="903"/>
        <item x="680"/>
        <item x="1259"/>
        <item x="3257"/>
        <item x="1780"/>
        <item x="2068"/>
        <item x="2368"/>
        <item x="2327"/>
        <item x="3313"/>
        <item x="430"/>
        <item x="1129"/>
        <item x="2877"/>
        <item x="624"/>
        <item x="587"/>
        <item x="128"/>
        <item x="61"/>
        <item x="102"/>
        <item x="1132"/>
        <item x="1455"/>
        <item x="2434"/>
        <item x="263"/>
        <item x="508"/>
        <item x="3270"/>
        <item x="2258"/>
        <item x="1629"/>
        <item x="3760"/>
        <item x="2317"/>
        <item x="3278"/>
        <item x="3917"/>
        <item x="3684"/>
        <item x="1328"/>
        <item x="972"/>
        <item x="1564"/>
        <item x="472"/>
        <item x="3925"/>
        <item x="3179"/>
        <item x="3802"/>
        <item x="617"/>
        <item x="2833"/>
        <item x="523"/>
        <item x="728"/>
        <item x="217"/>
        <item x="920"/>
        <item x="551"/>
        <item x="1479"/>
        <item x="2189"/>
        <item x="3573"/>
        <item x="1408"/>
        <item x="2805"/>
        <item x="2182"/>
        <item x="1426"/>
        <item x="2067"/>
        <item x="1927"/>
        <item x="1199"/>
        <item x="1507"/>
        <item x="2050"/>
        <item x="1893"/>
        <item x="2194"/>
        <item x="1852"/>
        <item x="1524"/>
        <item x="168"/>
        <item x="1613"/>
        <item x="188"/>
        <item x="53"/>
        <item x="2661"/>
        <item x="2911"/>
        <item x="754"/>
        <item x="54"/>
        <item x="3276"/>
        <item x="1540"/>
        <item x="457"/>
        <item x="2154"/>
        <item x="3736"/>
        <item x="3374"/>
        <item x="2214"/>
        <item x="3530"/>
        <item x="667"/>
        <item x="652"/>
        <item x="1856"/>
        <item x="1060"/>
        <item x="1534"/>
        <item x="2082"/>
        <item x="3586"/>
        <item x="3397"/>
        <item x="3336"/>
        <item x="1181"/>
        <item x="2198"/>
        <item x="1272"/>
        <item x="8"/>
        <item x="3301"/>
        <item x="530"/>
        <item x="646"/>
        <item x="117"/>
        <item x="1267"/>
        <item x="1026"/>
        <item x="277"/>
        <item x="1588"/>
        <item x="3968"/>
        <item x="1944"/>
        <item x="1460"/>
        <item x="341"/>
        <item x="1543"/>
        <item x="1497"/>
        <item x="454"/>
        <item x="436"/>
        <item x="2115"/>
        <item x="3470"/>
        <item x="3354"/>
        <item x="3754"/>
        <item x="1786"/>
        <item x="3768"/>
        <item x="1416"/>
        <item x="3908"/>
        <item x="1500"/>
        <item x="656"/>
        <item x="1147"/>
        <item x="1398"/>
        <item x="3667"/>
        <item x="2024"/>
        <item x="487"/>
        <item x="1579"/>
        <item x="3784"/>
        <item x="3849"/>
        <item x="421"/>
        <item x="1759"/>
        <item x="2571"/>
        <item x="241"/>
        <item x="417"/>
        <item x="383"/>
        <item x="3757"/>
        <item x="803"/>
        <item x="2420"/>
        <item x="3559"/>
        <item x="2094"/>
        <item x="2286"/>
        <item x="2404"/>
        <item x="3164"/>
        <item x="3198"/>
        <item x="3717"/>
        <item x="3720"/>
        <item x="2915"/>
        <item x="1145"/>
        <item x="1522"/>
        <item x="1451"/>
        <item x="2118"/>
        <item x="226"/>
        <item x="1990"/>
        <item x="1521"/>
        <item x="3868"/>
        <item x="2446"/>
        <item x="2267"/>
        <item x="2081"/>
        <item x="2902"/>
        <item x="1395"/>
        <item x="2"/>
        <item x="2157"/>
        <item x="300"/>
        <item x="1087"/>
        <item x="3357"/>
        <item x="1235"/>
        <item x="678"/>
        <item x="95"/>
        <item x="618"/>
        <item x="521"/>
        <item x="2700"/>
        <item x="2978"/>
        <item x="1736"/>
        <item x="3481"/>
        <item x="1744"/>
        <item x="1442"/>
        <item x="1992"/>
        <item x="3946"/>
        <item x="1817"/>
        <item x="1238"/>
        <item x="3338"/>
        <item x="2690"/>
        <item x="2319"/>
        <item x="2657"/>
        <item x="1340"/>
        <item x="964"/>
        <item x="22"/>
        <item x="1597"/>
        <item x="1173"/>
        <item x="1133"/>
        <item x="1364"/>
        <item x="2474"/>
        <item x="1578"/>
        <item x="1605"/>
        <item x="3196"/>
        <item x="308"/>
        <item x="79"/>
        <item x="3959"/>
        <item x="739"/>
        <item x="2245"/>
        <item x="2409"/>
        <item x="3214"/>
        <item x="499"/>
        <item x="360"/>
        <item x="317"/>
        <item x="3340"/>
        <item x="663"/>
        <item x="2890"/>
        <item x="559"/>
        <item x="3215"/>
        <item x="629"/>
        <item x="2729"/>
        <item x="847"/>
        <item x="3519"/>
        <item x="1496"/>
        <item x="3795"/>
        <item x="3212"/>
        <item x="3349"/>
        <item x="2781"/>
        <item x="373"/>
        <item x="591"/>
        <item x="1977"/>
        <item x="3172"/>
        <item x="1742"/>
        <item x="1831"/>
        <item x="1358"/>
        <item x="351"/>
        <item x="1347"/>
        <item x="3861"/>
        <item x="2002"/>
        <item x="3751"/>
        <item x="3952"/>
        <item x="2562"/>
        <item x="3217"/>
        <item x="3460"/>
        <item x="3723"/>
        <item x="2143"/>
        <item x="3741"/>
        <item x="1078"/>
        <item x="3332"/>
        <item x="3224"/>
        <item x="1816"/>
        <item x="819"/>
        <item x="1126"/>
        <item x="504"/>
        <item x="1011"/>
        <item x="239"/>
        <item x="616"/>
        <item x="65"/>
        <item x="1290"/>
        <item x="1558"/>
        <item x="902"/>
        <item x="2858"/>
        <item x="3980"/>
        <item x="2772"/>
        <item x="158"/>
        <item x="80"/>
        <item x="3713"/>
        <item x="777"/>
        <item x="2055"/>
        <item x="3730"/>
        <item x="1178"/>
        <item x="1938"/>
        <item x="2610"/>
        <item x="1462"/>
        <item x="2261"/>
        <item x="3661"/>
        <item x="3794"/>
        <item x="2496"/>
        <item x="424"/>
        <item x="2713"/>
        <item x="1662"/>
        <item x="1842"/>
        <item x="857"/>
        <item x="2906"/>
        <item x="1850"/>
        <item x="313"/>
        <item x="821"/>
        <item x="2599"/>
        <item x="1220"/>
        <item x="379"/>
        <item x="84"/>
        <item x="66"/>
        <item x="1172"/>
        <item x="2975"/>
        <item x="375"/>
        <item x="982"/>
        <item x="3068"/>
        <item x="1187"/>
        <item x="926"/>
        <item x="669"/>
        <item x="3272"/>
        <item x="1581"/>
        <item x="1888"/>
        <item x="2026"/>
        <item x="3344"/>
        <item x="2256"/>
        <item x="2247"/>
        <item x="2018"/>
        <item x="3193"/>
        <item x="3659"/>
        <item x="3071"/>
        <item x="2226"/>
        <item x="2733"/>
        <item x="858"/>
        <item x="245"/>
        <item x="2675"/>
        <item x="1100"/>
        <item x="2417"/>
        <item x="1282"/>
        <item x="146"/>
        <item x="612"/>
        <item x="1897"/>
        <item x="725"/>
        <item x="1083"/>
        <item x="1713"/>
        <item x="2658"/>
        <item x="1262"/>
        <item x="3778"/>
        <item x="3707"/>
        <item x="2828"/>
        <item x="906"/>
        <item x="3104"/>
        <item x="2179"/>
        <item x="1012"/>
        <item x="2802"/>
        <item x="1476"/>
        <item x="866"/>
        <item x="1342"/>
        <item x="2302"/>
        <item x="52"/>
        <item x="110"/>
        <item x="962"/>
        <item x="1954"/>
        <item x="2903"/>
        <item x="3371"/>
        <item x="2173"/>
        <item x="2716"/>
        <item x="1424"/>
        <item x="2419"/>
        <item x="3780"/>
        <item x="3039"/>
        <item x="731"/>
        <item x="3350"/>
        <item x="3633"/>
        <item x="1436"/>
        <item x="2411"/>
        <item x="275"/>
        <item x="2811"/>
        <item x="1664"/>
        <item x="1046"/>
        <item x="793"/>
        <item x="2689"/>
        <item x="971"/>
        <item x="246"/>
        <item x="792"/>
        <item x="1935"/>
        <item x="3361"/>
        <item x="950"/>
        <item x="3563"/>
        <item x="3120"/>
        <item x="2677"/>
        <item x="2033"/>
        <item x="2403"/>
        <item x="3283"/>
        <item x="311"/>
        <item x="1057"/>
        <item x="1128"/>
        <item x="1239"/>
        <item x="3955"/>
        <item x="137"/>
        <item x="3829"/>
        <item x="3352"/>
        <item x="3038"/>
        <item x="878"/>
        <item x="2441"/>
        <item x="3081"/>
        <item x="1794"/>
        <item x="163"/>
        <item x="665"/>
        <item x="883"/>
        <item x="196"/>
        <item x="1434"/>
        <item x="3469"/>
        <item x="1811"/>
        <item x="2856"/>
        <item x="1738"/>
        <item x="855"/>
        <item x="2806"/>
        <item x="3883"/>
        <item x="3646"/>
        <item x="1113"/>
        <item x="1698"/>
        <item x="1782"/>
        <item x="2504"/>
        <item x="1896"/>
        <item x="2412"/>
        <item x="2074"/>
        <item x="3921"/>
        <item x="1678"/>
        <item x="2282"/>
        <item x="2049"/>
        <item x="1439"/>
        <item x="2416"/>
        <item x="2236"/>
        <item x="213"/>
        <item x="2764"/>
        <item x="3170"/>
        <item x="258"/>
        <item x="867"/>
        <item x="1281"/>
        <item x="822"/>
        <item x="2210"/>
        <item x="3793"/>
        <item x="1859"/>
        <item x="976"/>
        <item x="3712"/>
        <item x="672"/>
        <item x="2480"/>
        <item x="534"/>
        <item x="2649"/>
        <item x="3814"/>
        <item x="3243"/>
        <item x="3337"/>
        <item x="2678"/>
        <item x="2034"/>
        <item x="2898"/>
        <item x="1900"/>
        <item x="2694"/>
        <item x="3833"/>
        <item x="2695"/>
        <item x="485"/>
        <item x="1099"/>
        <item x="2782"/>
        <item x="2439"/>
        <item x="3704"/>
        <item x="482"/>
        <item x="41"/>
        <item x="862"/>
        <item x="30"/>
        <item x="1214"/>
        <item x="1960"/>
        <item x="3237"/>
        <item x="1431"/>
        <item x="3679"/>
        <item x="989"/>
        <item x="3297"/>
        <item x="3911"/>
        <item x="310"/>
        <item x="3526"/>
        <item x="1716"/>
        <item x="1085"/>
        <item x="1918"/>
        <item x="1461"/>
        <item x="2329"/>
        <item x="2724"/>
        <item x="1872"/>
        <item x="3191"/>
        <item x="3975"/>
        <item x="1093"/>
        <item x="1844"/>
        <item x="3359"/>
        <item x="1377"/>
        <item x="238"/>
        <item x="952"/>
        <item x="1971"/>
        <item x="1907"/>
        <item x="497"/>
        <item x="2096"/>
        <item x="2622"/>
        <item x="718"/>
        <item x="3434"/>
        <item x="831"/>
        <item x="834"/>
        <item x="2960"/>
        <item x="2283"/>
        <item x="3590"/>
        <item x="2457"/>
        <item x="2970"/>
        <item x="935"/>
        <item x="2940"/>
        <item x="2481"/>
        <item x="467"/>
        <item x="1997"/>
        <item x="1981"/>
        <item x="2965"/>
        <item x="3774"/>
        <item x="1047"/>
        <item x="2223"/>
        <item x="3236"/>
        <item x="172"/>
        <item x="96"/>
        <item x="751"/>
        <item x="1695"/>
        <item x="1224"/>
        <item x="3683"/>
        <item x="71"/>
        <item x="441"/>
        <item x="806"/>
        <item x="2693"/>
        <item x="3783"/>
        <item x="3542"/>
        <item x="3440"/>
        <item x="3799"/>
        <item x="2091"/>
        <item x="1699"/>
        <item x="1319"/>
        <item x="2229"/>
        <item x="816"/>
        <item x="1886"/>
        <item x="455"/>
        <item x="2120"/>
        <item x="242"/>
        <item x="735"/>
        <item x="390"/>
        <item x="3786"/>
        <item x="230"/>
        <item x="3755"/>
        <item x="3658"/>
        <item x="270"/>
        <item x="414"/>
        <item x="2337"/>
        <item x="1322"/>
        <item x="334"/>
        <item x="3708"/>
        <item x="3355"/>
        <item x="2576"/>
        <item x="2945"/>
        <item x="2881"/>
        <item x="2097"/>
        <item x="3060"/>
        <item x="2949"/>
        <item x="1069"/>
        <item x="3346"/>
        <item x="570"/>
        <item x="852"/>
        <item x="1687"/>
        <item x="2073"/>
        <item x="1866"/>
        <item x="1903"/>
        <item x="3116"/>
        <item x="1656"/>
        <item x="2930"/>
        <item x="1105"/>
        <item x="2917"/>
        <item x="2060"/>
        <item x="683"/>
        <item x="732"/>
        <item x="938"/>
        <item x="1846"/>
        <item x="2878"/>
        <item x="3777"/>
        <item x="3319"/>
        <item x="657"/>
        <item x="2449"/>
        <item x="3494"/>
        <item x="515"/>
        <item x="708"/>
        <item x="1423"/>
        <item x="2717"/>
        <item x="3022"/>
        <item x="1162"/>
        <item x="1830"/>
        <item x="620"/>
        <item x="1567"/>
        <item x="2186"/>
        <item x="3080"/>
        <item x="3085"/>
        <item x="2751"/>
        <item x="1412"/>
        <item x="2696"/>
        <item x="59"/>
        <item x="280"/>
        <item x="1827"/>
        <item x="2815"/>
        <item x="3761"/>
        <item x="3969"/>
        <item x="1771"/>
        <item x="1392"/>
        <item x="2534"/>
        <item x="3645"/>
        <item x="1459"/>
        <item x="3"/>
        <item x="2344"/>
        <item x="1003"/>
        <item x="3083"/>
        <item x="3307"/>
        <item x="2238"/>
        <item x="2623"/>
        <item x="659"/>
        <item x="3162"/>
        <item x="3912"/>
        <item x="2065"/>
        <item x="1653"/>
        <item x="914"/>
        <item x="336"/>
        <item x="118"/>
        <item x="3260"/>
        <item x="536"/>
        <item x="1036"/>
        <item x="400"/>
        <item x="496"/>
        <item x="3788"/>
        <item x="3856"/>
        <item x="722"/>
        <item x="477"/>
        <item x="3200"/>
        <item x="695"/>
        <item x="3027"/>
        <item x="743"/>
        <item x="2322"/>
        <item x="3368"/>
        <item x="3424"/>
        <item x="3092"/>
        <item x="589"/>
        <item x="693"/>
        <item x="2518"/>
        <item x="3026"/>
        <item x="916"/>
        <item x="2469"/>
        <item x="2093"/>
        <item x="2659"/>
        <item x="2310"/>
        <item x="1308"/>
        <item x="3715"/>
        <item x="488"/>
        <item x="273"/>
        <item x="27"/>
        <item x="888"/>
        <item x="1136"/>
        <item x="2464"/>
        <item x="2246"/>
        <item x="2946"/>
        <item x="3425"/>
        <item x="3461"/>
        <item x="1667"/>
        <item x="2633"/>
        <item x="525"/>
        <item x="2362"/>
        <item x="3225"/>
        <item x="2980"/>
        <item x="1797"/>
        <item x="2912"/>
        <item x="2099"/>
        <item x="3328"/>
        <item x="3866"/>
        <item x="3852"/>
        <item x="1645"/>
        <item x="3265"/>
        <item x="1190"/>
        <item x="3067"/>
        <item x="3161"/>
        <item x="2318"/>
        <item x="3201"/>
        <item x="2655"/>
        <item x="1140"/>
        <item x="326"/>
        <item x="1704"/>
        <item x="1651"/>
        <item x="3584"/>
        <item x="3938"/>
        <item x="2041"/>
        <item x="2544"/>
        <item x="1295"/>
        <item x="717"/>
        <item x="1120"/>
        <item x="1096"/>
        <item x="3845"/>
        <item x="1171"/>
        <item x="3378"/>
        <item x="2728"/>
        <item x="3048"/>
        <item x="152"/>
        <item x="3129"/>
        <item x="2294"/>
        <item x="3490"/>
        <item x="1618"/>
        <item x="1832"/>
        <item x="3010"/>
        <item x="2144"/>
        <item x="1635"/>
        <item x="3976"/>
        <item x="450"/>
        <item x="1663"/>
        <item x="83"/>
        <item x="2149"/>
        <item x="644"/>
        <item x="1014"/>
        <item x="1164"/>
        <item x="1685"/>
        <item x="3406"/>
        <item x="289"/>
        <item x="124"/>
        <item x="3819"/>
        <item x="986"/>
        <item x="2592"/>
        <item x="3589"/>
        <item x="3962"/>
        <item x="2381"/>
        <item x="538"/>
        <item x="3408"/>
        <item x="3516"/>
        <item x="3134"/>
        <item x="1666"/>
        <item x="3206"/>
        <item x="2796"/>
        <item x="2955"/>
        <item x="2765"/>
        <item x="2325"/>
        <item x="2136"/>
        <item x="2607"/>
        <item x="2346"/>
        <item x="2641"/>
        <item x="3187"/>
        <item x="1993"/>
        <item x="1200"/>
        <item x="1090"/>
        <item x="2698"/>
        <item x="1679"/>
        <item x="193"/>
        <item x="943"/>
        <item x="2206"/>
        <item x="1183"/>
        <item x="2251"/>
        <item x="3813"/>
        <item x="3543"/>
        <item x="3320"/>
        <item x="2832"/>
        <item x="3540"/>
        <item x="2006"/>
        <item x="3431"/>
        <item x="3960"/>
        <item x="2442"/>
        <item x="2542"/>
        <item x="1642"/>
        <item x="2783"/>
        <item x="3823"/>
        <item x="2336"/>
        <item x="1836"/>
        <item x="1795"/>
        <item x="2585"/>
        <item x="3890"/>
        <item x="1316"/>
        <item x="444"/>
        <item x="1847"/>
        <item x="2584"/>
        <item x="1834"/>
        <item x="402"/>
        <item x="3491"/>
        <item x="3918"/>
        <item x="1443"/>
        <item x="72"/>
        <item x="235"/>
        <item x="389"/>
        <item x="2502"/>
        <item x="2865"/>
        <item x="3514"/>
        <item x="3262"/>
        <item x="3463"/>
        <item x="2134"/>
        <item x="1860"/>
        <item x="2547"/>
        <item x="1089"/>
        <item x="2611"/>
        <item x="928"/>
        <item x="1998"/>
        <item x="2215"/>
        <item x="2767"/>
        <item x="3256"/>
        <item x="2495"/>
        <item x="2642"/>
        <item x="2668"/>
        <item x="601"/>
        <item x="772"/>
        <item x="1110"/>
        <item x="2343"/>
        <item x="2396"/>
        <item x="3863"/>
        <item x="1568"/>
        <item x="555"/>
        <item x="3227"/>
        <item x="3805"/>
        <item x="3462"/>
        <item x="272"/>
        <item x="2636"/>
        <item x="3289"/>
        <item x="2340"/>
        <item x="3812"/>
        <item x="1221"/>
        <item x="494"/>
        <item x="2667"/>
        <item x="2922"/>
        <item x="2645"/>
        <item x="3106"/>
        <item x="615"/>
        <item x="3315"/>
        <item x="3232"/>
        <item x="3318"/>
        <item x="2482"/>
        <item x="2191"/>
        <item x="1915"/>
        <item x="2422"/>
        <item x="2846"/>
        <item x="3247"/>
        <item x="700"/>
        <item x="406"/>
        <item x="1193"/>
        <item x="877"/>
        <item x="2237"/>
        <item x="1058"/>
        <item x="3432"/>
        <item x="2485"/>
        <item x="2818"/>
        <item x="3862"/>
        <item x="3147"/>
        <item x="1735"/>
        <item x="3414"/>
        <item x="1835"/>
        <item x="2241"/>
        <item x="2172"/>
        <item x="3128"/>
        <item x="668"/>
        <item x="318"/>
        <item x="1608"/>
        <item x="2405"/>
        <item x="1916"/>
        <item x="1051"/>
        <item x="548"/>
        <item x="1108"/>
        <item x="13"/>
        <item x="3183"/>
        <item x="1571"/>
        <item x="3250"/>
        <item x="2142"/>
        <item x="3356"/>
        <item x="3118"/>
        <item x="397"/>
        <item x="3636"/>
        <item x="879"/>
        <item x="162"/>
        <item x="1854"/>
        <item x="2987"/>
        <item x="730"/>
        <item x="3945"/>
        <item x="2064"/>
        <item x="3400"/>
        <item x="3387"/>
        <item x="3280"/>
        <item x="2013"/>
        <item x="2899"/>
        <item x="2543"/>
        <item x="2557"/>
        <item x="3681"/>
        <item x="1525"/>
        <item x="2187"/>
        <item x="1864"/>
        <item x="1466"/>
        <item x="2402"/>
        <item x="1186"/>
        <item x="2570"/>
        <item x="1646"/>
        <item x="2370"/>
        <item x="791"/>
        <item x="3063"/>
        <item x="1937"/>
        <item x="3086"/>
        <item x="2632"/>
        <item x="2918"/>
        <item x="1098"/>
        <item x="2804"/>
        <item x="2944"/>
        <item x="1905"/>
        <item x="33"/>
        <item x="702"/>
        <item x="3475"/>
        <item x="567"/>
        <item x="2468"/>
        <item x="2421"/>
        <item x="3733"/>
        <item x="1796"/>
        <item x="3165"/>
        <item x="613"/>
        <item x="3528"/>
        <item x="3029"/>
        <item x="1967"/>
        <item x="1650"/>
        <item x="1947"/>
        <item x="3078"/>
        <item x="446"/>
        <item x="3922"/>
        <item x="92"/>
        <item x="2478"/>
        <item x="1425"/>
        <item x="2315"/>
        <item x="1979"/>
        <item x="2374"/>
        <item x="2057"/>
        <item x="2209"/>
        <item x="2218"/>
        <item x="1577"/>
        <item x="2169"/>
        <item x="2476"/>
        <item x="2934"/>
        <item x="332"/>
        <item x="331"/>
        <item x="1365"/>
        <item x="875"/>
        <item x="3126"/>
        <item x="1838"/>
        <item x="1091"/>
        <item x="1748"/>
        <item x="3033"/>
        <item x="2956"/>
        <item x="1873"/>
        <item x="3668"/>
        <item x="3810"/>
        <item x="2072"/>
        <item x="1861"/>
        <item x="1754"/>
        <item x="1331"/>
        <item x="2070"/>
        <item x="939"/>
        <item x="3290"/>
        <item x="73"/>
        <item x="1024"/>
        <item x="1242"/>
        <item x="1652"/>
        <item x="2254"/>
        <item x="3171"/>
        <item x="518"/>
        <item x="1448"/>
        <item x="2147"/>
        <item x="1357"/>
        <item x="2769"/>
        <item x="3544"/>
        <item x="590"/>
        <item x="3734"/>
        <item x="1769"/>
        <item x="686"/>
        <item x="975"/>
        <item x="596"/>
        <item x="662"/>
        <item x="3522"/>
        <item x="177"/>
        <item x="1305"/>
        <item x="2092"/>
        <item x="3040"/>
        <item x="2509"/>
        <item x="3891"/>
        <item x="2773"/>
        <item x="2795"/>
        <item x="456"/>
        <item x="692"/>
        <item x="3267"/>
        <item x="2023"/>
        <item x="1565"/>
        <item x="3465"/>
        <item x="1875"/>
        <item x="1863"/>
        <item x="1933"/>
        <item x="1840"/>
        <item x="2332"/>
        <item x="633"/>
        <item x="3294"/>
        <item x="1980"/>
        <item x="380"/>
        <item x="166"/>
        <item x="352"/>
        <item x="984"/>
        <item x="3402"/>
        <item x="3222"/>
        <item x="3935"/>
        <item x="3549"/>
        <item x="3398"/>
        <item x="3443"/>
        <item x="1556"/>
        <item x="1991"/>
        <item x="1546"/>
        <item x="264"/>
        <item x="2742"/>
        <item x="1855"/>
        <item x="478"/>
        <item x="1004"/>
        <item x="688"/>
        <item x="1724"/>
        <item x="1633"/>
        <item x="2845"/>
        <item x="2162"/>
        <item x="3321"/>
        <item x="742"/>
        <item x="886"/>
        <item x="3399"/>
        <item x="1995"/>
        <item x="3779"/>
        <item x="3132"/>
        <item x="14"/>
        <item x="3565"/>
        <item x="3655"/>
        <item x="2971"/>
        <item x="1006"/>
        <item x="2549"/>
        <item x="3064"/>
        <item x="3370"/>
        <item x="3874"/>
        <item x="2447"/>
        <item x="1779"/>
        <item x="2775"/>
        <item x="405"/>
        <item x="2010"/>
        <item x="2886"/>
        <item x="639"/>
        <item x="706"/>
        <item x="148"/>
        <item x="2924"/>
        <item x="2799"/>
        <item x="3870"/>
        <item x="448"/>
        <item x="1023"/>
        <item x="605"/>
        <item x="3527"/>
        <item x="762"/>
        <item x="3948"/>
        <item x="1537"/>
        <item x="1743"/>
        <item x="3886"/>
        <item x="2851"/>
        <item x="2107"/>
        <item x="3152"/>
        <item x="1741"/>
        <item x="2305"/>
        <item x="2207"/>
        <item x="2119"/>
        <item x="2619"/>
        <item x="3341"/>
        <item x="144"/>
        <item x="440"/>
        <item x="1879"/>
        <item x="2260"/>
        <item x="3373"/>
        <item x="1440"/>
        <item x="161"/>
        <item x="733"/>
        <item x="220"/>
        <item x="97"/>
        <item x="2829"/>
        <item x="1668"/>
        <item x="3450"/>
        <item x="3311"/>
        <item x="3442"/>
        <item x="2262"/>
        <item x="2933"/>
        <item x="2347"/>
        <item x="3923"/>
        <item x="1691"/>
        <item x="2656"/>
        <item x="1941"/>
        <item x="1755"/>
        <item x="1807"/>
        <item x="3936"/>
        <item x="2780"/>
        <item x="3330"/>
        <item x="426"/>
        <item x="3628"/>
        <item x="1572"/>
        <item x="1819"/>
        <item x="3964"/>
        <item x="2745"/>
        <item x="3966"/>
        <item x="2625"/>
        <item x="764"/>
        <item x="476"/>
        <item x="3143"/>
        <item x="1730"/>
        <item x="578"/>
        <item x="207"/>
        <item x="892"/>
        <item x="3513"/>
        <item x="3412"/>
        <item x="758"/>
        <item x="2036"/>
        <item x="1044"/>
        <item x="1379"/>
        <item x="1895"/>
        <item x="1519"/>
        <item x="1574"/>
        <item x="2248"/>
        <item x="726"/>
        <item x="2342"/>
        <item x="1637"/>
        <item x="1839"/>
        <item x="3365"/>
        <item x="3496"/>
        <item x="2197"/>
        <item x="2662"/>
        <item x="2578"/>
        <item x="3972"/>
        <item x="338"/>
        <item x="244"/>
        <item x="3464"/>
        <item x="3525"/>
        <item x="3652"/>
        <item x="2665"/>
        <item x="1934"/>
        <item x="2593"/>
        <item x="844"/>
        <item x="3445"/>
        <item x="411"/>
        <item x="2365"/>
        <item x="3013"/>
        <item x="2492"/>
        <item x="2939"/>
        <item x="2273"/>
        <item x="566"/>
        <item x="1397"/>
        <item x="474"/>
        <item x="3827"/>
        <item x="3748"/>
        <item x="3484"/>
        <item x="1240"/>
        <item x="2508"/>
        <item x="3647"/>
        <item x="1943"/>
        <item x="2499"/>
        <item x="2999"/>
        <item x="1665"/>
        <item x="1289"/>
        <item x="229"/>
        <item x="978"/>
        <item x="227"/>
        <item x="2681"/>
        <item x="1612"/>
        <item x="2612"/>
        <item x="850"/>
        <item x="1452"/>
        <item x="1917"/>
        <item x="3190"/>
        <item x="3427"/>
        <item x="619"/>
        <item x="1901"/>
        <item x="1655"/>
        <item x="3098"/>
        <item x="2705"/>
        <item x="1869"/>
        <item x="2823"/>
        <item x="951"/>
        <item x="154"/>
        <item x="1118"/>
        <item x="2128"/>
        <item x="825"/>
        <item x="3125"/>
        <item x="810"/>
        <item x="1514"/>
        <item x="923"/>
        <item x="2253"/>
        <item x="1157"/>
        <item x="2335"/>
        <item x="3178"/>
        <item x="1361"/>
        <item x="2957"/>
        <item x="1614"/>
        <item x="147"/>
        <item x="1226"/>
        <item x="1167"/>
        <item x="42"/>
        <item x="856"/>
        <item x="1125"/>
        <item x="1936"/>
        <item x="676"/>
        <item x="2521"/>
        <item x="2453"/>
        <item x="3671"/>
        <item x="1531"/>
        <item x="3807"/>
        <item x="779"/>
        <item x="3210"/>
        <item x="3692"/>
        <item x="3367"/>
        <item x="588"/>
        <item x="576"/>
        <item x="1899"/>
        <item x="1518"/>
        <item x="1926"/>
        <item x="621"/>
        <item x="2271"/>
        <item x="3006"/>
        <item x="2129"/>
        <item x="1422"/>
        <item x="1092"/>
        <item x="2770"/>
        <item x="2100"/>
        <item x="2920"/>
        <item x="609"/>
        <item x="729"/>
        <item x="2569"/>
        <item x="2528"/>
        <item x="1296"/>
        <item x="960"/>
        <item x="3379"/>
        <item x="3561"/>
        <item x="1671"/>
        <item x="1410"/>
        <item x="3448"/>
        <item x="60"/>
        <item x="880"/>
        <item x="949"/>
        <item x="893"/>
        <item x="3065"/>
        <item x="1016"/>
        <item x="3878"/>
        <item x="1106"/>
        <item x="2052"/>
        <item x="2015"/>
        <item x="1552"/>
        <item x="2301"/>
        <item x="2095"/>
        <item x="1313"/>
        <item x="1877"/>
        <item x="3050"/>
        <item x="2089"/>
        <item x="2278"/>
        <item x="814"/>
        <item x="796"/>
        <item x="2304"/>
        <item x="897"/>
        <item x="3607"/>
        <item x="763"/>
        <item x="3791"/>
        <item x="2178"/>
        <item x="2786"/>
        <item x="2983"/>
        <item x="2150"/>
        <item x="3682"/>
        <item x="1123"/>
        <item x="176"/>
        <item x="3617"/>
        <item x="3697"/>
        <item x="3347"/>
        <item x="1858"/>
        <item x="1721"/>
        <item x="1283"/>
        <item x="2077"/>
        <item x="2046"/>
        <item x="2778"/>
        <item x="2601"/>
        <item x="1177"/>
        <item x="3635"/>
        <item x="2371"/>
        <item x="2817"/>
        <item x="3595"/>
        <item x="3375"/>
        <item x="3467"/>
        <item x="760"/>
        <item x="3486"/>
        <item x="3567"/>
        <item x="281"/>
        <item x="1311"/>
        <item x="1851"/>
        <item x="965"/>
        <item x="3653"/>
        <item x="3146"/>
        <item x="2161"/>
        <item x="3101"/>
        <item x="3075"/>
        <item x="2326"/>
        <item x="353"/>
        <item x="3372"/>
        <item x="3097"/>
        <item x="1882"/>
        <item x="121"/>
        <item x="3579"/>
        <item x="2814"/>
        <item x="1783"/>
        <item x="3173"/>
        <item x="2069"/>
        <item x="3099"/>
        <item x="2438"/>
        <item x="3430"/>
        <item x="3585"/>
        <item x="1417"/>
        <item x="3515"/>
        <item x="721"/>
        <item x="354"/>
        <item x="2907"/>
        <item x="1511"/>
        <item x="2774"/>
        <item x="579"/>
        <item x="269"/>
        <item x="471"/>
        <item x="2583"/>
        <item x="2388"/>
        <item x="3798"/>
        <item x="789"/>
        <item x="1336"/>
        <item x="3848"/>
        <item x="1387"/>
        <item x="632"/>
        <item x="2047"/>
        <item x="2503"/>
        <item x="571"/>
        <item x="1285"/>
        <item x="3624"/>
        <item x="2988"/>
        <item x="2078"/>
        <item x="3024"/>
        <item x="3195"/>
        <item x="3052"/>
        <item x="2962"/>
        <item x="392"/>
        <item x="585"/>
        <item x="673"/>
        <item x="3729"/>
        <item x="3417"/>
        <item x="3114"/>
        <item x="1924"/>
        <item x="2019"/>
        <item x="3391"/>
        <item x="3575"/>
        <item x="3926"/>
        <item x="1035"/>
        <item x="870"/>
        <item x="3809"/>
        <item x="123"/>
        <item x="1195"/>
        <item x="3660"/>
        <item x="2426"/>
        <item x="1689"/>
        <item x="2444"/>
        <item x="630"/>
        <item x="2408"/>
        <item x="1539"/>
        <item x="1019"/>
        <item x="2324"/>
        <item x="2112"/>
        <item x="3438"/>
        <item x="3476"/>
        <item x="3864"/>
        <item x="3478"/>
        <item x="3846"/>
        <item x="228"/>
        <item x="1344"/>
        <item x="1845"/>
        <item x="3895"/>
        <item x="2132"/>
        <item x="2275"/>
        <item x="3308"/>
        <item x="1499"/>
        <item x="301"/>
        <item x="3325"/>
        <item x="1781"/>
        <item x="2908"/>
        <item x="2056"/>
        <item x="2415"/>
        <item x="2102"/>
        <item x="328"/>
        <item x="3971"/>
        <item x="2393"/>
        <item x="1868"/>
        <item x="1968"/>
        <item x="3706"/>
        <item x="3560"/>
        <item x="597"/>
        <item x="364"/>
        <item x="293"/>
        <item x="2808"/>
        <item x="2436"/>
        <item x="1015"/>
        <item x="1989"/>
        <item x="170"/>
        <item x="3545"/>
        <item x="1560"/>
        <item x="648"/>
        <item x="3131"/>
        <item x="3269"/>
        <item x="3004"/>
        <item x="980"/>
        <item x="2165"/>
        <item x="2059"/>
        <item x="507"/>
        <item x="3453"/>
        <item x="2146"/>
        <item x="3732"/>
        <item x="2843"/>
        <item x="3451"/>
        <item x="416"/>
        <item x="1013"/>
        <item x="575"/>
        <item x="757"/>
        <item x="2192"/>
        <item x="3096"/>
        <item x="2747"/>
        <item x="2777"/>
        <item x="3501"/>
        <item x="180"/>
        <item x="2167"/>
        <item x="361"/>
        <item x="1438"/>
        <item x="395"/>
        <item x="2488"/>
        <item x="1217"/>
        <item x="3508"/>
        <item x="961"/>
        <item x="384"/>
        <item x="3506"/>
        <item x="219"/>
        <item x="382"/>
        <item x="1447"/>
        <item x="919"/>
        <item x="253"/>
        <item x="1111"/>
        <item x="2433"/>
        <item x="713"/>
        <item x="2000"/>
        <item x="2996"/>
        <item x="2566"/>
        <item x="1643"/>
        <item x="1418"/>
        <item x="2130"/>
        <item x="3369"/>
        <item x="670"/>
        <item x="910"/>
        <item x="1983"/>
        <item x="1696"/>
        <item x="359"/>
        <item x="462"/>
        <item x="2932"/>
        <item x="1913"/>
        <item x="3062"/>
        <item x="3927"/>
        <item x="3727"/>
        <item x="45"/>
        <item x="324"/>
        <item x="2598"/>
        <item x="2714"/>
        <item x="2680"/>
        <item x="1180"/>
        <item x="3342"/>
        <item x="2709"/>
        <item x="1502"/>
        <item x="785"/>
        <item x="3865"/>
        <item x="2461"/>
        <item x="2277"/>
        <item x="2216"/>
        <item x="1762"/>
        <item x="932"/>
        <item x="425"/>
        <item x="3390"/>
        <item x="3815"/>
        <item x="340"/>
        <item x="43"/>
        <item x="3677"/>
        <item x="1773"/>
        <item x="2358"/>
        <item x="3242"/>
        <item x="1789"/>
        <item x="1582"/>
        <item x="3488"/>
        <item x="1640"/>
        <item x="2017"/>
        <item x="1747"/>
        <item x="2263"/>
        <item x="2040"/>
        <item x="1622"/>
        <item x="3869"/>
        <item x="2535"/>
        <item x="2306"/>
        <item x="3914"/>
        <item x="3664"/>
        <item x="2308"/>
        <item x="1548"/>
        <item x="1232"/>
        <item x="1498"/>
        <item x="3474"/>
        <item x="153"/>
        <item x="1343"/>
        <item x="1792"/>
        <item x="2674"/>
        <item x="1800"/>
        <item x="2523"/>
        <item x="3418"/>
        <item x="3954"/>
        <item x="3770"/>
        <item x="2221"/>
        <item x="2359"/>
        <item x="3884"/>
        <item x="3673"/>
        <item x="1526"/>
        <item x="2868"/>
        <item x="2296"/>
        <item x="941"/>
        <item x="2670"/>
        <item x="3047"/>
        <item x="3001"/>
        <item x="899"/>
        <item x="82"/>
        <item x="969"/>
        <item x="677"/>
        <item x="2605"/>
        <item x="1922"/>
        <item x="2494"/>
        <item x="18"/>
        <item x="3413"/>
        <item x="1723"/>
        <item x="1623"/>
        <item x="3570"/>
        <item x="3395"/>
        <item x="3089"/>
        <item x="1706"/>
        <item x="1330"/>
        <item x="274"/>
        <item x="1210"/>
        <item x="1241"/>
        <item x="1676"/>
        <item x="106"/>
        <item x="3054"/>
        <item x="753"/>
        <item x="1825"/>
        <item x="1207"/>
        <item x="3058"/>
        <item x="2537"/>
        <item x="2313"/>
        <item x="2471"/>
        <item x="3943"/>
        <item x="2328"/>
        <item x="1515"/>
        <item x="3547"/>
        <item x="3277"/>
        <item x="1213"/>
        <item x="3728"/>
        <item x="1585"/>
        <item x="519"/>
        <item x="1774"/>
        <item x="623"/>
        <item x="580"/>
        <item x="944"/>
        <item x="801"/>
        <item x="3410"/>
        <item x="1674"/>
        <item x="2235"/>
        <item x="2580"/>
        <item x="1598"/>
        <item x="2688"/>
        <item x="2242"/>
        <item x="1492"/>
        <item x="3558"/>
        <item x="1772"/>
        <item x="3808"/>
        <item x="2140"/>
        <item x="1590"/>
        <item x="88"/>
        <item x="1378"/>
        <item x="2849"/>
        <item x="2203"/>
        <item x="1884"/>
        <item x="3416"/>
        <item x="3942"/>
        <item x="3254"/>
        <item x="1399"/>
        <item x="3069"/>
        <item x="1739"/>
        <item x="1865"/>
        <item x="3500"/>
        <item x="2486"/>
        <item x="2785"/>
        <item x="2771"/>
        <item x="2871"/>
        <item x="1770"/>
        <item x="1647"/>
        <item x="679"/>
        <item x="1161"/>
        <item x="1389"/>
        <item x="2079"/>
        <item x="2424"/>
        <item x="3314"/>
        <item x="3279"/>
        <item x="1303"/>
        <item x="3266"/>
        <item x="3139"/>
        <item x="778"/>
        <item x="3061"/>
        <item x="2844"/>
        <item x="513"/>
        <item x="2791"/>
        <item x="1197"/>
        <item x="1553"/>
        <item x="3838"/>
        <item x="1768"/>
        <item x="3956"/>
        <item x="2076"/>
        <item x="840"/>
        <item x="2083"/>
        <item x="345"/>
        <item x="2669"/>
        <item x="640"/>
        <item x="232"/>
        <item x="1301"/>
        <item x="2572"/>
        <item x="2356"/>
        <item x="1428"/>
        <item x="3105"/>
        <item x="3221"/>
        <item x="1853"/>
        <item x="3507"/>
        <item x="2644"/>
        <item x="3348"/>
        <item x="2835"/>
        <item x="3299"/>
        <item x="1102"/>
        <item x="2022"/>
        <item x="1946"/>
        <item x="2265"/>
        <item x="127"/>
        <item x="918"/>
        <item x="872"/>
        <item x="931"/>
        <item x="3082"/>
        <item x="1393"/>
        <item x="201"/>
        <item x="2042"/>
        <item x="2375"/>
        <item x="2540"/>
        <item x="3574"/>
        <item x="1189"/>
        <item x="909"/>
        <item x="3521"/>
        <item x="2967"/>
        <item x="3449"/>
        <item x="3889"/>
        <item x="3790"/>
        <item x="255"/>
        <item x="1790"/>
        <item x="3009"/>
        <item x="2445"/>
        <item x="1314"/>
        <item x="1146"/>
        <item x="503"/>
        <item x="1809"/>
        <item x="839"/>
        <item x="2270"/>
        <item x="2684"/>
        <item x="1230"/>
        <item x="1405"/>
        <item x="1969"/>
        <item x="2373"/>
        <item x="3411"/>
        <item x="3702"/>
        <item x="1458"/>
        <item x="2285"/>
        <item x="701"/>
        <item x="2699"/>
        <item x="190"/>
        <item x="3907"/>
        <item x="3103"/>
        <item x="189"/>
        <item x="1054"/>
        <item x="1430"/>
        <item x="3821"/>
        <item x="3031"/>
        <item x="2754"/>
        <item x="2196"/>
        <item x="3745"/>
        <item x="1513"/>
        <item x="135"/>
        <item x="1920"/>
        <item x="3785"/>
        <item x="2098"/>
        <item x="1791"/>
        <item x="197"/>
        <item x="216"/>
        <item x="1306"/>
        <item x="3000"/>
        <item x="2862"/>
        <item x="3216"/>
        <item x="3072"/>
        <item x="3123"/>
        <item x="1714"/>
        <item x="3557"/>
        <item x="3042"/>
        <item x="2272"/>
        <item x="2626"/>
        <item x="2029"/>
        <item x="606"/>
        <item x="603"/>
        <item x="1329"/>
        <item x="1149"/>
        <item x="1286"/>
        <item x="491"/>
        <item x="1228"/>
        <item x="3435"/>
        <item x="3454"/>
        <item x="841"/>
        <item x="2252"/>
        <item x="3762"/>
        <item x="2646"/>
        <item x="3456"/>
        <item x="1867"/>
        <item x="3209"/>
        <item x="2541"/>
        <item x="3059"/>
        <item x="921"/>
        <item x="1176"/>
        <item x="2691"/>
        <item x="3159"/>
        <item x="186"/>
        <item x="1988"/>
        <item x="2028"/>
        <item x="1027"/>
        <item x="2113"/>
        <item x="2431"/>
        <item x="3423"/>
        <item x="2621"/>
        <item x="3600"/>
        <item x="3818"/>
        <item x="3100"/>
        <item x="737"/>
        <item x="85"/>
        <item x="3360"/>
        <item x="1624"/>
        <item x="3920"/>
        <item x="3211"/>
        <item x="1063"/>
        <item x="1225"/>
        <item x="1070"/>
        <item x="741"/>
        <item x="3505"/>
        <item x="3666"/>
        <item x="1806"/>
        <item x="1321"/>
        <item x="1722"/>
        <item x="3592"/>
        <item x="1925"/>
        <item x="766"/>
        <item x="3900"/>
        <item x="3149"/>
        <item x="1359"/>
        <item x="3804"/>
        <item x="2462"/>
        <item x="2997"/>
        <item x="2834"/>
        <item x="2855"/>
        <item x="2624"/>
        <item x="1009"/>
        <item x="2512"/>
        <item x="2552"/>
        <item x="511"/>
        <item x="3420"/>
        <item x="2054"/>
        <item x="3264"/>
        <item x="2797"/>
        <item x="838"/>
        <item x="2787"/>
        <item x="3739"/>
        <item x="1760"/>
        <item x="574"/>
        <item x="243"/>
        <item x="1155"/>
        <item x="1547"/>
        <item x="942"/>
        <item x="2839"/>
        <item x="3326"/>
        <item x="658"/>
        <item x="1883"/>
        <item x="1407"/>
        <item x="3479"/>
        <item x="3690"/>
        <item x="2638"/>
        <item x="1086"/>
        <item x="3651"/>
        <item x="1486"/>
        <item x="1369"/>
        <item x="2900"/>
        <item x="3263"/>
        <item x="2554"/>
        <item x="3130"/>
        <item x="422"/>
        <item x="3220"/>
        <item x="130"/>
        <item x="1914"/>
        <item x="2692"/>
        <item x="1066"/>
        <item x="3726"/>
        <item x="3255"/>
        <item x="2051"/>
        <item x="674"/>
        <item x="577"/>
        <item x="3181"/>
        <item x="3657"/>
        <item x="3693"/>
        <item x="3002"/>
        <item x="3117"/>
        <item x="3213"/>
        <item x="316"/>
        <item x="3169"/>
        <item x="2870"/>
        <item x="1848"/>
        <item x="1010"/>
        <item x="156"/>
        <item x="720"/>
        <item x="1617"/>
        <item x="2919"/>
        <item x="2640"/>
        <item x="2992"/>
        <item x="171"/>
        <item x="2762"/>
        <item x="3610"/>
        <item x="1902"/>
        <item x="3949"/>
        <item x="1690"/>
        <item x="3028"/>
        <item x="1616"/>
        <item x="2876"/>
        <item x="323"/>
        <item x="1130"/>
        <item x="3858"/>
        <item x="3334"/>
        <item x="2837"/>
        <item x="2066"/>
        <item x="1756"/>
        <item x="2014"/>
        <item x="1784"/>
        <item x="2038"/>
        <item x="1870"/>
        <item x="3931"/>
        <item x="1433"/>
        <item x="1862"/>
        <item x="1657"/>
        <item x="1928"/>
        <item x="1475"/>
        <item x="3140"/>
        <item x="1273"/>
        <item x="1135"/>
        <item x="1277"/>
        <item x="356"/>
        <item x="1675"/>
        <item x="3358"/>
        <item x="3385"/>
        <item x="1837"/>
        <item x="2721"/>
        <item x="2838"/>
        <item x="2831"/>
        <item x="637"/>
        <item x="1307"/>
        <item x="2648"/>
        <item x="3021"/>
        <item x="3523"/>
        <item x="1456"/>
        <item x="3867"/>
        <item x="3820"/>
        <item x="2666"/>
        <item x="371"/>
        <item x="1142"/>
        <item x="3678"/>
        <item x="164"/>
        <item x="1"/>
        <item x="2125"/>
        <item x="2936"/>
        <item x="2982"/>
        <item x="3541"/>
        <item x="1205"/>
        <item x="2672"/>
        <item x="817"/>
        <item x="3967"/>
        <item x="747"/>
        <item x="3158"/>
        <item x="139"/>
        <item x="453"/>
        <item x="1025"/>
        <item x="1892"/>
        <item x="2339"/>
        <item x="1649"/>
        <item x="2451"/>
        <item x="3789"/>
        <item x="3796"/>
        <item x="2376"/>
        <item x="173"/>
        <item x="283"/>
        <item x="1318"/>
        <item x="2676"/>
        <item x="2810"/>
        <item x="3903"/>
        <item x="3499"/>
        <item x="2595"/>
        <item x="2399"/>
        <item x="3699"/>
        <item x="759"/>
        <item x="1349"/>
        <item x="302"/>
        <item x="1898"/>
        <item x="2820"/>
        <item x="2227"/>
        <item x="2032"/>
        <item x="3556"/>
        <item x="890"/>
        <item x="2219"/>
        <item x="3483"/>
        <item x="3944"/>
        <item x="3452"/>
        <item x="1561"/>
        <item x="3093"/>
        <item x="3197"/>
        <item x="690"/>
        <item x="1385"/>
        <item x="1402"/>
        <item x="3084"/>
        <item x="3882"/>
        <item x="2788"/>
        <item x="550"/>
        <item x="3174"/>
        <item x="887"/>
        <item x="1150"/>
        <item x="3138"/>
        <item x="873"/>
        <item x="1315"/>
        <item x="203"/>
        <item x="1420"/>
        <item x="2437"/>
        <item x="2475"/>
        <item x="1701"/>
        <item x="1994"/>
        <item x="2984"/>
        <item x="3769"/>
        <item x="3273"/>
        <item x="2726"/>
        <item x="2722"/>
        <item x="1196"/>
        <item x="1317"/>
        <item x="1246"/>
        <item x="1268"/>
        <item x="2989"/>
        <item x="3588"/>
        <item x="2559"/>
        <item x="1681"/>
        <item x="2826"/>
        <item x="2030"/>
        <item x="2174"/>
        <item x="3230"/>
        <item x="3393"/>
        <item x="1467"/>
        <item x="3157"/>
        <item x="355"/>
        <item x="1258"/>
        <item x="3639"/>
        <item x="2519"/>
        <item x="2510"/>
        <item x="404"/>
        <item x="1775"/>
        <item x="2489"/>
        <item x="1904"/>
        <item x="3583"/>
        <item x="2035"/>
        <item x="2428"/>
        <item x="1037"/>
        <item x="1266"/>
        <item x="1382"/>
        <item x="2740"/>
        <item x="3749"/>
        <item x="3674"/>
        <item x="1406"/>
        <item x="2577"/>
        <item x="129"/>
        <item x="2683"/>
        <item x="1249"/>
        <item x="1375"/>
        <item x="3835"/>
        <item x="715"/>
        <item x="266"/>
        <item x="3163"/>
        <item x="2891"/>
        <item x="2790"/>
        <item x="2137"/>
        <item x="473"/>
        <item x="2303"/>
        <item x="2031"/>
        <item x="211"/>
        <item x="237"/>
        <item x="2384"/>
        <item x="151"/>
        <item x="1787"/>
        <item x="750"/>
        <item x="3240"/>
        <item x="794"/>
        <item x="2532"/>
        <item x="3781"/>
        <item x="1508"/>
        <item x="2586"/>
        <item x="1139"/>
        <item x="912"/>
        <item x="2913"/>
        <item x="2524"/>
        <item x="3851"/>
        <item x="3830"/>
        <item x="3510"/>
        <item x="2634"/>
        <item x="2857"/>
        <item x="3124"/>
        <item x="3110"/>
        <item x="1951"/>
        <item x="51"/>
        <item x="1294"/>
        <item x="3421"/>
        <item x="933"/>
        <item x="3602"/>
        <item x="202"/>
        <item x="1923"/>
        <item x="381"/>
        <item x="2391"/>
        <item x="1388"/>
        <item x="3665"/>
        <item x="2594"/>
        <item x="628"/>
        <item x="369"/>
        <item x="2240"/>
        <item x="3855"/>
        <item x="2361"/>
        <item x="3880"/>
        <item x="2841"/>
        <item x="1931"/>
        <item x="2744"/>
        <item x="2812"/>
        <item x="2487"/>
        <item x="1445"/>
        <item x="1062"/>
        <item x="2816"/>
        <item x="1034"/>
        <item x="3487"/>
        <item x="1733"/>
        <item x="2589"/>
        <item x="3339"/>
        <item x="3070"/>
        <item x="37"/>
        <item x="3612"/>
        <item x="1542"/>
        <item x="711"/>
        <item x="1163"/>
        <item x="3710"/>
        <item x="2180"/>
        <item x="1179"/>
        <item x="1535"/>
        <item x="1008"/>
        <item x="295"/>
        <item x="2463"/>
        <item x="1341"/>
        <item x="1965"/>
        <item x="2323"/>
        <item x="2618"/>
        <item x="3691"/>
        <item x="654"/>
        <item x="1275"/>
        <item x="635"/>
        <item x="2608"/>
        <item x="3012"/>
        <item x="846"/>
        <item x="2156"/>
        <item x="3550"/>
        <item x="2739"/>
        <item x="2872"/>
        <item x="3834"/>
        <item x="2776"/>
        <item x="1391"/>
        <item x="2331"/>
        <item x="1185"/>
        <item x="1284"/>
        <item x="3306"/>
        <item x="3546"/>
        <item x="2938"/>
        <item x="2234"/>
        <item x="1975"/>
        <item x="643"/>
        <item x="2842"/>
        <item x="1628"/>
        <item x="2548"/>
        <item x="1050"/>
        <item x="3571"/>
        <item x="1962"/>
        <item x="3208"/>
        <item x="183"/>
        <item x="3569"/>
        <item x="3622"/>
        <item x="1562"/>
        <item x="2735"/>
        <item x="698"/>
        <item x="2686"/>
        <item x="3940"/>
        <item x="2432"/>
        <item x="2020"/>
        <item x="3218"/>
        <item x="1435"/>
        <item x="1201"/>
        <item x="3502"/>
        <item x="2123"/>
        <item x="1763"/>
        <item x="2357"/>
        <item x="3824"/>
        <item x="1038"/>
        <item x="339"/>
        <item x="2465"/>
        <item x="3663"/>
        <item x="344"/>
        <item x="3436"/>
        <item x="3495"/>
        <item x="1569"/>
        <item x="2643"/>
        <item x="3177"/>
        <item x="3274"/>
        <item x="1729"/>
        <item x="543"/>
        <item x="1566"/>
        <item x="2879"/>
        <item x="568"/>
        <item x="3485"/>
        <item x="2106"/>
        <item x="1878"/>
        <item x="3614"/>
        <item x="599"/>
        <item x="3716"/>
        <item x="675"/>
        <item x="3044"/>
        <item x="284"/>
        <item x="2264"/>
        <item x="1151"/>
        <item x="1260"/>
        <item x="1215"/>
        <item x="3377"/>
        <item x="776"/>
        <item x="3316"/>
        <item x="240"/>
        <item x="2718"/>
        <item x="3477"/>
        <item x="3957"/>
        <item x="2501"/>
        <item x="1630"/>
        <item x="2455"/>
        <item x="3035"/>
        <item x="132"/>
        <item x="1182"/>
        <item x="1824"/>
        <item x="970"/>
        <item x="2825"/>
        <item x="3627"/>
        <item x="1332"/>
        <item x="1209"/>
        <item x="983"/>
        <item x="2819"/>
        <item x="3203"/>
        <item x="2367"/>
        <item x="2715"/>
        <item x="3351"/>
        <item x="1022"/>
        <item x="2731"/>
        <item x="710"/>
        <item x="3079"/>
        <item x="998"/>
        <item x="2809"/>
        <item x="3509"/>
        <item x="3136"/>
        <item x="3747"/>
        <item x="787"/>
        <item x="1720"/>
        <item x="2854"/>
        <item x="755"/>
        <item x="1174"/>
        <item x="3919"/>
        <item x="2220"/>
        <item x="3119"/>
        <item x="2527"/>
        <item x="2531"/>
        <item x="3841"/>
        <item x="3772"/>
        <item x="74"/>
        <item x="2887"/>
        <item x="775"/>
        <item x="1963"/>
        <item x="2579"/>
        <item x="347"/>
        <item x="2660"/>
        <item x="3950"/>
        <item x="3947"/>
        <item x="532"/>
        <item x="3303"/>
        <item x="2756"/>
        <item x="848"/>
        <item x="2280"/>
        <item x="3978"/>
        <item x="937"/>
        <item x="1726"/>
        <item x="2737"/>
        <item x="3520"/>
        <item x="929"/>
        <item x="1168"/>
        <item x="2505"/>
        <item x="2901"/>
        <item x="863"/>
        <item x="3282"/>
        <item x="3905"/>
        <item x="2914"/>
        <item x="3694"/>
        <item x="178"/>
        <item x="3836"/>
        <item x="3536"/>
        <item x="56"/>
        <item x="2822"/>
        <item x="3153"/>
        <item x="2039"/>
        <item x="1765"/>
        <item x="2991"/>
        <item x="3958"/>
        <item x="2311"/>
        <item x="2736"/>
        <item x="3700"/>
        <item x="1411"/>
        <item x="368"/>
        <item x="1563"/>
        <item x="2952"/>
        <item x="150"/>
        <item x="2193"/>
        <item x="3611"/>
        <item x="3512"/>
        <item x="1153"/>
        <item x="2430"/>
        <item x="1020"/>
        <item x="131"/>
        <item x="1134"/>
        <item x="1396"/>
        <item x="3180"/>
        <item x="1374"/>
        <item x="3929"/>
        <item x="1871"/>
        <item x="1686"/>
        <item x="1072"/>
        <item x="3281"/>
        <item x="2287"/>
        <item x="3740"/>
        <item x="2355"/>
        <item x="309"/>
        <item x="3553"/>
        <item x="3551"/>
        <item x="3127"/>
        <item x="1764"/>
        <item x="3676"/>
        <item x="3466"/>
        <item x="3446"/>
        <item x="3688"/>
        <item x="3168"/>
        <item x="997"/>
        <item x="3090"/>
        <item x="3534"/>
        <item x="1606"/>
        <item x="2320"/>
        <item x="2200"/>
        <item x="3241"/>
        <item x="1112"/>
        <item x="3746"/>
        <item x="749"/>
        <item x="1908"/>
        <item x="3902"/>
        <item x="1912"/>
        <item x="2892"/>
        <item x="2704"/>
        <item x="1619"/>
        <item x="2836"/>
        <item x="786"/>
        <item x="705"/>
        <item x="2888"/>
        <item x="2867"/>
        <item x="3364"/>
        <item x="752"/>
        <item x="3167"/>
        <item x="2673"/>
        <item x="3597"/>
        <item x="1356"/>
        <item x="2351"/>
        <item x="3621"/>
        <item x="761"/>
        <item x="638"/>
        <item x="3675"/>
        <item x="2498"/>
        <item x="1264"/>
        <item x="798"/>
        <item x="2114"/>
        <item x="3300"/>
        <item x="2459"/>
        <item x="1709"/>
        <item x="884"/>
        <item x="2937"/>
        <item x="913"/>
        <item x="483"/>
        <item x="2784"/>
        <item x="1680"/>
        <item x="1750"/>
        <item x="3473"/>
        <item x="3853"/>
        <item x="3909"/>
        <item x="1473"/>
        <item x="2639"/>
        <item x="1335"/>
        <item x="77"/>
        <item x="225"/>
        <item x="836"/>
        <item x="2723"/>
        <item x="1719"/>
        <item x="2333"/>
        <item x="2536"/>
        <item x="3876"/>
        <item x="1309"/>
        <item x="1400"/>
        <item x="2085"/>
        <item x="2425"/>
        <item x="3192"/>
        <item x="3771"/>
        <item x="2663"/>
        <item x="1952"/>
        <item x="3568"/>
        <item x="1576"/>
        <item x="1158"/>
        <item x="3518"/>
        <item x="3056"/>
        <item x="2435"/>
        <item x="2824"/>
        <item x="1280"/>
        <item x="3226"/>
        <item x="1986"/>
        <item x="3609"/>
        <item x="1812"/>
        <item x="3626"/>
        <item x="1021"/>
        <item x="2152"/>
        <item x="3552"/>
        <item x="2153"/>
        <item x="3016"/>
        <item x="3705"/>
        <item x="3632"/>
        <item x="2290"/>
        <item x="500"/>
        <item x="3787"/>
        <item x="2364"/>
        <item x="2725"/>
        <item x="3155"/>
        <item x="3032"/>
        <item x="3189"/>
        <item x="2116"/>
        <item x="2053"/>
        <item x="2239"/>
        <item x="415"/>
        <item x="1595"/>
        <item x="3638"/>
        <item x="3825"/>
        <item x="631"/>
        <item x="1223"/>
        <item x="3160"/>
        <item x="3533"/>
        <item x="1482"/>
        <item x="3753"/>
        <item x="3246"/>
        <item x="1673"/>
        <item x="1964"/>
        <item x="2591"/>
        <item x="3229"/>
        <item x="3629"/>
        <item x="3631"/>
        <item x="2255"/>
        <item x="1116"/>
        <item x="3322"/>
        <item x="1793"/>
        <item x="141"/>
        <item x="3291"/>
        <item x="3363"/>
        <item x="1489"/>
        <item x="1104"/>
        <item x="3587"/>
        <item x="1326"/>
        <item x="2973"/>
        <item x="1028"/>
        <item x="1919"/>
        <item x="3296"/>
        <item x="2793"/>
        <item x="3376"/>
        <item x="1788"/>
        <item x="1501"/>
        <item x="2525"/>
        <item x="3648"/>
        <item x="2183"/>
        <item x="3324"/>
        <item x="2941"/>
        <item x="3287"/>
        <item x="2752"/>
        <item x="3857"/>
        <item x="3596"/>
        <item x="315"/>
        <item x="1360"/>
        <item x="1930"/>
        <item x="3698"/>
        <item x="1288"/>
        <item x="2232"/>
        <item x="3252"/>
        <item x="1528"/>
        <item x="2353"/>
        <item x="3603"/>
        <item x="1538"/>
        <item x="3703"/>
        <item x="2208"/>
        <item x="2966"/>
        <item x="945"/>
        <item x="3765"/>
        <item x="1261"/>
        <item x="2630"/>
        <item x="265"/>
        <item x="2928"/>
        <item x="963"/>
        <item x="2635"/>
        <item x="1450"/>
        <item x="1367"/>
        <item x="2615"/>
        <item x="3317"/>
        <item x="3879"/>
        <item x="3816"/>
        <item x="2122"/>
        <item x="3963"/>
        <item x="608"/>
        <item x="2848"/>
        <item x="2111"/>
        <item x="1143"/>
        <item x="924"/>
        <item x="1346"/>
        <item x="572"/>
        <item x="2127"/>
        <item x="2650"/>
        <item x="2121"/>
        <item x="3298"/>
        <item x="1222"/>
        <item x="2145"/>
        <item x="1154"/>
        <item x="206"/>
        <item x="3766"/>
        <item x="602"/>
        <item x="1966"/>
        <item x="1550"/>
        <item x="611"/>
        <item x="3577"/>
        <item x="3107"/>
        <item x="3088"/>
        <item x="1841"/>
        <item x="1454"/>
        <item x="2950"/>
        <item x="1002"/>
        <item x="412"/>
        <item x="2170"/>
        <item x="1478"/>
        <item x="3649"/>
        <item x="3654"/>
        <item x="2575"/>
        <item x="2893"/>
        <item x="377"/>
        <item x="1544"/>
        <item x="727"/>
        <item x="1338"/>
        <item x="34"/>
        <item x="2516"/>
        <item x="3275"/>
        <item x="3295"/>
        <item x="985"/>
        <item x="2859"/>
        <item x="671"/>
        <item x="3310"/>
        <item x="2895"/>
        <item x="1001"/>
        <item x="2027"/>
        <item x="3625"/>
        <item x="2470"/>
        <item x="2466"/>
        <item x="191"/>
        <item x="947"/>
        <item x="2597"/>
        <item x="2550"/>
        <item x="1236"/>
        <item x="1271"/>
        <item x="2734"/>
        <item x="214"/>
        <item x="1219"/>
        <item x="1032"/>
        <item x="1160"/>
        <item x="3630"/>
        <item x="3327"/>
        <item x="917"/>
        <item x="2830"/>
        <item x="1804"/>
        <item x="1802"/>
        <item x="420"/>
        <item x="2383"/>
        <item x="2687"/>
        <item x="1368"/>
        <item x="3343"/>
        <item x="3811"/>
        <item x="529"/>
        <item x="3742"/>
        <item x="3053"/>
        <item x="3775"/>
        <item x="2961"/>
        <item x="1323"/>
        <item x="771"/>
        <item x="288"/>
        <item x="3109"/>
        <item x="19"/>
        <item x="2567"/>
        <item x="1243"/>
        <item x="2043"/>
        <item x="1777"/>
        <item x="958"/>
        <item x="1604"/>
        <item x="3977"/>
        <item x="3670"/>
        <item x="3767"/>
        <item x="2738"/>
        <item x="1334"/>
        <item x="3207"/>
        <item x="3894"/>
        <item x="3175"/>
        <item x="3893"/>
        <item x="2993"/>
        <item x="2631"/>
        <item x="1911"/>
        <item x="1631"/>
        <item x="2295"/>
        <item x="2526"/>
        <item x="1355"/>
        <item x="2685"/>
        <item x="1477"/>
        <item x="1541"/>
        <item x="3844"/>
        <item x="1833"/>
        <item x="2916"/>
        <item x="205"/>
        <item x="2312"/>
        <item x="1337"/>
        <item x="3686"/>
        <item x="3687"/>
        <item x="3014"/>
        <item x="1799"/>
        <item x="3524"/>
        <item x="3489"/>
        <item x="990"/>
        <item x="2546"/>
        <item x="2427"/>
        <item x="2555"/>
        <item x="2847"/>
        <item x="3154"/>
        <item x="3121"/>
        <item x="1820"/>
        <item x="1953"/>
        <item x="423"/>
        <item x="3643"/>
        <item x="3840"/>
        <item x="3910"/>
        <item x="2398"/>
        <item x="372"/>
        <item x="1333"/>
        <item x="3309"/>
        <item x="3285"/>
        <item x="3258"/>
        <item x="2850"/>
        <item x="3843"/>
        <item x="1734"/>
        <item x="3102"/>
        <item x="2923"/>
        <item x="1029"/>
        <item x="1778"/>
        <item x="3111"/>
        <item x="1350"/>
        <item x="1523"/>
        <item x="746"/>
        <item x="3831"/>
        <item x="1894"/>
        <item x="1061"/>
        <item x="429"/>
        <item x="256"/>
        <item x="3015"/>
        <item x="1141"/>
        <item x="1469"/>
        <item x="1419"/>
        <item x="2998"/>
        <item x="3151"/>
        <item x="3759"/>
        <item x="1265"/>
        <item x="2507"/>
        <item x="2230"/>
        <item x="2003"/>
        <item x="1814"/>
        <item x="3055"/>
        <item x="2732"/>
        <item x="1325"/>
        <item x="723"/>
        <item x="1039"/>
        <item x="1955"/>
        <item x="745"/>
        <item x="3517"/>
        <item x="2298"/>
        <item x="1444"/>
        <item x="1304"/>
        <item x="815"/>
        <item x="3455"/>
        <item x="2379"/>
        <item x="3792"/>
        <item x="1707"/>
        <item x="2963"/>
        <item x="461"/>
        <item x="2080"/>
        <item x="3913"/>
        <item x="3261"/>
        <item x="2382"/>
        <item x="634"/>
        <item x="1253"/>
        <item x="2506"/>
        <item x="3701"/>
        <item x="1692"/>
        <item x="1493"/>
        <item x="2354"/>
        <item x="1184"/>
        <item x="0"/>
        <item x="3008"/>
        <item x="1727"/>
        <item x="2155"/>
        <item x="3415"/>
        <item x="296"/>
        <item x="2460"/>
        <item x="1299"/>
        <item x="1257"/>
        <item x="3335"/>
        <item x="2979"/>
        <item x="3961"/>
        <item x="1575"/>
        <item x="70"/>
        <item x="2515"/>
        <item x="2007"/>
        <item x="3613"/>
        <item x="1203"/>
        <item x="2224"/>
        <item x="2671"/>
        <item x="2954"/>
        <item x="2025"/>
        <item x="2520"/>
        <item x="1694"/>
        <item x="3184"/>
        <item x="3578"/>
        <item x="3057"/>
        <item x="3685"/>
        <item x="2005"/>
        <item x="2951"/>
        <item x="1376"/>
        <item x="393"/>
        <item x="1881"/>
        <item x="1468"/>
        <item x="995"/>
        <item x="1976"/>
        <item x="3615"/>
        <item x="3144"/>
        <item x="881"/>
        <item x="1064"/>
        <item x="3803"/>
        <item x="896"/>
        <item x="3826"/>
        <item x="738"/>
        <item x="3970"/>
        <item x="3847"/>
        <item x="3620"/>
        <item x="2743"/>
        <item x="2131"/>
        <item x="2768"/>
        <item x="3915"/>
        <item x="3566"/>
        <item x="1530"/>
        <item x="3482"/>
        <item x="1591"/>
        <item x="2021"/>
        <item x="2205"/>
        <item x="350"/>
        <item x="55"/>
        <item x="3887"/>
        <item x="2297"/>
        <item x="1204"/>
        <item x="1959"/>
        <item x="3034"/>
        <item x="2330"/>
        <item x="2372"/>
        <item x="3928"/>
        <item x="3498"/>
        <item x="2160"/>
        <item x="1818"/>
        <item x="76"/>
        <item x="3582"/>
        <item x="2164"/>
        <item x="3888"/>
        <item x="3036"/>
        <item x="3897"/>
        <item x="1532"/>
        <item x="2395"/>
        <item x="3145"/>
        <item x="2807"/>
        <item x="3916"/>
        <item x="1999"/>
        <item x="2341"/>
        <item x="3899"/>
        <item x="2943"/>
        <item x="2801"/>
        <item x="3112"/>
        <item x="3696"/>
        <item x="3797"/>
        <item x="3480"/>
        <item x="3839"/>
        <item x="1545"/>
        <item x="3581"/>
        <item x="1648"/>
        <item x="2990"/>
        <item x="2606"/>
        <item x="2994"/>
        <item x="2761"/>
        <item x="3535"/>
        <item x="3133"/>
        <item x="3137"/>
        <item x="3854"/>
        <item x="2873"/>
        <item x="1166"/>
        <item x="3872"/>
        <item x="3644"/>
        <item x="2491"/>
        <item x="1472"/>
        <item x="1757"/>
        <item x="2158"/>
        <item x="3458"/>
        <item x="2757"/>
        <item x="1728"/>
        <item x="2875"/>
        <item x="3248"/>
        <item x="1504"/>
        <item x="3564"/>
        <item x="2852"/>
        <item x="3537"/>
        <item x="3605"/>
        <item x="2352"/>
        <item x="2874"/>
        <item x="1970"/>
        <item x="2366"/>
        <item x="3580"/>
        <item x="1821"/>
        <item x="3018"/>
        <item x="2763"/>
        <item x="1587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4" baseField="0" baseItem="0"/>
    <dataField name="Count of conv_id" fld="0" subtotal="count" baseField="0" baseItem="0"/>
  </dataFields>
  <chartFormats count="2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955"/>
  <sheetViews>
    <sheetView workbookViewId="0">
      <selection activeCell="D2" sqref="D2"/>
    </sheetView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0</v>
      </c>
      <c r="B2" t="s">
        <v>5</v>
      </c>
      <c r="C2" t="s">
        <v>6</v>
      </c>
      <c r="D2" t="s">
        <v>7</v>
      </c>
      <c r="E2" t="s">
        <v>8</v>
      </c>
      <c r="F2">
        <v>219.73</v>
      </c>
    </row>
    <row r="3" spans="1:6" x14ac:dyDescent="0.3">
      <c r="A3" s="1">
        <v>1</v>
      </c>
      <c r="B3" t="s">
        <v>9</v>
      </c>
      <c r="C3" t="s">
        <v>10</v>
      </c>
      <c r="D3" t="s">
        <v>7</v>
      </c>
      <c r="E3" t="s">
        <v>11</v>
      </c>
      <c r="F3">
        <v>104.21</v>
      </c>
    </row>
    <row r="4" spans="1:6" x14ac:dyDescent="0.3">
      <c r="A4" s="1">
        <v>2</v>
      </c>
      <c r="B4" t="s">
        <v>12</v>
      </c>
      <c r="C4" t="s">
        <v>13</v>
      </c>
      <c r="D4" t="s">
        <v>7</v>
      </c>
      <c r="E4" t="s">
        <v>8</v>
      </c>
      <c r="F4">
        <v>55.69</v>
      </c>
    </row>
    <row r="5" spans="1:6" x14ac:dyDescent="0.3">
      <c r="A5" s="1">
        <v>3</v>
      </c>
      <c r="B5" t="s">
        <v>14</v>
      </c>
      <c r="C5" t="s">
        <v>15</v>
      </c>
      <c r="D5" t="s">
        <v>7</v>
      </c>
      <c r="E5" t="s">
        <v>8</v>
      </c>
      <c r="F5">
        <v>66.12</v>
      </c>
    </row>
    <row r="6" spans="1:6" x14ac:dyDescent="0.3">
      <c r="A6" s="1">
        <v>4</v>
      </c>
      <c r="B6" t="s">
        <v>16</v>
      </c>
      <c r="C6" t="s">
        <v>17</v>
      </c>
      <c r="D6" t="s">
        <v>7</v>
      </c>
      <c r="E6" t="s">
        <v>18</v>
      </c>
      <c r="F6">
        <v>25.71</v>
      </c>
    </row>
    <row r="7" spans="1:6" x14ac:dyDescent="0.3">
      <c r="A7" s="1">
        <v>5</v>
      </c>
      <c r="B7" t="s">
        <v>19</v>
      </c>
      <c r="C7" t="s">
        <v>20</v>
      </c>
      <c r="D7" t="s">
        <v>7</v>
      </c>
      <c r="E7" t="s">
        <v>11</v>
      </c>
      <c r="F7">
        <v>50.42</v>
      </c>
    </row>
    <row r="8" spans="1:6" x14ac:dyDescent="0.3">
      <c r="A8" s="1">
        <v>6</v>
      </c>
      <c r="B8" t="s">
        <v>21</v>
      </c>
      <c r="C8" t="s">
        <v>22</v>
      </c>
      <c r="D8" t="s">
        <v>7</v>
      </c>
      <c r="E8" t="s">
        <v>11</v>
      </c>
      <c r="F8">
        <v>29.03</v>
      </c>
    </row>
    <row r="9" spans="1:6" x14ac:dyDescent="0.3">
      <c r="A9" s="1">
        <v>7</v>
      </c>
      <c r="B9" t="s">
        <v>23</v>
      </c>
      <c r="C9" t="s">
        <v>24</v>
      </c>
      <c r="D9" t="s">
        <v>7</v>
      </c>
      <c r="E9" t="s">
        <v>11</v>
      </c>
      <c r="F9">
        <v>0</v>
      </c>
    </row>
    <row r="10" spans="1:6" x14ac:dyDescent="0.3">
      <c r="A10" s="1">
        <v>8</v>
      </c>
      <c r="B10" t="s">
        <v>25</v>
      </c>
      <c r="C10" t="s">
        <v>26</v>
      </c>
      <c r="D10" t="s">
        <v>7</v>
      </c>
      <c r="E10" t="s">
        <v>18</v>
      </c>
      <c r="F10">
        <v>54.31</v>
      </c>
    </row>
    <row r="11" spans="1:6" x14ac:dyDescent="0.3">
      <c r="A11" s="1">
        <v>9</v>
      </c>
      <c r="B11" t="s">
        <v>27</v>
      </c>
      <c r="C11" t="s">
        <v>28</v>
      </c>
      <c r="D11" t="s">
        <v>7</v>
      </c>
      <c r="E11" t="s">
        <v>11</v>
      </c>
      <c r="F11">
        <v>31.55</v>
      </c>
    </row>
    <row r="12" spans="1:6" x14ac:dyDescent="0.3">
      <c r="A12" s="1">
        <v>10</v>
      </c>
      <c r="B12" t="s">
        <v>29</v>
      </c>
      <c r="C12" t="s">
        <v>30</v>
      </c>
      <c r="D12" t="s">
        <v>7</v>
      </c>
      <c r="E12" t="s">
        <v>31</v>
      </c>
      <c r="F12">
        <v>0</v>
      </c>
    </row>
    <row r="13" spans="1:6" x14ac:dyDescent="0.3">
      <c r="A13" s="1">
        <v>11</v>
      </c>
      <c r="B13" t="s">
        <v>32</v>
      </c>
      <c r="C13" t="s">
        <v>33</v>
      </c>
      <c r="D13" t="s">
        <v>7</v>
      </c>
      <c r="E13" t="s">
        <v>31</v>
      </c>
      <c r="F13">
        <v>24.16</v>
      </c>
    </row>
    <row r="14" spans="1:6" x14ac:dyDescent="0.3">
      <c r="A14" s="1">
        <v>12</v>
      </c>
      <c r="B14" t="s">
        <v>34</v>
      </c>
      <c r="C14" t="s">
        <v>35</v>
      </c>
      <c r="D14" t="s">
        <v>7</v>
      </c>
      <c r="E14" t="s">
        <v>31</v>
      </c>
      <c r="F14">
        <v>50</v>
      </c>
    </row>
    <row r="15" spans="1:6" x14ac:dyDescent="0.3">
      <c r="A15" s="1">
        <v>13</v>
      </c>
      <c r="B15" t="s">
        <v>36</v>
      </c>
      <c r="C15" t="s">
        <v>37</v>
      </c>
      <c r="D15" t="s">
        <v>7</v>
      </c>
      <c r="E15" t="s">
        <v>8</v>
      </c>
      <c r="F15">
        <v>19.420000000000002</v>
      </c>
    </row>
    <row r="16" spans="1:6" x14ac:dyDescent="0.3">
      <c r="A16" s="1">
        <v>14</v>
      </c>
      <c r="B16" t="s">
        <v>38</v>
      </c>
      <c r="C16" t="s">
        <v>39</v>
      </c>
      <c r="D16" t="s">
        <v>7</v>
      </c>
      <c r="E16" t="s">
        <v>8</v>
      </c>
      <c r="F16">
        <v>71.7</v>
      </c>
    </row>
    <row r="17" spans="1:6" x14ac:dyDescent="0.3">
      <c r="A17" s="1">
        <v>15</v>
      </c>
      <c r="B17" t="s">
        <v>40</v>
      </c>
      <c r="C17" t="s">
        <v>41</v>
      </c>
      <c r="D17" t="s">
        <v>7</v>
      </c>
      <c r="E17" t="s">
        <v>8</v>
      </c>
      <c r="F17">
        <v>75.37</v>
      </c>
    </row>
    <row r="18" spans="1:6" x14ac:dyDescent="0.3">
      <c r="A18" s="1">
        <v>16</v>
      </c>
      <c r="B18" t="s">
        <v>42</v>
      </c>
      <c r="C18" t="s">
        <v>43</v>
      </c>
      <c r="D18" t="s">
        <v>7</v>
      </c>
      <c r="E18" t="s">
        <v>31</v>
      </c>
      <c r="F18">
        <v>43.21</v>
      </c>
    </row>
    <row r="19" spans="1:6" x14ac:dyDescent="0.3">
      <c r="A19" s="1">
        <v>17</v>
      </c>
      <c r="B19" t="s">
        <v>44</v>
      </c>
      <c r="C19" t="s">
        <v>45</v>
      </c>
      <c r="D19" t="s">
        <v>7</v>
      </c>
      <c r="E19" t="s">
        <v>46</v>
      </c>
      <c r="F19">
        <v>30.99</v>
      </c>
    </row>
    <row r="20" spans="1:6" x14ac:dyDescent="0.3">
      <c r="A20" s="1">
        <v>18</v>
      </c>
      <c r="B20" t="s">
        <v>47</v>
      </c>
      <c r="C20" t="s">
        <v>48</v>
      </c>
      <c r="D20" t="s">
        <v>7</v>
      </c>
      <c r="E20" t="s">
        <v>11</v>
      </c>
      <c r="F20">
        <v>39</v>
      </c>
    </row>
    <row r="21" spans="1:6" x14ac:dyDescent="0.3">
      <c r="A21" s="1">
        <v>19</v>
      </c>
      <c r="B21" t="s">
        <v>49</v>
      </c>
      <c r="C21" t="s">
        <v>50</v>
      </c>
      <c r="D21" t="s">
        <v>7</v>
      </c>
      <c r="E21" t="s">
        <v>11</v>
      </c>
      <c r="F21">
        <v>29.03</v>
      </c>
    </row>
    <row r="22" spans="1:6" x14ac:dyDescent="0.3">
      <c r="A22" s="1">
        <v>20</v>
      </c>
      <c r="B22" t="s">
        <v>51</v>
      </c>
      <c r="C22" t="s">
        <v>52</v>
      </c>
      <c r="D22" t="s">
        <v>7</v>
      </c>
      <c r="E22" t="s">
        <v>8</v>
      </c>
      <c r="F22">
        <v>90.4</v>
      </c>
    </row>
    <row r="23" spans="1:6" x14ac:dyDescent="0.3">
      <c r="A23" s="1">
        <v>21</v>
      </c>
      <c r="B23" t="s">
        <v>53</v>
      </c>
      <c r="C23" t="s">
        <v>54</v>
      </c>
      <c r="D23" t="s">
        <v>7</v>
      </c>
      <c r="E23" t="s">
        <v>18</v>
      </c>
      <c r="F23">
        <v>161.35</v>
      </c>
    </row>
    <row r="24" spans="1:6" x14ac:dyDescent="0.3">
      <c r="A24" s="1">
        <v>22</v>
      </c>
      <c r="B24" t="s">
        <v>55</v>
      </c>
      <c r="C24" t="s">
        <v>56</v>
      </c>
      <c r="D24" t="s">
        <v>7</v>
      </c>
      <c r="E24" t="s">
        <v>11</v>
      </c>
      <c r="F24">
        <v>21.47</v>
      </c>
    </row>
    <row r="25" spans="1:6" x14ac:dyDescent="0.3">
      <c r="A25" s="1">
        <v>23</v>
      </c>
      <c r="B25" t="s">
        <v>57</v>
      </c>
      <c r="C25" t="s">
        <v>58</v>
      </c>
      <c r="D25" t="s">
        <v>7</v>
      </c>
      <c r="E25" t="s">
        <v>8</v>
      </c>
      <c r="F25">
        <v>38.840000000000003</v>
      </c>
    </row>
    <row r="26" spans="1:6" x14ac:dyDescent="0.3">
      <c r="A26" s="1">
        <v>24</v>
      </c>
      <c r="B26" t="s">
        <v>59</v>
      </c>
      <c r="C26" t="s">
        <v>60</v>
      </c>
      <c r="D26" t="s">
        <v>7</v>
      </c>
      <c r="E26" t="s">
        <v>8</v>
      </c>
      <c r="F26">
        <v>56.2</v>
      </c>
    </row>
    <row r="27" spans="1:6" x14ac:dyDescent="0.3">
      <c r="A27" s="1">
        <v>25</v>
      </c>
      <c r="B27" t="s">
        <v>61</v>
      </c>
      <c r="C27" t="s">
        <v>62</v>
      </c>
      <c r="D27" t="s">
        <v>7</v>
      </c>
      <c r="E27" t="s">
        <v>8</v>
      </c>
      <c r="F27">
        <v>47.93</v>
      </c>
    </row>
    <row r="28" spans="1:6" x14ac:dyDescent="0.3">
      <c r="A28" s="1">
        <v>26</v>
      </c>
      <c r="B28" t="s">
        <v>63</v>
      </c>
      <c r="C28" t="s">
        <v>64</v>
      </c>
      <c r="D28" t="s">
        <v>7</v>
      </c>
      <c r="E28" t="s">
        <v>11</v>
      </c>
      <c r="F28">
        <v>37.65</v>
      </c>
    </row>
    <row r="29" spans="1:6" x14ac:dyDescent="0.3">
      <c r="A29" s="1">
        <v>27</v>
      </c>
      <c r="B29" t="s">
        <v>65</v>
      </c>
      <c r="C29" t="s">
        <v>66</v>
      </c>
      <c r="D29" t="s">
        <v>7</v>
      </c>
      <c r="E29" t="s">
        <v>31</v>
      </c>
      <c r="F29">
        <v>33.29</v>
      </c>
    </row>
    <row r="30" spans="1:6" x14ac:dyDescent="0.3">
      <c r="A30" s="1">
        <v>28</v>
      </c>
      <c r="B30" t="s">
        <v>67</v>
      </c>
      <c r="C30" t="s">
        <v>68</v>
      </c>
      <c r="D30" t="s">
        <v>7</v>
      </c>
      <c r="E30" t="s">
        <v>11</v>
      </c>
      <c r="F30">
        <v>12.39</v>
      </c>
    </row>
    <row r="31" spans="1:6" x14ac:dyDescent="0.3">
      <c r="A31" s="1">
        <v>29</v>
      </c>
      <c r="B31" t="s">
        <v>69</v>
      </c>
      <c r="C31" t="s">
        <v>70</v>
      </c>
      <c r="D31" t="s">
        <v>7</v>
      </c>
      <c r="E31" t="s">
        <v>11</v>
      </c>
      <c r="F31">
        <v>67.23</v>
      </c>
    </row>
    <row r="32" spans="1:6" x14ac:dyDescent="0.3">
      <c r="A32" s="1">
        <v>30</v>
      </c>
      <c r="B32" t="s">
        <v>71</v>
      </c>
      <c r="C32" t="s">
        <v>72</v>
      </c>
      <c r="D32" t="s">
        <v>7</v>
      </c>
      <c r="E32" t="s">
        <v>8</v>
      </c>
      <c r="F32">
        <v>26.86</v>
      </c>
    </row>
    <row r="33" spans="1:6" x14ac:dyDescent="0.3">
      <c r="A33" s="1">
        <v>31</v>
      </c>
      <c r="B33" t="s">
        <v>73</v>
      </c>
      <c r="C33" t="s">
        <v>74</v>
      </c>
      <c r="D33" t="s">
        <v>7</v>
      </c>
      <c r="E33" t="s">
        <v>18</v>
      </c>
      <c r="F33">
        <v>43.7</v>
      </c>
    </row>
    <row r="34" spans="1:6" x14ac:dyDescent="0.3">
      <c r="A34" s="1">
        <v>32</v>
      </c>
      <c r="B34" t="s">
        <v>75</v>
      </c>
      <c r="C34" t="s">
        <v>76</v>
      </c>
      <c r="D34" t="s">
        <v>7</v>
      </c>
      <c r="E34" t="s">
        <v>18</v>
      </c>
      <c r="F34">
        <v>62.53</v>
      </c>
    </row>
    <row r="35" spans="1:6" x14ac:dyDescent="0.3">
      <c r="A35" s="1">
        <v>33</v>
      </c>
      <c r="B35" t="s">
        <v>77</v>
      </c>
      <c r="C35" t="s">
        <v>78</v>
      </c>
      <c r="D35" t="s">
        <v>7</v>
      </c>
      <c r="E35" t="s">
        <v>31</v>
      </c>
      <c r="F35">
        <v>19.12</v>
      </c>
    </row>
    <row r="36" spans="1:6" x14ac:dyDescent="0.3">
      <c r="A36" s="1">
        <v>34</v>
      </c>
      <c r="B36" t="s">
        <v>79</v>
      </c>
      <c r="C36" t="s">
        <v>80</v>
      </c>
      <c r="D36" t="s">
        <v>7</v>
      </c>
      <c r="E36" t="s">
        <v>11</v>
      </c>
      <c r="F36">
        <v>43.7</v>
      </c>
    </row>
    <row r="37" spans="1:6" x14ac:dyDescent="0.3">
      <c r="A37" s="1">
        <v>35</v>
      </c>
      <c r="B37" t="s">
        <v>81</v>
      </c>
      <c r="C37" t="s">
        <v>82</v>
      </c>
      <c r="D37" t="s">
        <v>7</v>
      </c>
      <c r="E37" t="s">
        <v>11</v>
      </c>
      <c r="F37">
        <v>44.37</v>
      </c>
    </row>
    <row r="38" spans="1:6" x14ac:dyDescent="0.3">
      <c r="A38" s="1">
        <v>36</v>
      </c>
      <c r="B38" t="s">
        <v>83</v>
      </c>
      <c r="C38" t="s">
        <v>84</v>
      </c>
      <c r="D38" t="s">
        <v>7</v>
      </c>
      <c r="E38" t="s">
        <v>11</v>
      </c>
      <c r="F38">
        <v>72.599999999999994</v>
      </c>
    </row>
    <row r="39" spans="1:6" x14ac:dyDescent="0.3">
      <c r="A39" s="1">
        <v>37</v>
      </c>
      <c r="B39" t="s">
        <v>85</v>
      </c>
      <c r="C39" t="s">
        <v>86</v>
      </c>
      <c r="D39" t="s">
        <v>7</v>
      </c>
      <c r="E39" t="s">
        <v>11</v>
      </c>
      <c r="F39">
        <v>150.66999999999999</v>
      </c>
    </row>
    <row r="40" spans="1:6" x14ac:dyDescent="0.3">
      <c r="A40" s="1">
        <v>38</v>
      </c>
      <c r="B40" t="s">
        <v>87</v>
      </c>
      <c r="C40" t="s">
        <v>88</v>
      </c>
      <c r="D40" t="s">
        <v>7</v>
      </c>
      <c r="E40" t="s">
        <v>8</v>
      </c>
      <c r="F40">
        <v>49.59</v>
      </c>
    </row>
    <row r="41" spans="1:6" x14ac:dyDescent="0.3">
      <c r="A41" s="1">
        <v>39</v>
      </c>
      <c r="B41" t="s">
        <v>89</v>
      </c>
      <c r="C41" t="s">
        <v>90</v>
      </c>
      <c r="D41" t="s">
        <v>7</v>
      </c>
      <c r="E41" t="s">
        <v>8</v>
      </c>
      <c r="F41">
        <v>8.26</v>
      </c>
    </row>
    <row r="42" spans="1:6" x14ac:dyDescent="0.3">
      <c r="A42" s="1">
        <v>40</v>
      </c>
      <c r="B42" t="s">
        <v>91</v>
      </c>
      <c r="C42" t="s">
        <v>92</v>
      </c>
      <c r="D42" t="s">
        <v>7</v>
      </c>
      <c r="E42" t="s">
        <v>11</v>
      </c>
      <c r="F42">
        <v>114.2</v>
      </c>
    </row>
    <row r="43" spans="1:6" x14ac:dyDescent="0.3">
      <c r="A43" s="1">
        <v>41</v>
      </c>
      <c r="B43" t="s">
        <v>93</v>
      </c>
      <c r="C43" t="s">
        <v>94</v>
      </c>
      <c r="D43" t="s">
        <v>7</v>
      </c>
      <c r="E43" t="s">
        <v>31</v>
      </c>
      <c r="F43">
        <v>8.34</v>
      </c>
    </row>
    <row r="44" spans="1:6" x14ac:dyDescent="0.3">
      <c r="A44" s="1">
        <v>42</v>
      </c>
      <c r="B44" t="s">
        <v>95</v>
      </c>
      <c r="C44" t="s">
        <v>96</v>
      </c>
      <c r="D44" t="s">
        <v>7</v>
      </c>
      <c r="E44" t="s">
        <v>8</v>
      </c>
      <c r="F44">
        <v>18.59</v>
      </c>
    </row>
    <row r="45" spans="1:6" x14ac:dyDescent="0.3">
      <c r="A45" s="1">
        <v>43</v>
      </c>
      <c r="B45" t="s">
        <v>97</v>
      </c>
      <c r="C45" t="s">
        <v>98</v>
      </c>
      <c r="D45" t="s">
        <v>7</v>
      </c>
      <c r="E45" t="s">
        <v>11</v>
      </c>
      <c r="F45">
        <v>8.4</v>
      </c>
    </row>
    <row r="46" spans="1:6" x14ac:dyDescent="0.3">
      <c r="A46" s="1">
        <v>44</v>
      </c>
      <c r="B46" t="s">
        <v>99</v>
      </c>
      <c r="C46" t="s">
        <v>100</v>
      </c>
      <c r="D46" t="s">
        <v>7</v>
      </c>
      <c r="E46" t="s">
        <v>8</v>
      </c>
      <c r="F46">
        <v>62.51</v>
      </c>
    </row>
    <row r="47" spans="1:6" x14ac:dyDescent="0.3">
      <c r="A47" s="1">
        <v>45</v>
      </c>
      <c r="B47" t="s">
        <v>101</v>
      </c>
      <c r="C47" t="s">
        <v>102</v>
      </c>
      <c r="D47" t="s">
        <v>7</v>
      </c>
      <c r="E47" t="s">
        <v>31</v>
      </c>
      <c r="F47">
        <v>80.040000000000006</v>
      </c>
    </row>
    <row r="48" spans="1:6" x14ac:dyDescent="0.3">
      <c r="A48" s="1">
        <v>46</v>
      </c>
      <c r="B48" t="s">
        <v>103</v>
      </c>
      <c r="C48" t="s">
        <v>104</v>
      </c>
      <c r="D48" t="s">
        <v>7</v>
      </c>
      <c r="E48" t="s">
        <v>11</v>
      </c>
      <c r="F48">
        <v>88.74</v>
      </c>
    </row>
    <row r="49" spans="1:6" x14ac:dyDescent="0.3">
      <c r="A49" s="1">
        <v>47</v>
      </c>
      <c r="B49" t="s">
        <v>105</v>
      </c>
      <c r="C49" t="s">
        <v>106</v>
      </c>
      <c r="D49" t="s">
        <v>7</v>
      </c>
      <c r="E49" t="s">
        <v>11</v>
      </c>
      <c r="F49">
        <v>45.71</v>
      </c>
    </row>
    <row r="50" spans="1:6" x14ac:dyDescent="0.3">
      <c r="A50" s="1">
        <v>48</v>
      </c>
      <c r="B50" t="s">
        <v>107</v>
      </c>
      <c r="C50" t="s">
        <v>108</v>
      </c>
      <c r="D50" t="s">
        <v>7</v>
      </c>
      <c r="E50" t="s">
        <v>8</v>
      </c>
      <c r="F50">
        <v>8.26</v>
      </c>
    </row>
    <row r="51" spans="1:6" x14ac:dyDescent="0.3">
      <c r="A51" s="1">
        <v>49</v>
      </c>
      <c r="B51" t="s">
        <v>109</v>
      </c>
      <c r="C51" t="s">
        <v>110</v>
      </c>
      <c r="D51" t="s">
        <v>7</v>
      </c>
      <c r="E51" t="s">
        <v>31</v>
      </c>
      <c r="F51">
        <v>8.34</v>
      </c>
    </row>
    <row r="52" spans="1:6" x14ac:dyDescent="0.3">
      <c r="A52" s="1">
        <v>50</v>
      </c>
      <c r="B52" t="s">
        <v>111</v>
      </c>
      <c r="C52" t="s">
        <v>112</v>
      </c>
      <c r="D52" t="s">
        <v>7</v>
      </c>
      <c r="E52" t="s">
        <v>18</v>
      </c>
      <c r="F52">
        <v>88.06</v>
      </c>
    </row>
    <row r="53" spans="1:6" x14ac:dyDescent="0.3">
      <c r="A53" s="1">
        <v>51</v>
      </c>
      <c r="B53" t="s">
        <v>113</v>
      </c>
      <c r="C53" t="s">
        <v>114</v>
      </c>
      <c r="D53" t="s">
        <v>7</v>
      </c>
      <c r="E53" t="s">
        <v>11</v>
      </c>
      <c r="F53">
        <v>45.72</v>
      </c>
    </row>
    <row r="54" spans="1:6" x14ac:dyDescent="0.3">
      <c r="A54" s="1">
        <v>52</v>
      </c>
      <c r="B54" t="s">
        <v>115</v>
      </c>
      <c r="C54" t="s">
        <v>116</v>
      </c>
      <c r="D54" t="s">
        <v>7</v>
      </c>
      <c r="E54" t="s">
        <v>11</v>
      </c>
      <c r="F54">
        <v>8.4</v>
      </c>
    </row>
    <row r="55" spans="1:6" x14ac:dyDescent="0.3">
      <c r="A55" s="1">
        <v>53</v>
      </c>
      <c r="B55" t="s">
        <v>117</v>
      </c>
      <c r="C55" t="s">
        <v>118</v>
      </c>
      <c r="D55" t="s">
        <v>7</v>
      </c>
      <c r="E55" t="s">
        <v>11</v>
      </c>
      <c r="F55">
        <v>33.619999999999997</v>
      </c>
    </row>
    <row r="56" spans="1:6" x14ac:dyDescent="0.3">
      <c r="A56" s="1">
        <v>54</v>
      </c>
      <c r="B56" t="s">
        <v>119</v>
      </c>
      <c r="C56" t="s">
        <v>120</v>
      </c>
      <c r="D56" t="s">
        <v>7</v>
      </c>
      <c r="E56" t="s">
        <v>11</v>
      </c>
      <c r="F56">
        <v>51.1</v>
      </c>
    </row>
    <row r="57" spans="1:6" x14ac:dyDescent="0.3">
      <c r="A57" s="1">
        <v>55</v>
      </c>
      <c r="B57" t="s">
        <v>121</v>
      </c>
      <c r="C57" t="s">
        <v>122</v>
      </c>
      <c r="D57" t="s">
        <v>7</v>
      </c>
      <c r="E57" t="s">
        <v>11</v>
      </c>
      <c r="F57">
        <v>49.08</v>
      </c>
    </row>
    <row r="58" spans="1:6" x14ac:dyDescent="0.3">
      <c r="A58" s="1">
        <v>56</v>
      </c>
      <c r="B58" t="s">
        <v>123</v>
      </c>
      <c r="C58" t="s">
        <v>124</v>
      </c>
      <c r="D58" t="s">
        <v>7</v>
      </c>
      <c r="E58" t="s">
        <v>11</v>
      </c>
      <c r="F58">
        <v>47.73</v>
      </c>
    </row>
    <row r="59" spans="1:6" x14ac:dyDescent="0.3">
      <c r="A59" s="1">
        <v>57</v>
      </c>
      <c r="B59" t="s">
        <v>125</v>
      </c>
      <c r="C59" t="s">
        <v>126</v>
      </c>
      <c r="D59" t="s">
        <v>7</v>
      </c>
      <c r="E59" t="s">
        <v>11</v>
      </c>
      <c r="F59">
        <v>112.27</v>
      </c>
    </row>
    <row r="60" spans="1:6" x14ac:dyDescent="0.3">
      <c r="A60" s="1">
        <v>58</v>
      </c>
      <c r="B60" t="s">
        <v>127</v>
      </c>
      <c r="C60" t="s">
        <v>128</v>
      </c>
      <c r="D60" t="s">
        <v>7</v>
      </c>
      <c r="E60" t="s">
        <v>11</v>
      </c>
      <c r="F60">
        <v>45.71</v>
      </c>
    </row>
    <row r="61" spans="1:6" x14ac:dyDescent="0.3">
      <c r="A61" s="1">
        <v>59</v>
      </c>
      <c r="B61" t="s">
        <v>129</v>
      </c>
      <c r="C61" t="s">
        <v>130</v>
      </c>
      <c r="D61" t="s">
        <v>7</v>
      </c>
      <c r="E61" t="s">
        <v>11</v>
      </c>
      <c r="F61">
        <v>59.83</v>
      </c>
    </row>
    <row r="62" spans="1:6" x14ac:dyDescent="0.3">
      <c r="A62" s="1">
        <v>60</v>
      </c>
      <c r="B62" t="s">
        <v>131</v>
      </c>
      <c r="C62" t="s">
        <v>132</v>
      </c>
      <c r="D62" t="s">
        <v>7</v>
      </c>
      <c r="E62" t="s">
        <v>11</v>
      </c>
      <c r="F62">
        <v>53.79</v>
      </c>
    </row>
    <row r="63" spans="1:6" x14ac:dyDescent="0.3">
      <c r="A63" s="1">
        <v>61</v>
      </c>
      <c r="B63" t="s">
        <v>133</v>
      </c>
      <c r="C63" t="s">
        <v>134</v>
      </c>
      <c r="D63" t="s">
        <v>7</v>
      </c>
      <c r="E63" t="s">
        <v>11</v>
      </c>
      <c r="F63">
        <v>51.1</v>
      </c>
    </row>
    <row r="64" spans="1:6" x14ac:dyDescent="0.3">
      <c r="A64" s="1">
        <v>62</v>
      </c>
      <c r="B64" t="s">
        <v>135</v>
      </c>
      <c r="C64" t="s">
        <v>136</v>
      </c>
      <c r="D64" t="s">
        <v>7</v>
      </c>
      <c r="E64" t="s">
        <v>11</v>
      </c>
      <c r="F64">
        <v>53.86</v>
      </c>
    </row>
    <row r="65" spans="1:6" x14ac:dyDescent="0.3">
      <c r="A65" s="1">
        <v>63</v>
      </c>
      <c r="B65" t="s">
        <v>137</v>
      </c>
      <c r="C65" t="s">
        <v>138</v>
      </c>
      <c r="D65" t="s">
        <v>7</v>
      </c>
      <c r="E65" t="s">
        <v>139</v>
      </c>
      <c r="F65">
        <v>389.6</v>
      </c>
    </row>
    <row r="66" spans="1:6" x14ac:dyDescent="0.3">
      <c r="A66" s="1">
        <v>64</v>
      </c>
      <c r="B66" t="s">
        <v>140</v>
      </c>
      <c r="C66" t="s">
        <v>141</v>
      </c>
      <c r="D66" t="s">
        <v>7</v>
      </c>
      <c r="E66" t="s">
        <v>11</v>
      </c>
      <c r="F66">
        <v>125.05</v>
      </c>
    </row>
    <row r="67" spans="1:6" x14ac:dyDescent="0.3">
      <c r="A67" s="1">
        <v>65</v>
      </c>
      <c r="B67" t="s">
        <v>142</v>
      </c>
      <c r="C67" t="s">
        <v>143</v>
      </c>
      <c r="D67" t="s">
        <v>7</v>
      </c>
      <c r="E67" t="s">
        <v>11</v>
      </c>
      <c r="F67">
        <v>34.96</v>
      </c>
    </row>
    <row r="68" spans="1:6" x14ac:dyDescent="0.3">
      <c r="A68" s="1">
        <v>66</v>
      </c>
      <c r="B68" t="s">
        <v>144</v>
      </c>
      <c r="C68" t="s">
        <v>145</v>
      </c>
      <c r="D68" t="s">
        <v>7</v>
      </c>
      <c r="E68" t="s">
        <v>31</v>
      </c>
      <c r="F68">
        <v>8.34</v>
      </c>
    </row>
    <row r="69" spans="1:6" x14ac:dyDescent="0.3">
      <c r="A69" s="1">
        <v>67</v>
      </c>
      <c r="B69" t="s">
        <v>146</v>
      </c>
      <c r="C69" t="s">
        <v>147</v>
      </c>
      <c r="D69" t="s">
        <v>7</v>
      </c>
      <c r="E69" t="s">
        <v>11</v>
      </c>
      <c r="F69">
        <v>26.76</v>
      </c>
    </row>
    <row r="70" spans="1:6" x14ac:dyDescent="0.3">
      <c r="A70" s="1">
        <v>68</v>
      </c>
      <c r="B70" t="s">
        <v>148</v>
      </c>
      <c r="C70" t="s">
        <v>149</v>
      </c>
      <c r="D70" t="s">
        <v>7</v>
      </c>
      <c r="E70" t="s">
        <v>11</v>
      </c>
      <c r="F70">
        <v>65.88</v>
      </c>
    </row>
    <row r="71" spans="1:6" x14ac:dyDescent="0.3">
      <c r="A71" s="1">
        <v>69</v>
      </c>
      <c r="B71" t="s">
        <v>150</v>
      </c>
      <c r="C71" t="s">
        <v>151</v>
      </c>
      <c r="D71" t="s">
        <v>7</v>
      </c>
      <c r="E71" t="s">
        <v>11</v>
      </c>
      <c r="F71">
        <v>81.33</v>
      </c>
    </row>
    <row r="72" spans="1:6" x14ac:dyDescent="0.3">
      <c r="A72" s="1">
        <v>70</v>
      </c>
      <c r="B72" t="s">
        <v>152</v>
      </c>
      <c r="C72" t="s">
        <v>153</v>
      </c>
      <c r="D72" t="s">
        <v>7</v>
      </c>
      <c r="E72" t="s">
        <v>11</v>
      </c>
      <c r="F72">
        <v>52.44</v>
      </c>
    </row>
    <row r="73" spans="1:6" x14ac:dyDescent="0.3">
      <c r="A73" s="1">
        <v>71</v>
      </c>
      <c r="B73" t="s">
        <v>154</v>
      </c>
      <c r="C73" t="s">
        <v>155</v>
      </c>
      <c r="D73" t="s">
        <v>7</v>
      </c>
      <c r="E73" t="s">
        <v>11</v>
      </c>
      <c r="F73">
        <v>11.64</v>
      </c>
    </row>
    <row r="74" spans="1:6" x14ac:dyDescent="0.3">
      <c r="A74" s="1">
        <v>72</v>
      </c>
      <c r="B74" t="s">
        <v>156</v>
      </c>
      <c r="C74" t="s">
        <v>157</v>
      </c>
      <c r="D74" t="s">
        <v>7</v>
      </c>
      <c r="E74" t="s">
        <v>11</v>
      </c>
      <c r="F74">
        <v>17.690000000000001</v>
      </c>
    </row>
    <row r="75" spans="1:6" x14ac:dyDescent="0.3">
      <c r="A75" s="1">
        <v>73</v>
      </c>
      <c r="B75" t="s">
        <v>158</v>
      </c>
      <c r="C75" t="s">
        <v>159</v>
      </c>
      <c r="D75" t="s">
        <v>7</v>
      </c>
      <c r="E75" t="s">
        <v>31</v>
      </c>
      <c r="F75">
        <v>35</v>
      </c>
    </row>
    <row r="76" spans="1:6" x14ac:dyDescent="0.3">
      <c r="A76" s="1">
        <v>74</v>
      </c>
      <c r="B76" t="s">
        <v>160</v>
      </c>
      <c r="C76" t="s">
        <v>161</v>
      </c>
      <c r="D76" t="s">
        <v>7</v>
      </c>
      <c r="E76" t="s">
        <v>8</v>
      </c>
      <c r="F76">
        <v>57.61</v>
      </c>
    </row>
    <row r="77" spans="1:6" x14ac:dyDescent="0.3">
      <c r="A77" s="1">
        <v>75</v>
      </c>
      <c r="B77" t="s">
        <v>162</v>
      </c>
      <c r="C77" t="s">
        <v>163</v>
      </c>
      <c r="D77" t="s">
        <v>7</v>
      </c>
      <c r="E77" t="s">
        <v>11</v>
      </c>
      <c r="F77">
        <v>58.5</v>
      </c>
    </row>
    <row r="78" spans="1:6" x14ac:dyDescent="0.3">
      <c r="A78" s="1">
        <v>76</v>
      </c>
      <c r="B78" t="s">
        <v>164</v>
      </c>
      <c r="C78" t="s">
        <v>165</v>
      </c>
      <c r="D78" t="s">
        <v>7</v>
      </c>
      <c r="E78" t="s">
        <v>8</v>
      </c>
      <c r="F78">
        <v>35.54</v>
      </c>
    </row>
    <row r="79" spans="1:6" x14ac:dyDescent="0.3">
      <c r="A79" s="1">
        <v>77</v>
      </c>
      <c r="B79" t="s">
        <v>166</v>
      </c>
      <c r="C79" t="s">
        <v>167</v>
      </c>
      <c r="D79" t="s">
        <v>7</v>
      </c>
      <c r="E79" t="s">
        <v>18</v>
      </c>
      <c r="F79">
        <v>25.71</v>
      </c>
    </row>
    <row r="80" spans="1:6" x14ac:dyDescent="0.3">
      <c r="A80" s="1">
        <v>78</v>
      </c>
      <c r="B80" t="s">
        <v>168</v>
      </c>
      <c r="C80" t="s">
        <v>169</v>
      </c>
      <c r="D80" t="s">
        <v>7</v>
      </c>
      <c r="E80" t="s">
        <v>11</v>
      </c>
      <c r="F80">
        <v>46.39</v>
      </c>
    </row>
    <row r="81" spans="1:6" x14ac:dyDescent="0.3">
      <c r="A81" s="1">
        <v>79</v>
      </c>
      <c r="B81" t="s">
        <v>170</v>
      </c>
      <c r="C81" t="s">
        <v>171</v>
      </c>
      <c r="D81" t="s">
        <v>7</v>
      </c>
      <c r="E81" t="s">
        <v>11</v>
      </c>
      <c r="F81">
        <v>37.65</v>
      </c>
    </row>
    <row r="82" spans="1:6" x14ac:dyDescent="0.3">
      <c r="A82" s="1">
        <v>80</v>
      </c>
      <c r="B82" t="s">
        <v>172</v>
      </c>
      <c r="C82" t="s">
        <v>173</v>
      </c>
      <c r="D82" t="s">
        <v>7</v>
      </c>
      <c r="E82" t="s">
        <v>8</v>
      </c>
      <c r="F82">
        <v>56.2</v>
      </c>
    </row>
    <row r="83" spans="1:6" x14ac:dyDescent="0.3">
      <c r="A83" s="1">
        <v>81</v>
      </c>
      <c r="B83" t="s">
        <v>174</v>
      </c>
      <c r="C83" t="s">
        <v>175</v>
      </c>
      <c r="D83" t="s">
        <v>7</v>
      </c>
      <c r="E83" t="s">
        <v>18</v>
      </c>
      <c r="F83">
        <v>36.299999999999997</v>
      </c>
    </row>
    <row r="84" spans="1:6" x14ac:dyDescent="0.3">
      <c r="A84" s="1">
        <v>82</v>
      </c>
      <c r="B84" t="s">
        <v>176</v>
      </c>
      <c r="C84" t="s">
        <v>177</v>
      </c>
      <c r="D84" t="s">
        <v>7</v>
      </c>
      <c r="E84" t="s">
        <v>11</v>
      </c>
      <c r="F84">
        <v>246.72</v>
      </c>
    </row>
    <row r="85" spans="1:6" x14ac:dyDescent="0.3">
      <c r="A85" s="1">
        <v>83</v>
      </c>
      <c r="B85" t="s">
        <v>178</v>
      </c>
      <c r="C85" t="s">
        <v>179</v>
      </c>
      <c r="D85" t="s">
        <v>7</v>
      </c>
      <c r="E85" t="s">
        <v>11</v>
      </c>
      <c r="F85">
        <v>29.03</v>
      </c>
    </row>
    <row r="86" spans="1:6" x14ac:dyDescent="0.3">
      <c r="A86" s="1">
        <v>84</v>
      </c>
      <c r="B86" t="s">
        <v>180</v>
      </c>
      <c r="C86" t="s">
        <v>181</v>
      </c>
      <c r="D86" t="s">
        <v>7</v>
      </c>
      <c r="E86" t="s">
        <v>8</v>
      </c>
      <c r="F86">
        <v>64</v>
      </c>
    </row>
    <row r="87" spans="1:6" x14ac:dyDescent="0.3">
      <c r="A87" s="1">
        <v>85</v>
      </c>
      <c r="B87" t="s">
        <v>182</v>
      </c>
      <c r="C87" t="s">
        <v>183</v>
      </c>
      <c r="D87" t="s">
        <v>7</v>
      </c>
      <c r="E87" t="s">
        <v>11</v>
      </c>
      <c r="F87">
        <v>43.7</v>
      </c>
    </row>
    <row r="88" spans="1:6" x14ac:dyDescent="0.3">
      <c r="A88" s="1">
        <v>86</v>
      </c>
      <c r="B88" t="s">
        <v>184</v>
      </c>
      <c r="C88" t="s">
        <v>185</v>
      </c>
      <c r="D88" t="s">
        <v>7</v>
      </c>
      <c r="E88" t="s">
        <v>18</v>
      </c>
      <c r="F88">
        <v>69.900000000000006</v>
      </c>
    </row>
    <row r="89" spans="1:6" x14ac:dyDescent="0.3">
      <c r="A89" s="1">
        <v>87</v>
      </c>
      <c r="B89" t="s">
        <v>186</v>
      </c>
      <c r="C89" t="s">
        <v>187</v>
      </c>
      <c r="D89" t="s">
        <v>7</v>
      </c>
      <c r="E89" t="s">
        <v>11</v>
      </c>
      <c r="F89">
        <v>45.71</v>
      </c>
    </row>
    <row r="90" spans="1:6" x14ac:dyDescent="0.3">
      <c r="A90" s="1">
        <v>88</v>
      </c>
      <c r="B90" t="s">
        <v>188</v>
      </c>
      <c r="C90" t="s">
        <v>189</v>
      </c>
      <c r="D90" t="s">
        <v>7</v>
      </c>
      <c r="E90" t="s">
        <v>46</v>
      </c>
      <c r="F90">
        <v>73.599999999999994</v>
      </c>
    </row>
    <row r="91" spans="1:6" x14ac:dyDescent="0.3">
      <c r="A91" s="1">
        <v>89</v>
      </c>
      <c r="B91" t="s">
        <v>190</v>
      </c>
      <c r="C91" t="s">
        <v>191</v>
      </c>
      <c r="D91" t="s">
        <v>7</v>
      </c>
      <c r="E91" t="s">
        <v>11</v>
      </c>
      <c r="F91">
        <v>123.53</v>
      </c>
    </row>
    <row r="92" spans="1:6" x14ac:dyDescent="0.3">
      <c r="A92" s="1">
        <v>90</v>
      </c>
      <c r="B92" t="s">
        <v>192</v>
      </c>
      <c r="C92" t="s">
        <v>193</v>
      </c>
      <c r="D92" t="s">
        <v>7</v>
      </c>
      <c r="E92" t="s">
        <v>11</v>
      </c>
      <c r="F92">
        <v>42.69</v>
      </c>
    </row>
    <row r="93" spans="1:6" x14ac:dyDescent="0.3">
      <c r="A93" s="1">
        <v>91</v>
      </c>
      <c r="B93" t="s">
        <v>194</v>
      </c>
      <c r="C93" t="s">
        <v>195</v>
      </c>
      <c r="D93" t="s">
        <v>7</v>
      </c>
      <c r="E93" t="s">
        <v>139</v>
      </c>
      <c r="F93">
        <v>476</v>
      </c>
    </row>
    <row r="94" spans="1:6" x14ac:dyDescent="0.3">
      <c r="A94" s="1">
        <v>92</v>
      </c>
      <c r="B94" t="s">
        <v>196</v>
      </c>
      <c r="C94" t="s">
        <v>197</v>
      </c>
      <c r="D94" t="s">
        <v>7</v>
      </c>
      <c r="E94" t="s">
        <v>11</v>
      </c>
      <c r="F94">
        <v>50.42</v>
      </c>
    </row>
    <row r="95" spans="1:6" x14ac:dyDescent="0.3">
      <c r="A95" s="1">
        <v>93</v>
      </c>
      <c r="B95" t="s">
        <v>198</v>
      </c>
      <c r="C95" t="s">
        <v>199</v>
      </c>
      <c r="D95" t="s">
        <v>7</v>
      </c>
      <c r="E95" t="s">
        <v>11</v>
      </c>
      <c r="F95">
        <v>132.43</v>
      </c>
    </row>
    <row r="96" spans="1:6" x14ac:dyDescent="0.3">
      <c r="A96" s="1">
        <v>94</v>
      </c>
      <c r="B96" t="s">
        <v>200</v>
      </c>
      <c r="C96" t="s">
        <v>201</v>
      </c>
      <c r="D96" t="s">
        <v>7</v>
      </c>
      <c r="E96" t="s">
        <v>11</v>
      </c>
      <c r="F96">
        <v>39</v>
      </c>
    </row>
    <row r="97" spans="1:6" x14ac:dyDescent="0.3">
      <c r="A97" s="1">
        <v>95</v>
      </c>
      <c r="B97" t="s">
        <v>202</v>
      </c>
      <c r="C97" t="s">
        <v>203</v>
      </c>
      <c r="D97" t="s">
        <v>7</v>
      </c>
      <c r="E97" t="s">
        <v>11</v>
      </c>
      <c r="F97">
        <v>49.08</v>
      </c>
    </row>
    <row r="98" spans="1:6" x14ac:dyDescent="0.3">
      <c r="A98" s="1">
        <v>96</v>
      </c>
      <c r="B98" t="s">
        <v>204</v>
      </c>
      <c r="C98" t="s">
        <v>205</v>
      </c>
      <c r="D98" t="s">
        <v>7</v>
      </c>
      <c r="E98" t="s">
        <v>8</v>
      </c>
      <c r="F98">
        <v>48.68</v>
      </c>
    </row>
    <row r="99" spans="1:6" x14ac:dyDescent="0.3">
      <c r="A99" s="1">
        <v>97</v>
      </c>
      <c r="B99" t="s">
        <v>206</v>
      </c>
      <c r="C99" t="s">
        <v>207</v>
      </c>
      <c r="D99" t="s">
        <v>7</v>
      </c>
      <c r="E99" t="s">
        <v>18</v>
      </c>
      <c r="F99">
        <v>56.48</v>
      </c>
    </row>
    <row r="100" spans="1:6" x14ac:dyDescent="0.3">
      <c r="A100" s="1">
        <v>98</v>
      </c>
      <c r="B100" t="s">
        <v>208</v>
      </c>
      <c r="C100" t="s">
        <v>209</v>
      </c>
      <c r="D100" t="s">
        <v>7</v>
      </c>
      <c r="E100" t="s">
        <v>11</v>
      </c>
      <c r="F100">
        <v>57.82</v>
      </c>
    </row>
    <row r="101" spans="1:6" x14ac:dyDescent="0.3">
      <c r="A101" s="1">
        <v>99</v>
      </c>
      <c r="B101" t="s">
        <v>210</v>
      </c>
      <c r="C101" t="s">
        <v>211</v>
      </c>
      <c r="D101" t="s">
        <v>7</v>
      </c>
      <c r="E101" t="s">
        <v>18</v>
      </c>
      <c r="F101">
        <v>33.6</v>
      </c>
    </row>
    <row r="102" spans="1:6" x14ac:dyDescent="0.3">
      <c r="A102" s="1">
        <v>100</v>
      </c>
      <c r="B102" t="s">
        <v>212</v>
      </c>
      <c r="C102" t="s">
        <v>213</v>
      </c>
      <c r="D102" t="s">
        <v>7</v>
      </c>
      <c r="E102" t="s">
        <v>11</v>
      </c>
      <c r="F102">
        <v>90.09</v>
      </c>
    </row>
    <row r="103" spans="1:6" x14ac:dyDescent="0.3">
      <c r="A103" s="1">
        <v>101</v>
      </c>
      <c r="B103" t="s">
        <v>214</v>
      </c>
      <c r="C103" t="s">
        <v>215</v>
      </c>
      <c r="D103" t="s">
        <v>7</v>
      </c>
      <c r="E103" t="s">
        <v>11</v>
      </c>
      <c r="F103">
        <v>68.400000000000006</v>
      </c>
    </row>
    <row r="104" spans="1:6" x14ac:dyDescent="0.3">
      <c r="A104" s="1">
        <v>102</v>
      </c>
      <c r="B104" t="s">
        <v>216</v>
      </c>
      <c r="C104" t="s">
        <v>217</v>
      </c>
      <c r="D104" t="s">
        <v>7</v>
      </c>
      <c r="E104" t="s">
        <v>11</v>
      </c>
      <c r="F104">
        <v>58.49</v>
      </c>
    </row>
    <row r="105" spans="1:6" x14ac:dyDescent="0.3">
      <c r="A105" s="1">
        <v>103</v>
      </c>
      <c r="B105" t="s">
        <v>218</v>
      </c>
      <c r="C105" t="s">
        <v>219</v>
      </c>
      <c r="D105" t="s">
        <v>7</v>
      </c>
      <c r="E105" t="s">
        <v>11</v>
      </c>
      <c r="F105">
        <v>98.16</v>
      </c>
    </row>
    <row r="106" spans="1:6" x14ac:dyDescent="0.3">
      <c r="A106" s="1">
        <v>104</v>
      </c>
      <c r="B106" t="s">
        <v>220</v>
      </c>
      <c r="C106" t="s">
        <v>221</v>
      </c>
      <c r="D106" t="s">
        <v>7</v>
      </c>
      <c r="E106" t="s">
        <v>31</v>
      </c>
      <c r="F106">
        <v>16.66</v>
      </c>
    </row>
    <row r="107" spans="1:6" x14ac:dyDescent="0.3">
      <c r="A107" s="1">
        <v>105</v>
      </c>
      <c r="B107" t="s">
        <v>222</v>
      </c>
      <c r="C107" t="s">
        <v>223</v>
      </c>
      <c r="D107" t="s">
        <v>7</v>
      </c>
      <c r="E107" t="s">
        <v>11</v>
      </c>
      <c r="F107">
        <v>41.93</v>
      </c>
    </row>
    <row r="108" spans="1:6" x14ac:dyDescent="0.3">
      <c r="A108" s="1">
        <v>106</v>
      </c>
      <c r="B108" t="s">
        <v>224</v>
      </c>
      <c r="C108" t="s">
        <v>225</v>
      </c>
      <c r="D108" t="s">
        <v>7</v>
      </c>
      <c r="E108" t="s">
        <v>11</v>
      </c>
      <c r="F108">
        <v>47.73</v>
      </c>
    </row>
    <row r="109" spans="1:6" x14ac:dyDescent="0.3">
      <c r="A109" s="1">
        <v>107</v>
      </c>
      <c r="B109" t="s">
        <v>226</v>
      </c>
      <c r="C109" t="s">
        <v>227</v>
      </c>
      <c r="D109" t="s">
        <v>7</v>
      </c>
      <c r="E109" t="s">
        <v>18</v>
      </c>
      <c r="F109">
        <v>92.09</v>
      </c>
    </row>
    <row r="110" spans="1:6" x14ac:dyDescent="0.3">
      <c r="A110" s="1">
        <v>108</v>
      </c>
      <c r="B110" t="s">
        <v>228</v>
      </c>
      <c r="C110" t="s">
        <v>229</v>
      </c>
      <c r="D110" t="s">
        <v>7</v>
      </c>
      <c r="E110" t="s">
        <v>18</v>
      </c>
      <c r="F110">
        <v>11.61</v>
      </c>
    </row>
    <row r="111" spans="1:6" x14ac:dyDescent="0.3">
      <c r="A111" s="1">
        <v>109</v>
      </c>
      <c r="B111" t="s">
        <v>230</v>
      </c>
      <c r="C111" t="s">
        <v>231</v>
      </c>
      <c r="D111" t="s">
        <v>7</v>
      </c>
      <c r="E111" t="s">
        <v>8</v>
      </c>
      <c r="F111">
        <v>36.68</v>
      </c>
    </row>
    <row r="112" spans="1:6" x14ac:dyDescent="0.3">
      <c r="A112" s="1">
        <v>110</v>
      </c>
      <c r="B112" t="s">
        <v>232</v>
      </c>
      <c r="C112" t="s">
        <v>233</v>
      </c>
      <c r="D112" t="s">
        <v>7</v>
      </c>
      <c r="E112" t="s">
        <v>11</v>
      </c>
      <c r="F112">
        <v>24.83</v>
      </c>
    </row>
    <row r="113" spans="1:6" x14ac:dyDescent="0.3">
      <c r="A113" s="1">
        <v>111</v>
      </c>
      <c r="B113" t="s">
        <v>234</v>
      </c>
      <c r="C113" t="s">
        <v>235</v>
      </c>
      <c r="D113" t="s">
        <v>7</v>
      </c>
      <c r="E113" t="s">
        <v>8</v>
      </c>
      <c r="F113">
        <v>73.05</v>
      </c>
    </row>
    <row r="114" spans="1:6" x14ac:dyDescent="0.3">
      <c r="A114" s="1">
        <v>112</v>
      </c>
      <c r="B114" t="s">
        <v>236</v>
      </c>
      <c r="C114" t="s">
        <v>237</v>
      </c>
      <c r="D114" t="s">
        <v>7</v>
      </c>
      <c r="E114" t="s">
        <v>31</v>
      </c>
      <c r="F114">
        <v>8.34</v>
      </c>
    </row>
    <row r="115" spans="1:6" x14ac:dyDescent="0.3">
      <c r="A115" s="1">
        <v>113</v>
      </c>
      <c r="B115" t="s">
        <v>238</v>
      </c>
      <c r="C115" t="s">
        <v>239</v>
      </c>
      <c r="D115" t="s">
        <v>7</v>
      </c>
      <c r="E115" t="s">
        <v>31</v>
      </c>
      <c r="F115">
        <v>31.62</v>
      </c>
    </row>
    <row r="116" spans="1:6" x14ac:dyDescent="0.3">
      <c r="A116" s="1">
        <v>114</v>
      </c>
      <c r="B116" t="s">
        <v>240</v>
      </c>
      <c r="C116" t="s">
        <v>241</v>
      </c>
      <c r="D116" t="s">
        <v>7</v>
      </c>
      <c r="E116" t="s">
        <v>11</v>
      </c>
      <c r="F116">
        <v>30.25</v>
      </c>
    </row>
    <row r="117" spans="1:6" x14ac:dyDescent="0.3">
      <c r="A117" s="1">
        <v>115</v>
      </c>
      <c r="B117" t="s">
        <v>242</v>
      </c>
      <c r="C117" t="s">
        <v>243</v>
      </c>
      <c r="D117" t="s">
        <v>7</v>
      </c>
      <c r="E117" t="s">
        <v>8</v>
      </c>
      <c r="F117">
        <v>8.26</v>
      </c>
    </row>
    <row r="118" spans="1:6" x14ac:dyDescent="0.3">
      <c r="A118" s="1">
        <v>116</v>
      </c>
      <c r="B118" t="s">
        <v>244</v>
      </c>
      <c r="C118" t="s">
        <v>245</v>
      </c>
      <c r="D118" t="s">
        <v>7</v>
      </c>
      <c r="E118" t="s">
        <v>11</v>
      </c>
      <c r="F118">
        <v>55.81</v>
      </c>
    </row>
    <row r="119" spans="1:6" x14ac:dyDescent="0.3">
      <c r="A119" s="1">
        <v>117</v>
      </c>
      <c r="B119" t="s">
        <v>246</v>
      </c>
      <c r="C119" t="s">
        <v>247</v>
      </c>
      <c r="D119" t="s">
        <v>7</v>
      </c>
      <c r="E119" t="s">
        <v>11</v>
      </c>
      <c r="F119">
        <v>63.87</v>
      </c>
    </row>
    <row r="120" spans="1:6" x14ac:dyDescent="0.3">
      <c r="A120" s="1">
        <v>118</v>
      </c>
      <c r="B120" t="s">
        <v>248</v>
      </c>
      <c r="C120" t="s">
        <v>249</v>
      </c>
      <c r="D120" t="s">
        <v>7</v>
      </c>
      <c r="E120" t="s">
        <v>11</v>
      </c>
      <c r="F120">
        <v>76.650000000000006</v>
      </c>
    </row>
    <row r="121" spans="1:6" x14ac:dyDescent="0.3">
      <c r="A121" s="1">
        <v>119</v>
      </c>
      <c r="B121" t="s">
        <v>250</v>
      </c>
      <c r="C121" t="s">
        <v>251</v>
      </c>
      <c r="D121" t="s">
        <v>7</v>
      </c>
      <c r="E121" t="s">
        <v>11</v>
      </c>
      <c r="F121">
        <v>43.01</v>
      </c>
    </row>
    <row r="122" spans="1:6" x14ac:dyDescent="0.3">
      <c r="A122" s="1">
        <v>120</v>
      </c>
      <c r="B122" t="s">
        <v>252</v>
      </c>
      <c r="C122" t="s">
        <v>253</v>
      </c>
      <c r="D122" t="s">
        <v>7</v>
      </c>
      <c r="E122" t="s">
        <v>11</v>
      </c>
      <c r="F122">
        <v>29.03</v>
      </c>
    </row>
    <row r="123" spans="1:6" x14ac:dyDescent="0.3">
      <c r="A123" s="1">
        <v>121</v>
      </c>
      <c r="B123" t="s">
        <v>254</v>
      </c>
      <c r="C123" t="s">
        <v>255</v>
      </c>
      <c r="D123" t="s">
        <v>7</v>
      </c>
      <c r="E123" t="s">
        <v>8</v>
      </c>
      <c r="F123">
        <v>29.66</v>
      </c>
    </row>
    <row r="124" spans="1:6" x14ac:dyDescent="0.3">
      <c r="A124" s="1">
        <v>122</v>
      </c>
      <c r="B124" t="s">
        <v>256</v>
      </c>
      <c r="C124" t="s">
        <v>257</v>
      </c>
      <c r="D124" t="s">
        <v>7</v>
      </c>
      <c r="E124" t="s">
        <v>11</v>
      </c>
      <c r="F124">
        <v>28.86</v>
      </c>
    </row>
    <row r="125" spans="1:6" x14ac:dyDescent="0.3">
      <c r="A125" s="1">
        <v>123</v>
      </c>
      <c r="B125" t="s">
        <v>258</v>
      </c>
      <c r="C125" t="s">
        <v>259</v>
      </c>
      <c r="D125" t="s">
        <v>7</v>
      </c>
      <c r="E125" t="s">
        <v>8</v>
      </c>
      <c r="F125">
        <v>49.96</v>
      </c>
    </row>
    <row r="126" spans="1:6" x14ac:dyDescent="0.3">
      <c r="A126" s="1">
        <v>124</v>
      </c>
      <c r="B126" t="s">
        <v>260</v>
      </c>
      <c r="C126" t="s">
        <v>261</v>
      </c>
      <c r="D126" t="s">
        <v>7</v>
      </c>
      <c r="E126" t="s">
        <v>18</v>
      </c>
      <c r="F126">
        <v>52.45</v>
      </c>
    </row>
    <row r="127" spans="1:6" x14ac:dyDescent="0.3">
      <c r="A127" s="1">
        <v>125</v>
      </c>
      <c r="B127" t="s">
        <v>262</v>
      </c>
      <c r="C127" t="s">
        <v>263</v>
      </c>
      <c r="D127" t="s">
        <v>7</v>
      </c>
      <c r="E127" t="s">
        <v>8</v>
      </c>
      <c r="F127">
        <v>26.03</v>
      </c>
    </row>
    <row r="128" spans="1:6" x14ac:dyDescent="0.3">
      <c r="A128" s="1">
        <v>126</v>
      </c>
      <c r="B128" t="s">
        <v>264</v>
      </c>
      <c r="C128" t="s">
        <v>265</v>
      </c>
      <c r="D128" t="s">
        <v>7</v>
      </c>
      <c r="E128" t="s">
        <v>11</v>
      </c>
      <c r="F128">
        <v>38.99</v>
      </c>
    </row>
    <row r="129" spans="1:6" x14ac:dyDescent="0.3">
      <c r="A129" s="1">
        <v>127</v>
      </c>
      <c r="B129" t="s">
        <v>266</v>
      </c>
      <c r="C129" t="s">
        <v>267</v>
      </c>
      <c r="D129" t="s">
        <v>7</v>
      </c>
      <c r="E129" t="s">
        <v>8</v>
      </c>
      <c r="F129">
        <v>29.34</v>
      </c>
    </row>
    <row r="130" spans="1:6" x14ac:dyDescent="0.3">
      <c r="A130" s="1">
        <v>128</v>
      </c>
      <c r="B130" t="s">
        <v>268</v>
      </c>
      <c r="C130" t="s">
        <v>269</v>
      </c>
      <c r="D130" t="s">
        <v>7</v>
      </c>
      <c r="E130" t="s">
        <v>31</v>
      </c>
      <c r="F130">
        <v>90.83</v>
      </c>
    </row>
    <row r="131" spans="1:6" x14ac:dyDescent="0.3">
      <c r="A131" s="1">
        <v>129</v>
      </c>
      <c r="B131" t="s">
        <v>270</v>
      </c>
      <c r="C131" t="s">
        <v>271</v>
      </c>
      <c r="D131" t="s">
        <v>7</v>
      </c>
      <c r="E131" t="s">
        <v>11</v>
      </c>
      <c r="F131">
        <v>32.81</v>
      </c>
    </row>
    <row r="132" spans="1:6" x14ac:dyDescent="0.3">
      <c r="A132" s="1">
        <v>130</v>
      </c>
      <c r="B132" t="s">
        <v>272</v>
      </c>
      <c r="C132" t="s">
        <v>273</v>
      </c>
      <c r="D132" t="s">
        <v>7</v>
      </c>
      <c r="E132" t="s">
        <v>11</v>
      </c>
      <c r="F132">
        <v>43.7</v>
      </c>
    </row>
    <row r="133" spans="1:6" x14ac:dyDescent="0.3">
      <c r="A133" s="1">
        <v>131</v>
      </c>
      <c r="B133" t="s">
        <v>274</v>
      </c>
      <c r="C133" t="s">
        <v>275</v>
      </c>
      <c r="D133" t="s">
        <v>7</v>
      </c>
      <c r="E133" t="s">
        <v>11</v>
      </c>
      <c r="F133">
        <v>50.42</v>
      </c>
    </row>
    <row r="134" spans="1:6" x14ac:dyDescent="0.3">
      <c r="A134" s="1">
        <v>132</v>
      </c>
      <c r="B134" t="s">
        <v>276</v>
      </c>
      <c r="C134" t="s">
        <v>277</v>
      </c>
      <c r="D134" t="s">
        <v>7</v>
      </c>
      <c r="E134" t="s">
        <v>11</v>
      </c>
      <c r="F134">
        <v>51.09</v>
      </c>
    </row>
    <row r="135" spans="1:6" x14ac:dyDescent="0.3">
      <c r="A135" s="1">
        <v>133</v>
      </c>
      <c r="B135" t="s">
        <v>278</v>
      </c>
      <c r="C135" t="s">
        <v>279</v>
      </c>
      <c r="D135" t="s">
        <v>7</v>
      </c>
      <c r="E135" t="s">
        <v>8</v>
      </c>
      <c r="F135">
        <v>19.739999999999998</v>
      </c>
    </row>
    <row r="136" spans="1:6" x14ac:dyDescent="0.3">
      <c r="A136" s="1">
        <v>134</v>
      </c>
      <c r="B136" t="s">
        <v>280</v>
      </c>
      <c r="C136" t="s">
        <v>281</v>
      </c>
      <c r="D136" t="s">
        <v>7</v>
      </c>
      <c r="E136" t="s">
        <v>18</v>
      </c>
      <c r="F136">
        <v>59.84</v>
      </c>
    </row>
    <row r="137" spans="1:6" x14ac:dyDescent="0.3">
      <c r="A137" s="1">
        <v>135</v>
      </c>
      <c r="B137" t="s">
        <v>282</v>
      </c>
      <c r="C137" t="s">
        <v>283</v>
      </c>
      <c r="D137" t="s">
        <v>7</v>
      </c>
      <c r="E137" t="s">
        <v>8</v>
      </c>
      <c r="F137">
        <v>23.27</v>
      </c>
    </row>
    <row r="138" spans="1:6" x14ac:dyDescent="0.3">
      <c r="A138" s="1">
        <v>136</v>
      </c>
      <c r="B138" t="s">
        <v>284</v>
      </c>
      <c r="C138" t="s">
        <v>285</v>
      </c>
      <c r="D138" t="s">
        <v>7</v>
      </c>
      <c r="E138" t="s">
        <v>8</v>
      </c>
      <c r="F138">
        <v>7.02</v>
      </c>
    </row>
    <row r="139" spans="1:6" x14ac:dyDescent="0.3">
      <c r="A139" s="1">
        <v>137</v>
      </c>
      <c r="B139" t="s">
        <v>286</v>
      </c>
      <c r="C139" t="s">
        <v>287</v>
      </c>
      <c r="D139" t="s">
        <v>7</v>
      </c>
      <c r="E139" t="s">
        <v>11</v>
      </c>
      <c r="F139">
        <v>35.6</v>
      </c>
    </row>
    <row r="140" spans="1:6" x14ac:dyDescent="0.3">
      <c r="A140" s="1">
        <v>138</v>
      </c>
      <c r="B140" t="s">
        <v>288</v>
      </c>
      <c r="C140" t="s">
        <v>289</v>
      </c>
      <c r="D140" t="s">
        <v>7</v>
      </c>
      <c r="E140" t="s">
        <v>11</v>
      </c>
      <c r="F140">
        <v>24.28</v>
      </c>
    </row>
    <row r="141" spans="1:6" x14ac:dyDescent="0.3">
      <c r="A141" s="1">
        <v>139</v>
      </c>
      <c r="B141" t="s">
        <v>290</v>
      </c>
      <c r="C141" t="s">
        <v>291</v>
      </c>
      <c r="D141" t="s">
        <v>7</v>
      </c>
      <c r="E141" t="s">
        <v>11</v>
      </c>
      <c r="F141">
        <v>35.630000000000003</v>
      </c>
    </row>
    <row r="142" spans="1:6" x14ac:dyDescent="0.3">
      <c r="A142" s="1">
        <v>140</v>
      </c>
      <c r="B142" t="s">
        <v>292</v>
      </c>
      <c r="C142" t="s">
        <v>293</v>
      </c>
      <c r="D142" t="s">
        <v>7</v>
      </c>
      <c r="E142" t="s">
        <v>11</v>
      </c>
      <c r="F142">
        <v>49.75</v>
      </c>
    </row>
    <row r="143" spans="1:6" x14ac:dyDescent="0.3">
      <c r="A143" s="1">
        <v>141</v>
      </c>
      <c r="B143" t="s">
        <v>294</v>
      </c>
      <c r="C143" t="s">
        <v>295</v>
      </c>
      <c r="D143" t="s">
        <v>7</v>
      </c>
      <c r="E143" t="s">
        <v>11</v>
      </c>
      <c r="F143">
        <v>45.72</v>
      </c>
    </row>
    <row r="144" spans="1:6" x14ac:dyDescent="0.3">
      <c r="A144" s="1">
        <v>142</v>
      </c>
      <c r="B144" t="s">
        <v>296</v>
      </c>
      <c r="C144" t="s">
        <v>297</v>
      </c>
      <c r="D144" t="s">
        <v>7</v>
      </c>
      <c r="E144" t="s">
        <v>11</v>
      </c>
      <c r="F144">
        <v>54.44</v>
      </c>
    </row>
    <row r="145" spans="1:6" x14ac:dyDescent="0.3">
      <c r="A145" s="1">
        <v>143</v>
      </c>
      <c r="B145" t="s">
        <v>298</v>
      </c>
      <c r="C145" t="s">
        <v>299</v>
      </c>
      <c r="D145" t="s">
        <v>7</v>
      </c>
      <c r="E145" t="s">
        <v>11</v>
      </c>
      <c r="F145">
        <v>66.47</v>
      </c>
    </row>
    <row r="146" spans="1:6" x14ac:dyDescent="0.3">
      <c r="A146" s="1">
        <v>144</v>
      </c>
      <c r="B146" t="s">
        <v>300</v>
      </c>
      <c r="C146" t="s">
        <v>301</v>
      </c>
      <c r="D146" t="s">
        <v>7</v>
      </c>
      <c r="E146" t="s">
        <v>11</v>
      </c>
      <c r="F146">
        <v>30.89</v>
      </c>
    </row>
    <row r="147" spans="1:6" x14ac:dyDescent="0.3">
      <c r="A147" s="1">
        <v>145</v>
      </c>
      <c r="B147" t="s">
        <v>302</v>
      </c>
      <c r="C147" t="s">
        <v>303</v>
      </c>
      <c r="D147" t="s">
        <v>7</v>
      </c>
      <c r="E147" t="s">
        <v>11</v>
      </c>
      <c r="F147">
        <v>32.24</v>
      </c>
    </row>
    <row r="148" spans="1:6" x14ac:dyDescent="0.3">
      <c r="A148" s="1">
        <v>146</v>
      </c>
      <c r="B148" t="s">
        <v>304</v>
      </c>
      <c r="C148" t="s">
        <v>305</v>
      </c>
      <c r="D148" t="s">
        <v>7</v>
      </c>
      <c r="E148" t="s">
        <v>8</v>
      </c>
      <c r="F148">
        <v>83.06</v>
      </c>
    </row>
    <row r="149" spans="1:6" x14ac:dyDescent="0.3">
      <c r="A149" s="1">
        <v>147</v>
      </c>
      <c r="B149" t="s">
        <v>306</v>
      </c>
      <c r="C149" t="s">
        <v>307</v>
      </c>
      <c r="D149" t="s">
        <v>7</v>
      </c>
      <c r="E149" t="s">
        <v>308</v>
      </c>
      <c r="F149">
        <v>31.34</v>
      </c>
    </row>
    <row r="150" spans="1:6" x14ac:dyDescent="0.3">
      <c r="A150" s="1">
        <v>148</v>
      </c>
      <c r="B150" t="s">
        <v>309</v>
      </c>
      <c r="C150" t="s">
        <v>310</v>
      </c>
      <c r="D150" t="s">
        <v>7</v>
      </c>
      <c r="E150" t="s">
        <v>11</v>
      </c>
      <c r="F150">
        <v>84.79</v>
      </c>
    </row>
    <row r="151" spans="1:6" x14ac:dyDescent="0.3">
      <c r="A151" s="1">
        <v>149</v>
      </c>
      <c r="B151" t="s">
        <v>311</v>
      </c>
      <c r="C151" t="s">
        <v>312</v>
      </c>
      <c r="D151" t="s">
        <v>7</v>
      </c>
      <c r="E151" t="s">
        <v>11</v>
      </c>
      <c r="F151">
        <v>8.4</v>
      </c>
    </row>
    <row r="152" spans="1:6" x14ac:dyDescent="0.3">
      <c r="A152" s="1">
        <v>150</v>
      </c>
      <c r="B152" t="s">
        <v>313</v>
      </c>
      <c r="C152" t="s">
        <v>314</v>
      </c>
      <c r="D152" t="s">
        <v>7</v>
      </c>
      <c r="E152" t="s">
        <v>11</v>
      </c>
      <c r="F152">
        <v>49.08</v>
      </c>
    </row>
    <row r="153" spans="1:6" x14ac:dyDescent="0.3">
      <c r="A153" s="1">
        <v>151</v>
      </c>
      <c r="B153" t="s">
        <v>315</v>
      </c>
      <c r="C153" t="s">
        <v>316</v>
      </c>
      <c r="D153" t="s">
        <v>7</v>
      </c>
      <c r="E153" t="s">
        <v>8</v>
      </c>
      <c r="F153">
        <v>0</v>
      </c>
    </row>
    <row r="154" spans="1:6" x14ac:dyDescent="0.3">
      <c r="A154" s="1">
        <v>152</v>
      </c>
      <c r="B154" t="s">
        <v>317</v>
      </c>
      <c r="C154" t="s">
        <v>318</v>
      </c>
      <c r="D154" t="s">
        <v>7</v>
      </c>
      <c r="E154" t="s">
        <v>11</v>
      </c>
      <c r="F154">
        <v>68.58</v>
      </c>
    </row>
    <row r="155" spans="1:6" x14ac:dyDescent="0.3">
      <c r="A155" s="1">
        <v>153</v>
      </c>
      <c r="B155" t="s">
        <v>319</v>
      </c>
      <c r="C155" t="s">
        <v>320</v>
      </c>
      <c r="D155" t="s">
        <v>7</v>
      </c>
      <c r="E155" t="s">
        <v>8</v>
      </c>
      <c r="F155">
        <v>24.37</v>
      </c>
    </row>
    <row r="156" spans="1:6" x14ac:dyDescent="0.3">
      <c r="A156" s="1">
        <v>154</v>
      </c>
      <c r="B156" t="s">
        <v>321</v>
      </c>
      <c r="C156" t="s">
        <v>322</v>
      </c>
      <c r="D156" t="s">
        <v>7</v>
      </c>
      <c r="E156" t="s">
        <v>31</v>
      </c>
      <c r="F156">
        <v>36.83</v>
      </c>
    </row>
    <row r="157" spans="1:6" x14ac:dyDescent="0.3">
      <c r="A157" s="1">
        <v>155</v>
      </c>
      <c r="B157" t="s">
        <v>323</v>
      </c>
      <c r="C157" t="s">
        <v>324</v>
      </c>
      <c r="D157" t="s">
        <v>7</v>
      </c>
      <c r="E157" t="s">
        <v>8</v>
      </c>
      <c r="F157">
        <v>49.59</v>
      </c>
    </row>
    <row r="158" spans="1:6" x14ac:dyDescent="0.3">
      <c r="A158" s="1">
        <v>156</v>
      </c>
      <c r="B158" t="s">
        <v>325</v>
      </c>
      <c r="C158" t="s">
        <v>326</v>
      </c>
      <c r="D158" t="s">
        <v>7</v>
      </c>
      <c r="E158" t="s">
        <v>11</v>
      </c>
      <c r="F158">
        <v>24.28</v>
      </c>
    </row>
    <row r="159" spans="1:6" x14ac:dyDescent="0.3">
      <c r="A159" s="1">
        <v>157</v>
      </c>
      <c r="B159" t="s">
        <v>327</v>
      </c>
      <c r="C159" t="s">
        <v>328</v>
      </c>
      <c r="D159" t="s">
        <v>7</v>
      </c>
      <c r="E159" t="s">
        <v>11</v>
      </c>
      <c r="F159">
        <v>94.11</v>
      </c>
    </row>
    <row r="160" spans="1:6" x14ac:dyDescent="0.3">
      <c r="A160" s="1">
        <v>158</v>
      </c>
      <c r="B160" t="s">
        <v>329</v>
      </c>
      <c r="C160" t="s">
        <v>330</v>
      </c>
      <c r="D160" t="s">
        <v>7</v>
      </c>
      <c r="E160" t="s">
        <v>11</v>
      </c>
      <c r="F160">
        <v>52.43</v>
      </c>
    </row>
    <row r="161" spans="1:6" x14ac:dyDescent="0.3">
      <c r="A161" s="1">
        <v>159</v>
      </c>
      <c r="B161" t="s">
        <v>331</v>
      </c>
      <c r="C161" t="s">
        <v>332</v>
      </c>
      <c r="D161" t="s">
        <v>7</v>
      </c>
      <c r="E161" t="s">
        <v>31</v>
      </c>
      <c r="F161">
        <v>43.21</v>
      </c>
    </row>
    <row r="162" spans="1:6" x14ac:dyDescent="0.3">
      <c r="A162" s="1">
        <v>160</v>
      </c>
      <c r="B162" t="s">
        <v>333</v>
      </c>
      <c r="C162" t="s">
        <v>334</v>
      </c>
      <c r="D162" t="s">
        <v>7</v>
      </c>
      <c r="E162" t="s">
        <v>11</v>
      </c>
      <c r="F162">
        <v>76.650000000000006</v>
      </c>
    </row>
    <row r="163" spans="1:6" x14ac:dyDescent="0.3">
      <c r="A163" s="1">
        <v>161</v>
      </c>
      <c r="B163" t="s">
        <v>335</v>
      </c>
      <c r="C163" t="s">
        <v>336</v>
      </c>
      <c r="D163" t="s">
        <v>7</v>
      </c>
      <c r="E163" t="s">
        <v>8</v>
      </c>
      <c r="F163">
        <v>109.92</v>
      </c>
    </row>
    <row r="164" spans="1:6" x14ac:dyDescent="0.3">
      <c r="A164" s="1">
        <v>162</v>
      </c>
      <c r="B164" t="s">
        <v>337</v>
      </c>
      <c r="C164" t="s">
        <v>338</v>
      </c>
      <c r="D164" t="s">
        <v>7</v>
      </c>
      <c r="E164" t="s">
        <v>11</v>
      </c>
      <c r="F164">
        <v>0</v>
      </c>
    </row>
    <row r="165" spans="1:6" x14ac:dyDescent="0.3">
      <c r="A165" s="1">
        <v>163</v>
      </c>
      <c r="B165" t="s">
        <v>339</v>
      </c>
      <c r="C165" t="s">
        <v>340</v>
      </c>
      <c r="D165" t="s">
        <v>7</v>
      </c>
      <c r="E165" t="s">
        <v>11</v>
      </c>
      <c r="F165">
        <v>0</v>
      </c>
    </row>
    <row r="166" spans="1:6" x14ac:dyDescent="0.3">
      <c r="A166" s="1">
        <v>164</v>
      </c>
      <c r="B166" t="s">
        <v>341</v>
      </c>
      <c r="C166" t="s">
        <v>342</v>
      </c>
      <c r="D166" t="s">
        <v>7</v>
      </c>
      <c r="E166" t="s">
        <v>31</v>
      </c>
      <c r="F166">
        <v>100.5</v>
      </c>
    </row>
    <row r="167" spans="1:6" x14ac:dyDescent="0.3">
      <c r="A167" s="1">
        <v>165</v>
      </c>
      <c r="B167" t="s">
        <v>343</v>
      </c>
      <c r="C167" t="s">
        <v>344</v>
      </c>
      <c r="D167" t="s">
        <v>7</v>
      </c>
      <c r="E167" t="s">
        <v>8</v>
      </c>
      <c r="F167">
        <v>30.99</v>
      </c>
    </row>
    <row r="168" spans="1:6" x14ac:dyDescent="0.3">
      <c r="A168" s="1">
        <v>166</v>
      </c>
      <c r="B168" t="s">
        <v>345</v>
      </c>
      <c r="C168" t="s">
        <v>346</v>
      </c>
      <c r="D168" t="s">
        <v>7</v>
      </c>
      <c r="E168" t="s">
        <v>46</v>
      </c>
      <c r="F168">
        <v>8.26</v>
      </c>
    </row>
    <row r="169" spans="1:6" x14ac:dyDescent="0.3">
      <c r="A169" s="1">
        <v>167</v>
      </c>
      <c r="B169" t="s">
        <v>347</v>
      </c>
      <c r="C169" t="s">
        <v>348</v>
      </c>
      <c r="D169" t="s">
        <v>7</v>
      </c>
      <c r="E169" t="s">
        <v>8</v>
      </c>
      <c r="F169">
        <v>126.45</v>
      </c>
    </row>
    <row r="170" spans="1:6" x14ac:dyDescent="0.3">
      <c r="A170" s="1">
        <v>168</v>
      </c>
      <c r="B170" t="s">
        <v>349</v>
      </c>
      <c r="C170" t="s">
        <v>350</v>
      </c>
      <c r="D170" t="s">
        <v>7</v>
      </c>
      <c r="E170" t="s">
        <v>11</v>
      </c>
      <c r="F170">
        <v>52.44</v>
      </c>
    </row>
    <row r="171" spans="1:6" x14ac:dyDescent="0.3">
      <c r="A171" s="1">
        <v>169</v>
      </c>
      <c r="B171" t="s">
        <v>351</v>
      </c>
      <c r="C171" t="s">
        <v>352</v>
      </c>
      <c r="D171" t="s">
        <v>7</v>
      </c>
      <c r="E171" t="s">
        <v>31</v>
      </c>
      <c r="F171">
        <v>0</v>
      </c>
    </row>
    <row r="172" spans="1:6" x14ac:dyDescent="0.3">
      <c r="A172" s="1">
        <v>170</v>
      </c>
      <c r="B172" t="s">
        <v>353</v>
      </c>
      <c r="C172" t="s">
        <v>354</v>
      </c>
      <c r="D172" t="s">
        <v>7</v>
      </c>
      <c r="E172" t="s">
        <v>11</v>
      </c>
      <c r="F172">
        <v>29.03</v>
      </c>
    </row>
    <row r="173" spans="1:6" x14ac:dyDescent="0.3">
      <c r="A173" s="1">
        <v>171</v>
      </c>
      <c r="B173" t="s">
        <v>355</v>
      </c>
      <c r="C173" t="s">
        <v>356</v>
      </c>
      <c r="D173" t="s">
        <v>7</v>
      </c>
      <c r="E173" t="s">
        <v>11</v>
      </c>
      <c r="F173">
        <v>121</v>
      </c>
    </row>
    <row r="174" spans="1:6" x14ac:dyDescent="0.3">
      <c r="A174" s="1">
        <v>172</v>
      </c>
      <c r="B174" t="s">
        <v>357</v>
      </c>
      <c r="C174" t="s">
        <v>358</v>
      </c>
      <c r="D174" t="s">
        <v>7</v>
      </c>
      <c r="E174" t="s">
        <v>31</v>
      </c>
      <c r="F174">
        <v>19.12</v>
      </c>
    </row>
    <row r="175" spans="1:6" x14ac:dyDescent="0.3">
      <c r="A175" s="1">
        <v>173</v>
      </c>
      <c r="B175" t="s">
        <v>359</v>
      </c>
      <c r="C175" t="s">
        <v>360</v>
      </c>
      <c r="D175" t="s">
        <v>7</v>
      </c>
      <c r="E175" t="s">
        <v>8</v>
      </c>
      <c r="F175">
        <v>30.99</v>
      </c>
    </row>
    <row r="176" spans="1:6" x14ac:dyDescent="0.3">
      <c r="A176" s="1">
        <v>174</v>
      </c>
      <c r="B176" t="s">
        <v>361</v>
      </c>
      <c r="C176" t="s">
        <v>362</v>
      </c>
      <c r="D176" t="s">
        <v>7</v>
      </c>
      <c r="E176" t="s">
        <v>8</v>
      </c>
      <c r="F176">
        <v>51.74</v>
      </c>
    </row>
    <row r="177" spans="1:6" x14ac:dyDescent="0.3">
      <c r="A177" s="1">
        <v>175</v>
      </c>
      <c r="B177" t="s">
        <v>363</v>
      </c>
      <c r="C177" t="s">
        <v>364</v>
      </c>
      <c r="D177" t="s">
        <v>7</v>
      </c>
      <c r="E177" t="s">
        <v>31</v>
      </c>
      <c r="F177">
        <v>38.25</v>
      </c>
    </row>
    <row r="178" spans="1:6" x14ac:dyDescent="0.3">
      <c r="A178" s="1">
        <v>176</v>
      </c>
      <c r="B178" t="s">
        <v>365</v>
      </c>
      <c r="C178" t="s">
        <v>366</v>
      </c>
      <c r="D178" t="s">
        <v>7</v>
      </c>
      <c r="E178" t="s">
        <v>8</v>
      </c>
      <c r="F178">
        <v>95.87</v>
      </c>
    </row>
    <row r="179" spans="1:6" x14ac:dyDescent="0.3">
      <c r="A179" s="1">
        <v>177</v>
      </c>
      <c r="B179" t="s">
        <v>367</v>
      </c>
      <c r="C179" t="s">
        <v>368</v>
      </c>
      <c r="D179" t="s">
        <v>7</v>
      </c>
      <c r="E179" t="s">
        <v>31</v>
      </c>
      <c r="F179">
        <v>12.46</v>
      </c>
    </row>
    <row r="180" spans="1:6" x14ac:dyDescent="0.3">
      <c r="A180" s="1">
        <v>178</v>
      </c>
      <c r="B180" t="s">
        <v>369</v>
      </c>
      <c r="C180" t="s">
        <v>370</v>
      </c>
      <c r="D180" t="s">
        <v>7</v>
      </c>
      <c r="E180" t="s">
        <v>31</v>
      </c>
      <c r="F180">
        <v>60.92</v>
      </c>
    </row>
    <row r="181" spans="1:6" x14ac:dyDescent="0.3">
      <c r="A181" s="1">
        <v>179</v>
      </c>
      <c r="B181" t="s">
        <v>371</v>
      </c>
      <c r="C181" t="s">
        <v>372</v>
      </c>
      <c r="D181" t="s">
        <v>7</v>
      </c>
      <c r="E181" t="s">
        <v>8</v>
      </c>
      <c r="F181">
        <v>11.98</v>
      </c>
    </row>
    <row r="182" spans="1:6" x14ac:dyDescent="0.3">
      <c r="A182" s="1">
        <v>180</v>
      </c>
      <c r="B182" t="s">
        <v>373</v>
      </c>
      <c r="C182" t="s">
        <v>374</v>
      </c>
      <c r="D182" t="s">
        <v>7</v>
      </c>
      <c r="E182" t="s">
        <v>8</v>
      </c>
      <c r="F182">
        <v>19.739999999999998</v>
      </c>
    </row>
    <row r="183" spans="1:6" x14ac:dyDescent="0.3">
      <c r="A183" s="1">
        <v>181</v>
      </c>
      <c r="B183" t="s">
        <v>375</v>
      </c>
      <c r="C183" t="s">
        <v>376</v>
      </c>
      <c r="D183" t="s">
        <v>7</v>
      </c>
      <c r="E183" t="s">
        <v>11</v>
      </c>
      <c r="F183">
        <v>104.72</v>
      </c>
    </row>
    <row r="184" spans="1:6" x14ac:dyDescent="0.3">
      <c r="A184" s="1">
        <v>182</v>
      </c>
      <c r="B184" t="s">
        <v>377</v>
      </c>
      <c r="C184" t="s">
        <v>378</v>
      </c>
      <c r="D184" t="s">
        <v>7</v>
      </c>
      <c r="E184" t="s">
        <v>11</v>
      </c>
      <c r="F184">
        <v>39</v>
      </c>
    </row>
    <row r="185" spans="1:6" x14ac:dyDescent="0.3">
      <c r="A185" s="1">
        <v>183</v>
      </c>
      <c r="B185" t="s">
        <v>379</v>
      </c>
      <c r="C185" t="s">
        <v>380</v>
      </c>
      <c r="D185" t="s">
        <v>7</v>
      </c>
      <c r="E185" t="s">
        <v>46</v>
      </c>
      <c r="F185">
        <v>25.37</v>
      </c>
    </row>
    <row r="186" spans="1:6" x14ac:dyDescent="0.3">
      <c r="A186" s="1">
        <v>184</v>
      </c>
      <c r="B186" t="s">
        <v>381</v>
      </c>
      <c r="C186" t="s">
        <v>382</v>
      </c>
      <c r="D186" t="s">
        <v>7</v>
      </c>
      <c r="E186" t="s">
        <v>31</v>
      </c>
      <c r="F186">
        <v>43.21</v>
      </c>
    </row>
    <row r="187" spans="1:6" x14ac:dyDescent="0.3">
      <c r="A187" s="1">
        <v>185</v>
      </c>
      <c r="B187" t="s">
        <v>383</v>
      </c>
      <c r="C187" t="s">
        <v>384</v>
      </c>
      <c r="D187" t="s">
        <v>7</v>
      </c>
      <c r="E187" t="s">
        <v>11</v>
      </c>
      <c r="F187">
        <v>139.83000000000001</v>
      </c>
    </row>
    <row r="188" spans="1:6" x14ac:dyDescent="0.3">
      <c r="A188" s="1">
        <v>186</v>
      </c>
      <c r="B188" t="s">
        <v>385</v>
      </c>
      <c r="C188" t="s">
        <v>386</v>
      </c>
      <c r="D188" t="s">
        <v>7</v>
      </c>
      <c r="E188" t="s">
        <v>11</v>
      </c>
      <c r="F188">
        <v>15.96</v>
      </c>
    </row>
    <row r="189" spans="1:6" x14ac:dyDescent="0.3">
      <c r="A189" s="1">
        <v>187</v>
      </c>
      <c r="B189" t="s">
        <v>387</v>
      </c>
      <c r="C189" t="s">
        <v>388</v>
      </c>
      <c r="D189" t="s">
        <v>7</v>
      </c>
      <c r="E189" t="s">
        <v>8</v>
      </c>
      <c r="F189">
        <v>34.71</v>
      </c>
    </row>
    <row r="190" spans="1:6" x14ac:dyDescent="0.3">
      <c r="A190" s="1">
        <v>188</v>
      </c>
      <c r="B190" t="s">
        <v>389</v>
      </c>
      <c r="C190" t="s">
        <v>390</v>
      </c>
      <c r="D190" t="s">
        <v>7</v>
      </c>
      <c r="E190" t="s">
        <v>11</v>
      </c>
      <c r="F190">
        <v>76.48</v>
      </c>
    </row>
    <row r="191" spans="1:6" x14ac:dyDescent="0.3">
      <c r="A191" s="1">
        <v>189</v>
      </c>
      <c r="B191" t="s">
        <v>391</v>
      </c>
      <c r="C191" t="s">
        <v>392</v>
      </c>
      <c r="D191" t="s">
        <v>7</v>
      </c>
      <c r="E191" t="s">
        <v>8</v>
      </c>
      <c r="F191">
        <v>45.66</v>
      </c>
    </row>
    <row r="192" spans="1:6" x14ac:dyDescent="0.3">
      <c r="A192" s="1">
        <v>190</v>
      </c>
      <c r="B192" t="s">
        <v>393</v>
      </c>
      <c r="C192" t="s">
        <v>394</v>
      </c>
      <c r="D192" t="s">
        <v>7</v>
      </c>
      <c r="E192" t="s">
        <v>11</v>
      </c>
      <c r="F192">
        <v>59.16</v>
      </c>
    </row>
    <row r="193" spans="1:6" x14ac:dyDescent="0.3">
      <c r="A193" s="1">
        <v>191</v>
      </c>
      <c r="B193" t="s">
        <v>395</v>
      </c>
      <c r="C193" t="s">
        <v>396</v>
      </c>
      <c r="D193" t="s">
        <v>7</v>
      </c>
      <c r="E193" t="s">
        <v>11</v>
      </c>
      <c r="F193">
        <v>62.53</v>
      </c>
    </row>
    <row r="194" spans="1:6" x14ac:dyDescent="0.3">
      <c r="A194" s="1">
        <v>192</v>
      </c>
      <c r="B194" t="s">
        <v>397</v>
      </c>
      <c r="C194" t="s">
        <v>398</v>
      </c>
      <c r="D194" t="s">
        <v>7</v>
      </c>
      <c r="E194" t="s">
        <v>11</v>
      </c>
      <c r="F194">
        <v>80</v>
      </c>
    </row>
    <row r="195" spans="1:6" x14ac:dyDescent="0.3">
      <c r="A195" s="1">
        <v>193</v>
      </c>
      <c r="B195" t="s">
        <v>399</v>
      </c>
      <c r="C195" t="s">
        <v>400</v>
      </c>
      <c r="D195" t="s">
        <v>7</v>
      </c>
      <c r="E195" t="s">
        <v>46</v>
      </c>
      <c r="F195">
        <v>75.83</v>
      </c>
    </row>
    <row r="196" spans="1:6" x14ac:dyDescent="0.3">
      <c r="A196" s="1">
        <v>194</v>
      </c>
      <c r="B196" t="s">
        <v>401</v>
      </c>
      <c r="C196" t="s">
        <v>402</v>
      </c>
      <c r="D196" t="s">
        <v>7</v>
      </c>
      <c r="E196" t="s">
        <v>8</v>
      </c>
      <c r="F196">
        <v>25.53</v>
      </c>
    </row>
    <row r="197" spans="1:6" x14ac:dyDescent="0.3">
      <c r="A197" s="1">
        <v>195</v>
      </c>
      <c r="B197" t="s">
        <v>403</v>
      </c>
      <c r="C197" t="s">
        <v>404</v>
      </c>
      <c r="D197" t="s">
        <v>7</v>
      </c>
      <c r="E197" t="s">
        <v>8</v>
      </c>
      <c r="F197">
        <v>125.95</v>
      </c>
    </row>
    <row r="198" spans="1:6" x14ac:dyDescent="0.3">
      <c r="A198" s="1">
        <v>196</v>
      </c>
      <c r="B198" t="s">
        <v>405</v>
      </c>
      <c r="C198" t="s">
        <v>406</v>
      </c>
      <c r="D198" t="s">
        <v>7</v>
      </c>
      <c r="E198" t="s">
        <v>8</v>
      </c>
      <c r="F198">
        <v>111</v>
      </c>
    </row>
    <row r="199" spans="1:6" x14ac:dyDescent="0.3">
      <c r="A199" s="1">
        <v>197</v>
      </c>
      <c r="B199" t="s">
        <v>407</v>
      </c>
      <c r="C199" t="s">
        <v>408</v>
      </c>
      <c r="D199" t="s">
        <v>7</v>
      </c>
      <c r="E199" t="s">
        <v>8</v>
      </c>
      <c r="F199">
        <v>68.02</v>
      </c>
    </row>
    <row r="200" spans="1:6" x14ac:dyDescent="0.3">
      <c r="A200" s="1">
        <v>198</v>
      </c>
      <c r="B200" t="s">
        <v>409</v>
      </c>
      <c r="C200" t="s">
        <v>410</v>
      </c>
      <c r="D200" t="s">
        <v>7</v>
      </c>
      <c r="E200" t="s">
        <v>11</v>
      </c>
      <c r="F200">
        <v>89.41</v>
      </c>
    </row>
    <row r="201" spans="1:6" x14ac:dyDescent="0.3">
      <c r="A201" s="1">
        <v>199</v>
      </c>
      <c r="B201" t="s">
        <v>411</v>
      </c>
      <c r="C201" t="s">
        <v>412</v>
      </c>
      <c r="D201" t="s">
        <v>7</v>
      </c>
      <c r="E201" t="s">
        <v>11</v>
      </c>
      <c r="F201">
        <v>79.33</v>
      </c>
    </row>
    <row r="202" spans="1:6" x14ac:dyDescent="0.3">
      <c r="A202" s="1">
        <v>200</v>
      </c>
      <c r="B202" t="s">
        <v>413</v>
      </c>
      <c r="C202" t="s">
        <v>414</v>
      </c>
      <c r="D202" t="s">
        <v>7</v>
      </c>
      <c r="E202" t="s">
        <v>11</v>
      </c>
      <c r="F202">
        <v>39.659999999999997</v>
      </c>
    </row>
    <row r="203" spans="1:6" x14ac:dyDescent="0.3">
      <c r="A203" s="1">
        <v>201</v>
      </c>
      <c r="B203" t="s">
        <v>415</v>
      </c>
      <c r="C203" t="s">
        <v>416</v>
      </c>
      <c r="D203" t="s">
        <v>7</v>
      </c>
      <c r="E203" t="s">
        <v>31</v>
      </c>
      <c r="F203">
        <v>8.34</v>
      </c>
    </row>
    <row r="204" spans="1:6" x14ac:dyDescent="0.3">
      <c r="A204" s="1">
        <v>202</v>
      </c>
      <c r="B204" t="s">
        <v>417</v>
      </c>
      <c r="C204" t="s">
        <v>418</v>
      </c>
      <c r="D204" t="s">
        <v>7</v>
      </c>
      <c r="E204" t="s">
        <v>11</v>
      </c>
      <c r="F204">
        <v>101.52</v>
      </c>
    </row>
    <row r="205" spans="1:6" x14ac:dyDescent="0.3">
      <c r="A205" s="1">
        <v>203</v>
      </c>
      <c r="B205" t="s">
        <v>419</v>
      </c>
      <c r="C205" t="s">
        <v>420</v>
      </c>
      <c r="D205" t="s">
        <v>7</v>
      </c>
      <c r="E205" t="s">
        <v>11</v>
      </c>
      <c r="F205">
        <v>47.06</v>
      </c>
    </row>
    <row r="206" spans="1:6" x14ac:dyDescent="0.3">
      <c r="A206" s="1">
        <v>204</v>
      </c>
      <c r="B206" t="s">
        <v>421</v>
      </c>
      <c r="C206" t="s">
        <v>422</v>
      </c>
      <c r="D206" t="s">
        <v>7</v>
      </c>
      <c r="E206" t="s">
        <v>11</v>
      </c>
      <c r="F206">
        <v>57.81</v>
      </c>
    </row>
    <row r="207" spans="1:6" x14ac:dyDescent="0.3">
      <c r="A207" s="1">
        <v>205</v>
      </c>
      <c r="B207" t="s">
        <v>423</v>
      </c>
      <c r="C207" t="s">
        <v>424</v>
      </c>
      <c r="D207" t="s">
        <v>7</v>
      </c>
      <c r="E207" t="s">
        <v>8</v>
      </c>
      <c r="F207">
        <v>8.26</v>
      </c>
    </row>
    <row r="208" spans="1:6" x14ac:dyDescent="0.3">
      <c r="A208" s="1">
        <v>206</v>
      </c>
      <c r="B208" t="s">
        <v>425</v>
      </c>
      <c r="C208" t="s">
        <v>426</v>
      </c>
      <c r="D208" t="s">
        <v>7</v>
      </c>
      <c r="E208" t="s">
        <v>11</v>
      </c>
      <c r="F208">
        <v>26.18</v>
      </c>
    </row>
    <row r="209" spans="1:6" x14ac:dyDescent="0.3">
      <c r="A209" s="1">
        <v>207</v>
      </c>
      <c r="B209" t="s">
        <v>427</v>
      </c>
      <c r="C209" t="s">
        <v>428</v>
      </c>
      <c r="D209" t="s">
        <v>7</v>
      </c>
      <c r="E209" t="s">
        <v>11</v>
      </c>
      <c r="F209">
        <v>20</v>
      </c>
    </row>
    <row r="210" spans="1:6" x14ac:dyDescent="0.3">
      <c r="A210" s="1">
        <v>208</v>
      </c>
      <c r="B210" t="s">
        <v>429</v>
      </c>
      <c r="C210" t="s">
        <v>430</v>
      </c>
      <c r="D210" t="s">
        <v>7</v>
      </c>
      <c r="E210" t="s">
        <v>18</v>
      </c>
      <c r="F210">
        <v>76.62</v>
      </c>
    </row>
    <row r="211" spans="1:6" x14ac:dyDescent="0.3">
      <c r="A211" s="1">
        <v>209</v>
      </c>
      <c r="B211" t="s">
        <v>431</v>
      </c>
      <c r="C211" t="s">
        <v>432</v>
      </c>
      <c r="D211" t="s">
        <v>7</v>
      </c>
      <c r="E211" t="s">
        <v>11</v>
      </c>
      <c r="F211">
        <v>71.94</v>
      </c>
    </row>
    <row r="212" spans="1:6" x14ac:dyDescent="0.3">
      <c r="A212" s="1">
        <v>210</v>
      </c>
      <c r="B212" t="s">
        <v>433</v>
      </c>
      <c r="C212" t="s">
        <v>434</v>
      </c>
      <c r="D212" t="s">
        <v>7</v>
      </c>
      <c r="E212" t="s">
        <v>8</v>
      </c>
      <c r="F212">
        <v>61.12</v>
      </c>
    </row>
    <row r="213" spans="1:6" x14ac:dyDescent="0.3">
      <c r="A213" s="1">
        <v>211</v>
      </c>
      <c r="B213" t="s">
        <v>435</v>
      </c>
      <c r="C213" t="s">
        <v>436</v>
      </c>
      <c r="D213" t="s">
        <v>7</v>
      </c>
      <c r="E213" t="s">
        <v>11</v>
      </c>
      <c r="F213">
        <v>104.2</v>
      </c>
    </row>
    <row r="214" spans="1:6" x14ac:dyDescent="0.3">
      <c r="A214" s="1">
        <v>212</v>
      </c>
      <c r="B214" t="s">
        <v>437</v>
      </c>
      <c r="C214" t="s">
        <v>438</v>
      </c>
      <c r="D214" t="s">
        <v>7</v>
      </c>
      <c r="E214" t="s">
        <v>11</v>
      </c>
      <c r="F214">
        <v>39</v>
      </c>
    </row>
    <row r="215" spans="1:6" x14ac:dyDescent="0.3">
      <c r="A215" s="1">
        <v>213</v>
      </c>
      <c r="B215" t="s">
        <v>439</v>
      </c>
      <c r="C215" t="s">
        <v>440</v>
      </c>
      <c r="D215" t="s">
        <v>7</v>
      </c>
      <c r="E215" t="s">
        <v>11</v>
      </c>
      <c r="F215">
        <v>35.64</v>
      </c>
    </row>
    <row r="216" spans="1:6" x14ac:dyDescent="0.3">
      <c r="A216" s="1">
        <v>214</v>
      </c>
      <c r="B216" t="s">
        <v>441</v>
      </c>
      <c r="C216" t="s">
        <v>442</v>
      </c>
      <c r="D216" t="s">
        <v>7</v>
      </c>
      <c r="E216" t="s">
        <v>11</v>
      </c>
      <c r="F216">
        <v>74.62</v>
      </c>
    </row>
    <row r="217" spans="1:6" x14ac:dyDescent="0.3">
      <c r="A217" s="1">
        <v>215</v>
      </c>
      <c r="B217" t="s">
        <v>443</v>
      </c>
      <c r="C217" t="s">
        <v>444</v>
      </c>
      <c r="D217" t="s">
        <v>7</v>
      </c>
      <c r="E217" t="s">
        <v>11</v>
      </c>
      <c r="F217">
        <v>36.31</v>
      </c>
    </row>
    <row r="218" spans="1:6" x14ac:dyDescent="0.3">
      <c r="A218" s="1">
        <v>216</v>
      </c>
      <c r="B218" t="s">
        <v>445</v>
      </c>
      <c r="C218" t="s">
        <v>446</v>
      </c>
      <c r="D218" t="s">
        <v>7</v>
      </c>
      <c r="E218" t="s">
        <v>8</v>
      </c>
      <c r="F218">
        <v>53.72</v>
      </c>
    </row>
    <row r="219" spans="1:6" x14ac:dyDescent="0.3">
      <c r="A219" s="1">
        <v>217</v>
      </c>
      <c r="B219" t="s">
        <v>447</v>
      </c>
      <c r="C219" t="s">
        <v>448</v>
      </c>
      <c r="D219" t="s">
        <v>7</v>
      </c>
      <c r="E219" t="s">
        <v>11</v>
      </c>
      <c r="F219">
        <v>24.28</v>
      </c>
    </row>
    <row r="220" spans="1:6" x14ac:dyDescent="0.3">
      <c r="A220" s="1">
        <v>218</v>
      </c>
      <c r="B220" t="s">
        <v>449</v>
      </c>
      <c r="C220" t="s">
        <v>450</v>
      </c>
      <c r="D220" t="s">
        <v>7</v>
      </c>
      <c r="E220" t="s">
        <v>11</v>
      </c>
      <c r="F220">
        <v>29.37</v>
      </c>
    </row>
    <row r="221" spans="1:6" x14ac:dyDescent="0.3">
      <c r="A221" s="1">
        <v>219</v>
      </c>
      <c r="B221" t="s">
        <v>451</v>
      </c>
      <c r="C221" t="s">
        <v>452</v>
      </c>
      <c r="D221" t="s">
        <v>7</v>
      </c>
      <c r="E221" t="s">
        <v>31</v>
      </c>
      <c r="F221">
        <v>86.33</v>
      </c>
    </row>
    <row r="222" spans="1:6" x14ac:dyDescent="0.3">
      <c r="A222" s="1">
        <v>220</v>
      </c>
      <c r="B222" t="s">
        <v>453</v>
      </c>
      <c r="C222" t="s">
        <v>454</v>
      </c>
      <c r="D222" t="s">
        <v>7</v>
      </c>
      <c r="E222" t="s">
        <v>8</v>
      </c>
      <c r="F222">
        <v>101.78</v>
      </c>
    </row>
    <row r="223" spans="1:6" x14ac:dyDescent="0.3">
      <c r="A223" s="1">
        <v>221</v>
      </c>
      <c r="B223" t="s">
        <v>455</v>
      </c>
      <c r="C223" t="s">
        <v>456</v>
      </c>
      <c r="D223" t="s">
        <v>7</v>
      </c>
      <c r="E223" t="s">
        <v>11</v>
      </c>
      <c r="F223">
        <v>63.86</v>
      </c>
    </row>
    <row r="224" spans="1:6" x14ac:dyDescent="0.3">
      <c r="A224" s="1">
        <v>222</v>
      </c>
      <c r="B224" t="s">
        <v>457</v>
      </c>
      <c r="C224" t="s">
        <v>458</v>
      </c>
      <c r="D224" t="s">
        <v>7</v>
      </c>
      <c r="E224" t="s">
        <v>18</v>
      </c>
      <c r="F224">
        <v>44.37</v>
      </c>
    </row>
    <row r="225" spans="1:6" x14ac:dyDescent="0.3">
      <c r="A225" s="1">
        <v>223</v>
      </c>
      <c r="B225" t="s">
        <v>459</v>
      </c>
      <c r="C225" t="s">
        <v>460</v>
      </c>
      <c r="D225" t="s">
        <v>7</v>
      </c>
      <c r="E225" t="s">
        <v>11</v>
      </c>
      <c r="F225">
        <v>0</v>
      </c>
    </row>
    <row r="226" spans="1:6" x14ac:dyDescent="0.3">
      <c r="A226" s="1">
        <v>224</v>
      </c>
      <c r="B226" t="s">
        <v>461</v>
      </c>
      <c r="C226" t="s">
        <v>462</v>
      </c>
      <c r="D226" t="s">
        <v>7</v>
      </c>
      <c r="E226" t="s">
        <v>18</v>
      </c>
      <c r="F226">
        <v>105.53</v>
      </c>
    </row>
    <row r="227" spans="1:6" x14ac:dyDescent="0.3">
      <c r="A227" s="1">
        <v>225</v>
      </c>
      <c r="B227" t="s">
        <v>463</v>
      </c>
      <c r="C227" t="s">
        <v>464</v>
      </c>
      <c r="D227" t="s">
        <v>7</v>
      </c>
      <c r="E227" t="s">
        <v>8</v>
      </c>
      <c r="F227">
        <v>48.25</v>
      </c>
    </row>
    <row r="228" spans="1:6" x14ac:dyDescent="0.3">
      <c r="A228" s="1">
        <v>226</v>
      </c>
      <c r="B228" t="s">
        <v>465</v>
      </c>
      <c r="C228" t="s">
        <v>466</v>
      </c>
      <c r="D228" t="s">
        <v>7</v>
      </c>
      <c r="E228" t="s">
        <v>46</v>
      </c>
      <c r="F228">
        <v>13.64</v>
      </c>
    </row>
    <row r="229" spans="1:6" x14ac:dyDescent="0.3">
      <c r="A229" s="1">
        <v>227</v>
      </c>
      <c r="B229" t="s">
        <v>467</v>
      </c>
      <c r="C229" t="s">
        <v>468</v>
      </c>
      <c r="D229" t="s">
        <v>7</v>
      </c>
      <c r="E229" t="s">
        <v>11</v>
      </c>
      <c r="F229">
        <v>82.02</v>
      </c>
    </row>
    <row r="230" spans="1:6" x14ac:dyDescent="0.3">
      <c r="A230" s="1">
        <v>228</v>
      </c>
      <c r="B230" t="s">
        <v>469</v>
      </c>
      <c r="C230" t="s">
        <v>470</v>
      </c>
      <c r="D230" t="s">
        <v>7</v>
      </c>
      <c r="E230" t="s">
        <v>31</v>
      </c>
      <c r="F230">
        <v>74</v>
      </c>
    </row>
    <row r="231" spans="1:6" x14ac:dyDescent="0.3">
      <c r="A231" s="1">
        <v>229</v>
      </c>
      <c r="B231" t="s">
        <v>471</v>
      </c>
      <c r="C231" t="s">
        <v>472</v>
      </c>
      <c r="D231" t="s">
        <v>7</v>
      </c>
      <c r="E231" t="s">
        <v>473</v>
      </c>
      <c r="F231">
        <v>124.95</v>
      </c>
    </row>
    <row r="232" spans="1:6" x14ac:dyDescent="0.3">
      <c r="A232" s="1">
        <v>230</v>
      </c>
      <c r="B232" t="s">
        <v>474</v>
      </c>
      <c r="C232" t="s">
        <v>475</v>
      </c>
      <c r="D232" t="s">
        <v>7</v>
      </c>
      <c r="E232" t="s">
        <v>8</v>
      </c>
      <c r="F232">
        <v>26.04</v>
      </c>
    </row>
    <row r="233" spans="1:6" x14ac:dyDescent="0.3">
      <c r="A233" s="1">
        <v>231</v>
      </c>
      <c r="B233" t="s">
        <v>476</v>
      </c>
      <c r="C233" t="s">
        <v>477</v>
      </c>
      <c r="D233" t="s">
        <v>7</v>
      </c>
      <c r="E233" t="s">
        <v>11</v>
      </c>
      <c r="F233">
        <v>29.03</v>
      </c>
    </row>
    <row r="234" spans="1:6" x14ac:dyDescent="0.3">
      <c r="A234" s="1">
        <v>232</v>
      </c>
      <c r="B234" t="s">
        <v>478</v>
      </c>
      <c r="C234" t="s">
        <v>479</v>
      </c>
      <c r="D234" t="s">
        <v>7</v>
      </c>
      <c r="E234" t="s">
        <v>11</v>
      </c>
      <c r="F234">
        <v>87.06</v>
      </c>
    </row>
    <row r="235" spans="1:6" x14ac:dyDescent="0.3">
      <c r="A235" s="1">
        <v>233</v>
      </c>
      <c r="B235" t="s">
        <v>480</v>
      </c>
      <c r="C235" t="s">
        <v>481</v>
      </c>
      <c r="D235" t="s">
        <v>7</v>
      </c>
      <c r="E235" t="s">
        <v>8</v>
      </c>
      <c r="F235">
        <v>43.72</v>
      </c>
    </row>
    <row r="236" spans="1:6" x14ac:dyDescent="0.3">
      <c r="A236" s="1">
        <v>234</v>
      </c>
      <c r="B236" t="s">
        <v>482</v>
      </c>
      <c r="C236" t="s">
        <v>483</v>
      </c>
      <c r="D236" t="s">
        <v>7</v>
      </c>
      <c r="E236" t="s">
        <v>11</v>
      </c>
      <c r="F236">
        <v>35.64</v>
      </c>
    </row>
    <row r="237" spans="1:6" x14ac:dyDescent="0.3">
      <c r="A237" s="1">
        <v>235</v>
      </c>
      <c r="B237" t="s">
        <v>484</v>
      </c>
      <c r="C237" t="s">
        <v>485</v>
      </c>
      <c r="D237" t="s">
        <v>7</v>
      </c>
      <c r="E237" t="s">
        <v>11</v>
      </c>
      <c r="F237">
        <v>43.53</v>
      </c>
    </row>
    <row r="238" spans="1:6" x14ac:dyDescent="0.3">
      <c r="A238" s="1">
        <v>236</v>
      </c>
      <c r="B238" t="s">
        <v>486</v>
      </c>
      <c r="C238" t="s">
        <v>487</v>
      </c>
      <c r="D238" t="s">
        <v>7</v>
      </c>
      <c r="E238" t="s">
        <v>18</v>
      </c>
      <c r="F238">
        <v>58.49</v>
      </c>
    </row>
    <row r="239" spans="1:6" x14ac:dyDescent="0.3">
      <c r="A239" s="1">
        <v>237</v>
      </c>
      <c r="B239" t="s">
        <v>488</v>
      </c>
      <c r="C239" t="s">
        <v>489</v>
      </c>
      <c r="D239" t="s">
        <v>7</v>
      </c>
      <c r="E239" t="s">
        <v>11</v>
      </c>
      <c r="F239">
        <v>116.98</v>
      </c>
    </row>
    <row r="240" spans="1:6" x14ac:dyDescent="0.3">
      <c r="A240" s="1">
        <v>238</v>
      </c>
      <c r="B240" t="s">
        <v>490</v>
      </c>
      <c r="C240" t="s">
        <v>491</v>
      </c>
      <c r="D240" t="s">
        <v>7</v>
      </c>
      <c r="E240" t="s">
        <v>11</v>
      </c>
      <c r="F240">
        <v>46.13</v>
      </c>
    </row>
    <row r="241" spans="1:6" x14ac:dyDescent="0.3">
      <c r="A241" s="1">
        <v>239</v>
      </c>
      <c r="B241" t="s">
        <v>492</v>
      </c>
      <c r="C241" t="s">
        <v>493</v>
      </c>
      <c r="D241" t="s">
        <v>7</v>
      </c>
      <c r="E241" t="s">
        <v>8</v>
      </c>
      <c r="F241">
        <v>35.130000000000003</v>
      </c>
    </row>
    <row r="242" spans="1:6" x14ac:dyDescent="0.3">
      <c r="A242" s="1">
        <v>240</v>
      </c>
      <c r="B242" t="s">
        <v>494</v>
      </c>
      <c r="C242" t="s">
        <v>495</v>
      </c>
      <c r="D242" t="s">
        <v>7</v>
      </c>
      <c r="E242" t="s">
        <v>11</v>
      </c>
      <c r="F242">
        <v>67.23</v>
      </c>
    </row>
    <row r="243" spans="1:6" x14ac:dyDescent="0.3">
      <c r="A243" s="1">
        <v>241</v>
      </c>
      <c r="B243" t="s">
        <v>496</v>
      </c>
      <c r="C243" t="s">
        <v>497</v>
      </c>
      <c r="D243" t="s">
        <v>7</v>
      </c>
      <c r="E243" t="s">
        <v>11</v>
      </c>
      <c r="F243">
        <v>97.57</v>
      </c>
    </row>
    <row r="244" spans="1:6" x14ac:dyDescent="0.3">
      <c r="A244" s="1">
        <v>242</v>
      </c>
      <c r="B244" t="s">
        <v>498</v>
      </c>
      <c r="C244" t="s">
        <v>499</v>
      </c>
      <c r="D244" t="s">
        <v>7</v>
      </c>
      <c r="E244" t="s">
        <v>8</v>
      </c>
      <c r="F244">
        <v>38.01</v>
      </c>
    </row>
    <row r="245" spans="1:6" x14ac:dyDescent="0.3">
      <c r="A245" s="1">
        <v>243</v>
      </c>
      <c r="B245" t="s">
        <v>500</v>
      </c>
      <c r="C245" t="s">
        <v>501</v>
      </c>
      <c r="D245" t="s">
        <v>7</v>
      </c>
      <c r="E245" t="s">
        <v>11</v>
      </c>
      <c r="F245">
        <v>53.78</v>
      </c>
    </row>
    <row r="246" spans="1:6" x14ac:dyDescent="0.3">
      <c r="A246" s="1">
        <v>244</v>
      </c>
      <c r="B246" t="s">
        <v>502</v>
      </c>
      <c r="C246" t="s">
        <v>503</v>
      </c>
      <c r="D246" t="s">
        <v>7</v>
      </c>
      <c r="E246" t="s">
        <v>31</v>
      </c>
      <c r="F246">
        <v>95.58</v>
      </c>
    </row>
    <row r="247" spans="1:6" x14ac:dyDescent="0.3">
      <c r="A247" s="1">
        <v>245</v>
      </c>
      <c r="B247" t="s">
        <v>504</v>
      </c>
      <c r="C247" t="s">
        <v>505</v>
      </c>
      <c r="D247" t="s">
        <v>7</v>
      </c>
      <c r="E247" t="s">
        <v>11</v>
      </c>
      <c r="F247">
        <v>95.47</v>
      </c>
    </row>
    <row r="248" spans="1:6" x14ac:dyDescent="0.3">
      <c r="A248" s="1">
        <v>246</v>
      </c>
      <c r="B248" t="s">
        <v>506</v>
      </c>
      <c r="C248" t="s">
        <v>507</v>
      </c>
      <c r="D248" t="s">
        <v>7</v>
      </c>
      <c r="E248" t="s">
        <v>8</v>
      </c>
      <c r="F248">
        <v>152.22999999999999</v>
      </c>
    </row>
    <row r="249" spans="1:6" x14ac:dyDescent="0.3">
      <c r="A249" s="1">
        <v>247</v>
      </c>
      <c r="B249" t="s">
        <v>508</v>
      </c>
      <c r="C249" t="s">
        <v>509</v>
      </c>
      <c r="D249" t="s">
        <v>7</v>
      </c>
      <c r="E249" t="s">
        <v>11</v>
      </c>
      <c r="F249">
        <v>35.64</v>
      </c>
    </row>
    <row r="250" spans="1:6" x14ac:dyDescent="0.3">
      <c r="A250" s="1">
        <v>248</v>
      </c>
      <c r="B250" t="s">
        <v>510</v>
      </c>
      <c r="C250" t="s">
        <v>511</v>
      </c>
      <c r="D250" t="s">
        <v>7</v>
      </c>
      <c r="E250" t="s">
        <v>11</v>
      </c>
      <c r="F250">
        <v>51.77</v>
      </c>
    </row>
    <row r="251" spans="1:6" x14ac:dyDescent="0.3">
      <c r="A251" s="1">
        <v>249</v>
      </c>
      <c r="B251" t="s">
        <v>512</v>
      </c>
      <c r="C251" t="s">
        <v>513</v>
      </c>
      <c r="D251" t="s">
        <v>7</v>
      </c>
      <c r="E251" t="s">
        <v>11</v>
      </c>
      <c r="F251">
        <v>43.7</v>
      </c>
    </row>
    <row r="252" spans="1:6" x14ac:dyDescent="0.3">
      <c r="A252" s="1">
        <v>250</v>
      </c>
      <c r="B252" t="s">
        <v>514</v>
      </c>
      <c r="C252" t="s">
        <v>515</v>
      </c>
      <c r="D252" t="s">
        <v>7</v>
      </c>
      <c r="E252" t="s">
        <v>11</v>
      </c>
      <c r="F252">
        <v>69.239999999999995</v>
      </c>
    </row>
    <row r="253" spans="1:6" x14ac:dyDescent="0.3">
      <c r="A253" s="1">
        <v>251</v>
      </c>
      <c r="B253" t="s">
        <v>516</v>
      </c>
      <c r="C253" t="s">
        <v>517</v>
      </c>
      <c r="D253" t="s">
        <v>7</v>
      </c>
      <c r="E253" t="s">
        <v>8</v>
      </c>
      <c r="F253">
        <v>36.53</v>
      </c>
    </row>
    <row r="254" spans="1:6" x14ac:dyDescent="0.3">
      <c r="A254" s="1">
        <v>252</v>
      </c>
      <c r="B254" t="s">
        <v>518</v>
      </c>
      <c r="C254" t="s">
        <v>519</v>
      </c>
      <c r="D254" t="s">
        <v>7</v>
      </c>
      <c r="E254" t="s">
        <v>11</v>
      </c>
      <c r="F254">
        <v>32.81</v>
      </c>
    </row>
    <row r="255" spans="1:6" x14ac:dyDescent="0.3">
      <c r="A255" s="1">
        <v>253</v>
      </c>
      <c r="B255" t="s">
        <v>520</v>
      </c>
      <c r="C255" t="s">
        <v>521</v>
      </c>
      <c r="D255" t="s">
        <v>7</v>
      </c>
      <c r="E255" t="s">
        <v>31</v>
      </c>
      <c r="F255">
        <v>36.67</v>
      </c>
    </row>
    <row r="256" spans="1:6" x14ac:dyDescent="0.3">
      <c r="A256" s="1">
        <v>254</v>
      </c>
      <c r="B256" t="s">
        <v>522</v>
      </c>
      <c r="C256" t="s">
        <v>523</v>
      </c>
      <c r="D256" t="s">
        <v>7</v>
      </c>
      <c r="E256" t="s">
        <v>11</v>
      </c>
      <c r="F256">
        <v>45.71</v>
      </c>
    </row>
    <row r="257" spans="1:6" x14ac:dyDescent="0.3">
      <c r="A257" s="1">
        <v>255</v>
      </c>
      <c r="B257" t="s">
        <v>524</v>
      </c>
      <c r="C257" t="s">
        <v>525</v>
      </c>
      <c r="D257" t="s">
        <v>7</v>
      </c>
      <c r="E257" t="s">
        <v>8</v>
      </c>
      <c r="F257">
        <v>26.86</v>
      </c>
    </row>
    <row r="258" spans="1:6" x14ac:dyDescent="0.3">
      <c r="A258" s="1">
        <v>256</v>
      </c>
      <c r="B258" t="s">
        <v>526</v>
      </c>
      <c r="C258" t="s">
        <v>527</v>
      </c>
      <c r="D258" t="s">
        <v>7</v>
      </c>
      <c r="E258" t="s">
        <v>11</v>
      </c>
      <c r="F258">
        <v>61.18</v>
      </c>
    </row>
    <row r="259" spans="1:6" x14ac:dyDescent="0.3">
      <c r="A259" s="1">
        <v>257</v>
      </c>
      <c r="B259" t="s">
        <v>528</v>
      </c>
      <c r="C259" t="s">
        <v>529</v>
      </c>
      <c r="D259" t="s">
        <v>7</v>
      </c>
      <c r="E259" t="s">
        <v>11</v>
      </c>
      <c r="F259">
        <v>96.13</v>
      </c>
    </row>
    <row r="260" spans="1:6" x14ac:dyDescent="0.3">
      <c r="A260" s="1">
        <v>258</v>
      </c>
      <c r="B260" t="s">
        <v>530</v>
      </c>
      <c r="C260" t="s">
        <v>531</v>
      </c>
      <c r="D260" t="s">
        <v>7</v>
      </c>
      <c r="E260" t="s">
        <v>31</v>
      </c>
      <c r="F260">
        <v>28.33</v>
      </c>
    </row>
    <row r="261" spans="1:6" x14ac:dyDescent="0.3">
      <c r="A261" s="1">
        <v>259</v>
      </c>
      <c r="B261" t="s">
        <v>532</v>
      </c>
      <c r="C261" t="s">
        <v>533</v>
      </c>
      <c r="D261" t="s">
        <v>7</v>
      </c>
      <c r="E261" t="s">
        <v>8</v>
      </c>
      <c r="F261">
        <v>36.36</v>
      </c>
    </row>
    <row r="262" spans="1:6" x14ac:dyDescent="0.3">
      <c r="A262" s="1">
        <v>260</v>
      </c>
      <c r="B262" t="s">
        <v>534</v>
      </c>
      <c r="C262" t="s">
        <v>535</v>
      </c>
      <c r="D262" t="s">
        <v>7</v>
      </c>
      <c r="E262" t="s">
        <v>11</v>
      </c>
      <c r="F262">
        <v>34.270000000000003</v>
      </c>
    </row>
    <row r="263" spans="1:6" x14ac:dyDescent="0.3">
      <c r="A263" s="1">
        <v>261</v>
      </c>
      <c r="B263" t="s">
        <v>536</v>
      </c>
      <c r="C263" t="s">
        <v>537</v>
      </c>
      <c r="D263" t="s">
        <v>7</v>
      </c>
      <c r="E263" t="s">
        <v>31</v>
      </c>
      <c r="F263">
        <v>94.21</v>
      </c>
    </row>
    <row r="264" spans="1:6" x14ac:dyDescent="0.3">
      <c r="A264" s="1">
        <v>262</v>
      </c>
      <c r="B264" t="s">
        <v>538</v>
      </c>
      <c r="C264" t="s">
        <v>539</v>
      </c>
      <c r="D264" t="s">
        <v>7</v>
      </c>
      <c r="E264" t="s">
        <v>8</v>
      </c>
      <c r="F264">
        <v>112.39</v>
      </c>
    </row>
    <row r="265" spans="1:6" x14ac:dyDescent="0.3">
      <c r="A265" s="1">
        <v>263</v>
      </c>
      <c r="B265" t="s">
        <v>540</v>
      </c>
      <c r="C265" t="s">
        <v>541</v>
      </c>
      <c r="D265" t="s">
        <v>7</v>
      </c>
      <c r="E265" t="s">
        <v>46</v>
      </c>
      <c r="F265">
        <v>8.26</v>
      </c>
    </row>
    <row r="266" spans="1:6" x14ac:dyDescent="0.3">
      <c r="A266" s="1">
        <v>264</v>
      </c>
      <c r="B266" t="s">
        <v>542</v>
      </c>
      <c r="C266" t="s">
        <v>543</v>
      </c>
      <c r="D266" t="s">
        <v>7</v>
      </c>
      <c r="E266" t="s">
        <v>18</v>
      </c>
      <c r="F266">
        <v>107.64</v>
      </c>
    </row>
    <row r="267" spans="1:6" x14ac:dyDescent="0.3">
      <c r="A267" s="1">
        <v>265</v>
      </c>
      <c r="B267" t="s">
        <v>544</v>
      </c>
      <c r="C267" t="s">
        <v>545</v>
      </c>
      <c r="D267" t="s">
        <v>7</v>
      </c>
      <c r="E267" t="s">
        <v>31</v>
      </c>
      <c r="F267">
        <v>36.21</v>
      </c>
    </row>
    <row r="268" spans="1:6" x14ac:dyDescent="0.3">
      <c r="A268" s="1">
        <v>266</v>
      </c>
      <c r="B268" t="s">
        <v>546</v>
      </c>
      <c r="C268" t="s">
        <v>547</v>
      </c>
      <c r="D268" t="s">
        <v>7</v>
      </c>
      <c r="E268" t="s">
        <v>31</v>
      </c>
      <c r="F268">
        <v>168.13</v>
      </c>
    </row>
    <row r="269" spans="1:6" x14ac:dyDescent="0.3">
      <c r="A269" s="1">
        <v>267</v>
      </c>
      <c r="B269" t="s">
        <v>548</v>
      </c>
      <c r="C269" t="s">
        <v>549</v>
      </c>
      <c r="D269" t="s">
        <v>7</v>
      </c>
      <c r="E269" t="s">
        <v>18</v>
      </c>
      <c r="F269">
        <v>58.5</v>
      </c>
    </row>
    <row r="270" spans="1:6" x14ac:dyDescent="0.3">
      <c r="A270" s="1">
        <v>268</v>
      </c>
      <c r="B270" t="s">
        <v>550</v>
      </c>
      <c r="C270" t="s">
        <v>551</v>
      </c>
      <c r="D270" t="s">
        <v>7</v>
      </c>
      <c r="E270" t="s">
        <v>11</v>
      </c>
      <c r="F270">
        <v>147.22999999999999</v>
      </c>
    </row>
    <row r="271" spans="1:6" x14ac:dyDescent="0.3">
      <c r="A271" s="1">
        <v>269</v>
      </c>
      <c r="B271" t="s">
        <v>552</v>
      </c>
      <c r="C271" t="s">
        <v>553</v>
      </c>
      <c r="D271" t="s">
        <v>7</v>
      </c>
      <c r="E271" t="s">
        <v>11</v>
      </c>
      <c r="F271">
        <v>74.62</v>
      </c>
    </row>
    <row r="272" spans="1:6" x14ac:dyDescent="0.3">
      <c r="A272" s="1">
        <v>270</v>
      </c>
      <c r="B272" t="s">
        <v>554</v>
      </c>
      <c r="C272" t="s">
        <v>555</v>
      </c>
      <c r="D272" t="s">
        <v>7</v>
      </c>
      <c r="E272" t="s">
        <v>11</v>
      </c>
      <c r="F272">
        <v>77.31</v>
      </c>
    </row>
    <row r="273" spans="1:6" x14ac:dyDescent="0.3">
      <c r="A273" s="1">
        <v>271</v>
      </c>
      <c r="B273" t="s">
        <v>556</v>
      </c>
      <c r="C273" t="s">
        <v>557</v>
      </c>
      <c r="D273" t="s">
        <v>7</v>
      </c>
      <c r="E273" t="s">
        <v>8</v>
      </c>
      <c r="F273">
        <v>51.28</v>
      </c>
    </row>
    <row r="274" spans="1:6" x14ac:dyDescent="0.3">
      <c r="A274" s="1">
        <v>272</v>
      </c>
      <c r="B274" t="s">
        <v>558</v>
      </c>
      <c r="C274" t="s">
        <v>559</v>
      </c>
      <c r="D274" t="s">
        <v>7</v>
      </c>
      <c r="E274" t="s">
        <v>46</v>
      </c>
      <c r="F274">
        <v>11.98</v>
      </c>
    </row>
    <row r="275" spans="1:6" x14ac:dyDescent="0.3">
      <c r="A275" s="1">
        <v>273</v>
      </c>
      <c r="B275" t="s">
        <v>560</v>
      </c>
      <c r="C275" t="s">
        <v>561</v>
      </c>
      <c r="D275" t="s">
        <v>7</v>
      </c>
      <c r="E275" t="s">
        <v>8</v>
      </c>
      <c r="F275">
        <v>30.99</v>
      </c>
    </row>
    <row r="276" spans="1:6" x14ac:dyDescent="0.3">
      <c r="A276" s="1">
        <v>274</v>
      </c>
      <c r="B276" t="s">
        <v>562</v>
      </c>
      <c r="C276" t="s">
        <v>563</v>
      </c>
      <c r="D276" t="s">
        <v>7</v>
      </c>
      <c r="E276" t="s">
        <v>11</v>
      </c>
      <c r="F276">
        <v>95.47</v>
      </c>
    </row>
    <row r="277" spans="1:6" x14ac:dyDescent="0.3">
      <c r="A277" s="1">
        <v>275</v>
      </c>
      <c r="B277" t="s">
        <v>564</v>
      </c>
      <c r="C277" t="s">
        <v>565</v>
      </c>
      <c r="D277" t="s">
        <v>7</v>
      </c>
      <c r="E277" t="s">
        <v>11</v>
      </c>
      <c r="F277">
        <v>29.03</v>
      </c>
    </row>
    <row r="278" spans="1:6" x14ac:dyDescent="0.3">
      <c r="A278" s="1">
        <v>276</v>
      </c>
      <c r="B278" t="s">
        <v>566</v>
      </c>
      <c r="C278" t="s">
        <v>567</v>
      </c>
      <c r="D278" t="s">
        <v>7</v>
      </c>
      <c r="E278" t="s">
        <v>8</v>
      </c>
      <c r="F278">
        <v>34.200000000000003</v>
      </c>
    </row>
    <row r="279" spans="1:6" x14ac:dyDescent="0.3">
      <c r="A279" s="1">
        <v>277</v>
      </c>
      <c r="B279" t="s">
        <v>568</v>
      </c>
      <c r="C279" t="s">
        <v>569</v>
      </c>
      <c r="D279" t="s">
        <v>7</v>
      </c>
      <c r="E279" t="s">
        <v>8</v>
      </c>
      <c r="F279">
        <v>22.72</v>
      </c>
    </row>
    <row r="280" spans="1:6" x14ac:dyDescent="0.3">
      <c r="A280" s="1">
        <v>278</v>
      </c>
      <c r="B280" t="s">
        <v>570</v>
      </c>
      <c r="C280" t="s">
        <v>571</v>
      </c>
      <c r="D280" t="s">
        <v>7</v>
      </c>
      <c r="E280" t="s">
        <v>46</v>
      </c>
      <c r="F280">
        <v>110.86</v>
      </c>
    </row>
    <row r="281" spans="1:6" x14ac:dyDescent="0.3">
      <c r="A281" s="1">
        <v>279</v>
      </c>
      <c r="B281" t="s">
        <v>572</v>
      </c>
      <c r="C281" t="s">
        <v>573</v>
      </c>
      <c r="D281" t="s">
        <v>7</v>
      </c>
      <c r="E281" t="s">
        <v>31</v>
      </c>
      <c r="F281">
        <v>12.46</v>
      </c>
    </row>
    <row r="282" spans="1:6" x14ac:dyDescent="0.3">
      <c r="A282" s="1">
        <v>280</v>
      </c>
      <c r="B282" t="s">
        <v>574</v>
      </c>
      <c r="C282" t="s">
        <v>575</v>
      </c>
      <c r="D282" t="s">
        <v>7</v>
      </c>
      <c r="E282" t="s">
        <v>11</v>
      </c>
      <c r="F282">
        <v>46.13</v>
      </c>
    </row>
    <row r="283" spans="1:6" x14ac:dyDescent="0.3">
      <c r="A283" s="1">
        <v>281</v>
      </c>
      <c r="B283" t="s">
        <v>576</v>
      </c>
      <c r="C283" t="s">
        <v>577</v>
      </c>
      <c r="D283" t="s">
        <v>7</v>
      </c>
      <c r="E283" t="s">
        <v>8</v>
      </c>
      <c r="F283">
        <v>37.94</v>
      </c>
    </row>
    <row r="284" spans="1:6" x14ac:dyDescent="0.3">
      <c r="A284" s="1">
        <v>282</v>
      </c>
      <c r="B284" t="s">
        <v>578</v>
      </c>
      <c r="C284" t="s">
        <v>579</v>
      </c>
      <c r="D284" t="s">
        <v>7</v>
      </c>
      <c r="E284" t="s">
        <v>8</v>
      </c>
      <c r="F284">
        <v>61.82</v>
      </c>
    </row>
    <row r="285" spans="1:6" x14ac:dyDescent="0.3">
      <c r="A285" s="1">
        <v>283</v>
      </c>
      <c r="B285" t="s">
        <v>580</v>
      </c>
      <c r="C285" t="s">
        <v>581</v>
      </c>
      <c r="D285" t="s">
        <v>7</v>
      </c>
      <c r="E285" t="s">
        <v>8</v>
      </c>
      <c r="F285">
        <v>153.75</v>
      </c>
    </row>
    <row r="286" spans="1:6" x14ac:dyDescent="0.3">
      <c r="A286" s="1">
        <v>284</v>
      </c>
      <c r="B286" t="s">
        <v>582</v>
      </c>
      <c r="C286" t="s">
        <v>583</v>
      </c>
      <c r="D286" t="s">
        <v>7</v>
      </c>
      <c r="E286" t="s">
        <v>11</v>
      </c>
      <c r="F286">
        <v>21.47</v>
      </c>
    </row>
    <row r="287" spans="1:6" x14ac:dyDescent="0.3">
      <c r="A287" s="1">
        <v>285</v>
      </c>
      <c r="B287" t="s">
        <v>584</v>
      </c>
      <c r="C287" t="s">
        <v>585</v>
      </c>
      <c r="D287" t="s">
        <v>7</v>
      </c>
      <c r="E287" t="s">
        <v>46</v>
      </c>
      <c r="F287">
        <v>8.26</v>
      </c>
    </row>
    <row r="288" spans="1:6" x14ac:dyDescent="0.3">
      <c r="A288" s="1">
        <v>286</v>
      </c>
      <c r="B288" t="s">
        <v>586</v>
      </c>
      <c r="C288" t="s">
        <v>587</v>
      </c>
      <c r="D288" t="s">
        <v>7</v>
      </c>
      <c r="E288" t="s">
        <v>8</v>
      </c>
      <c r="F288">
        <v>38.020000000000003</v>
      </c>
    </row>
    <row r="289" spans="1:6" x14ac:dyDescent="0.3">
      <c r="A289" s="1">
        <v>287</v>
      </c>
      <c r="B289" t="s">
        <v>588</v>
      </c>
      <c r="C289" t="s">
        <v>589</v>
      </c>
      <c r="D289" t="s">
        <v>7</v>
      </c>
      <c r="E289" t="s">
        <v>11</v>
      </c>
      <c r="F289">
        <v>96.14</v>
      </c>
    </row>
    <row r="290" spans="1:6" x14ac:dyDescent="0.3">
      <c r="A290" s="1">
        <v>288</v>
      </c>
      <c r="B290" t="s">
        <v>590</v>
      </c>
      <c r="C290" t="s">
        <v>591</v>
      </c>
      <c r="D290" t="s">
        <v>7</v>
      </c>
      <c r="E290" t="s">
        <v>31</v>
      </c>
      <c r="F290">
        <v>43.21</v>
      </c>
    </row>
    <row r="291" spans="1:6" x14ac:dyDescent="0.3">
      <c r="A291" s="1">
        <v>289</v>
      </c>
      <c r="B291" t="s">
        <v>592</v>
      </c>
      <c r="C291" t="s">
        <v>593</v>
      </c>
      <c r="D291" t="s">
        <v>7</v>
      </c>
      <c r="E291" t="s">
        <v>8</v>
      </c>
      <c r="F291">
        <v>8.26</v>
      </c>
    </row>
    <row r="292" spans="1:6" x14ac:dyDescent="0.3">
      <c r="A292" s="1">
        <v>290</v>
      </c>
      <c r="B292" t="s">
        <v>594</v>
      </c>
      <c r="C292" t="s">
        <v>595</v>
      </c>
      <c r="D292" t="s">
        <v>7</v>
      </c>
      <c r="E292" t="s">
        <v>11</v>
      </c>
      <c r="F292">
        <v>26.18</v>
      </c>
    </row>
    <row r="293" spans="1:6" x14ac:dyDescent="0.3">
      <c r="A293" s="1">
        <v>291</v>
      </c>
      <c r="B293" t="s">
        <v>596</v>
      </c>
      <c r="C293" t="s">
        <v>597</v>
      </c>
      <c r="D293" t="s">
        <v>7</v>
      </c>
      <c r="E293" t="s">
        <v>11</v>
      </c>
      <c r="F293">
        <v>53.11</v>
      </c>
    </row>
    <row r="294" spans="1:6" x14ac:dyDescent="0.3">
      <c r="A294" s="1">
        <v>292</v>
      </c>
      <c r="B294" t="s">
        <v>598</v>
      </c>
      <c r="C294" t="s">
        <v>599</v>
      </c>
      <c r="D294" t="s">
        <v>7</v>
      </c>
      <c r="E294" t="s">
        <v>11</v>
      </c>
      <c r="F294">
        <v>42.35</v>
      </c>
    </row>
    <row r="295" spans="1:6" x14ac:dyDescent="0.3">
      <c r="A295" s="1">
        <v>293</v>
      </c>
      <c r="B295" t="s">
        <v>600</v>
      </c>
      <c r="C295" t="s">
        <v>601</v>
      </c>
      <c r="D295" t="s">
        <v>7</v>
      </c>
      <c r="E295" t="s">
        <v>31</v>
      </c>
      <c r="F295">
        <v>87.33</v>
      </c>
    </row>
    <row r="296" spans="1:6" x14ac:dyDescent="0.3">
      <c r="A296" s="1">
        <v>294</v>
      </c>
      <c r="B296" t="s">
        <v>602</v>
      </c>
      <c r="C296" t="s">
        <v>603</v>
      </c>
      <c r="D296" t="s">
        <v>7</v>
      </c>
      <c r="E296" t="s">
        <v>11</v>
      </c>
      <c r="F296">
        <v>76.64</v>
      </c>
    </row>
    <row r="297" spans="1:6" x14ac:dyDescent="0.3">
      <c r="A297" s="1">
        <v>295</v>
      </c>
      <c r="B297" t="s">
        <v>604</v>
      </c>
      <c r="C297" t="s">
        <v>605</v>
      </c>
      <c r="D297" t="s">
        <v>7</v>
      </c>
      <c r="E297" t="s">
        <v>11</v>
      </c>
      <c r="F297">
        <v>8.4</v>
      </c>
    </row>
    <row r="298" spans="1:6" x14ac:dyDescent="0.3">
      <c r="A298" s="1">
        <v>296</v>
      </c>
      <c r="B298" t="s">
        <v>606</v>
      </c>
      <c r="C298" t="s">
        <v>607</v>
      </c>
      <c r="D298" t="s">
        <v>7</v>
      </c>
      <c r="E298" t="s">
        <v>11</v>
      </c>
      <c r="F298">
        <v>33.61</v>
      </c>
    </row>
    <row r="299" spans="1:6" x14ac:dyDescent="0.3">
      <c r="A299" s="1">
        <v>297</v>
      </c>
      <c r="B299" t="s">
        <v>608</v>
      </c>
      <c r="C299" t="s">
        <v>609</v>
      </c>
      <c r="D299" t="s">
        <v>7</v>
      </c>
      <c r="E299" t="s">
        <v>8</v>
      </c>
      <c r="F299">
        <v>38.68</v>
      </c>
    </row>
    <row r="300" spans="1:6" x14ac:dyDescent="0.3">
      <c r="A300" s="1">
        <v>298</v>
      </c>
      <c r="B300" t="s">
        <v>610</v>
      </c>
      <c r="C300" t="s">
        <v>611</v>
      </c>
      <c r="D300" t="s">
        <v>7</v>
      </c>
      <c r="E300" t="s">
        <v>8</v>
      </c>
      <c r="F300">
        <v>23.97</v>
      </c>
    </row>
    <row r="301" spans="1:6" x14ac:dyDescent="0.3">
      <c r="A301" s="1">
        <v>299</v>
      </c>
      <c r="B301" t="s">
        <v>612</v>
      </c>
      <c r="C301" t="s">
        <v>613</v>
      </c>
      <c r="D301" t="s">
        <v>7</v>
      </c>
      <c r="E301" t="s">
        <v>31</v>
      </c>
      <c r="F301">
        <v>43.21</v>
      </c>
    </row>
    <row r="302" spans="1:6" x14ac:dyDescent="0.3">
      <c r="A302" s="1">
        <v>300</v>
      </c>
      <c r="B302" t="s">
        <v>614</v>
      </c>
      <c r="C302" t="s">
        <v>615</v>
      </c>
      <c r="D302" t="s">
        <v>7</v>
      </c>
      <c r="E302" t="s">
        <v>31</v>
      </c>
      <c r="F302">
        <v>43.67</v>
      </c>
    </row>
    <row r="303" spans="1:6" x14ac:dyDescent="0.3">
      <c r="A303" s="1">
        <v>301</v>
      </c>
      <c r="B303" t="s">
        <v>616</v>
      </c>
      <c r="C303" t="s">
        <v>617</v>
      </c>
      <c r="D303" t="s">
        <v>7</v>
      </c>
      <c r="E303" t="s">
        <v>11</v>
      </c>
      <c r="F303">
        <v>35.64</v>
      </c>
    </row>
    <row r="304" spans="1:6" x14ac:dyDescent="0.3">
      <c r="A304" s="1">
        <v>302</v>
      </c>
      <c r="B304" t="s">
        <v>618</v>
      </c>
      <c r="C304" t="s">
        <v>619</v>
      </c>
      <c r="D304" t="s">
        <v>7</v>
      </c>
      <c r="E304" t="s">
        <v>11</v>
      </c>
      <c r="F304">
        <v>132.44</v>
      </c>
    </row>
    <row r="305" spans="1:6" x14ac:dyDescent="0.3">
      <c r="A305" s="1">
        <v>303</v>
      </c>
      <c r="B305" t="s">
        <v>620</v>
      </c>
      <c r="C305" t="s">
        <v>621</v>
      </c>
      <c r="D305" t="s">
        <v>7</v>
      </c>
      <c r="E305" t="s">
        <v>8</v>
      </c>
      <c r="F305">
        <v>55.46</v>
      </c>
    </row>
    <row r="306" spans="1:6" x14ac:dyDescent="0.3">
      <c r="A306" s="1">
        <v>304</v>
      </c>
      <c r="B306" t="s">
        <v>622</v>
      </c>
      <c r="C306" t="s">
        <v>623</v>
      </c>
      <c r="D306" t="s">
        <v>7</v>
      </c>
      <c r="E306" t="s">
        <v>11</v>
      </c>
      <c r="F306">
        <v>78.67</v>
      </c>
    </row>
    <row r="307" spans="1:6" x14ac:dyDescent="0.3">
      <c r="A307" s="1">
        <v>305</v>
      </c>
      <c r="B307" t="s">
        <v>624</v>
      </c>
      <c r="C307" t="s">
        <v>625</v>
      </c>
      <c r="D307" t="s">
        <v>7</v>
      </c>
      <c r="E307" t="s">
        <v>11</v>
      </c>
      <c r="F307">
        <v>85.38</v>
      </c>
    </row>
    <row r="308" spans="1:6" x14ac:dyDescent="0.3">
      <c r="A308" s="1">
        <v>306</v>
      </c>
      <c r="B308" t="s">
        <v>626</v>
      </c>
      <c r="C308" t="s">
        <v>627</v>
      </c>
      <c r="D308" t="s">
        <v>7</v>
      </c>
      <c r="E308" t="s">
        <v>11</v>
      </c>
      <c r="F308">
        <v>78.650000000000006</v>
      </c>
    </row>
    <row r="309" spans="1:6" x14ac:dyDescent="0.3">
      <c r="A309" s="1">
        <v>307</v>
      </c>
      <c r="B309" t="s">
        <v>628</v>
      </c>
      <c r="C309" t="s">
        <v>629</v>
      </c>
      <c r="D309" t="s">
        <v>7</v>
      </c>
      <c r="E309" t="s">
        <v>11</v>
      </c>
      <c r="F309">
        <v>29.03</v>
      </c>
    </row>
    <row r="310" spans="1:6" x14ac:dyDescent="0.3">
      <c r="A310" s="1">
        <v>308</v>
      </c>
      <c r="B310" t="s">
        <v>630</v>
      </c>
      <c r="C310" t="s">
        <v>631</v>
      </c>
      <c r="D310" t="s">
        <v>7</v>
      </c>
      <c r="E310" t="s">
        <v>8</v>
      </c>
      <c r="F310">
        <v>64.459999999999994</v>
      </c>
    </row>
    <row r="311" spans="1:6" x14ac:dyDescent="0.3">
      <c r="A311" s="1">
        <v>309</v>
      </c>
      <c r="B311" t="s">
        <v>632</v>
      </c>
      <c r="C311" t="s">
        <v>633</v>
      </c>
      <c r="D311" t="s">
        <v>7</v>
      </c>
      <c r="E311" t="s">
        <v>31</v>
      </c>
      <c r="F311">
        <v>16.66</v>
      </c>
    </row>
    <row r="312" spans="1:6" x14ac:dyDescent="0.3">
      <c r="A312" s="1">
        <v>310</v>
      </c>
      <c r="B312" t="s">
        <v>634</v>
      </c>
      <c r="C312" t="s">
        <v>635</v>
      </c>
      <c r="D312" t="s">
        <v>7</v>
      </c>
      <c r="E312" t="s">
        <v>31</v>
      </c>
      <c r="F312">
        <v>80.040000000000006</v>
      </c>
    </row>
    <row r="313" spans="1:6" x14ac:dyDescent="0.3">
      <c r="A313" s="1">
        <v>311</v>
      </c>
      <c r="B313" t="s">
        <v>636</v>
      </c>
      <c r="C313" t="s">
        <v>637</v>
      </c>
      <c r="D313" t="s">
        <v>7</v>
      </c>
      <c r="E313" t="s">
        <v>8</v>
      </c>
      <c r="F313">
        <v>17.350000000000001</v>
      </c>
    </row>
    <row r="314" spans="1:6" x14ac:dyDescent="0.3">
      <c r="A314" s="1">
        <v>312</v>
      </c>
      <c r="B314" t="s">
        <v>638</v>
      </c>
      <c r="C314" t="s">
        <v>639</v>
      </c>
      <c r="D314" t="s">
        <v>7</v>
      </c>
      <c r="E314" t="s">
        <v>18</v>
      </c>
      <c r="F314">
        <v>61.18</v>
      </c>
    </row>
    <row r="315" spans="1:6" x14ac:dyDescent="0.3">
      <c r="A315" s="1">
        <v>313</v>
      </c>
      <c r="B315" t="s">
        <v>640</v>
      </c>
      <c r="C315" t="s">
        <v>641</v>
      </c>
      <c r="D315" t="s">
        <v>7</v>
      </c>
      <c r="E315" t="s">
        <v>46</v>
      </c>
      <c r="F315">
        <v>0</v>
      </c>
    </row>
    <row r="316" spans="1:6" x14ac:dyDescent="0.3">
      <c r="A316" s="1">
        <v>314</v>
      </c>
      <c r="B316" t="s">
        <v>642</v>
      </c>
      <c r="C316" t="s">
        <v>643</v>
      </c>
      <c r="D316" t="s">
        <v>7</v>
      </c>
      <c r="E316" t="s">
        <v>11</v>
      </c>
      <c r="F316">
        <v>34.96</v>
      </c>
    </row>
    <row r="317" spans="1:6" x14ac:dyDescent="0.3">
      <c r="A317" s="1">
        <v>315</v>
      </c>
      <c r="B317" t="s">
        <v>644</v>
      </c>
      <c r="C317" t="s">
        <v>645</v>
      </c>
      <c r="D317" t="s">
        <v>7</v>
      </c>
      <c r="E317" t="s">
        <v>11</v>
      </c>
      <c r="F317">
        <v>93.45</v>
      </c>
    </row>
    <row r="318" spans="1:6" x14ac:dyDescent="0.3">
      <c r="A318" s="1">
        <v>316</v>
      </c>
      <c r="B318" t="s">
        <v>646</v>
      </c>
      <c r="C318" t="s">
        <v>647</v>
      </c>
      <c r="D318" t="s">
        <v>7</v>
      </c>
      <c r="E318" t="s">
        <v>8</v>
      </c>
      <c r="F318">
        <v>8.26</v>
      </c>
    </row>
    <row r="319" spans="1:6" x14ac:dyDescent="0.3">
      <c r="A319" s="1">
        <v>317</v>
      </c>
      <c r="B319" t="s">
        <v>648</v>
      </c>
      <c r="C319" t="s">
        <v>649</v>
      </c>
      <c r="D319" t="s">
        <v>7</v>
      </c>
      <c r="E319" t="s">
        <v>8</v>
      </c>
      <c r="F319">
        <v>35.520000000000003</v>
      </c>
    </row>
    <row r="320" spans="1:6" x14ac:dyDescent="0.3">
      <c r="A320" s="1">
        <v>318</v>
      </c>
      <c r="B320" t="s">
        <v>650</v>
      </c>
      <c r="C320" t="s">
        <v>651</v>
      </c>
      <c r="D320" t="s">
        <v>7</v>
      </c>
      <c r="E320" t="s">
        <v>8</v>
      </c>
      <c r="F320">
        <v>28.88</v>
      </c>
    </row>
    <row r="321" spans="1:6" x14ac:dyDescent="0.3">
      <c r="A321" s="1">
        <v>319</v>
      </c>
      <c r="B321" t="s">
        <v>652</v>
      </c>
      <c r="C321" t="s">
        <v>653</v>
      </c>
      <c r="D321" t="s">
        <v>7</v>
      </c>
      <c r="E321" t="s">
        <v>11</v>
      </c>
      <c r="F321">
        <v>69.91</v>
      </c>
    </row>
    <row r="322" spans="1:6" x14ac:dyDescent="0.3">
      <c r="A322" s="1">
        <v>320</v>
      </c>
      <c r="B322" t="s">
        <v>654</v>
      </c>
      <c r="C322" t="s">
        <v>655</v>
      </c>
      <c r="D322" t="s">
        <v>7</v>
      </c>
      <c r="E322" t="s">
        <v>31</v>
      </c>
      <c r="F322">
        <v>8.34</v>
      </c>
    </row>
    <row r="323" spans="1:6" x14ac:dyDescent="0.3">
      <c r="A323" s="1">
        <v>321</v>
      </c>
      <c r="B323" t="s">
        <v>656</v>
      </c>
      <c r="C323" t="s">
        <v>645</v>
      </c>
      <c r="D323" t="s">
        <v>7</v>
      </c>
      <c r="E323" t="s">
        <v>11</v>
      </c>
      <c r="F323">
        <v>41.01</v>
      </c>
    </row>
    <row r="324" spans="1:6" x14ac:dyDescent="0.3">
      <c r="A324" s="1">
        <v>322</v>
      </c>
      <c r="B324" t="s">
        <v>657</v>
      </c>
      <c r="C324" t="s">
        <v>658</v>
      </c>
      <c r="D324" t="s">
        <v>7</v>
      </c>
      <c r="E324" t="s">
        <v>11</v>
      </c>
      <c r="F324">
        <v>110.92</v>
      </c>
    </row>
    <row r="325" spans="1:6" x14ac:dyDescent="0.3">
      <c r="A325" s="1">
        <v>323</v>
      </c>
      <c r="B325" t="s">
        <v>659</v>
      </c>
      <c r="C325" t="s">
        <v>660</v>
      </c>
      <c r="D325" t="s">
        <v>7</v>
      </c>
      <c r="E325" t="s">
        <v>8</v>
      </c>
      <c r="F325">
        <v>8.26</v>
      </c>
    </row>
    <row r="326" spans="1:6" x14ac:dyDescent="0.3">
      <c r="A326" s="1">
        <v>324</v>
      </c>
      <c r="B326" t="s">
        <v>661</v>
      </c>
      <c r="C326" t="s">
        <v>662</v>
      </c>
      <c r="D326" t="s">
        <v>7</v>
      </c>
      <c r="E326" t="s">
        <v>11</v>
      </c>
      <c r="F326">
        <v>63.19</v>
      </c>
    </row>
    <row r="327" spans="1:6" x14ac:dyDescent="0.3">
      <c r="A327" s="1">
        <v>325</v>
      </c>
      <c r="B327" t="s">
        <v>663</v>
      </c>
      <c r="C327" t="s">
        <v>664</v>
      </c>
      <c r="D327" t="s">
        <v>7</v>
      </c>
      <c r="E327" t="s">
        <v>31</v>
      </c>
      <c r="F327">
        <v>43.21</v>
      </c>
    </row>
    <row r="328" spans="1:6" x14ac:dyDescent="0.3">
      <c r="A328" s="1">
        <v>326</v>
      </c>
      <c r="B328" t="s">
        <v>665</v>
      </c>
      <c r="C328" t="s">
        <v>666</v>
      </c>
      <c r="D328" t="s">
        <v>7</v>
      </c>
      <c r="E328" t="s">
        <v>11</v>
      </c>
      <c r="F328">
        <v>57.57</v>
      </c>
    </row>
    <row r="329" spans="1:6" x14ac:dyDescent="0.3">
      <c r="A329" s="1">
        <v>327</v>
      </c>
      <c r="B329" t="s">
        <v>667</v>
      </c>
      <c r="C329" t="s">
        <v>668</v>
      </c>
      <c r="D329" t="s">
        <v>7</v>
      </c>
      <c r="E329" t="s">
        <v>46</v>
      </c>
      <c r="F329">
        <v>120.2</v>
      </c>
    </row>
    <row r="330" spans="1:6" x14ac:dyDescent="0.3">
      <c r="A330" s="1">
        <v>328</v>
      </c>
      <c r="B330" t="s">
        <v>669</v>
      </c>
      <c r="C330" t="s">
        <v>670</v>
      </c>
      <c r="D330" t="s">
        <v>7</v>
      </c>
      <c r="E330" t="s">
        <v>11</v>
      </c>
      <c r="F330">
        <v>24.83</v>
      </c>
    </row>
    <row r="331" spans="1:6" x14ac:dyDescent="0.3">
      <c r="A331" s="1">
        <v>329</v>
      </c>
      <c r="B331" t="s">
        <v>671</v>
      </c>
      <c r="C331" t="s">
        <v>672</v>
      </c>
      <c r="D331" t="s">
        <v>7</v>
      </c>
      <c r="E331" t="s">
        <v>11</v>
      </c>
      <c r="F331">
        <v>55.12</v>
      </c>
    </row>
    <row r="332" spans="1:6" x14ac:dyDescent="0.3">
      <c r="A332" s="1">
        <v>330</v>
      </c>
      <c r="B332" t="s">
        <v>673</v>
      </c>
      <c r="C332" t="s">
        <v>674</v>
      </c>
      <c r="D332" t="s">
        <v>7</v>
      </c>
      <c r="E332" t="s">
        <v>46</v>
      </c>
      <c r="F332">
        <v>64.34</v>
      </c>
    </row>
    <row r="333" spans="1:6" x14ac:dyDescent="0.3">
      <c r="A333" s="1">
        <v>331</v>
      </c>
      <c r="B333" t="s">
        <v>675</v>
      </c>
      <c r="C333" t="s">
        <v>676</v>
      </c>
      <c r="D333" t="s">
        <v>7</v>
      </c>
      <c r="E333" t="s">
        <v>8</v>
      </c>
      <c r="F333">
        <v>99.5</v>
      </c>
    </row>
    <row r="334" spans="1:6" x14ac:dyDescent="0.3">
      <c r="A334" s="1">
        <v>332</v>
      </c>
      <c r="B334" t="s">
        <v>677</v>
      </c>
      <c r="C334" t="s">
        <v>678</v>
      </c>
      <c r="D334" t="s">
        <v>7</v>
      </c>
      <c r="E334" t="s">
        <v>11</v>
      </c>
      <c r="F334">
        <v>77.989999999999995</v>
      </c>
    </row>
    <row r="335" spans="1:6" x14ac:dyDescent="0.3">
      <c r="A335" s="1">
        <v>333</v>
      </c>
      <c r="B335" t="s">
        <v>679</v>
      </c>
      <c r="C335" t="s">
        <v>680</v>
      </c>
      <c r="D335" t="s">
        <v>7</v>
      </c>
      <c r="E335" t="s">
        <v>31</v>
      </c>
      <c r="F335">
        <v>8.34</v>
      </c>
    </row>
    <row r="336" spans="1:6" x14ac:dyDescent="0.3">
      <c r="A336" s="1">
        <v>334</v>
      </c>
      <c r="B336" t="s">
        <v>681</v>
      </c>
      <c r="C336" t="s">
        <v>682</v>
      </c>
      <c r="D336" t="s">
        <v>7</v>
      </c>
      <c r="E336" t="s">
        <v>31</v>
      </c>
      <c r="F336">
        <v>43.21</v>
      </c>
    </row>
    <row r="337" spans="1:6" x14ac:dyDescent="0.3">
      <c r="A337" s="1">
        <v>335</v>
      </c>
      <c r="B337" t="s">
        <v>683</v>
      </c>
      <c r="C337" t="s">
        <v>684</v>
      </c>
      <c r="D337" t="s">
        <v>7</v>
      </c>
      <c r="E337" t="s">
        <v>8</v>
      </c>
      <c r="F337">
        <v>59</v>
      </c>
    </row>
    <row r="338" spans="1:6" x14ac:dyDescent="0.3">
      <c r="A338" s="1">
        <v>336</v>
      </c>
      <c r="B338" t="s">
        <v>685</v>
      </c>
      <c r="C338" t="s">
        <v>686</v>
      </c>
      <c r="D338" t="s">
        <v>7</v>
      </c>
      <c r="E338" t="s">
        <v>11</v>
      </c>
      <c r="F338">
        <v>57.82</v>
      </c>
    </row>
    <row r="339" spans="1:6" x14ac:dyDescent="0.3">
      <c r="A339" s="1">
        <v>337</v>
      </c>
      <c r="B339" t="s">
        <v>687</v>
      </c>
      <c r="C339" t="s">
        <v>688</v>
      </c>
      <c r="D339" t="s">
        <v>7</v>
      </c>
      <c r="E339" t="s">
        <v>11</v>
      </c>
      <c r="F339">
        <v>8.4</v>
      </c>
    </row>
    <row r="340" spans="1:6" x14ac:dyDescent="0.3">
      <c r="A340" s="1">
        <v>338</v>
      </c>
      <c r="B340" t="s">
        <v>689</v>
      </c>
      <c r="C340" t="s">
        <v>690</v>
      </c>
      <c r="D340" t="s">
        <v>7</v>
      </c>
      <c r="E340" t="s">
        <v>11</v>
      </c>
      <c r="F340">
        <v>60.51</v>
      </c>
    </row>
    <row r="341" spans="1:6" x14ac:dyDescent="0.3">
      <c r="A341" s="1">
        <v>339</v>
      </c>
      <c r="B341" t="s">
        <v>691</v>
      </c>
      <c r="C341" t="s">
        <v>692</v>
      </c>
      <c r="D341" t="s">
        <v>7</v>
      </c>
      <c r="E341" t="s">
        <v>31</v>
      </c>
      <c r="F341">
        <v>8.34</v>
      </c>
    </row>
    <row r="342" spans="1:6" x14ac:dyDescent="0.3">
      <c r="A342" s="1">
        <v>340</v>
      </c>
      <c r="B342" t="s">
        <v>693</v>
      </c>
      <c r="C342" t="s">
        <v>694</v>
      </c>
      <c r="D342" t="s">
        <v>7</v>
      </c>
      <c r="E342" t="s">
        <v>8</v>
      </c>
      <c r="F342">
        <v>28.51</v>
      </c>
    </row>
    <row r="343" spans="1:6" x14ac:dyDescent="0.3">
      <c r="A343" s="1">
        <v>341</v>
      </c>
      <c r="B343" t="s">
        <v>695</v>
      </c>
      <c r="C343" t="s">
        <v>696</v>
      </c>
      <c r="D343" t="s">
        <v>7</v>
      </c>
      <c r="E343" t="s">
        <v>11</v>
      </c>
      <c r="F343">
        <v>28.19</v>
      </c>
    </row>
    <row r="344" spans="1:6" x14ac:dyDescent="0.3">
      <c r="A344" s="1">
        <v>342</v>
      </c>
      <c r="B344" t="s">
        <v>697</v>
      </c>
      <c r="C344" t="s">
        <v>698</v>
      </c>
      <c r="D344" t="s">
        <v>7</v>
      </c>
      <c r="E344" t="s">
        <v>11</v>
      </c>
      <c r="F344">
        <v>48.4</v>
      </c>
    </row>
    <row r="345" spans="1:6" x14ac:dyDescent="0.3">
      <c r="A345" s="1">
        <v>343</v>
      </c>
      <c r="B345" t="s">
        <v>699</v>
      </c>
      <c r="C345" t="s">
        <v>700</v>
      </c>
      <c r="D345" t="s">
        <v>7</v>
      </c>
      <c r="E345" t="s">
        <v>8</v>
      </c>
      <c r="F345">
        <v>11.98</v>
      </c>
    </row>
    <row r="346" spans="1:6" x14ac:dyDescent="0.3">
      <c r="A346" s="1">
        <v>344</v>
      </c>
      <c r="B346" t="s">
        <v>701</v>
      </c>
      <c r="C346" t="s">
        <v>702</v>
      </c>
      <c r="D346" t="s">
        <v>7</v>
      </c>
      <c r="E346" t="s">
        <v>11</v>
      </c>
      <c r="F346">
        <v>44.37</v>
      </c>
    </row>
    <row r="347" spans="1:6" x14ac:dyDescent="0.3">
      <c r="A347" s="1">
        <v>345</v>
      </c>
      <c r="B347" t="s">
        <v>703</v>
      </c>
      <c r="C347" t="s">
        <v>704</v>
      </c>
      <c r="D347" t="s">
        <v>7</v>
      </c>
      <c r="E347" t="s">
        <v>31</v>
      </c>
      <c r="F347">
        <v>47.49</v>
      </c>
    </row>
    <row r="348" spans="1:6" x14ac:dyDescent="0.3">
      <c r="A348" s="1">
        <v>346</v>
      </c>
      <c r="B348" t="s">
        <v>705</v>
      </c>
      <c r="C348" t="s">
        <v>706</v>
      </c>
      <c r="D348" t="s">
        <v>7</v>
      </c>
      <c r="E348" t="s">
        <v>11</v>
      </c>
      <c r="F348">
        <v>34.799999999999997</v>
      </c>
    </row>
    <row r="349" spans="1:6" x14ac:dyDescent="0.3">
      <c r="A349" s="1">
        <v>347</v>
      </c>
      <c r="B349" t="s">
        <v>707</v>
      </c>
      <c r="C349" t="s">
        <v>708</v>
      </c>
      <c r="D349" t="s">
        <v>7</v>
      </c>
      <c r="E349" t="s">
        <v>8</v>
      </c>
      <c r="F349">
        <v>15.7</v>
      </c>
    </row>
    <row r="350" spans="1:6" x14ac:dyDescent="0.3">
      <c r="A350" s="1">
        <v>348</v>
      </c>
      <c r="B350" t="s">
        <v>709</v>
      </c>
      <c r="C350" t="s">
        <v>710</v>
      </c>
      <c r="D350" t="s">
        <v>7</v>
      </c>
      <c r="E350" t="s">
        <v>11</v>
      </c>
      <c r="F350">
        <v>87.4</v>
      </c>
    </row>
    <row r="351" spans="1:6" x14ac:dyDescent="0.3">
      <c r="A351" s="1">
        <v>349</v>
      </c>
      <c r="B351" t="s">
        <v>711</v>
      </c>
      <c r="C351" t="s">
        <v>712</v>
      </c>
      <c r="D351" t="s">
        <v>7</v>
      </c>
      <c r="E351" t="s">
        <v>11</v>
      </c>
      <c r="F351">
        <v>25.71</v>
      </c>
    </row>
    <row r="352" spans="1:6" x14ac:dyDescent="0.3">
      <c r="A352" s="1">
        <v>350</v>
      </c>
      <c r="B352" t="s">
        <v>713</v>
      </c>
      <c r="C352" t="s">
        <v>714</v>
      </c>
      <c r="D352" t="s">
        <v>7</v>
      </c>
      <c r="E352" t="s">
        <v>8</v>
      </c>
      <c r="F352">
        <v>38.340000000000003</v>
      </c>
    </row>
    <row r="353" spans="1:6" x14ac:dyDescent="0.3">
      <c r="A353" s="1">
        <v>351</v>
      </c>
      <c r="B353" t="s">
        <v>715</v>
      </c>
      <c r="C353" t="s">
        <v>716</v>
      </c>
      <c r="D353" t="s">
        <v>7</v>
      </c>
      <c r="E353" t="s">
        <v>8</v>
      </c>
      <c r="F353">
        <v>94.67</v>
      </c>
    </row>
    <row r="354" spans="1:6" x14ac:dyDescent="0.3">
      <c r="A354" s="1">
        <v>352</v>
      </c>
      <c r="B354" t="s">
        <v>717</v>
      </c>
      <c r="C354" t="s">
        <v>718</v>
      </c>
      <c r="D354" t="s">
        <v>7</v>
      </c>
      <c r="E354" t="s">
        <v>11</v>
      </c>
      <c r="F354">
        <v>186.22</v>
      </c>
    </row>
    <row r="355" spans="1:6" x14ac:dyDescent="0.3">
      <c r="A355" s="1">
        <v>353</v>
      </c>
      <c r="B355" t="s">
        <v>719</v>
      </c>
      <c r="C355" t="s">
        <v>720</v>
      </c>
      <c r="D355" t="s">
        <v>7</v>
      </c>
      <c r="E355" t="s">
        <v>18</v>
      </c>
      <c r="F355">
        <v>29</v>
      </c>
    </row>
    <row r="356" spans="1:6" x14ac:dyDescent="0.3">
      <c r="A356" s="1">
        <v>354</v>
      </c>
      <c r="B356" t="s">
        <v>721</v>
      </c>
      <c r="C356" t="s">
        <v>722</v>
      </c>
      <c r="D356" t="s">
        <v>7</v>
      </c>
      <c r="E356" t="s">
        <v>11</v>
      </c>
      <c r="F356">
        <v>35.64</v>
      </c>
    </row>
    <row r="357" spans="1:6" x14ac:dyDescent="0.3">
      <c r="A357" s="1">
        <v>355</v>
      </c>
      <c r="B357" t="s">
        <v>723</v>
      </c>
      <c r="C357" t="s">
        <v>724</v>
      </c>
      <c r="D357" t="s">
        <v>7</v>
      </c>
      <c r="E357" t="s">
        <v>11</v>
      </c>
      <c r="F357">
        <v>61.85</v>
      </c>
    </row>
    <row r="358" spans="1:6" x14ac:dyDescent="0.3">
      <c r="A358" s="1">
        <v>356</v>
      </c>
      <c r="B358" t="s">
        <v>725</v>
      </c>
      <c r="C358" t="s">
        <v>726</v>
      </c>
      <c r="D358" t="s">
        <v>7</v>
      </c>
      <c r="E358" t="s">
        <v>8</v>
      </c>
      <c r="F358">
        <v>21.16</v>
      </c>
    </row>
    <row r="359" spans="1:6" x14ac:dyDescent="0.3">
      <c r="A359" s="1">
        <v>357</v>
      </c>
      <c r="B359" t="s">
        <v>727</v>
      </c>
      <c r="C359" t="s">
        <v>728</v>
      </c>
      <c r="D359" t="s">
        <v>7</v>
      </c>
      <c r="E359" t="s">
        <v>11</v>
      </c>
      <c r="F359">
        <v>63.87</v>
      </c>
    </row>
    <row r="360" spans="1:6" x14ac:dyDescent="0.3">
      <c r="A360" s="1">
        <v>358</v>
      </c>
      <c r="B360" t="s">
        <v>729</v>
      </c>
      <c r="C360" t="s">
        <v>730</v>
      </c>
      <c r="D360" t="s">
        <v>7</v>
      </c>
      <c r="E360" t="s">
        <v>11</v>
      </c>
      <c r="F360">
        <v>36.29</v>
      </c>
    </row>
    <row r="361" spans="1:6" x14ac:dyDescent="0.3">
      <c r="A361" s="1">
        <v>359</v>
      </c>
      <c r="B361" t="s">
        <v>731</v>
      </c>
      <c r="C361" t="s">
        <v>732</v>
      </c>
      <c r="D361" t="s">
        <v>7</v>
      </c>
      <c r="E361" t="s">
        <v>11</v>
      </c>
      <c r="F361">
        <v>44.37</v>
      </c>
    </row>
    <row r="362" spans="1:6" x14ac:dyDescent="0.3">
      <c r="A362" s="1">
        <v>360</v>
      </c>
      <c r="B362" t="s">
        <v>733</v>
      </c>
      <c r="C362" t="s">
        <v>734</v>
      </c>
      <c r="D362" t="s">
        <v>7</v>
      </c>
      <c r="E362" t="s">
        <v>8</v>
      </c>
      <c r="F362">
        <v>42.47</v>
      </c>
    </row>
    <row r="363" spans="1:6" x14ac:dyDescent="0.3">
      <c r="A363" s="1">
        <v>361</v>
      </c>
      <c r="B363" t="s">
        <v>735</v>
      </c>
      <c r="C363" t="s">
        <v>736</v>
      </c>
      <c r="D363" t="s">
        <v>7</v>
      </c>
      <c r="E363" t="s">
        <v>8</v>
      </c>
      <c r="F363">
        <v>20.57</v>
      </c>
    </row>
    <row r="364" spans="1:6" x14ac:dyDescent="0.3">
      <c r="A364" s="1">
        <v>362</v>
      </c>
      <c r="B364" t="s">
        <v>737</v>
      </c>
      <c r="C364" t="s">
        <v>738</v>
      </c>
      <c r="D364" t="s">
        <v>7</v>
      </c>
      <c r="E364" t="s">
        <v>31</v>
      </c>
      <c r="F364">
        <v>52.5</v>
      </c>
    </row>
    <row r="365" spans="1:6" x14ac:dyDescent="0.3">
      <c r="A365" s="1">
        <v>363</v>
      </c>
      <c r="B365" t="s">
        <v>739</v>
      </c>
      <c r="C365" t="s">
        <v>740</v>
      </c>
      <c r="D365" t="s">
        <v>7</v>
      </c>
      <c r="E365" t="s">
        <v>11</v>
      </c>
      <c r="F365">
        <v>45.71</v>
      </c>
    </row>
    <row r="366" spans="1:6" x14ac:dyDescent="0.3">
      <c r="A366" s="1">
        <v>364</v>
      </c>
      <c r="B366" t="s">
        <v>741</v>
      </c>
      <c r="C366" t="s">
        <v>742</v>
      </c>
      <c r="D366" t="s">
        <v>7</v>
      </c>
      <c r="E366" t="s">
        <v>31</v>
      </c>
      <c r="F366">
        <v>74.91</v>
      </c>
    </row>
    <row r="367" spans="1:6" x14ac:dyDescent="0.3">
      <c r="A367" s="1">
        <v>365</v>
      </c>
      <c r="B367" t="s">
        <v>743</v>
      </c>
      <c r="C367" t="s">
        <v>744</v>
      </c>
      <c r="D367" t="s">
        <v>7</v>
      </c>
      <c r="E367" t="s">
        <v>8</v>
      </c>
      <c r="F367">
        <v>36.53</v>
      </c>
    </row>
    <row r="368" spans="1:6" x14ac:dyDescent="0.3">
      <c r="A368" s="1">
        <v>366</v>
      </c>
      <c r="B368" t="s">
        <v>745</v>
      </c>
      <c r="C368" t="s">
        <v>746</v>
      </c>
      <c r="D368" t="s">
        <v>7</v>
      </c>
      <c r="E368" t="s">
        <v>11</v>
      </c>
      <c r="F368">
        <v>26.18</v>
      </c>
    </row>
    <row r="369" spans="1:6" x14ac:dyDescent="0.3">
      <c r="A369" s="1">
        <v>367</v>
      </c>
      <c r="B369" t="s">
        <v>747</v>
      </c>
      <c r="C369" t="s">
        <v>748</v>
      </c>
      <c r="D369" t="s">
        <v>7</v>
      </c>
      <c r="E369" t="s">
        <v>18</v>
      </c>
      <c r="F369">
        <v>144.21</v>
      </c>
    </row>
    <row r="370" spans="1:6" x14ac:dyDescent="0.3">
      <c r="A370" s="1">
        <v>368</v>
      </c>
      <c r="B370" t="s">
        <v>749</v>
      </c>
      <c r="C370" t="s">
        <v>750</v>
      </c>
      <c r="D370" t="s">
        <v>7</v>
      </c>
      <c r="E370" t="s">
        <v>11</v>
      </c>
      <c r="F370">
        <v>110.26</v>
      </c>
    </row>
    <row r="371" spans="1:6" x14ac:dyDescent="0.3">
      <c r="A371" s="1">
        <v>369</v>
      </c>
      <c r="B371" t="s">
        <v>751</v>
      </c>
      <c r="C371" t="s">
        <v>752</v>
      </c>
      <c r="D371" t="s">
        <v>7</v>
      </c>
      <c r="E371" t="s">
        <v>11</v>
      </c>
      <c r="F371">
        <v>49.75</v>
      </c>
    </row>
    <row r="372" spans="1:6" x14ac:dyDescent="0.3">
      <c r="A372" s="1">
        <v>370</v>
      </c>
      <c r="B372" t="s">
        <v>753</v>
      </c>
      <c r="C372" t="s">
        <v>754</v>
      </c>
      <c r="D372" t="s">
        <v>7</v>
      </c>
      <c r="E372" t="s">
        <v>31</v>
      </c>
      <c r="F372">
        <v>45.16</v>
      </c>
    </row>
    <row r="373" spans="1:6" x14ac:dyDescent="0.3">
      <c r="A373" s="1">
        <v>371</v>
      </c>
      <c r="B373" t="s">
        <v>755</v>
      </c>
      <c r="C373" t="s">
        <v>756</v>
      </c>
      <c r="D373" t="s">
        <v>7</v>
      </c>
      <c r="E373" t="s">
        <v>11</v>
      </c>
      <c r="F373">
        <v>45.71</v>
      </c>
    </row>
    <row r="374" spans="1:6" x14ac:dyDescent="0.3">
      <c r="A374" s="1">
        <v>372</v>
      </c>
      <c r="B374" t="s">
        <v>757</v>
      </c>
      <c r="C374" t="s">
        <v>758</v>
      </c>
      <c r="D374" t="s">
        <v>7</v>
      </c>
      <c r="E374" t="s">
        <v>31</v>
      </c>
      <c r="F374">
        <v>8.34</v>
      </c>
    </row>
    <row r="375" spans="1:6" x14ac:dyDescent="0.3">
      <c r="A375" s="1">
        <v>373</v>
      </c>
      <c r="B375" t="s">
        <v>759</v>
      </c>
      <c r="C375" t="s">
        <v>760</v>
      </c>
      <c r="D375" t="s">
        <v>7</v>
      </c>
      <c r="E375" t="s">
        <v>11</v>
      </c>
      <c r="F375">
        <v>21.51</v>
      </c>
    </row>
    <row r="376" spans="1:6" x14ac:dyDescent="0.3">
      <c r="A376" s="1">
        <v>374</v>
      </c>
      <c r="B376" t="s">
        <v>761</v>
      </c>
      <c r="C376" t="s">
        <v>762</v>
      </c>
      <c r="D376" t="s">
        <v>7</v>
      </c>
      <c r="E376" t="s">
        <v>31</v>
      </c>
      <c r="F376">
        <v>83.59</v>
      </c>
    </row>
    <row r="377" spans="1:6" x14ac:dyDescent="0.3">
      <c r="A377" s="1">
        <v>375</v>
      </c>
      <c r="B377" t="s">
        <v>763</v>
      </c>
      <c r="C377" t="s">
        <v>764</v>
      </c>
      <c r="D377" t="s">
        <v>7</v>
      </c>
      <c r="E377" t="s">
        <v>18</v>
      </c>
      <c r="F377">
        <v>64.540000000000006</v>
      </c>
    </row>
    <row r="378" spans="1:6" x14ac:dyDescent="0.3">
      <c r="A378" s="1">
        <v>376</v>
      </c>
      <c r="B378" t="s">
        <v>765</v>
      </c>
      <c r="C378" t="s">
        <v>766</v>
      </c>
      <c r="D378" t="s">
        <v>7</v>
      </c>
      <c r="E378" t="s">
        <v>11</v>
      </c>
      <c r="F378">
        <v>76.64</v>
      </c>
    </row>
    <row r="379" spans="1:6" x14ac:dyDescent="0.3">
      <c r="A379" s="1">
        <v>377</v>
      </c>
      <c r="B379" t="s">
        <v>767</v>
      </c>
      <c r="C379" t="s">
        <v>768</v>
      </c>
      <c r="D379" t="s">
        <v>7</v>
      </c>
      <c r="E379" t="s">
        <v>11</v>
      </c>
      <c r="F379">
        <v>43.7</v>
      </c>
    </row>
    <row r="380" spans="1:6" x14ac:dyDescent="0.3">
      <c r="A380" s="1">
        <v>378</v>
      </c>
      <c r="B380" t="s">
        <v>769</v>
      </c>
      <c r="C380" t="s">
        <v>770</v>
      </c>
      <c r="D380" t="s">
        <v>7</v>
      </c>
      <c r="E380" t="s">
        <v>8</v>
      </c>
      <c r="F380">
        <v>34.71</v>
      </c>
    </row>
    <row r="381" spans="1:6" x14ac:dyDescent="0.3">
      <c r="A381" s="1">
        <v>379</v>
      </c>
      <c r="B381" t="s">
        <v>771</v>
      </c>
      <c r="C381" t="s">
        <v>772</v>
      </c>
      <c r="D381" t="s">
        <v>7</v>
      </c>
      <c r="E381" t="s">
        <v>31</v>
      </c>
      <c r="F381">
        <v>21.62</v>
      </c>
    </row>
    <row r="382" spans="1:6" x14ac:dyDescent="0.3">
      <c r="A382" s="1">
        <v>380</v>
      </c>
      <c r="B382" t="s">
        <v>773</v>
      </c>
      <c r="C382" t="s">
        <v>774</v>
      </c>
      <c r="D382" t="s">
        <v>7</v>
      </c>
      <c r="E382" t="s">
        <v>11</v>
      </c>
      <c r="F382">
        <v>47.73</v>
      </c>
    </row>
    <row r="383" spans="1:6" x14ac:dyDescent="0.3">
      <c r="A383" s="1">
        <v>381</v>
      </c>
      <c r="B383" t="s">
        <v>775</v>
      </c>
      <c r="C383" t="s">
        <v>776</v>
      </c>
      <c r="D383" t="s">
        <v>7</v>
      </c>
      <c r="E383" t="s">
        <v>31</v>
      </c>
      <c r="F383">
        <v>70.75</v>
      </c>
    </row>
    <row r="384" spans="1:6" x14ac:dyDescent="0.3">
      <c r="A384" s="1">
        <v>382</v>
      </c>
      <c r="B384" t="s">
        <v>777</v>
      </c>
      <c r="C384" t="s">
        <v>778</v>
      </c>
      <c r="D384" t="s">
        <v>7</v>
      </c>
      <c r="E384" t="s">
        <v>11</v>
      </c>
      <c r="F384">
        <v>67.22</v>
      </c>
    </row>
    <row r="385" spans="1:6" x14ac:dyDescent="0.3">
      <c r="A385" s="1">
        <v>383</v>
      </c>
      <c r="B385" t="s">
        <v>779</v>
      </c>
      <c r="C385" t="s">
        <v>780</v>
      </c>
      <c r="D385" t="s">
        <v>7</v>
      </c>
      <c r="E385" t="s">
        <v>8</v>
      </c>
      <c r="F385">
        <v>34.71</v>
      </c>
    </row>
    <row r="386" spans="1:6" x14ac:dyDescent="0.3">
      <c r="A386" s="1">
        <v>384</v>
      </c>
      <c r="B386" t="s">
        <v>781</v>
      </c>
      <c r="C386" t="s">
        <v>782</v>
      </c>
      <c r="D386" t="s">
        <v>7</v>
      </c>
      <c r="E386" t="s">
        <v>11</v>
      </c>
      <c r="F386">
        <v>90.76</v>
      </c>
    </row>
    <row r="387" spans="1:6" x14ac:dyDescent="0.3">
      <c r="A387" s="1">
        <v>385</v>
      </c>
      <c r="B387" t="s">
        <v>783</v>
      </c>
      <c r="C387" t="s">
        <v>784</v>
      </c>
      <c r="D387" t="s">
        <v>7</v>
      </c>
      <c r="E387" t="s">
        <v>11</v>
      </c>
      <c r="F387">
        <v>52.44</v>
      </c>
    </row>
    <row r="388" spans="1:6" x14ac:dyDescent="0.3">
      <c r="A388" s="1">
        <v>386</v>
      </c>
      <c r="B388" t="s">
        <v>785</v>
      </c>
      <c r="C388" t="s">
        <v>786</v>
      </c>
      <c r="D388" t="s">
        <v>7</v>
      </c>
      <c r="E388" t="s">
        <v>8</v>
      </c>
      <c r="F388">
        <v>60.33</v>
      </c>
    </row>
    <row r="389" spans="1:6" x14ac:dyDescent="0.3">
      <c r="A389" s="1">
        <v>387</v>
      </c>
      <c r="B389" t="s">
        <v>787</v>
      </c>
      <c r="C389" t="s">
        <v>788</v>
      </c>
      <c r="D389" t="s">
        <v>7</v>
      </c>
      <c r="E389" t="s">
        <v>46</v>
      </c>
      <c r="F389">
        <v>26.03</v>
      </c>
    </row>
    <row r="390" spans="1:6" x14ac:dyDescent="0.3">
      <c r="A390" s="1">
        <v>388</v>
      </c>
      <c r="B390" t="s">
        <v>789</v>
      </c>
      <c r="C390" t="s">
        <v>790</v>
      </c>
      <c r="D390" t="s">
        <v>7</v>
      </c>
      <c r="E390" t="s">
        <v>18</v>
      </c>
      <c r="F390">
        <v>39.340000000000003</v>
      </c>
    </row>
    <row r="391" spans="1:6" x14ac:dyDescent="0.3">
      <c r="A391" s="1">
        <v>389</v>
      </c>
      <c r="B391" t="s">
        <v>791</v>
      </c>
      <c r="C391" t="s">
        <v>792</v>
      </c>
      <c r="D391" t="s">
        <v>7</v>
      </c>
      <c r="E391" t="s">
        <v>8</v>
      </c>
      <c r="F391">
        <v>49.59</v>
      </c>
    </row>
    <row r="392" spans="1:6" x14ac:dyDescent="0.3">
      <c r="A392" s="1">
        <v>390</v>
      </c>
      <c r="B392" t="s">
        <v>793</v>
      </c>
      <c r="C392" t="s">
        <v>794</v>
      </c>
      <c r="D392" t="s">
        <v>7</v>
      </c>
      <c r="E392" t="s">
        <v>8</v>
      </c>
      <c r="F392">
        <v>47.93</v>
      </c>
    </row>
    <row r="393" spans="1:6" x14ac:dyDescent="0.3">
      <c r="A393" s="1">
        <v>391</v>
      </c>
      <c r="B393" t="s">
        <v>795</v>
      </c>
      <c r="C393" t="s">
        <v>796</v>
      </c>
      <c r="D393" t="s">
        <v>7</v>
      </c>
      <c r="E393" t="s">
        <v>11</v>
      </c>
      <c r="F393">
        <v>45.71</v>
      </c>
    </row>
    <row r="394" spans="1:6" x14ac:dyDescent="0.3">
      <c r="A394" s="1">
        <v>392</v>
      </c>
      <c r="B394" t="s">
        <v>797</v>
      </c>
      <c r="C394" t="s">
        <v>798</v>
      </c>
      <c r="D394" t="s">
        <v>7</v>
      </c>
      <c r="E394" t="s">
        <v>18</v>
      </c>
      <c r="F394">
        <v>25.71</v>
      </c>
    </row>
    <row r="395" spans="1:6" x14ac:dyDescent="0.3">
      <c r="A395" s="1">
        <v>393</v>
      </c>
      <c r="B395" t="s">
        <v>799</v>
      </c>
      <c r="C395" t="s">
        <v>800</v>
      </c>
      <c r="D395" t="s">
        <v>7</v>
      </c>
      <c r="E395" t="s">
        <v>18</v>
      </c>
      <c r="F395">
        <v>54.47</v>
      </c>
    </row>
    <row r="396" spans="1:6" x14ac:dyDescent="0.3">
      <c r="A396" s="1">
        <v>394</v>
      </c>
      <c r="B396" t="s">
        <v>801</v>
      </c>
      <c r="C396" t="s">
        <v>802</v>
      </c>
      <c r="D396" t="s">
        <v>7</v>
      </c>
      <c r="E396" t="s">
        <v>8</v>
      </c>
      <c r="F396">
        <v>41.32</v>
      </c>
    </row>
    <row r="397" spans="1:6" x14ac:dyDescent="0.3">
      <c r="A397" s="1">
        <v>395</v>
      </c>
      <c r="B397" t="s">
        <v>803</v>
      </c>
      <c r="C397" t="s">
        <v>804</v>
      </c>
      <c r="D397" t="s">
        <v>7</v>
      </c>
      <c r="E397" t="s">
        <v>8</v>
      </c>
      <c r="F397">
        <v>47.93</v>
      </c>
    </row>
    <row r="398" spans="1:6" x14ac:dyDescent="0.3">
      <c r="A398" s="1">
        <v>396</v>
      </c>
      <c r="B398" t="s">
        <v>805</v>
      </c>
      <c r="C398" t="s">
        <v>806</v>
      </c>
      <c r="D398" t="s">
        <v>7</v>
      </c>
      <c r="E398" t="s">
        <v>46</v>
      </c>
      <c r="F398">
        <v>96.13</v>
      </c>
    </row>
    <row r="399" spans="1:6" x14ac:dyDescent="0.3">
      <c r="A399" s="1">
        <v>397</v>
      </c>
      <c r="B399" t="s">
        <v>807</v>
      </c>
      <c r="C399" t="s">
        <v>808</v>
      </c>
      <c r="D399" t="s">
        <v>7</v>
      </c>
      <c r="E399" t="s">
        <v>46</v>
      </c>
      <c r="F399">
        <v>23.13</v>
      </c>
    </row>
    <row r="400" spans="1:6" x14ac:dyDescent="0.3">
      <c r="A400" s="1">
        <v>398</v>
      </c>
      <c r="B400" t="s">
        <v>809</v>
      </c>
      <c r="C400" t="s">
        <v>810</v>
      </c>
      <c r="D400" t="s">
        <v>7</v>
      </c>
      <c r="E400" t="s">
        <v>11</v>
      </c>
      <c r="F400">
        <v>46.13</v>
      </c>
    </row>
    <row r="401" spans="1:6" x14ac:dyDescent="0.3">
      <c r="A401" s="1">
        <v>399</v>
      </c>
      <c r="B401" t="s">
        <v>811</v>
      </c>
      <c r="C401" t="s">
        <v>812</v>
      </c>
      <c r="D401" t="s">
        <v>7</v>
      </c>
      <c r="E401" t="s">
        <v>31</v>
      </c>
      <c r="F401">
        <v>8.34</v>
      </c>
    </row>
    <row r="402" spans="1:6" x14ac:dyDescent="0.3">
      <c r="A402" s="1">
        <v>400</v>
      </c>
      <c r="B402" t="s">
        <v>813</v>
      </c>
      <c r="C402" t="s">
        <v>814</v>
      </c>
      <c r="D402" t="s">
        <v>7</v>
      </c>
      <c r="E402" t="s">
        <v>11</v>
      </c>
      <c r="F402">
        <v>65.89</v>
      </c>
    </row>
    <row r="403" spans="1:6" x14ac:dyDescent="0.3">
      <c r="A403" s="1">
        <v>401</v>
      </c>
      <c r="B403" t="s">
        <v>815</v>
      </c>
      <c r="C403" t="s">
        <v>816</v>
      </c>
      <c r="D403" t="s">
        <v>7</v>
      </c>
      <c r="E403" t="s">
        <v>11</v>
      </c>
      <c r="F403">
        <v>0</v>
      </c>
    </row>
    <row r="404" spans="1:6" x14ac:dyDescent="0.3">
      <c r="A404" s="1">
        <v>402</v>
      </c>
      <c r="B404" t="s">
        <v>817</v>
      </c>
      <c r="C404" t="s">
        <v>818</v>
      </c>
      <c r="D404" t="s">
        <v>7</v>
      </c>
      <c r="E404" t="s">
        <v>11</v>
      </c>
      <c r="F404">
        <v>82.69</v>
      </c>
    </row>
    <row r="405" spans="1:6" x14ac:dyDescent="0.3">
      <c r="A405" s="1">
        <v>403</v>
      </c>
      <c r="B405" t="s">
        <v>819</v>
      </c>
      <c r="C405" t="s">
        <v>820</v>
      </c>
      <c r="D405" t="s">
        <v>7</v>
      </c>
      <c r="E405" t="s">
        <v>11</v>
      </c>
      <c r="F405">
        <v>39.33</v>
      </c>
    </row>
    <row r="406" spans="1:6" x14ac:dyDescent="0.3">
      <c r="A406" s="1">
        <v>404</v>
      </c>
      <c r="B406" t="s">
        <v>821</v>
      </c>
      <c r="C406" t="s">
        <v>822</v>
      </c>
      <c r="D406" t="s">
        <v>7</v>
      </c>
      <c r="E406" t="s">
        <v>46</v>
      </c>
      <c r="F406">
        <v>8.26</v>
      </c>
    </row>
    <row r="407" spans="1:6" x14ac:dyDescent="0.3">
      <c r="A407" s="1">
        <v>405</v>
      </c>
      <c r="B407" t="s">
        <v>823</v>
      </c>
      <c r="C407" t="s">
        <v>824</v>
      </c>
      <c r="D407" t="s">
        <v>7</v>
      </c>
      <c r="E407" t="s">
        <v>8</v>
      </c>
      <c r="F407">
        <v>8.26</v>
      </c>
    </row>
    <row r="408" spans="1:6" x14ac:dyDescent="0.3">
      <c r="A408" s="1">
        <v>406</v>
      </c>
      <c r="B408" t="s">
        <v>825</v>
      </c>
      <c r="C408" t="s">
        <v>826</v>
      </c>
      <c r="D408" t="s">
        <v>7</v>
      </c>
      <c r="E408" t="s">
        <v>11</v>
      </c>
      <c r="F408">
        <v>53.11</v>
      </c>
    </row>
    <row r="409" spans="1:6" x14ac:dyDescent="0.3">
      <c r="A409" s="1">
        <v>407</v>
      </c>
      <c r="B409" t="s">
        <v>827</v>
      </c>
      <c r="C409" t="s">
        <v>828</v>
      </c>
      <c r="D409" t="s">
        <v>7</v>
      </c>
      <c r="E409" t="s">
        <v>11</v>
      </c>
      <c r="F409">
        <v>25.71</v>
      </c>
    </row>
    <row r="410" spans="1:6" x14ac:dyDescent="0.3">
      <c r="A410" s="1">
        <v>408</v>
      </c>
      <c r="B410" t="s">
        <v>829</v>
      </c>
      <c r="C410" t="s">
        <v>830</v>
      </c>
      <c r="D410" t="s">
        <v>7</v>
      </c>
      <c r="E410" t="s">
        <v>31</v>
      </c>
      <c r="F410">
        <v>105.54</v>
      </c>
    </row>
    <row r="411" spans="1:6" x14ac:dyDescent="0.3">
      <c r="A411" s="1">
        <v>409</v>
      </c>
      <c r="B411" t="s">
        <v>831</v>
      </c>
      <c r="C411" t="s">
        <v>832</v>
      </c>
      <c r="D411" t="s">
        <v>7</v>
      </c>
      <c r="E411" t="s">
        <v>11</v>
      </c>
      <c r="F411">
        <v>47.06</v>
      </c>
    </row>
    <row r="412" spans="1:6" x14ac:dyDescent="0.3">
      <c r="A412" s="1">
        <v>410</v>
      </c>
      <c r="B412" t="s">
        <v>833</v>
      </c>
      <c r="C412" t="s">
        <v>834</v>
      </c>
      <c r="D412" t="s">
        <v>7</v>
      </c>
      <c r="E412" t="s">
        <v>8</v>
      </c>
      <c r="F412">
        <v>119.38</v>
      </c>
    </row>
    <row r="413" spans="1:6" x14ac:dyDescent="0.3">
      <c r="A413" s="1">
        <v>411</v>
      </c>
      <c r="B413" t="s">
        <v>835</v>
      </c>
      <c r="C413" t="s">
        <v>836</v>
      </c>
      <c r="D413" t="s">
        <v>7</v>
      </c>
      <c r="E413" t="s">
        <v>837</v>
      </c>
      <c r="F413">
        <v>21.8</v>
      </c>
    </row>
    <row r="414" spans="1:6" x14ac:dyDescent="0.3">
      <c r="A414" s="1">
        <v>412</v>
      </c>
      <c r="B414" t="s">
        <v>838</v>
      </c>
      <c r="C414" t="s">
        <v>839</v>
      </c>
      <c r="D414" t="s">
        <v>7</v>
      </c>
      <c r="E414" t="s">
        <v>46</v>
      </c>
      <c r="F414">
        <v>37.19</v>
      </c>
    </row>
    <row r="415" spans="1:6" x14ac:dyDescent="0.3">
      <c r="A415" s="1">
        <v>413</v>
      </c>
      <c r="B415" t="s">
        <v>840</v>
      </c>
      <c r="C415" t="s">
        <v>841</v>
      </c>
      <c r="D415" t="s">
        <v>7</v>
      </c>
      <c r="E415" t="s">
        <v>46</v>
      </c>
      <c r="F415">
        <v>22.72</v>
      </c>
    </row>
    <row r="416" spans="1:6" x14ac:dyDescent="0.3">
      <c r="A416" s="1">
        <v>414</v>
      </c>
      <c r="B416" t="s">
        <v>842</v>
      </c>
      <c r="C416" t="s">
        <v>843</v>
      </c>
      <c r="D416" t="s">
        <v>7</v>
      </c>
      <c r="E416" t="s">
        <v>11</v>
      </c>
      <c r="F416">
        <v>8.4</v>
      </c>
    </row>
    <row r="417" spans="1:6" x14ac:dyDescent="0.3">
      <c r="A417" s="1">
        <v>415</v>
      </c>
      <c r="B417" t="s">
        <v>844</v>
      </c>
      <c r="C417" t="s">
        <v>845</v>
      </c>
      <c r="D417" t="s">
        <v>7</v>
      </c>
      <c r="E417" t="s">
        <v>18</v>
      </c>
      <c r="F417">
        <v>39.93</v>
      </c>
    </row>
    <row r="418" spans="1:6" x14ac:dyDescent="0.3">
      <c r="A418" s="1">
        <v>416</v>
      </c>
      <c r="B418" t="s">
        <v>846</v>
      </c>
      <c r="C418" t="s">
        <v>847</v>
      </c>
      <c r="D418" t="s">
        <v>7</v>
      </c>
      <c r="E418" t="s">
        <v>11</v>
      </c>
      <c r="F418">
        <v>160.68</v>
      </c>
    </row>
    <row r="419" spans="1:6" x14ac:dyDescent="0.3">
      <c r="A419" s="1">
        <v>417</v>
      </c>
      <c r="B419" t="s">
        <v>848</v>
      </c>
      <c r="C419" t="s">
        <v>849</v>
      </c>
      <c r="D419" t="s">
        <v>7</v>
      </c>
      <c r="E419" t="s">
        <v>31</v>
      </c>
      <c r="F419">
        <v>43.21</v>
      </c>
    </row>
    <row r="420" spans="1:6" x14ac:dyDescent="0.3">
      <c r="A420" s="1">
        <v>418</v>
      </c>
      <c r="B420" t="s">
        <v>850</v>
      </c>
      <c r="C420" t="s">
        <v>851</v>
      </c>
      <c r="D420" t="s">
        <v>7</v>
      </c>
      <c r="E420" t="s">
        <v>11</v>
      </c>
      <c r="F420">
        <v>68.569999999999993</v>
      </c>
    </row>
    <row r="421" spans="1:6" x14ac:dyDescent="0.3">
      <c r="A421" s="1">
        <v>419</v>
      </c>
      <c r="B421" t="s">
        <v>852</v>
      </c>
      <c r="C421" t="s">
        <v>853</v>
      </c>
      <c r="D421" t="s">
        <v>7</v>
      </c>
      <c r="E421" t="s">
        <v>11</v>
      </c>
      <c r="F421">
        <v>29.03</v>
      </c>
    </row>
    <row r="422" spans="1:6" x14ac:dyDescent="0.3">
      <c r="A422" s="1">
        <v>420</v>
      </c>
      <c r="B422" t="s">
        <v>854</v>
      </c>
      <c r="C422" t="s">
        <v>855</v>
      </c>
      <c r="D422" t="s">
        <v>7</v>
      </c>
      <c r="E422" t="s">
        <v>8</v>
      </c>
      <c r="F422">
        <v>35.54</v>
      </c>
    </row>
    <row r="423" spans="1:6" x14ac:dyDescent="0.3">
      <c r="A423" s="1">
        <v>421</v>
      </c>
      <c r="B423" t="s">
        <v>856</v>
      </c>
      <c r="C423" t="s">
        <v>857</v>
      </c>
      <c r="D423" t="s">
        <v>7</v>
      </c>
      <c r="E423" t="s">
        <v>46</v>
      </c>
      <c r="F423">
        <v>22.72</v>
      </c>
    </row>
    <row r="424" spans="1:6" x14ac:dyDescent="0.3">
      <c r="A424" s="1">
        <v>422</v>
      </c>
      <c r="B424" t="s">
        <v>858</v>
      </c>
      <c r="C424" t="s">
        <v>859</v>
      </c>
      <c r="D424" t="s">
        <v>7</v>
      </c>
      <c r="E424" t="s">
        <v>8</v>
      </c>
      <c r="F424">
        <v>30.99</v>
      </c>
    </row>
    <row r="425" spans="1:6" x14ac:dyDescent="0.3">
      <c r="A425" s="1">
        <v>423</v>
      </c>
      <c r="B425" t="s">
        <v>860</v>
      </c>
      <c r="C425" t="s">
        <v>861</v>
      </c>
      <c r="D425" t="s">
        <v>7</v>
      </c>
      <c r="E425" t="s">
        <v>18</v>
      </c>
      <c r="F425">
        <v>57.82</v>
      </c>
    </row>
    <row r="426" spans="1:6" x14ac:dyDescent="0.3">
      <c r="A426" s="1">
        <v>424</v>
      </c>
      <c r="B426" t="s">
        <v>862</v>
      </c>
      <c r="C426" t="s">
        <v>863</v>
      </c>
      <c r="D426" t="s">
        <v>7</v>
      </c>
      <c r="E426" t="s">
        <v>11</v>
      </c>
      <c r="F426">
        <v>52.44</v>
      </c>
    </row>
    <row r="427" spans="1:6" x14ac:dyDescent="0.3">
      <c r="A427" s="1">
        <v>425</v>
      </c>
      <c r="B427" t="s">
        <v>864</v>
      </c>
      <c r="C427" t="s">
        <v>865</v>
      </c>
      <c r="D427" t="s">
        <v>7</v>
      </c>
      <c r="E427" t="s">
        <v>8</v>
      </c>
      <c r="F427">
        <v>25.99</v>
      </c>
    </row>
    <row r="428" spans="1:6" x14ac:dyDescent="0.3">
      <c r="A428" s="1">
        <v>426</v>
      </c>
      <c r="B428" t="s">
        <v>866</v>
      </c>
      <c r="C428" t="s">
        <v>867</v>
      </c>
      <c r="D428" t="s">
        <v>7</v>
      </c>
      <c r="E428" t="s">
        <v>11</v>
      </c>
      <c r="F428">
        <v>41.93</v>
      </c>
    </row>
    <row r="429" spans="1:6" x14ac:dyDescent="0.3">
      <c r="A429" s="1">
        <v>427</v>
      </c>
      <c r="B429" t="s">
        <v>868</v>
      </c>
      <c r="C429" t="s">
        <v>869</v>
      </c>
      <c r="D429" t="s">
        <v>7</v>
      </c>
      <c r="E429" t="s">
        <v>46</v>
      </c>
      <c r="F429">
        <v>8.68</v>
      </c>
    </row>
    <row r="430" spans="1:6" x14ac:dyDescent="0.3">
      <c r="A430" s="1">
        <v>428</v>
      </c>
      <c r="B430" t="s">
        <v>870</v>
      </c>
      <c r="C430" t="s">
        <v>871</v>
      </c>
      <c r="D430" t="s">
        <v>7</v>
      </c>
      <c r="E430" t="s">
        <v>11</v>
      </c>
      <c r="F430">
        <v>36.31</v>
      </c>
    </row>
    <row r="431" spans="1:6" x14ac:dyDescent="0.3">
      <c r="A431" s="1">
        <v>429</v>
      </c>
      <c r="B431" t="s">
        <v>872</v>
      </c>
      <c r="C431" t="s">
        <v>873</v>
      </c>
      <c r="D431" t="s">
        <v>7</v>
      </c>
      <c r="E431" t="s">
        <v>8</v>
      </c>
      <c r="F431">
        <v>46.28</v>
      </c>
    </row>
    <row r="432" spans="1:6" x14ac:dyDescent="0.3">
      <c r="A432" s="1">
        <v>430</v>
      </c>
      <c r="B432" t="s">
        <v>874</v>
      </c>
      <c r="C432" t="s">
        <v>875</v>
      </c>
      <c r="D432" t="s">
        <v>7</v>
      </c>
      <c r="E432" t="s">
        <v>31</v>
      </c>
      <c r="F432">
        <v>31.62</v>
      </c>
    </row>
    <row r="433" spans="1:6" x14ac:dyDescent="0.3">
      <c r="A433" s="1">
        <v>431</v>
      </c>
      <c r="B433" t="s">
        <v>876</v>
      </c>
      <c r="C433" t="s">
        <v>877</v>
      </c>
      <c r="D433" t="s">
        <v>7</v>
      </c>
      <c r="E433" t="s">
        <v>18</v>
      </c>
      <c r="F433">
        <v>86.07</v>
      </c>
    </row>
    <row r="434" spans="1:6" x14ac:dyDescent="0.3">
      <c r="A434" s="1">
        <v>432</v>
      </c>
      <c r="B434" t="s">
        <v>878</v>
      </c>
      <c r="C434" t="s">
        <v>879</v>
      </c>
      <c r="D434" t="s">
        <v>7</v>
      </c>
      <c r="E434" t="s">
        <v>11</v>
      </c>
      <c r="F434">
        <v>33.57</v>
      </c>
    </row>
    <row r="435" spans="1:6" x14ac:dyDescent="0.3">
      <c r="A435" s="1">
        <v>433</v>
      </c>
      <c r="B435" t="s">
        <v>880</v>
      </c>
      <c r="C435" t="s">
        <v>881</v>
      </c>
      <c r="D435" t="s">
        <v>7</v>
      </c>
      <c r="E435" t="s">
        <v>18</v>
      </c>
      <c r="F435">
        <v>114.97</v>
      </c>
    </row>
    <row r="436" spans="1:6" x14ac:dyDescent="0.3">
      <c r="A436" s="1">
        <v>434</v>
      </c>
      <c r="B436" t="s">
        <v>882</v>
      </c>
      <c r="C436" t="s">
        <v>883</v>
      </c>
      <c r="D436" t="s">
        <v>7</v>
      </c>
      <c r="E436" t="s">
        <v>11</v>
      </c>
      <c r="F436">
        <v>235.18</v>
      </c>
    </row>
    <row r="437" spans="1:6" x14ac:dyDescent="0.3">
      <c r="A437" s="1">
        <v>435</v>
      </c>
      <c r="B437" t="s">
        <v>884</v>
      </c>
      <c r="C437" t="s">
        <v>885</v>
      </c>
      <c r="D437" t="s">
        <v>7</v>
      </c>
      <c r="E437" t="s">
        <v>46</v>
      </c>
      <c r="F437">
        <v>30.99</v>
      </c>
    </row>
    <row r="438" spans="1:6" x14ac:dyDescent="0.3">
      <c r="A438" s="1">
        <v>436</v>
      </c>
      <c r="B438" t="s">
        <v>886</v>
      </c>
      <c r="C438" t="s">
        <v>887</v>
      </c>
      <c r="D438" t="s">
        <v>7</v>
      </c>
      <c r="E438" t="s">
        <v>11</v>
      </c>
      <c r="F438">
        <v>8.4</v>
      </c>
    </row>
    <row r="439" spans="1:6" x14ac:dyDescent="0.3">
      <c r="A439" s="1">
        <v>437</v>
      </c>
      <c r="B439" t="s">
        <v>888</v>
      </c>
      <c r="C439" t="s">
        <v>889</v>
      </c>
      <c r="D439" t="s">
        <v>7</v>
      </c>
      <c r="E439" t="s">
        <v>11</v>
      </c>
      <c r="F439">
        <v>29.03</v>
      </c>
    </row>
    <row r="440" spans="1:6" x14ac:dyDescent="0.3">
      <c r="A440" s="1">
        <v>438</v>
      </c>
      <c r="B440" t="s">
        <v>890</v>
      </c>
      <c r="C440" t="s">
        <v>891</v>
      </c>
      <c r="D440" t="s">
        <v>7</v>
      </c>
      <c r="E440" t="s">
        <v>11</v>
      </c>
      <c r="F440">
        <v>41.51</v>
      </c>
    </row>
    <row r="441" spans="1:6" x14ac:dyDescent="0.3">
      <c r="A441" s="1">
        <v>439</v>
      </c>
      <c r="B441" t="s">
        <v>892</v>
      </c>
      <c r="C441" t="s">
        <v>893</v>
      </c>
      <c r="D441" t="s">
        <v>7</v>
      </c>
      <c r="E441" t="s">
        <v>8</v>
      </c>
      <c r="F441">
        <v>16.11</v>
      </c>
    </row>
    <row r="442" spans="1:6" x14ac:dyDescent="0.3">
      <c r="A442" s="1">
        <v>440</v>
      </c>
      <c r="B442" t="s">
        <v>894</v>
      </c>
      <c r="C442" t="s">
        <v>895</v>
      </c>
      <c r="D442" t="s">
        <v>7</v>
      </c>
      <c r="E442" t="s">
        <v>11</v>
      </c>
      <c r="F442">
        <v>49.76</v>
      </c>
    </row>
    <row r="443" spans="1:6" x14ac:dyDescent="0.3">
      <c r="A443" s="1">
        <v>441</v>
      </c>
      <c r="B443" t="s">
        <v>896</v>
      </c>
      <c r="C443" t="s">
        <v>897</v>
      </c>
      <c r="D443" t="s">
        <v>7</v>
      </c>
      <c r="E443" t="s">
        <v>11</v>
      </c>
      <c r="F443">
        <v>55.72</v>
      </c>
    </row>
    <row r="444" spans="1:6" x14ac:dyDescent="0.3">
      <c r="A444" s="1">
        <v>442</v>
      </c>
      <c r="B444" t="s">
        <v>898</v>
      </c>
      <c r="C444" t="s">
        <v>899</v>
      </c>
      <c r="D444" t="s">
        <v>7</v>
      </c>
      <c r="E444" t="s">
        <v>11</v>
      </c>
      <c r="F444">
        <v>46.13</v>
      </c>
    </row>
    <row r="445" spans="1:6" x14ac:dyDescent="0.3">
      <c r="A445" s="1">
        <v>443</v>
      </c>
      <c r="B445" t="s">
        <v>900</v>
      </c>
      <c r="C445" t="s">
        <v>901</v>
      </c>
      <c r="D445" t="s">
        <v>7</v>
      </c>
      <c r="E445" t="s">
        <v>18</v>
      </c>
      <c r="F445">
        <v>25.71</v>
      </c>
    </row>
    <row r="446" spans="1:6" x14ac:dyDescent="0.3">
      <c r="A446" s="1">
        <v>444</v>
      </c>
      <c r="B446" t="s">
        <v>902</v>
      </c>
      <c r="C446" t="s">
        <v>903</v>
      </c>
      <c r="D446" t="s">
        <v>7</v>
      </c>
      <c r="E446" t="s">
        <v>31</v>
      </c>
      <c r="F446">
        <v>85.71</v>
      </c>
    </row>
    <row r="447" spans="1:6" x14ac:dyDescent="0.3">
      <c r="A447" s="1">
        <v>445</v>
      </c>
      <c r="B447" t="s">
        <v>904</v>
      </c>
      <c r="C447" t="s">
        <v>905</v>
      </c>
      <c r="D447" t="s">
        <v>7</v>
      </c>
      <c r="E447" t="s">
        <v>8</v>
      </c>
      <c r="F447">
        <v>106.24</v>
      </c>
    </row>
    <row r="448" spans="1:6" x14ac:dyDescent="0.3">
      <c r="A448" s="1">
        <v>446</v>
      </c>
      <c r="B448" t="s">
        <v>906</v>
      </c>
      <c r="C448" t="s">
        <v>907</v>
      </c>
      <c r="D448" t="s">
        <v>7</v>
      </c>
      <c r="E448" t="s">
        <v>8</v>
      </c>
      <c r="F448">
        <v>30.99</v>
      </c>
    </row>
    <row r="449" spans="1:6" x14ac:dyDescent="0.3">
      <c r="A449" s="1">
        <v>447</v>
      </c>
      <c r="B449" t="s">
        <v>908</v>
      </c>
      <c r="C449" t="s">
        <v>909</v>
      </c>
      <c r="D449" t="s">
        <v>7</v>
      </c>
      <c r="E449" t="s">
        <v>11</v>
      </c>
      <c r="F449">
        <v>28.61</v>
      </c>
    </row>
    <row r="450" spans="1:6" x14ac:dyDescent="0.3">
      <c r="A450" s="1">
        <v>448</v>
      </c>
      <c r="B450" t="s">
        <v>910</v>
      </c>
      <c r="C450" t="s">
        <v>911</v>
      </c>
      <c r="D450" t="s">
        <v>7</v>
      </c>
      <c r="E450" t="s">
        <v>31</v>
      </c>
      <c r="F450">
        <v>43.33</v>
      </c>
    </row>
    <row r="451" spans="1:6" x14ac:dyDescent="0.3">
      <c r="A451" s="1">
        <v>449</v>
      </c>
      <c r="B451" t="s">
        <v>912</v>
      </c>
      <c r="C451" t="s">
        <v>913</v>
      </c>
      <c r="D451" t="s">
        <v>7</v>
      </c>
      <c r="E451" t="s">
        <v>31</v>
      </c>
      <c r="F451">
        <v>45.33</v>
      </c>
    </row>
    <row r="452" spans="1:6" x14ac:dyDescent="0.3">
      <c r="A452" s="1">
        <v>450</v>
      </c>
      <c r="B452" t="s">
        <v>914</v>
      </c>
      <c r="C452" t="s">
        <v>915</v>
      </c>
      <c r="D452" t="s">
        <v>7</v>
      </c>
      <c r="E452" t="s">
        <v>31</v>
      </c>
      <c r="F452">
        <v>39.67</v>
      </c>
    </row>
    <row r="453" spans="1:6" x14ac:dyDescent="0.3">
      <c r="A453" s="1">
        <v>451</v>
      </c>
      <c r="B453" t="s">
        <v>916</v>
      </c>
      <c r="C453" t="s">
        <v>917</v>
      </c>
      <c r="D453" t="s">
        <v>7</v>
      </c>
      <c r="E453" t="s">
        <v>11</v>
      </c>
      <c r="F453">
        <v>35.619999999999997</v>
      </c>
    </row>
    <row r="454" spans="1:6" x14ac:dyDescent="0.3">
      <c r="A454" s="1">
        <v>452</v>
      </c>
      <c r="B454" t="s">
        <v>918</v>
      </c>
      <c r="C454" t="s">
        <v>919</v>
      </c>
      <c r="D454" t="s">
        <v>7</v>
      </c>
      <c r="E454" t="s">
        <v>11</v>
      </c>
      <c r="F454">
        <v>45.71</v>
      </c>
    </row>
    <row r="455" spans="1:6" x14ac:dyDescent="0.3">
      <c r="A455" s="1">
        <v>453</v>
      </c>
      <c r="B455" t="s">
        <v>920</v>
      </c>
      <c r="C455" t="s">
        <v>921</v>
      </c>
      <c r="D455" t="s">
        <v>7</v>
      </c>
      <c r="E455" t="s">
        <v>11</v>
      </c>
      <c r="F455">
        <v>56.47</v>
      </c>
    </row>
    <row r="456" spans="1:6" x14ac:dyDescent="0.3">
      <c r="A456" s="1">
        <v>454</v>
      </c>
      <c r="B456" t="s">
        <v>922</v>
      </c>
      <c r="C456" t="s">
        <v>923</v>
      </c>
      <c r="D456" t="s">
        <v>7</v>
      </c>
      <c r="E456" t="s">
        <v>31</v>
      </c>
      <c r="F456">
        <v>28.33</v>
      </c>
    </row>
    <row r="457" spans="1:6" x14ac:dyDescent="0.3">
      <c r="A457" s="1">
        <v>455</v>
      </c>
      <c r="B457" t="s">
        <v>924</v>
      </c>
      <c r="C457" t="s">
        <v>925</v>
      </c>
      <c r="D457" t="s">
        <v>7</v>
      </c>
      <c r="E457" t="s">
        <v>8</v>
      </c>
      <c r="F457">
        <v>30.99</v>
      </c>
    </row>
    <row r="458" spans="1:6" x14ac:dyDescent="0.3">
      <c r="A458" s="1">
        <v>456</v>
      </c>
      <c r="B458" t="s">
        <v>926</v>
      </c>
      <c r="C458" t="s">
        <v>927</v>
      </c>
      <c r="D458" t="s">
        <v>7</v>
      </c>
      <c r="E458" t="s">
        <v>31</v>
      </c>
      <c r="F458">
        <v>43.21</v>
      </c>
    </row>
    <row r="459" spans="1:6" x14ac:dyDescent="0.3">
      <c r="A459" s="1">
        <v>457</v>
      </c>
      <c r="B459" t="s">
        <v>928</v>
      </c>
      <c r="C459" t="s">
        <v>929</v>
      </c>
      <c r="D459" t="s">
        <v>7</v>
      </c>
      <c r="E459" t="s">
        <v>11</v>
      </c>
      <c r="F459">
        <v>35.64</v>
      </c>
    </row>
    <row r="460" spans="1:6" x14ac:dyDescent="0.3">
      <c r="A460" s="1">
        <v>458</v>
      </c>
      <c r="B460" t="s">
        <v>930</v>
      </c>
      <c r="C460" t="s">
        <v>931</v>
      </c>
      <c r="D460" t="s">
        <v>7</v>
      </c>
      <c r="E460" t="s">
        <v>8</v>
      </c>
      <c r="F460">
        <v>56.2</v>
      </c>
    </row>
    <row r="461" spans="1:6" x14ac:dyDescent="0.3">
      <c r="A461" s="1">
        <v>459</v>
      </c>
      <c r="B461" t="s">
        <v>932</v>
      </c>
      <c r="C461" t="s">
        <v>933</v>
      </c>
      <c r="D461" t="s">
        <v>7</v>
      </c>
      <c r="E461" t="s">
        <v>31</v>
      </c>
      <c r="F461">
        <v>35</v>
      </c>
    </row>
    <row r="462" spans="1:6" x14ac:dyDescent="0.3">
      <c r="A462" s="1">
        <v>460</v>
      </c>
      <c r="B462" t="s">
        <v>934</v>
      </c>
      <c r="C462" t="s">
        <v>935</v>
      </c>
      <c r="D462" t="s">
        <v>7</v>
      </c>
      <c r="E462" t="s">
        <v>31</v>
      </c>
      <c r="F462">
        <v>127.38</v>
      </c>
    </row>
    <row r="463" spans="1:6" x14ac:dyDescent="0.3">
      <c r="A463" s="1">
        <v>461</v>
      </c>
      <c r="B463" t="s">
        <v>936</v>
      </c>
      <c r="C463" t="s">
        <v>937</v>
      </c>
      <c r="D463" t="s">
        <v>7</v>
      </c>
      <c r="E463" t="s">
        <v>11</v>
      </c>
      <c r="F463">
        <v>11.64</v>
      </c>
    </row>
    <row r="464" spans="1:6" x14ac:dyDescent="0.3">
      <c r="A464" s="1">
        <v>462</v>
      </c>
      <c r="B464" t="s">
        <v>938</v>
      </c>
      <c r="C464" t="s">
        <v>939</v>
      </c>
      <c r="D464" t="s">
        <v>7</v>
      </c>
      <c r="E464" t="s">
        <v>31</v>
      </c>
      <c r="F464">
        <v>43.21</v>
      </c>
    </row>
    <row r="465" spans="1:6" x14ac:dyDescent="0.3">
      <c r="A465" s="1">
        <v>463</v>
      </c>
      <c r="B465" t="s">
        <v>940</v>
      </c>
      <c r="C465" t="s">
        <v>941</v>
      </c>
      <c r="D465" t="s">
        <v>7</v>
      </c>
      <c r="E465" t="s">
        <v>8</v>
      </c>
      <c r="F465">
        <v>62.81</v>
      </c>
    </row>
    <row r="466" spans="1:6" x14ac:dyDescent="0.3">
      <c r="A466" s="1">
        <v>464</v>
      </c>
      <c r="B466" t="s">
        <v>942</v>
      </c>
      <c r="C466" t="s">
        <v>943</v>
      </c>
      <c r="D466" t="s">
        <v>7</v>
      </c>
      <c r="E466" t="s">
        <v>31</v>
      </c>
      <c r="F466">
        <v>60.83</v>
      </c>
    </row>
    <row r="467" spans="1:6" x14ac:dyDescent="0.3">
      <c r="A467" s="1">
        <v>465</v>
      </c>
      <c r="B467" t="s">
        <v>944</v>
      </c>
      <c r="C467" t="s">
        <v>945</v>
      </c>
      <c r="D467" t="s">
        <v>7</v>
      </c>
      <c r="E467" t="s">
        <v>11</v>
      </c>
      <c r="F467">
        <v>36.130000000000003</v>
      </c>
    </row>
    <row r="468" spans="1:6" x14ac:dyDescent="0.3">
      <c r="A468" s="1">
        <v>466</v>
      </c>
      <c r="B468" t="s">
        <v>946</v>
      </c>
      <c r="C468" t="s">
        <v>947</v>
      </c>
      <c r="D468" t="s">
        <v>7</v>
      </c>
      <c r="E468" t="s">
        <v>11</v>
      </c>
      <c r="F468">
        <v>58.32</v>
      </c>
    </row>
    <row r="469" spans="1:6" x14ac:dyDescent="0.3">
      <c r="A469" s="1">
        <v>467</v>
      </c>
      <c r="B469" t="s">
        <v>948</v>
      </c>
      <c r="C469" t="s">
        <v>949</v>
      </c>
      <c r="D469" t="s">
        <v>7</v>
      </c>
      <c r="E469" t="s">
        <v>31</v>
      </c>
      <c r="F469">
        <v>34</v>
      </c>
    </row>
    <row r="470" spans="1:6" x14ac:dyDescent="0.3">
      <c r="A470" s="1">
        <v>468</v>
      </c>
      <c r="B470" t="s">
        <v>950</v>
      </c>
      <c r="C470" t="s">
        <v>951</v>
      </c>
      <c r="D470" t="s">
        <v>7</v>
      </c>
      <c r="E470" t="s">
        <v>11</v>
      </c>
      <c r="F470">
        <v>36.31</v>
      </c>
    </row>
    <row r="471" spans="1:6" x14ac:dyDescent="0.3">
      <c r="A471" s="1">
        <v>469</v>
      </c>
      <c r="B471" t="s">
        <v>952</v>
      </c>
      <c r="C471" t="s">
        <v>953</v>
      </c>
      <c r="D471" t="s">
        <v>7</v>
      </c>
      <c r="E471" t="s">
        <v>11</v>
      </c>
      <c r="F471">
        <v>24.83</v>
      </c>
    </row>
    <row r="472" spans="1:6" x14ac:dyDescent="0.3">
      <c r="A472" s="1">
        <v>470</v>
      </c>
      <c r="B472" t="s">
        <v>954</v>
      </c>
      <c r="C472" t="s">
        <v>955</v>
      </c>
      <c r="D472" t="s">
        <v>7</v>
      </c>
      <c r="E472" t="s">
        <v>11</v>
      </c>
      <c r="F472">
        <v>24.83</v>
      </c>
    </row>
    <row r="473" spans="1:6" x14ac:dyDescent="0.3">
      <c r="A473" s="1">
        <v>471</v>
      </c>
      <c r="B473" t="s">
        <v>956</v>
      </c>
      <c r="C473" t="s">
        <v>957</v>
      </c>
      <c r="D473" t="s">
        <v>7</v>
      </c>
      <c r="E473" t="s">
        <v>11</v>
      </c>
      <c r="F473">
        <v>143.19999999999999</v>
      </c>
    </row>
    <row r="474" spans="1:6" x14ac:dyDescent="0.3">
      <c r="A474" s="1">
        <v>472</v>
      </c>
      <c r="B474" t="s">
        <v>958</v>
      </c>
      <c r="C474" t="s">
        <v>959</v>
      </c>
      <c r="D474" t="s">
        <v>7</v>
      </c>
      <c r="E474" t="s">
        <v>46</v>
      </c>
      <c r="F474">
        <v>30.99</v>
      </c>
    </row>
    <row r="475" spans="1:6" x14ac:dyDescent="0.3">
      <c r="A475" s="1">
        <v>473</v>
      </c>
      <c r="B475" t="s">
        <v>960</v>
      </c>
      <c r="C475" t="s">
        <v>961</v>
      </c>
      <c r="D475" t="s">
        <v>7</v>
      </c>
      <c r="E475" t="s">
        <v>31</v>
      </c>
      <c r="F475">
        <v>101.29</v>
      </c>
    </row>
    <row r="476" spans="1:6" x14ac:dyDescent="0.3">
      <c r="A476" s="1">
        <v>474</v>
      </c>
      <c r="B476" t="s">
        <v>962</v>
      </c>
      <c r="C476" t="s">
        <v>963</v>
      </c>
      <c r="D476" t="s">
        <v>7</v>
      </c>
      <c r="E476" t="s">
        <v>11</v>
      </c>
      <c r="F476">
        <v>29.03</v>
      </c>
    </row>
    <row r="477" spans="1:6" x14ac:dyDescent="0.3">
      <c r="A477" s="1">
        <v>475</v>
      </c>
      <c r="B477" t="s">
        <v>964</v>
      </c>
      <c r="C477" t="s">
        <v>965</v>
      </c>
      <c r="D477" t="s">
        <v>7</v>
      </c>
      <c r="E477" t="s">
        <v>11</v>
      </c>
      <c r="F477">
        <v>8.4</v>
      </c>
    </row>
    <row r="478" spans="1:6" x14ac:dyDescent="0.3">
      <c r="A478" s="1">
        <v>476</v>
      </c>
      <c r="B478" t="s">
        <v>966</v>
      </c>
      <c r="C478" t="s">
        <v>967</v>
      </c>
      <c r="D478" t="s">
        <v>7</v>
      </c>
      <c r="E478" t="s">
        <v>11</v>
      </c>
      <c r="F478">
        <v>49.08</v>
      </c>
    </row>
    <row r="479" spans="1:6" x14ac:dyDescent="0.3">
      <c r="A479" s="1">
        <v>477</v>
      </c>
      <c r="B479" t="s">
        <v>968</v>
      </c>
      <c r="C479" t="s">
        <v>969</v>
      </c>
      <c r="D479" t="s">
        <v>7</v>
      </c>
      <c r="E479" t="s">
        <v>31</v>
      </c>
      <c r="F479">
        <v>56.67</v>
      </c>
    </row>
    <row r="480" spans="1:6" x14ac:dyDescent="0.3">
      <c r="A480" s="1">
        <v>478</v>
      </c>
      <c r="B480" t="s">
        <v>970</v>
      </c>
      <c r="C480" t="s">
        <v>971</v>
      </c>
      <c r="D480" t="s">
        <v>7</v>
      </c>
      <c r="E480" t="s">
        <v>31</v>
      </c>
      <c r="F480">
        <v>71.55</v>
      </c>
    </row>
    <row r="481" spans="1:6" x14ac:dyDescent="0.3">
      <c r="A481" s="1">
        <v>479</v>
      </c>
      <c r="B481" t="s">
        <v>972</v>
      </c>
      <c r="C481" t="s">
        <v>973</v>
      </c>
      <c r="D481" t="s">
        <v>7</v>
      </c>
      <c r="E481" t="s">
        <v>18</v>
      </c>
      <c r="F481">
        <v>38.99</v>
      </c>
    </row>
    <row r="482" spans="1:6" x14ac:dyDescent="0.3">
      <c r="A482" s="1">
        <v>480</v>
      </c>
      <c r="B482" t="s">
        <v>974</v>
      </c>
      <c r="C482" t="s">
        <v>975</v>
      </c>
      <c r="D482" t="s">
        <v>7</v>
      </c>
      <c r="E482" t="s">
        <v>8</v>
      </c>
      <c r="F482">
        <v>36</v>
      </c>
    </row>
    <row r="483" spans="1:6" x14ac:dyDescent="0.3">
      <c r="A483" s="1">
        <v>481</v>
      </c>
      <c r="B483" t="s">
        <v>976</v>
      </c>
      <c r="C483" t="s">
        <v>977</v>
      </c>
      <c r="D483" t="s">
        <v>7</v>
      </c>
      <c r="E483" t="s">
        <v>18</v>
      </c>
      <c r="F483">
        <v>33.53</v>
      </c>
    </row>
    <row r="484" spans="1:6" x14ac:dyDescent="0.3">
      <c r="A484" s="1">
        <v>482</v>
      </c>
      <c r="B484" t="s">
        <v>978</v>
      </c>
      <c r="C484" t="s">
        <v>979</v>
      </c>
      <c r="D484" t="s">
        <v>7</v>
      </c>
      <c r="E484" t="s">
        <v>11</v>
      </c>
      <c r="F484">
        <v>36.299999999999997</v>
      </c>
    </row>
    <row r="485" spans="1:6" x14ac:dyDescent="0.3">
      <c r="A485" s="1">
        <v>483</v>
      </c>
      <c r="B485" t="s">
        <v>980</v>
      </c>
      <c r="C485" t="s">
        <v>981</v>
      </c>
      <c r="D485" t="s">
        <v>7</v>
      </c>
      <c r="E485" t="s">
        <v>11</v>
      </c>
      <c r="F485">
        <v>38.32</v>
      </c>
    </row>
    <row r="486" spans="1:6" x14ac:dyDescent="0.3">
      <c r="A486" s="1">
        <v>484</v>
      </c>
      <c r="B486" t="s">
        <v>982</v>
      </c>
      <c r="C486" t="s">
        <v>983</v>
      </c>
      <c r="D486" t="s">
        <v>7</v>
      </c>
      <c r="E486" t="s">
        <v>8</v>
      </c>
      <c r="F486">
        <v>85.71</v>
      </c>
    </row>
    <row r="487" spans="1:6" x14ac:dyDescent="0.3">
      <c r="A487" s="1">
        <v>485</v>
      </c>
      <c r="B487" t="s">
        <v>984</v>
      </c>
      <c r="C487" t="s">
        <v>985</v>
      </c>
      <c r="D487" t="s">
        <v>7</v>
      </c>
      <c r="E487" t="s">
        <v>8</v>
      </c>
      <c r="F487">
        <v>48.02</v>
      </c>
    </row>
    <row r="488" spans="1:6" x14ac:dyDescent="0.3">
      <c r="A488" s="1">
        <v>486</v>
      </c>
      <c r="B488" t="s">
        <v>986</v>
      </c>
      <c r="C488" t="s">
        <v>987</v>
      </c>
      <c r="D488" t="s">
        <v>7</v>
      </c>
      <c r="E488" t="s">
        <v>8</v>
      </c>
      <c r="F488">
        <v>102.15</v>
      </c>
    </row>
    <row r="489" spans="1:6" x14ac:dyDescent="0.3">
      <c r="A489" s="1">
        <v>487</v>
      </c>
      <c r="B489" t="s">
        <v>988</v>
      </c>
      <c r="C489" t="s">
        <v>989</v>
      </c>
      <c r="D489" t="s">
        <v>7</v>
      </c>
      <c r="E489" t="s">
        <v>11</v>
      </c>
      <c r="F489">
        <v>88.07</v>
      </c>
    </row>
    <row r="490" spans="1:6" x14ac:dyDescent="0.3">
      <c r="A490" s="1">
        <v>488</v>
      </c>
      <c r="B490" t="s">
        <v>990</v>
      </c>
      <c r="C490" t="s">
        <v>991</v>
      </c>
      <c r="D490" t="s">
        <v>7</v>
      </c>
      <c r="E490" t="s">
        <v>8</v>
      </c>
      <c r="F490">
        <v>39.99</v>
      </c>
    </row>
    <row r="491" spans="1:6" x14ac:dyDescent="0.3">
      <c r="A491" s="1">
        <v>489</v>
      </c>
      <c r="B491" t="s">
        <v>992</v>
      </c>
      <c r="C491" t="s">
        <v>993</v>
      </c>
      <c r="D491" t="s">
        <v>7</v>
      </c>
      <c r="E491" t="s">
        <v>18</v>
      </c>
      <c r="F491">
        <v>34.200000000000003</v>
      </c>
    </row>
    <row r="492" spans="1:6" x14ac:dyDescent="0.3">
      <c r="A492" s="1">
        <v>490</v>
      </c>
      <c r="B492" t="s">
        <v>994</v>
      </c>
      <c r="C492" t="s">
        <v>995</v>
      </c>
      <c r="D492" t="s">
        <v>7</v>
      </c>
      <c r="E492" t="s">
        <v>18</v>
      </c>
      <c r="F492">
        <v>45.72</v>
      </c>
    </row>
    <row r="493" spans="1:6" x14ac:dyDescent="0.3">
      <c r="A493" s="1">
        <v>491</v>
      </c>
      <c r="B493" t="s">
        <v>996</v>
      </c>
      <c r="C493" t="s">
        <v>997</v>
      </c>
      <c r="D493" t="s">
        <v>7</v>
      </c>
      <c r="E493" t="s">
        <v>46</v>
      </c>
      <c r="F493">
        <v>67.77</v>
      </c>
    </row>
    <row r="494" spans="1:6" x14ac:dyDescent="0.3">
      <c r="A494" s="1">
        <v>492</v>
      </c>
      <c r="B494" t="s">
        <v>998</v>
      </c>
      <c r="C494" t="s">
        <v>999</v>
      </c>
      <c r="D494" t="s">
        <v>7</v>
      </c>
      <c r="E494" t="s">
        <v>8</v>
      </c>
      <c r="F494">
        <v>36.68</v>
      </c>
    </row>
    <row r="495" spans="1:6" x14ac:dyDescent="0.3">
      <c r="A495" s="1">
        <v>493</v>
      </c>
      <c r="B495" t="s">
        <v>1000</v>
      </c>
      <c r="C495" t="s">
        <v>1001</v>
      </c>
      <c r="D495" t="s">
        <v>7</v>
      </c>
      <c r="E495" t="s">
        <v>11</v>
      </c>
      <c r="F495">
        <v>21.98</v>
      </c>
    </row>
    <row r="496" spans="1:6" x14ac:dyDescent="0.3">
      <c r="A496" s="1">
        <v>494</v>
      </c>
      <c r="B496" t="s">
        <v>1002</v>
      </c>
      <c r="C496" t="s">
        <v>1003</v>
      </c>
      <c r="D496" t="s">
        <v>7</v>
      </c>
      <c r="E496" t="s">
        <v>8</v>
      </c>
      <c r="F496">
        <v>85.87</v>
      </c>
    </row>
    <row r="497" spans="1:6" x14ac:dyDescent="0.3">
      <c r="A497" s="1">
        <v>495</v>
      </c>
      <c r="B497" t="s">
        <v>1004</v>
      </c>
      <c r="C497" t="s">
        <v>1005</v>
      </c>
      <c r="D497" t="s">
        <v>7</v>
      </c>
      <c r="E497" t="s">
        <v>8</v>
      </c>
      <c r="F497">
        <v>23.35</v>
      </c>
    </row>
    <row r="498" spans="1:6" x14ac:dyDescent="0.3">
      <c r="A498" s="1">
        <v>496</v>
      </c>
      <c r="B498" t="s">
        <v>1006</v>
      </c>
      <c r="C498" t="s">
        <v>1007</v>
      </c>
      <c r="D498" t="s">
        <v>7</v>
      </c>
      <c r="E498" t="s">
        <v>31</v>
      </c>
      <c r="F498">
        <v>12.46</v>
      </c>
    </row>
    <row r="499" spans="1:6" x14ac:dyDescent="0.3">
      <c r="A499" s="1">
        <v>497</v>
      </c>
      <c r="B499" t="s">
        <v>1008</v>
      </c>
      <c r="C499" t="s">
        <v>1009</v>
      </c>
      <c r="D499" t="s">
        <v>7</v>
      </c>
      <c r="E499" t="s">
        <v>11</v>
      </c>
      <c r="F499">
        <v>69.239999999999995</v>
      </c>
    </row>
    <row r="500" spans="1:6" x14ac:dyDescent="0.3">
      <c r="A500" s="1">
        <v>498</v>
      </c>
      <c r="B500" t="s">
        <v>1010</v>
      </c>
      <c r="C500" t="s">
        <v>1011</v>
      </c>
      <c r="D500" t="s">
        <v>7</v>
      </c>
      <c r="E500" t="s">
        <v>8</v>
      </c>
      <c r="F500">
        <v>33.72</v>
      </c>
    </row>
    <row r="501" spans="1:6" x14ac:dyDescent="0.3">
      <c r="A501" s="1">
        <v>499</v>
      </c>
      <c r="B501" t="s">
        <v>1012</v>
      </c>
      <c r="C501" t="s">
        <v>1013</v>
      </c>
      <c r="D501" t="s">
        <v>7</v>
      </c>
      <c r="E501" t="s">
        <v>11</v>
      </c>
      <c r="F501">
        <v>73.28</v>
      </c>
    </row>
    <row r="502" spans="1:6" x14ac:dyDescent="0.3">
      <c r="A502" s="1">
        <v>500</v>
      </c>
      <c r="B502" t="s">
        <v>1014</v>
      </c>
      <c r="C502" t="s">
        <v>1015</v>
      </c>
      <c r="D502" t="s">
        <v>7</v>
      </c>
      <c r="E502" t="s">
        <v>8</v>
      </c>
      <c r="F502">
        <v>30.99</v>
      </c>
    </row>
    <row r="503" spans="1:6" x14ac:dyDescent="0.3">
      <c r="A503" s="1">
        <v>501</v>
      </c>
      <c r="B503" t="s">
        <v>1016</v>
      </c>
      <c r="C503" t="s">
        <v>1017</v>
      </c>
      <c r="D503" t="s">
        <v>7</v>
      </c>
      <c r="E503" t="s">
        <v>11</v>
      </c>
      <c r="F503">
        <v>73.27</v>
      </c>
    </row>
    <row r="504" spans="1:6" x14ac:dyDescent="0.3">
      <c r="A504" s="1">
        <v>502</v>
      </c>
      <c r="B504" t="s">
        <v>1018</v>
      </c>
      <c r="C504" t="s">
        <v>1019</v>
      </c>
      <c r="D504" t="s">
        <v>7</v>
      </c>
      <c r="E504" t="s">
        <v>18</v>
      </c>
      <c r="F504">
        <v>24.29</v>
      </c>
    </row>
    <row r="505" spans="1:6" x14ac:dyDescent="0.3">
      <c r="A505" s="1">
        <v>503</v>
      </c>
      <c r="B505" t="s">
        <v>1020</v>
      </c>
      <c r="C505" t="s">
        <v>1021</v>
      </c>
      <c r="D505" t="s">
        <v>7</v>
      </c>
      <c r="E505" t="s">
        <v>11</v>
      </c>
      <c r="F505">
        <v>49.08</v>
      </c>
    </row>
    <row r="506" spans="1:6" x14ac:dyDescent="0.3">
      <c r="A506" s="1">
        <v>504</v>
      </c>
      <c r="B506" t="s">
        <v>1022</v>
      </c>
      <c r="C506" t="s">
        <v>1023</v>
      </c>
      <c r="D506" t="s">
        <v>7</v>
      </c>
      <c r="E506" t="s">
        <v>8</v>
      </c>
      <c r="F506">
        <v>64.63</v>
      </c>
    </row>
    <row r="507" spans="1:6" x14ac:dyDescent="0.3">
      <c r="A507" s="1">
        <v>505</v>
      </c>
      <c r="B507" t="s">
        <v>1024</v>
      </c>
      <c r="C507" t="s">
        <v>1025</v>
      </c>
      <c r="D507" t="s">
        <v>7</v>
      </c>
      <c r="E507" t="s">
        <v>8</v>
      </c>
      <c r="F507">
        <v>8.26</v>
      </c>
    </row>
    <row r="508" spans="1:6" x14ac:dyDescent="0.3">
      <c r="A508" s="1">
        <v>506</v>
      </c>
      <c r="B508" t="s">
        <v>1026</v>
      </c>
      <c r="C508" t="s">
        <v>1027</v>
      </c>
      <c r="D508" t="s">
        <v>7</v>
      </c>
      <c r="E508" t="s">
        <v>18</v>
      </c>
      <c r="F508">
        <v>33.42</v>
      </c>
    </row>
    <row r="509" spans="1:6" x14ac:dyDescent="0.3">
      <c r="A509" s="1">
        <v>507</v>
      </c>
      <c r="B509" t="s">
        <v>1028</v>
      </c>
      <c r="C509" t="s">
        <v>1029</v>
      </c>
      <c r="D509" t="s">
        <v>7</v>
      </c>
      <c r="E509" t="s">
        <v>8</v>
      </c>
      <c r="F509">
        <v>66.44</v>
      </c>
    </row>
    <row r="510" spans="1:6" x14ac:dyDescent="0.3">
      <c r="A510" s="1">
        <v>508</v>
      </c>
      <c r="B510" t="s">
        <v>1030</v>
      </c>
      <c r="C510" t="s">
        <v>1031</v>
      </c>
      <c r="D510" t="s">
        <v>7</v>
      </c>
      <c r="E510" t="s">
        <v>11</v>
      </c>
      <c r="F510">
        <v>14.07</v>
      </c>
    </row>
    <row r="511" spans="1:6" x14ac:dyDescent="0.3">
      <c r="A511" s="1">
        <v>509</v>
      </c>
      <c r="B511" t="s">
        <v>1032</v>
      </c>
      <c r="C511" t="s">
        <v>1033</v>
      </c>
      <c r="D511" t="s">
        <v>7</v>
      </c>
      <c r="E511" t="s">
        <v>11</v>
      </c>
      <c r="F511">
        <v>17.690000000000001</v>
      </c>
    </row>
    <row r="512" spans="1:6" x14ac:dyDescent="0.3">
      <c r="A512" s="1">
        <v>510</v>
      </c>
      <c r="B512" t="s">
        <v>1034</v>
      </c>
      <c r="C512" t="s">
        <v>1035</v>
      </c>
      <c r="D512" t="s">
        <v>7</v>
      </c>
      <c r="E512" t="s">
        <v>11</v>
      </c>
      <c r="F512">
        <v>77.98</v>
      </c>
    </row>
    <row r="513" spans="1:6" x14ac:dyDescent="0.3">
      <c r="A513" s="1">
        <v>511</v>
      </c>
      <c r="B513" t="s">
        <v>1036</v>
      </c>
      <c r="C513" t="s">
        <v>1037</v>
      </c>
      <c r="D513" t="s">
        <v>7</v>
      </c>
      <c r="E513" t="s">
        <v>31</v>
      </c>
      <c r="F513">
        <v>118.25</v>
      </c>
    </row>
    <row r="514" spans="1:6" x14ac:dyDescent="0.3">
      <c r="A514" s="1">
        <v>512</v>
      </c>
      <c r="B514" t="s">
        <v>1038</v>
      </c>
      <c r="C514" t="s">
        <v>1039</v>
      </c>
      <c r="D514" t="s">
        <v>7</v>
      </c>
      <c r="E514" t="s">
        <v>31</v>
      </c>
      <c r="F514">
        <v>88.71</v>
      </c>
    </row>
    <row r="515" spans="1:6" x14ac:dyDescent="0.3">
      <c r="A515" s="1">
        <v>513</v>
      </c>
      <c r="B515" t="s">
        <v>1040</v>
      </c>
      <c r="C515" t="s">
        <v>1041</v>
      </c>
      <c r="D515" t="s">
        <v>7</v>
      </c>
      <c r="E515" t="s">
        <v>8</v>
      </c>
      <c r="F515">
        <v>54.55</v>
      </c>
    </row>
    <row r="516" spans="1:6" x14ac:dyDescent="0.3">
      <c r="A516" s="1">
        <v>514</v>
      </c>
      <c r="B516" t="s">
        <v>1042</v>
      </c>
      <c r="C516" t="s">
        <v>1043</v>
      </c>
      <c r="D516" t="s">
        <v>7</v>
      </c>
      <c r="E516" t="s">
        <v>31</v>
      </c>
      <c r="F516">
        <v>39.67</v>
      </c>
    </row>
    <row r="517" spans="1:6" x14ac:dyDescent="0.3">
      <c r="A517" s="1">
        <v>515</v>
      </c>
      <c r="B517" t="s">
        <v>1044</v>
      </c>
      <c r="C517" t="s">
        <v>1045</v>
      </c>
      <c r="D517" t="s">
        <v>7</v>
      </c>
      <c r="E517" t="s">
        <v>8</v>
      </c>
      <c r="F517">
        <v>34.700000000000003</v>
      </c>
    </row>
    <row r="518" spans="1:6" x14ac:dyDescent="0.3">
      <c r="A518" s="1">
        <v>516</v>
      </c>
      <c r="B518" t="s">
        <v>1046</v>
      </c>
      <c r="C518" t="s">
        <v>1047</v>
      </c>
      <c r="D518" t="s">
        <v>7</v>
      </c>
      <c r="E518" t="s">
        <v>18</v>
      </c>
      <c r="F518">
        <v>45.7</v>
      </c>
    </row>
    <row r="519" spans="1:6" x14ac:dyDescent="0.3">
      <c r="A519" s="1">
        <v>517</v>
      </c>
      <c r="B519" t="s">
        <v>1048</v>
      </c>
      <c r="C519" t="s">
        <v>1049</v>
      </c>
      <c r="D519" t="s">
        <v>7</v>
      </c>
      <c r="E519" t="s">
        <v>11</v>
      </c>
      <c r="F519">
        <v>8.4</v>
      </c>
    </row>
    <row r="520" spans="1:6" x14ac:dyDescent="0.3">
      <c r="A520" s="1">
        <v>518</v>
      </c>
      <c r="B520" t="s">
        <v>1050</v>
      </c>
      <c r="C520" t="s">
        <v>1051</v>
      </c>
      <c r="D520" t="s">
        <v>7</v>
      </c>
      <c r="E520" t="s">
        <v>8</v>
      </c>
      <c r="F520">
        <v>22.72</v>
      </c>
    </row>
    <row r="521" spans="1:6" x14ac:dyDescent="0.3">
      <c r="A521" s="1">
        <v>519</v>
      </c>
      <c r="B521" t="s">
        <v>1052</v>
      </c>
      <c r="C521" t="s">
        <v>1053</v>
      </c>
      <c r="D521" t="s">
        <v>7</v>
      </c>
      <c r="E521" t="s">
        <v>11</v>
      </c>
      <c r="F521">
        <v>51.09</v>
      </c>
    </row>
    <row r="522" spans="1:6" x14ac:dyDescent="0.3">
      <c r="A522" s="1">
        <v>520</v>
      </c>
      <c r="B522" t="s">
        <v>1054</v>
      </c>
      <c r="C522" t="s">
        <v>1055</v>
      </c>
      <c r="D522" t="s">
        <v>7</v>
      </c>
      <c r="E522" t="s">
        <v>11</v>
      </c>
      <c r="F522">
        <v>118.33</v>
      </c>
    </row>
    <row r="523" spans="1:6" x14ac:dyDescent="0.3">
      <c r="A523" s="1">
        <v>521</v>
      </c>
      <c r="B523" t="s">
        <v>1056</v>
      </c>
      <c r="C523" t="s">
        <v>1057</v>
      </c>
      <c r="D523" t="s">
        <v>7</v>
      </c>
      <c r="E523" t="s">
        <v>31</v>
      </c>
      <c r="F523">
        <v>8.34</v>
      </c>
    </row>
    <row r="524" spans="1:6" x14ac:dyDescent="0.3">
      <c r="A524" s="1">
        <v>522</v>
      </c>
      <c r="B524" t="s">
        <v>1058</v>
      </c>
      <c r="C524" t="s">
        <v>1059</v>
      </c>
      <c r="D524" t="s">
        <v>7</v>
      </c>
      <c r="E524" t="s">
        <v>8</v>
      </c>
      <c r="F524">
        <v>93.34</v>
      </c>
    </row>
    <row r="525" spans="1:6" x14ac:dyDescent="0.3">
      <c r="A525" s="1">
        <v>523</v>
      </c>
      <c r="B525" t="s">
        <v>1060</v>
      </c>
      <c r="C525" t="s">
        <v>1061</v>
      </c>
      <c r="D525" t="s">
        <v>7</v>
      </c>
      <c r="E525" t="s">
        <v>18</v>
      </c>
      <c r="F525">
        <v>8.33</v>
      </c>
    </row>
    <row r="526" spans="1:6" x14ac:dyDescent="0.3">
      <c r="A526" s="1">
        <v>524</v>
      </c>
      <c r="B526" t="s">
        <v>1062</v>
      </c>
      <c r="C526" t="s">
        <v>1063</v>
      </c>
      <c r="D526" t="s">
        <v>7</v>
      </c>
      <c r="E526" t="s">
        <v>11</v>
      </c>
      <c r="F526">
        <v>11.64</v>
      </c>
    </row>
    <row r="527" spans="1:6" x14ac:dyDescent="0.3">
      <c r="A527" s="1">
        <v>525</v>
      </c>
      <c r="B527" t="s">
        <v>1064</v>
      </c>
      <c r="C527" t="s">
        <v>1065</v>
      </c>
      <c r="D527" t="s">
        <v>7</v>
      </c>
      <c r="E527" t="s">
        <v>18</v>
      </c>
      <c r="F527">
        <v>123.69</v>
      </c>
    </row>
    <row r="528" spans="1:6" x14ac:dyDescent="0.3">
      <c r="A528" s="1">
        <v>526</v>
      </c>
      <c r="B528" t="s">
        <v>1066</v>
      </c>
      <c r="C528" t="s">
        <v>1067</v>
      </c>
      <c r="D528" t="s">
        <v>7</v>
      </c>
      <c r="E528" t="s">
        <v>8</v>
      </c>
      <c r="F528">
        <v>39.76</v>
      </c>
    </row>
    <row r="529" spans="1:6" x14ac:dyDescent="0.3">
      <c r="A529" s="1">
        <v>527</v>
      </c>
      <c r="B529" t="s">
        <v>1068</v>
      </c>
      <c r="C529" t="s">
        <v>1069</v>
      </c>
      <c r="D529" t="s">
        <v>7</v>
      </c>
      <c r="E529" t="s">
        <v>8</v>
      </c>
      <c r="F529">
        <v>8.26</v>
      </c>
    </row>
    <row r="530" spans="1:6" x14ac:dyDescent="0.3">
      <c r="A530" s="1">
        <v>528</v>
      </c>
      <c r="B530" t="s">
        <v>1070</v>
      </c>
      <c r="C530" t="s">
        <v>1071</v>
      </c>
      <c r="D530" t="s">
        <v>7</v>
      </c>
      <c r="E530" t="s">
        <v>11</v>
      </c>
      <c r="F530">
        <v>36.979999999999997</v>
      </c>
    </row>
    <row r="531" spans="1:6" x14ac:dyDescent="0.3">
      <c r="A531" s="1">
        <v>529</v>
      </c>
      <c r="B531" t="s">
        <v>1072</v>
      </c>
      <c r="C531" t="s">
        <v>1073</v>
      </c>
      <c r="D531" t="s">
        <v>7</v>
      </c>
      <c r="E531" t="s">
        <v>139</v>
      </c>
      <c r="F531">
        <v>384.36</v>
      </c>
    </row>
    <row r="532" spans="1:6" x14ac:dyDescent="0.3">
      <c r="A532" s="1">
        <v>530</v>
      </c>
      <c r="B532" t="s">
        <v>1074</v>
      </c>
      <c r="C532" t="s">
        <v>1075</v>
      </c>
      <c r="D532" t="s">
        <v>7</v>
      </c>
      <c r="E532" t="s">
        <v>46</v>
      </c>
      <c r="F532">
        <v>57.15</v>
      </c>
    </row>
    <row r="533" spans="1:6" x14ac:dyDescent="0.3">
      <c r="A533" s="1">
        <v>531</v>
      </c>
      <c r="B533" t="s">
        <v>1076</v>
      </c>
      <c r="C533" t="s">
        <v>1077</v>
      </c>
      <c r="D533" t="s">
        <v>7</v>
      </c>
      <c r="E533" t="s">
        <v>11</v>
      </c>
      <c r="F533">
        <v>26.18</v>
      </c>
    </row>
    <row r="534" spans="1:6" x14ac:dyDescent="0.3">
      <c r="A534" s="1">
        <v>532</v>
      </c>
      <c r="B534" t="s">
        <v>1078</v>
      </c>
      <c r="C534" t="s">
        <v>1079</v>
      </c>
      <c r="D534" t="s">
        <v>7</v>
      </c>
      <c r="E534" t="s">
        <v>11</v>
      </c>
      <c r="F534">
        <v>41.01</v>
      </c>
    </row>
    <row r="535" spans="1:6" x14ac:dyDescent="0.3">
      <c r="A535" s="1">
        <v>533</v>
      </c>
      <c r="B535" t="s">
        <v>1080</v>
      </c>
      <c r="C535" t="s">
        <v>1081</v>
      </c>
      <c r="D535" t="s">
        <v>7</v>
      </c>
      <c r="E535" t="s">
        <v>8</v>
      </c>
      <c r="F535">
        <v>74.63</v>
      </c>
    </row>
    <row r="536" spans="1:6" x14ac:dyDescent="0.3">
      <c r="A536" s="1">
        <v>534</v>
      </c>
      <c r="B536" t="s">
        <v>1082</v>
      </c>
      <c r="C536" t="s">
        <v>1083</v>
      </c>
      <c r="D536" t="s">
        <v>7</v>
      </c>
      <c r="E536" t="s">
        <v>18</v>
      </c>
      <c r="F536">
        <v>82.98</v>
      </c>
    </row>
    <row r="537" spans="1:6" x14ac:dyDescent="0.3">
      <c r="A537" s="1">
        <v>535</v>
      </c>
      <c r="B537" t="s">
        <v>1084</v>
      </c>
      <c r="C537" t="s">
        <v>1085</v>
      </c>
      <c r="D537" t="s">
        <v>7</v>
      </c>
      <c r="E537" t="s">
        <v>11</v>
      </c>
      <c r="F537">
        <v>83.37</v>
      </c>
    </row>
    <row r="538" spans="1:6" x14ac:dyDescent="0.3">
      <c r="A538" s="1">
        <v>536</v>
      </c>
      <c r="B538" t="s">
        <v>1086</v>
      </c>
      <c r="C538" t="s">
        <v>1087</v>
      </c>
      <c r="D538" t="s">
        <v>7</v>
      </c>
      <c r="E538" t="s">
        <v>11</v>
      </c>
      <c r="F538">
        <v>108.9</v>
      </c>
    </row>
    <row r="539" spans="1:6" x14ac:dyDescent="0.3">
      <c r="A539" s="1">
        <v>537</v>
      </c>
      <c r="B539" t="s">
        <v>1088</v>
      </c>
      <c r="C539" t="s">
        <v>1089</v>
      </c>
      <c r="D539" t="s">
        <v>7</v>
      </c>
      <c r="E539" t="s">
        <v>8</v>
      </c>
      <c r="F539">
        <v>102.93</v>
      </c>
    </row>
    <row r="540" spans="1:6" x14ac:dyDescent="0.3">
      <c r="A540" s="1">
        <v>538</v>
      </c>
      <c r="B540" t="s">
        <v>1090</v>
      </c>
      <c r="C540" t="s">
        <v>1091</v>
      </c>
      <c r="D540" t="s">
        <v>7</v>
      </c>
      <c r="E540" t="s">
        <v>18</v>
      </c>
      <c r="F540">
        <v>52.43</v>
      </c>
    </row>
    <row r="541" spans="1:6" x14ac:dyDescent="0.3">
      <c r="A541" s="1">
        <v>539</v>
      </c>
      <c r="B541" t="s">
        <v>1092</v>
      </c>
      <c r="C541" t="s">
        <v>1093</v>
      </c>
      <c r="D541" t="s">
        <v>7</v>
      </c>
      <c r="E541" t="s">
        <v>11</v>
      </c>
      <c r="F541">
        <v>29.03</v>
      </c>
    </row>
    <row r="542" spans="1:6" x14ac:dyDescent="0.3">
      <c r="A542" s="1">
        <v>540</v>
      </c>
      <c r="B542" t="s">
        <v>1094</v>
      </c>
      <c r="C542" t="s">
        <v>1095</v>
      </c>
      <c r="D542" t="s">
        <v>7</v>
      </c>
      <c r="E542" t="s">
        <v>18</v>
      </c>
      <c r="F542">
        <v>46.15</v>
      </c>
    </row>
    <row r="543" spans="1:6" x14ac:dyDescent="0.3">
      <c r="A543" s="1">
        <v>541</v>
      </c>
      <c r="B543" t="s">
        <v>1096</v>
      </c>
      <c r="C543" t="s">
        <v>1097</v>
      </c>
      <c r="D543" t="s">
        <v>7</v>
      </c>
      <c r="E543" t="s">
        <v>11</v>
      </c>
      <c r="F543">
        <v>36.26</v>
      </c>
    </row>
    <row r="544" spans="1:6" x14ac:dyDescent="0.3">
      <c r="A544" s="1">
        <v>542</v>
      </c>
      <c r="B544" t="s">
        <v>1098</v>
      </c>
      <c r="C544" t="s">
        <v>1099</v>
      </c>
      <c r="D544" t="s">
        <v>7</v>
      </c>
      <c r="E544" t="s">
        <v>46</v>
      </c>
      <c r="F544">
        <v>45.66</v>
      </c>
    </row>
    <row r="545" spans="1:6" x14ac:dyDescent="0.3">
      <c r="A545" s="1">
        <v>543</v>
      </c>
      <c r="B545" t="s">
        <v>1100</v>
      </c>
      <c r="C545" t="s">
        <v>1101</v>
      </c>
      <c r="D545" t="s">
        <v>7</v>
      </c>
      <c r="E545" t="s">
        <v>8</v>
      </c>
      <c r="F545">
        <v>87.81</v>
      </c>
    </row>
    <row r="546" spans="1:6" x14ac:dyDescent="0.3">
      <c r="A546" s="1">
        <v>544</v>
      </c>
      <c r="B546" t="s">
        <v>1102</v>
      </c>
      <c r="C546" t="s">
        <v>1103</v>
      </c>
      <c r="D546" t="s">
        <v>7</v>
      </c>
      <c r="E546" t="s">
        <v>31</v>
      </c>
      <c r="F546">
        <v>56.66</v>
      </c>
    </row>
    <row r="547" spans="1:6" x14ac:dyDescent="0.3">
      <c r="A547" s="1">
        <v>545</v>
      </c>
      <c r="B547" t="s">
        <v>1104</v>
      </c>
      <c r="C547" t="s">
        <v>1105</v>
      </c>
      <c r="D547" t="s">
        <v>7</v>
      </c>
      <c r="E547" t="s">
        <v>46</v>
      </c>
      <c r="F547">
        <v>87.11</v>
      </c>
    </row>
    <row r="548" spans="1:6" x14ac:dyDescent="0.3">
      <c r="A548" s="1">
        <v>546</v>
      </c>
      <c r="B548" t="s">
        <v>1106</v>
      </c>
      <c r="C548" t="s">
        <v>1107</v>
      </c>
      <c r="D548" t="s">
        <v>7</v>
      </c>
      <c r="E548" t="s">
        <v>11</v>
      </c>
      <c r="F548">
        <v>41.68</v>
      </c>
    </row>
    <row r="549" spans="1:6" x14ac:dyDescent="0.3">
      <c r="A549" s="1">
        <v>547</v>
      </c>
      <c r="B549" t="s">
        <v>1108</v>
      </c>
      <c r="C549" t="s">
        <v>1109</v>
      </c>
      <c r="D549" t="s">
        <v>7</v>
      </c>
      <c r="E549" t="s">
        <v>8</v>
      </c>
      <c r="F549">
        <v>37.229999999999997</v>
      </c>
    </row>
    <row r="550" spans="1:6" x14ac:dyDescent="0.3">
      <c r="A550" s="1">
        <v>548</v>
      </c>
      <c r="B550" t="s">
        <v>1110</v>
      </c>
      <c r="C550" t="s">
        <v>1111</v>
      </c>
      <c r="D550" t="s">
        <v>7</v>
      </c>
      <c r="E550" t="s">
        <v>8</v>
      </c>
      <c r="F550">
        <v>64.459999999999994</v>
      </c>
    </row>
    <row r="551" spans="1:6" x14ac:dyDescent="0.3">
      <c r="A551" s="1">
        <v>549</v>
      </c>
      <c r="B551" t="s">
        <v>1112</v>
      </c>
      <c r="C551" t="s">
        <v>1113</v>
      </c>
      <c r="D551" t="s">
        <v>7</v>
      </c>
      <c r="E551" t="s">
        <v>11</v>
      </c>
      <c r="F551">
        <v>77.98</v>
      </c>
    </row>
    <row r="552" spans="1:6" x14ac:dyDescent="0.3">
      <c r="A552" s="1">
        <v>550</v>
      </c>
      <c r="B552" t="s">
        <v>1114</v>
      </c>
      <c r="C552" t="s">
        <v>1115</v>
      </c>
      <c r="D552" t="s">
        <v>7</v>
      </c>
      <c r="E552" t="s">
        <v>11</v>
      </c>
      <c r="F552">
        <v>52.45</v>
      </c>
    </row>
    <row r="553" spans="1:6" x14ac:dyDescent="0.3">
      <c r="A553" s="1">
        <v>551</v>
      </c>
      <c r="B553" t="s">
        <v>1116</v>
      </c>
      <c r="C553" t="s">
        <v>1117</v>
      </c>
      <c r="D553" t="s">
        <v>7</v>
      </c>
      <c r="E553" t="s">
        <v>11</v>
      </c>
      <c r="F553">
        <v>86.06</v>
      </c>
    </row>
    <row r="554" spans="1:6" x14ac:dyDescent="0.3">
      <c r="A554" s="1">
        <v>552</v>
      </c>
      <c r="B554" t="s">
        <v>1118</v>
      </c>
      <c r="C554" t="s">
        <v>1119</v>
      </c>
      <c r="D554" t="s">
        <v>7</v>
      </c>
      <c r="E554" t="s">
        <v>18</v>
      </c>
      <c r="F554">
        <v>45.72</v>
      </c>
    </row>
    <row r="555" spans="1:6" x14ac:dyDescent="0.3">
      <c r="A555" s="1">
        <v>553</v>
      </c>
      <c r="B555" t="s">
        <v>1120</v>
      </c>
      <c r="C555" t="s">
        <v>1121</v>
      </c>
      <c r="D555" t="s">
        <v>7</v>
      </c>
      <c r="E555" t="s">
        <v>8</v>
      </c>
      <c r="F555">
        <v>39.159999999999997</v>
      </c>
    </row>
    <row r="556" spans="1:6" x14ac:dyDescent="0.3">
      <c r="A556" s="1">
        <v>554</v>
      </c>
      <c r="B556" t="s">
        <v>1122</v>
      </c>
      <c r="C556" t="s">
        <v>1123</v>
      </c>
      <c r="D556" t="s">
        <v>7</v>
      </c>
      <c r="E556" t="s">
        <v>8</v>
      </c>
      <c r="F556">
        <v>33.89</v>
      </c>
    </row>
    <row r="557" spans="1:6" x14ac:dyDescent="0.3">
      <c r="A557" s="1">
        <v>555</v>
      </c>
      <c r="B557" t="s">
        <v>1124</v>
      </c>
      <c r="C557" t="s">
        <v>1125</v>
      </c>
      <c r="D557" t="s">
        <v>7</v>
      </c>
      <c r="E557" t="s">
        <v>11</v>
      </c>
      <c r="F557">
        <v>108.9</v>
      </c>
    </row>
    <row r="558" spans="1:6" x14ac:dyDescent="0.3">
      <c r="A558" s="1">
        <v>556</v>
      </c>
      <c r="B558" t="s">
        <v>1126</v>
      </c>
      <c r="C558" t="s">
        <v>1127</v>
      </c>
      <c r="D558" t="s">
        <v>7</v>
      </c>
      <c r="E558" t="s">
        <v>46</v>
      </c>
      <c r="F558">
        <v>34.700000000000003</v>
      </c>
    </row>
    <row r="559" spans="1:6" x14ac:dyDescent="0.3">
      <c r="A559" s="1">
        <v>557</v>
      </c>
      <c r="B559" t="s">
        <v>1128</v>
      </c>
      <c r="C559" t="s">
        <v>1129</v>
      </c>
      <c r="D559" t="s">
        <v>7</v>
      </c>
      <c r="E559" t="s">
        <v>11</v>
      </c>
      <c r="F559">
        <v>90.76</v>
      </c>
    </row>
    <row r="560" spans="1:6" x14ac:dyDescent="0.3">
      <c r="A560" s="1">
        <v>558</v>
      </c>
      <c r="B560" t="s">
        <v>1130</v>
      </c>
      <c r="C560" t="s">
        <v>1131</v>
      </c>
      <c r="D560" t="s">
        <v>7</v>
      </c>
      <c r="E560" t="s">
        <v>8</v>
      </c>
      <c r="F560">
        <v>35.44</v>
      </c>
    </row>
    <row r="561" spans="1:6" x14ac:dyDescent="0.3">
      <c r="A561" s="1">
        <v>559</v>
      </c>
      <c r="B561" t="s">
        <v>1132</v>
      </c>
      <c r="C561" t="s">
        <v>1133</v>
      </c>
      <c r="D561" t="s">
        <v>7</v>
      </c>
      <c r="E561" t="s">
        <v>11</v>
      </c>
      <c r="F561">
        <v>125.72</v>
      </c>
    </row>
    <row r="562" spans="1:6" x14ac:dyDescent="0.3">
      <c r="A562" s="1">
        <v>560</v>
      </c>
      <c r="B562" t="s">
        <v>1134</v>
      </c>
      <c r="C562" t="s">
        <v>1135</v>
      </c>
      <c r="D562" t="s">
        <v>7</v>
      </c>
      <c r="E562" t="s">
        <v>11</v>
      </c>
      <c r="F562">
        <v>24.28</v>
      </c>
    </row>
    <row r="563" spans="1:6" x14ac:dyDescent="0.3">
      <c r="A563" s="1">
        <v>561</v>
      </c>
      <c r="B563" t="s">
        <v>1136</v>
      </c>
      <c r="C563" t="s">
        <v>1137</v>
      </c>
      <c r="D563" t="s">
        <v>7</v>
      </c>
      <c r="E563" t="s">
        <v>11</v>
      </c>
      <c r="F563">
        <v>112.94</v>
      </c>
    </row>
    <row r="564" spans="1:6" x14ac:dyDescent="0.3">
      <c r="A564" s="1">
        <v>562</v>
      </c>
      <c r="B564" t="s">
        <v>1138</v>
      </c>
      <c r="C564" t="s">
        <v>1139</v>
      </c>
      <c r="D564" t="s">
        <v>7</v>
      </c>
      <c r="E564" t="s">
        <v>8</v>
      </c>
      <c r="F564">
        <v>51.56</v>
      </c>
    </row>
    <row r="565" spans="1:6" x14ac:dyDescent="0.3">
      <c r="A565" s="1">
        <v>563</v>
      </c>
      <c r="B565" t="s">
        <v>1140</v>
      </c>
      <c r="C565" t="s">
        <v>1141</v>
      </c>
      <c r="D565" t="s">
        <v>7</v>
      </c>
      <c r="E565" t="s">
        <v>8</v>
      </c>
      <c r="F565">
        <v>104.05</v>
      </c>
    </row>
    <row r="566" spans="1:6" x14ac:dyDescent="0.3">
      <c r="A566" s="1">
        <v>564</v>
      </c>
      <c r="B566" t="s">
        <v>1142</v>
      </c>
      <c r="C566" t="s">
        <v>1143</v>
      </c>
      <c r="D566" t="s">
        <v>7</v>
      </c>
      <c r="E566" t="s">
        <v>8</v>
      </c>
      <c r="F566">
        <v>176</v>
      </c>
    </row>
    <row r="567" spans="1:6" x14ac:dyDescent="0.3">
      <c r="A567" s="1">
        <v>565</v>
      </c>
      <c r="B567" t="s">
        <v>1144</v>
      </c>
      <c r="C567" t="s">
        <v>1145</v>
      </c>
      <c r="D567" t="s">
        <v>7</v>
      </c>
      <c r="E567" t="s">
        <v>8</v>
      </c>
      <c r="F567">
        <v>57.01</v>
      </c>
    </row>
    <row r="568" spans="1:6" x14ac:dyDescent="0.3">
      <c r="A568" s="1">
        <v>566</v>
      </c>
      <c r="B568" t="s">
        <v>1146</v>
      </c>
      <c r="C568" t="s">
        <v>1147</v>
      </c>
      <c r="D568" t="s">
        <v>7</v>
      </c>
      <c r="E568" t="s">
        <v>8</v>
      </c>
      <c r="F568">
        <v>28.5</v>
      </c>
    </row>
    <row r="569" spans="1:6" x14ac:dyDescent="0.3">
      <c r="A569" s="1">
        <v>567</v>
      </c>
      <c r="B569" t="s">
        <v>1148</v>
      </c>
      <c r="C569" t="s">
        <v>1149</v>
      </c>
      <c r="D569" t="s">
        <v>7</v>
      </c>
      <c r="E569" t="s">
        <v>11</v>
      </c>
      <c r="F569">
        <v>58.57</v>
      </c>
    </row>
    <row r="570" spans="1:6" x14ac:dyDescent="0.3">
      <c r="A570" s="1">
        <v>568</v>
      </c>
      <c r="B570" t="s">
        <v>1150</v>
      </c>
      <c r="C570" t="s">
        <v>1151</v>
      </c>
      <c r="D570" t="s">
        <v>7</v>
      </c>
      <c r="E570" t="s">
        <v>11</v>
      </c>
      <c r="F570">
        <v>35.130000000000003</v>
      </c>
    </row>
    <row r="571" spans="1:6" x14ac:dyDescent="0.3">
      <c r="A571" s="1">
        <v>569</v>
      </c>
      <c r="B571" t="s">
        <v>1152</v>
      </c>
      <c r="C571" t="s">
        <v>1153</v>
      </c>
      <c r="D571" t="s">
        <v>7</v>
      </c>
      <c r="E571" t="s">
        <v>11</v>
      </c>
      <c r="F571">
        <v>35.590000000000003</v>
      </c>
    </row>
    <row r="572" spans="1:6" x14ac:dyDescent="0.3">
      <c r="A572" s="1">
        <v>570</v>
      </c>
      <c r="B572" t="s">
        <v>1154</v>
      </c>
      <c r="C572" t="s">
        <v>1155</v>
      </c>
      <c r="D572" t="s">
        <v>7</v>
      </c>
      <c r="E572" t="s">
        <v>473</v>
      </c>
      <c r="F572">
        <v>150.29</v>
      </c>
    </row>
    <row r="573" spans="1:6" x14ac:dyDescent="0.3">
      <c r="A573" s="1">
        <v>571</v>
      </c>
      <c r="B573" t="s">
        <v>1156</v>
      </c>
      <c r="C573" t="s">
        <v>1157</v>
      </c>
      <c r="D573" t="s">
        <v>7</v>
      </c>
      <c r="E573" t="s">
        <v>8</v>
      </c>
      <c r="F573">
        <v>24.38</v>
      </c>
    </row>
    <row r="574" spans="1:6" x14ac:dyDescent="0.3">
      <c r="A574" s="1">
        <v>572</v>
      </c>
      <c r="B574" t="s">
        <v>1158</v>
      </c>
      <c r="C574" t="s">
        <v>1159</v>
      </c>
      <c r="D574" t="s">
        <v>7</v>
      </c>
      <c r="E574" t="s">
        <v>18</v>
      </c>
      <c r="F574">
        <v>58.48</v>
      </c>
    </row>
    <row r="575" spans="1:6" x14ac:dyDescent="0.3">
      <c r="A575" s="1">
        <v>573</v>
      </c>
      <c r="B575" t="s">
        <v>1160</v>
      </c>
      <c r="C575" t="s">
        <v>1161</v>
      </c>
      <c r="D575" t="s">
        <v>7</v>
      </c>
      <c r="E575" t="s">
        <v>11</v>
      </c>
      <c r="F575">
        <v>74.61</v>
      </c>
    </row>
    <row r="576" spans="1:6" x14ac:dyDescent="0.3">
      <c r="A576" s="1">
        <v>574</v>
      </c>
      <c r="B576" t="s">
        <v>1162</v>
      </c>
      <c r="C576" t="s">
        <v>1163</v>
      </c>
      <c r="D576" t="s">
        <v>7</v>
      </c>
      <c r="E576" t="s">
        <v>31</v>
      </c>
      <c r="F576">
        <v>112.5</v>
      </c>
    </row>
    <row r="577" spans="1:6" x14ac:dyDescent="0.3">
      <c r="A577" s="1">
        <v>575</v>
      </c>
      <c r="B577" t="s">
        <v>1164</v>
      </c>
      <c r="C577" t="s">
        <v>1165</v>
      </c>
      <c r="D577" t="s">
        <v>7</v>
      </c>
      <c r="E577" t="s">
        <v>8</v>
      </c>
      <c r="F577">
        <v>87.36</v>
      </c>
    </row>
    <row r="578" spans="1:6" x14ac:dyDescent="0.3">
      <c r="A578" s="1">
        <v>576</v>
      </c>
      <c r="B578" t="s">
        <v>1166</v>
      </c>
      <c r="C578" t="s">
        <v>1167</v>
      </c>
      <c r="D578" t="s">
        <v>7</v>
      </c>
      <c r="E578" t="s">
        <v>11</v>
      </c>
      <c r="F578">
        <v>44.37</v>
      </c>
    </row>
    <row r="579" spans="1:6" x14ac:dyDescent="0.3">
      <c r="A579" s="1">
        <v>577</v>
      </c>
      <c r="B579" t="s">
        <v>1168</v>
      </c>
      <c r="C579" t="s">
        <v>1169</v>
      </c>
      <c r="D579" t="s">
        <v>7</v>
      </c>
      <c r="E579" t="s">
        <v>11</v>
      </c>
      <c r="F579">
        <v>55.14</v>
      </c>
    </row>
    <row r="580" spans="1:6" x14ac:dyDescent="0.3">
      <c r="A580" s="1">
        <v>578</v>
      </c>
      <c r="B580" t="s">
        <v>1170</v>
      </c>
      <c r="C580" t="s">
        <v>1171</v>
      </c>
      <c r="D580" t="s">
        <v>7</v>
      </c>
      <c r="E580" t="s">
        <v>8</v>
      </c>
      <c r="F580">
        <v>87.28</v>
      </c>
    </row>
    <row r="581" spans="1:6" x14ac:dyDescent="0.3">
      <c r="A581" s="1">
        <v>579</v>
      </c>
      <c r="B581" t="s">
        <v>1172</v>
      </c>
      <c r="C581" t="s">
        <v>1173</v>
      </c>
      <c r="D581" t="s">
        <v>7</v>
      </c>
      <c r="E581" t="s">
        <v>8</v>
      </c>
      <c r="F581">
        <v>26.45</v>
      </c>
    </row>
    <row r="582" spans="1:6" x14ac:dyDescent="0.3">
      <c r="A582" s="1">
        <v>580</v>
      </c>
      <c r="B582" t="s">
        <v>1174</v>
      </c>
      <c r="C582" t="s">
        <v>1175</v>
      </c>
      <c r="D582" t="s">
        <v>7</v>
      </c>
      <c r="E582" t="s">
        <v>31</v>
      </c>
      <c r="F582">
        <v>34.17</v>
      </c>
    </row>
    <row r="583" spans="1:6" x14ac:dyDescent="0.3">
      <c r="A583" s="1">
        <v>581</v>
      </c>
      <c r="B583" t="s">
        <v>1176</v>
      </c>
      <c r="C583" t="s">
        <v>1177</v>
      </c>
      <c r="D583" t="s">
        <v>7</v>
      </c>
      <c r="E583" t="s">
        <v>11</v>
      </c>
      <c r="F583">
        <v>35.64</v>
      </c>
    </row>
    <row r="584" spans="1:6" x14ac:dyDescent="0.3">
      <c r="A584" s="1">
        <v>582</v>
      </c>
      <c r="B584" t="s">
        <v>1178</v>
      </c>
      <c r="C584" t="s">
        <v>1179</v>
      </c>
      <c r="D584" t="s">
        <v>7</v>
      </c>
      <c r="E584" t="s">
        <v>8</v>
      </c>
      <c r="F584">
        <v>12.81</v>
      </c>
    </row>
    <row r="585" spans="1:6" x14ac:dyDescent="0.3">
      <c r="A585" s="1">
        <v>583</v>
      </c>
      <c r="B585" t="s">
        <v>1180</v>
      </c>
      <c r="C585" t="s">
        <v>1181</v>
      </c>
      <c r="D585" t="s">
        <v>7</v>
      </c>
      <c r="E585" t="s">
        <v>18</v>
      </c>
      <c r="F585">
        <v>41.7</v>
      </c>
    </row>
    <row r="586" spans="1:6" x14ac:dyDescent="0.3">
      <c r="A586" s="1">
        <v>584</v>
      </c>
      <c r="B586" t="s">
        <v>1182</v>
      </c>
      <c r="C586" t="s">
        <v>1183</v>
      </c>
      <c r="D586" t="s">
        <v>7</v>
      </c>
      <c r="E586" t="s">
        <v>11</v>
      </c>
      <c r="F586">
        <v>69.92</v>
      </c>
    </row>
    <row r="587" spans="1:6" x14ac:dyDescent="0.3">
      <c r="A587" s="1">
        <v>585</v>
      </c>
      <c r="B587" t="s">
        <v>1184</v>
      </c>
      <c r="C587" t="s">
        <v>1185</v>
      </c>
      <c r="D587" t="s">
        <v>7</v>
      </c>
      <c r="E587" t="s">
        <v>11</v>
      </c>
      <c r="F587">
        <v>39.659999999999997</v>
      </c>
    </row>
    <row r="588" spans="1:6" x14ac:dyDescent="0.3">
      <c r="A588" s="1">
        <v>586</v>
      </c>
      <c r="B588" t="s">
        <v>1186</v>
      </c>
      <c r="C588" t="s">
        <v>1187</v>
      </c>
      <c r="D588" t="s">
        <v>7</v>
      </c>
      <c r="E588" t="s">
        <v>11</v>
      </c>
      <c r="F588">
        <v>26.76</v>
      </c>
    </row>
    <row r="589" spans="1:6" x14ac:dyDescent="0.3">
      <c r="A589" s="1">
        <v>587</v>
      </c>
      <c r="B589" t="s">
        <v>1188</v>
      </c>
      <c r="C589" t="s">
        <v>1189</v>
      </c>
      <c r="D589" t="s">
        <v>7</v>
      </c>
      <c r="E589" t="s">
        <v>18</v>
      </c>
      <c r="F589">
        <v>64.400000000000006</v>
      </c>
    </row>
    <row r="590" spans="1:6" x14ac:dyDescent="0.3">
      <c r="A590" s="1">
        <v>588</v>
      </c>
      <c r="B590" t="s">
        <v>1190</v>
      </c>
      <c r="C590" t="s">
        <v>1191</v>
      </c>
      <c r="D590" t="s">
        <v>7</v>
      </c>
      <c r="E590" t="s">
        <v>11</v>
      </c>
      <c r="F590">
        <v>37.56</v>
      </c>
    </row>
    <row r="591" spans="1:6" x14ac:dyDescent="0.3">
      <c r="A591" s="1">
        <v>589</v>
      </c>
      <c r="B591" t="s">
        <v>1192</v>
      </c>
      <c r="C591" t="s">
        <v>1193</v>
      </c>
      <c r="D591" t="s">
        <v>7</v>
      </c>
      <c r="E591" t="s">
        <v>31</v>
      </c>
      <c r="F591">
        <v>84.29</v>
      </c>
    </row>
    <row r="592" spans="1:6" x14ac:dyDescent="0.3">
      <c r="A592" s="1">
        <v>590</v>
      </c>
      <c r="B592" t="s">
        <v>1194</v>
      </c>
      <c r="C592" t="s">
        <v>1195</v>
      </c>
      <c r="D592" t="s">
        <v>7</v>
      </c>
      <c r="E592" t="s">
        <v>11</v>
      </c>
      <c r="F592">
        <v>45.71</v>
      </c>
    </row>
    <row r="593" spans="1:6" x14ac:dyDescent="0.3">
      <c r="A593" s="1">
        <v>591</v>
      </c>
      <c r="B593" t="s">
        <v>1196</v>
      </c>
      <c r="C593" t="s">
        <v>1197</v>
      </c>
      <c r="D593" t="s">
        <v>7</v>
      </c>
      <c r="E593" t="s">
        <v>31</v>
      </c>
      <c r="F593">
        <v>12.46</v>
      </c>
    </row>
    <row r="594" spans="1:6" x14ac:dyDescent="0.3">
      <c r="A594" s="1">
        <v>592</v>
      </c>
      <c r="B594" t="s">
        <v>1198</v>
      </c>
      <c r="C594" t="s">
        <v>1199</v>
      </c>
      <c r="D594" t="s">
        <v>7</v>
      </c>
      <c r="E594" t="s">
        <v>139</v>
      </c>
      <c r="F594">
        <v>276.8</v>
      </c>
    </row>
    <row r="595" spans="1:6" x14ac:dyDescent="0.3">
      <c r="A595" s="1">
        <v>593</v>
      </c>
      <c r="B595" t="s">
        <v>1200</v>
      </c>
      <c r="C595" t="s">
        <v>1201</v>
      </c>
      <c r="D595" t="s">
        <v>7</v>
      </c>
      <c r="E595" t="s">
        <v>8</v>
      </c>
      <c r="F595">
        <v>41.32</v>
      </c>
    </row>
    <row r="596" spans="1:6" x14ac:dyDescent="0.3">
      <c r="A596" s="1">
        <v>594</v>
      </c>
      <c r="B596" t="s">
        <v>1202</v>
      </c>
      <c r="C596" t="s">
        <v>1203</v>
      </c>
      <c r="D596" t="s">
        <v>7</v>
      </c>
      <c r="E596" t="s">
        <v>11</v>
      </c>
      <c r="F596">
        <v>39</v>
      </c>
    </row>
    <row r="597" spans="1:6" x14ac:dyDescent="0.3">
      <c r="A597" s="1">
        <v>595</v>
      </c>
      <c r="B597" t="s">
        <v>1204</v>
      </c>
      <c r="C597" t="s">
        <v>1205</v>
      </c>
      <c r="D597" t="s">
        <v>7</v>
      </c>
      <c r="E597" t="s">
        <v>18</v>
      </c>
      <c r="F597">
        <v>48.42</v>
      </c>
    </row>
    <row r="598" spans="1:6" x14ac:dyDescent="0.3">
      <c r="A598" s="1">
        <v>596</v>
      </c>
      <c r="B598" t="s">
        <v>1206</v>
      </c>
      <c r="C598" t="s">
        <v>1207</v>
      </c>
      <c r="D598" t="s">
        <v>7</v>
      </c>
      <c r="E598" t="s">
        <v>11</v>
      </c>
      <c r="F598">
        <v>114.97</v>
      </c>
    </row>
    <row r="599" spans="1:6" x14ac:dyDescent="0.3">
      <c r="A599" s="1">
        <v>597</v>
      </c>
      <c r="B599" t="s">
        <v>1208</v>
      </c>
      <c r="C599" t="s">
        <v>1209</v>
      </c>
      <c r="D599" t="s">
        <v>7</v>
      </c>
      <c r="E599" t="s">
        <v>11</v>
      </c>
      <c r="F599">
        <v>87.14</v>
      </c>
    </row>
    <row r="600" spans="1:6" x14ac:dyDescent="0.3">
      <c r="A600" s="1">
        <v>598</v>
      </c>
      <c r="B600" t="s">
        <v>1210</v>
      </c>
      <c r="C600" t="s">
        <v>1211</v>
      </c>
      <c r="D600" t="s">
        <v>7</v>
      </c>
      <c r="E600" t="s">
        <v>31</v>
      </c>
      <c r="F600">
        <v>56.67</v>
      </c>
    </row>
    <row r="601" spans="1:6" x14ac:dyDescent="0.3">
      <c r="A601" s="1">
        <v>599</v>
      </c>
      <c r="B601" t="s">
        <v>1212</v>
      </c>
      <c r="C601" t="s">
        <v>1213</v>
      </c>
      <c r="D601" t="s">
        <v>7</v>
      </c>
      <c r="E601" t="s">
        <v>18</v>
      </c>
      <c r="F601">
        <v>48.25</v>
      </c>
    </row>
    <row r="602" spans="1:6" x14ac:dyDescent="0.3">
      <c r="A602" s="1">
        <v>600</v>
      </c>
      <c r="B602" t="s">
        <v>1214</v>
      </c>
      <c r="C602" t="s">
        <v>1215</v>
      </c>
      <c r="D602" t="s">
        <v>7</v>
      </c>
      <c r="E602" t="s">
        <v>18</v>
      </c>
      <c r="F602">
        <v>29</v>
      </c>
    </row>
    <row r="603" spans="1:6" x14ac:dyDescent="0.3">
      <c r="A603" s="1">
        <v>601</v>
      </c>
      <c r="B603" t="s">
        <v>1216</v>
      </c>
      <c r="C603" t="s">
        <v>1217</v>
      </c>
      <c r="D603" t="s">
        <v>7</v>
      </c>
      <c r="E603" t="s">
        <v>11</v>
      </c>
      <c r="F603">
        <v>47.74</v>
      </c>
    </row>
    <row r="604" spans="1:6" x14ac:dyDescent="0.3">
      <c r="A604" s="1">
        <v>602</v>
      </c>
      <c r="B604" t="s">
        <v>1218</v>
      </c>
      <c r="C604" t="s">
        <v>1219</v>
      </c>
      <c r="D604" t="s">
        <v>7</v>
      </c>
      <c r="E604" t="s">
        <v>11</v>
      </c>
      <c r="F604">
        <v>96.14</v>
      </c>
    </row>
    <row r="605" spans="1:6" x14ac:dyDescent="0.3">
      <c r="A605" s="1">
        <v>603</v>
      </c>
      <c r="B605" t="s">
        <v>1220</v>
      </c>
      <c r="C605" t="s">
        <v>1221</v>
      </c>
      <c r="D605" t="s">
        <v>7</v>
      </c>
      <c r="E605" t="s">
        <v>8</v>
      </c>
      <c r="F605">
        <v>71.900000000000006</v>
      </c>
    </row>
    <row r="606" spans="1:6" x14ac:dyDescent="0.3">
      <c r="A606" s="1">
        <v>604</v>
      </c>
      <c r="B606" t="s">
        <v>1222</v>
      </c>
      <c r="C606" t="s">
        <v>1223</v>
      </c>
      <c r="D606" t="s">
        <v>7</v>
      </c>
      <c r="E606" t="s">
        <v>8</v>
      </c>
      <c r="F606">
        <v>25.21</v>
      </c>
    </row>
    <row r="607" spans="1:6" x14ac:dyDescent="0.3">
      <c r="A607" s="1">
        <v>605</v>
      </c>
      <c r="B607" t="s">
        <v>1224</v>
      </c>
      <c r="C607" t="s">
        <v>1225</v>
      </c>
      <c r="D607" t="s">
        <v>7</v>
      </c>
      <c r="E607" t="s">
        <v>11</v>
      </c>
      <c r="F607">
        <v>35.590000000000003</v>
      </c>
    </row>
    <row r="608" spans="1:6" x14ac:dyDescent="0.3">
      <c r="A608" s="1">
        <v>606</v>
      </c>
      <c r="B608" t="s">
        <v>1226</v>
      </c>
      <c r="C608" t="s">
        <v>1227</v>
      </c>
      <c r="D608" t="s">
        <v>7</v>
      </c>
      <c r="E608" t="s">
        <v>11</v>
      </c>
      <c r="F608">
        <v>29.03</v>
      </c>
    </row>
    <row r="609" spans="1:6" x14ac:dyDescent="0.3">
      <c r="A609" s="1">
        <v>607</v>
      </c>
      <c r="B609" t="s">
        <v>1228</v>
      </c>
      <c r="C609" t="s">
        <v>1229</v>
      </c>
      <c r="D609" t="s">
        <v>7</v>
      </c>
      <c r="E609" t="s">
        <v>11</v>
      </c>
      <c r="F609">
        <v>42.36</v>
      </c>
    </row>
    <row r="610" spans="1:6" x14ac:dyDescent="0.3">
      <c r="A610" s="1">
        <v>608</v>
      </c>
      <c r="B610" t="s">
        <v>1230</v>
      </c>
      <c r="C610" t="s">
        <v>1231</v>
      </c>
      <c r="D610" t="s">
        <v>7</v>
      </c>
      <c r="E610" t="s">
        <v>8</v>
      </c>
      <c r="F610">
        <v>11.98</v>
      </c>
    </row>
    <row r="611" spans="1:6" x14ac:dyDescent="0.3">
      <c r="A611" s="1">
        <v>609</v>
      </c>
      <c r="B611" t="s">
        <v>1232</v>
      </c>
      <c r="C611" t="s">
        <v>1233</v>
      </c>
      <c r="D611" t="s">
        <v>7</v>
      </c>
      <c r="E611" t="s">
        <v>11</v>
      </c>
      <c r="F611">
        <v>24.28</v>
      </c>
    </row>
    <row r="612" spans="1:6" x14ac:dyDescent="0.3">
      <c r="A612" s="1">
        <v>610</v>
      </c>
      <c r="B612" t="s">
        <v>1234</v>
      </c>
      <c r="C612" t="s">
        <v>1235</v>
      </c>
      <c r="D612" t="s">
        <v>7</v>
      </c>
      <c r="E612" t="s">
        <v>11</v>
      </c>
      <c r="F612">
        <v>66.56</v>
      </c>
    </row>
    <row r="613" spans="1:6" x14ac:dyDescent="0.3">
      <c r="A613" s="1">
        <v>611</v>
      </c>
      <c r="B613" t="s">
        <v>1236</v>
      </c>
      <c r="C613" t="s">
        <v>1237</v>
      </c>
      <c r="D613" t="s">
        <v>7</v>
      </c>
      <c r="E613" t="s">
        <v>8</v>
      </c>
      <c r="F613">
        <v>64.63</v>
      </c>
    </row>
    <row r="614" spans="1:6" x14ac:dyDescent="0.3">
      <c r="A614" s="1">
        <v>612</v>
      </c>
      <c r="B614" t="s">
        <v>1238</v>
      </c>
      <c r="C614" t="s">
        <v>1239</v>
      </c>
      <c r="D614" t="s">
        <v>7</v>
      </c>
      <c r="E614" t="s">
        <v>11</v>
      </c>
      <c r="F614">
        <v>36.97</v>
      </c>
    </row>
    <row r="615" spans="1:6" x14ac:dyDescent="0.3">
      <c r="A615" s="1">
        <v>613</v>
      </c>
      <c r="B615" t="s">
        <v>1240</v>
      </c>
      <c r="C615" t="s">
        <v>1241</v>
      </c>
      <c r="D615" t="s">
        <v>7</v>
      </c>
      <c r="E615" t="s">
        <v>46</v>
      </c>
      <c r="F615">
        <v>69.790000000000006</v>
      </c>
    </row>
    <row r="616" spans="1:6" x14ac:dyDescent="0.3">
      <c r="A616" s="1">
        <v>614</v>
      </c>
      <c r="B616" t="s">
        <v>1242</v>
      </c>
      <c r="C616" t="s">
        <v>1243</v>
      </c>
      <c r="D616" t="s">
        <v>7</v>
      </c>
      <c r="E616" t="s">
        <v>8</v>
      </c>
      <c r="F616">
        <v>48.71</v>
      </c>
    </row>
    <row r="617" spans="1:6" x14ac:dyDescent="0.3">
      <c r="A617" s="1">
        <v>615</v>
      </c>
      <c r="B617" t="s">
        <v>1244</v>
      </c>
      <c r="C617" t="s">
        <v>1245</v>
      </c>
      <c r="D617" t="s">
        <v>7</v>
      </c>
      <c r="E617" t="s">
        <v>8</v>
      </c>
      <c r="F617">
        <v>109.04</v>
      </c>
    </row>
    <row r="618" spans="1:6" x14ac:dyDescent="0.3">
      <c r="A618" s="1">
        <v>616</v>
      </c>
      <c r="B618" t="s">
        <v>1246</v>
      </c>
      <c r="C618" t="s">
        <v>1247</v>
      </c>
      <c r="D618" t="s">
        <v>7</v>
      </c>
      <c r="E618" t="s">
        <v>11</v>
      </c>
      <c r="F618">
        <v>8.4</v>
      </c>
    </row>
    <row r="619" spans="1:6" x14ac:dyDescent="0.3">
      <c r="A619" s="1">
        <v>617</v>
      </c>
      <c r="B619" t="s">
        <v>1248</v>
      </c>
      <c r="C619" t="s">
        <v>1249</v>
      </c>
      <c r="D619" t="s">
        <v>7</v>
      </c>
      <c r="E619" t="s">
        <v>31</v>
      </c>
      <c r="F619">
        <v>75.709999999999994</v>
      </c>
    </row>
    <row r="620" spans="1:6" x14ac:dyDescent="0.3">
      <c r="A620" s="1">
        <v>618</v>
      </c>
      <c r="B620" t="s">
        <v>1250</v>
      </c>
      <c r="C620" t="s">
        <v>1251</v>
      </c>
      <c r="D620" t="s">
        <v>7</v>
      </c>
      <c r="E620" t="s">
        <v>11</v>
      </c>
      <c r="F620">
        <v>71.260000000000005</v>
      </c>
    </row>
    <row r="621" spans="1:6" x14ac:dyDescent="0.3">
      <c r="A621" s="1">
        <v>619</v>
      </c>
      <c r="B621" t="s">
        <v>1252</v>
      </c>
      <c r="C621" t="s">
        <v>1253</v>
      </c>
      <c r="D621" t="s">
        <v>7</v>
      </c>
      <c r="E621" t="s">
        <v>8</v>
      </c>
      <c r="F621">
        <v>8.26</v>
      </c>
    </row>
    <row r="622" spans="1:6" x14ac:dyDescent="0.3">
      <c r="A622" s="1">
        <v>620</v>
      </c>
      <c r="B622" t="s">
        <v>1254</v>
      </c>
      <c r="C622" t="s">
        <v>1255</v>
      </c>
      <c r="D622" t="s">
        <v>7</v>
      </c>
      <c r="E622" t="s">
        <v>8</v>
      </c>
      <c r="F622">
        <v>45.66</v>
      </c>
    </row>
    <row r="623" spans="1:6" x14ac:dyDescent="0.3">
      <c r="A623" s="1">
        <v>621</v>
      </c>
      <c r="B623" t="s">
        <v>1256</v>
      </c>
      <c r="C623" t="s">
        <v>1257</v>
      </c>
      <c r="D623" t="s">
        <v>7</v>
      </c>
      <c r="E623" t="s">
        <v>11</v>
      </c>
      <c r="F623">
        <v>51.78</v>
      </c>
    </row>
    <row r="624" spans="1:6" x14ac:dyDescent="0.3">
      <c r="A624" s="1">
        <v>622</v>
      </c>
      <c r="B624" t="s">
        <v>1258</v>
      </c>
      <c r="C624" t="s">
        <v>1259</v>
      </c>
      <c r="D624" t="s">
        <v>7</v>
      </c>
      <c r="E624" t="s">
        <v>11</v>
      </c>
      <c r="F624">
        <v>43.02</v>
      </c>
    </row>
    <row r="625" spans="1:6" x14ac:dyDescent="0.3">
      <c r="A625" s="1">
        <v>623</v>
      </c>
      <c r="B625" t="s">
        <v>1260</v>
      </c>
      <c r="C625" t="s">
        <v>1261</v>
      </c>
      <c r="D625" t="s">
        <v>7</v>
      </c>
      <c r="E625" t="s">
        <v>8</v>
      </c>
      <c r="F625">
        <v>12.81</v>
      </c>
    </row>
    <row r="626" spans="1:6" x14ac:dyDescent="0.3">
      <c r="A626" s="1">
        <v>624</v>
      </c>
      <c r="B626" t="s">
        <v>1262</v>
      </c>
      <c r="C626" t="s">
        <v>1263</v>
      </c>
      <c r="D626" t="s">
        <v>7</v>
      </c>
      <c r="E626" t="s">
        <v>11</v>
      </c>
      <c r="F626">
        <v>13.41</v>
      </c>
    </row>
    <row r="627" spans="1:6" x14ac:dyDescent="0.3">
      <c r="A627" s="1">
        <v>625</v>
      </c>
      <c r="B627" t="s">
        <v>1264</v>
      </c>
      <c r="C627" t="s">
        <v>1265</v>
      </c>
      <c r="D627" t="s">
        <v>7</v>
      </c>
      <c r="E627" t="s">
        <v>11</v>
      </c>
      <c r="F627">
        <v>26.18</v>
      </c>
    </row>
    <row r="628" spans="1:6" x14ac:dyDescent="0.3">
      <c r="A628" s="1">
        <v>626</v>
      </c>
      <c r="B628" t="s">
        <v>1266</v>
      </c>
      <c r="C628" t="s">
        <v>1267</v>
      </c>
      <c r="D628" t="s">
        <v>7</v>
      </c>
      <c r="E628" t="s">
        <v>11</v>
      </c>
      <c r="F628">
        <v>21.98</v>
      </c>
    </row>
    <row r="629" spans="1:6" x14ac:dyDescent="0.3">
      <c r="A629" s="1">
        <v>627</v>
      </c>
      <c r="B629" t="s">
        <v>1268</v>
      </c>
      <c r="C629" t="s">
        <v>1269</v>
      </c>
      <c r="D629" t="s">
        <v>7</v>
      </c>
      <c r="E629" t="s">
        <v>11</v>
      </c>
      <c r="F629">
        <v>67.22</v>
      </c>
    </row>
    <row r="630" spans="1:6" x14ac:dyDescent="0.3">
      <c r="A630" s="1">
        <v>628</v>
      </c>
      <c r="B630" t="s">
        <v>1270</v>
      </c>
      <c r="C630" t="s">
        <v>1271</v>
      </c>
      <c r="D630" t="s">
        <v>7</v>
      </c>
      <c r="E630" t="s">
        <v>31</v>
      </c>
      <c r="F630">
        <v>36.659999999999997</v>
      </c>
    </row>
    <row r="631" spans="1:6" x14ac:dyDescent="0.3">
      <c r="A631" s="1">
        <v>629</v>
      </c>
      <c r="B631" t="s">
        <v>1272</v>
      </c>
      <c r="C631" t="s">
        <v>1273</v>
      </c>
      <c r="D631" t="s">
        <v>7</v>
      </c>
      <c r="E631" t="s">
        <v>46</v>
      </c>
      <c r="F631">
        <v>78.14</v>
      </c>
    </row>
    <row r="632" spans="1:6" x14ac:dyDescent="0.3">
      <c r="A632" s="1">
        <v>630</v>
      </c>
      <c r="B632" t="s">
        <v>1274</v>
      </c>
      <c r="C632" t="s">
        <v>1275</v>
      </c>
      <c r="D632" t="s">
        <v>7</v>
      </c>
      <c r="E632" t="s">
        <v>11</v>
      </c>
      <c r="F632">
        <v>149.25</v>
      </c>
    </row>
    <row r="633" spans="1:6" x14ac:dyDescent="0.3">
      <c r="A633" s="1">
        <v>631</v>
      </c>
      <c r="B633" t="s">
        <v>1276</v>
      </c>
      <c r="C633" t="s">
        <v>1277</v>
      </c>
      <c r="D633" t="s">
        <v>7</v>
      </c>
      <c r="E633" t="s">
        <v>31</v>
      </c>
      <c r="F633">
        <v>44.16</v>
      </c>
    </row>
    <row r="634" spans="1:6" x14ac:dyDescent="0.3">
      <c r="A634" s="1">
        <v>632</v>
      </c>
      <c r="B634" t="s">
        <v>1278</v>
      </c>
      <c r="C634" t="s">
        <v>1279</v>
      </c>
      <c r="D634" t="s">
        <v>7</v>
      </c>
      <c r="E634" t="s">
        <v>11</v>
      </c>
      <c r="F634">
        <v>43.7</v>
      </c>
    </row>
    <row r="635" spans="1:6" x14ac:dyDescent="0.3">
      <c r="A635" s="1">
        <v>633</v>
      </c>
      <c r="B635" t="s">
        <v>1280</v>
      </c>
      <c r="C635" t="s">
        <v>1281</v>
      </c>
      <c r="D635" t="s">
        <v>7</v>
      </c>
      <c r="E635" t="s">
        <v>18</v>
      </c>
      <c r="F635">
        <v>29</v>
      </c>
    </row>
    <row r="636" spans="1:6" x14ac:dyDescent="0.3">
      <c r="A636" s="1">
        <v>634</v>
      </c>
      <c r="B636" t="s">
        <v>1282</v>
      </c>
      <c r="C636" t="s">
        <v>1283</v>
      </c>
      <c r="D636" t="s">
        <v>7</v>
      </c>
      <c r="E636" t="s">
        <v>11</v>
      </c>
      <c r="F636">
        <v>64.55</v>
      </c>
    </row>
    <row r="637" spans="1:6" x14ac:dyDescent="0.3">
      <c r="A637" s="1">
        <v>635</v>
      </c>
      <c r="B637" t="s">
        <v>1284</v>
      </c>
      <c r="C637" t="s">
        <v>1285</v>
      </c>
      <c r="D637" t="s">
        <v>7</v>
      </c>
      <c r="E637" t="s">
        <v>31</v>
      </c>
      <c r="F637">
        <v>8.34</v>
      </c>
    </row>
    <row r="638" spans="1:6" x14ac:dyDescent="0.3">
      <c r="A638" s="1">
        <v>636</v>
      </c>
      <c r="B638" t="s">
        <v>1286</v>
      </c>
      <c r="C638" t="s">
        <v>1287</v>
      </c>
      <c r="D638" t="s">
        <v>7</v>
      </c>
      <c r="E638" t="s">
        <v>8</v>
      </c>
      <c r="F638">
        <v>38.020000000000003</v>
      </c>
    </row>
    <row r="639" spans="1:6" x14ac:dyDescent="0.3">
      <c r="A639" s="1">
        <v>637</v>
      </c>
      <c r="B639" t="s">
        <v>1288</v>
      </c>
      <c r="C639" t="s">
        <v>1289</v>
      </c>
      <c r="D639" t="s">
        <v>7</v>
      </c>
      <c r="E639" t="s">
        <v>1290</v>
      </c>
      <c r="F639">
        <v>136.81</v>
      </c>
    </row>
    <row r="640" spans="1:6" x14ac:dyDescent="0.3">
      <c r="A640" s="1">
        <v>638</v>
      </c>
      <c r="B640" t="s">
        <v>1291</v>
      </c>
      <c r="C640" t="s">
        <v>1292</v>
      </c>
      <c r="D640" t="s">
        <v>7</v>
      </c>
      <c r="E640" t="s">
        <v>11</v>
      </c>
      <c r="F640">
        <v>43.02</v>
      </c>
    </row>
    <row r="641" spans="1:6" x14ac:dyDescent="0.3">
      <c r="A641" s="1">
        <v>639</v>
      </c>
      <c r="B641" t="s">
        <v>1293</v>
      </c>
      <c r="C641" t="s">
        <v>1294</v>
      </c>
      <c r="D641" t="s">
        <v>7</v>
      </c>
      <c r="E641" t="s">
        <v>18</v>
      </c>
      <c r="F641">
        <v>86.72</v>
      </c>
    </row>
    <row r="642" spans="1:6" x14ac:dyDescent="0.3">
      <c r="A642" s="1">
        <v>640</v>
      </c>
      <c r="B642" t="s">
        <v>1295</v>
      </c>
      <c r="C642" t="s">
        <v>1296</v>
      </c>
      <c r="D642" t="s">
        <v>7</v>
      </c>
      <c r="E642" t="s">
        <v>8</v>
      </c>
      <c r="F642">
        <v>60.33</v>
      </c>
    </row>
    <row r="643" spans="1:6" x14ac:dyDescent="0.3">
      <c r="A643" s="1">
        <v>641</v>
      </c>
      <c r="B643" t="s">
        <v>1297</v>
      </c>
      <c r="C643" t="s">
        <v>1298</v>
      </c>
      <c r="D643" t="s">
        <v>7</v>
      </c>
      <c r="E643" t="s">
        <v>18</v>
      </c>
      <c r="F643">
        <v>55.13</v>
      </c>
    </row>
    <row r="644" spans="1:6" x14ac:dyDescent="0.3">
      <c r="A644" s="1">
        <v>642</v>
      </c>
      <c r="B644" t="s">
        <v>1299</v>
      </c>
      <c r="C644" t="s">
        <v>1300</v>
      </c>
      <c r="D644" t="s">
        <v>7</v>
      </c>
      <c r="E644" t="s">
        <v>11</v>
      </c>
      <c r="F644">
        <v>23.32</v>
      </c>
    </row>
    <row r="645" spans="1:6" x14ac:dyDescent="0.3">
      <c r="A645" s="1">
        <v>643</v>
      </c>
      <c r="B645" t="s">
        <v>1301</v>
      </c>
      <c r="C645" t="s">
        <v>1302</v>
      </c>
      <c r="D645" t="s">
        <v>7</v>
      </c>
      <c r="E645" t="s">
        <v>8</v>
      </c>
      <c r="F645">
        <v>23.72</v>
      </c>
    </row>
    <row r="646" spans="1:6" x14ac:dyDescent="0.3">
      <c r="A646" s="1">
        <v>644</v>
      </c>
      <c r="B646" t="s">
        <v>1303</v>
      </c>
      <c r="C646" t="s">
        <v>1304</v>
      </c>
      <c r="D646" t="s">
        <v>7</v>
      </c>
      <c r="E646" t="s">
        <v>11</v>
      </c>
      <c r="F646">
        <v>156.04</v>
      </c>
    </row>
    <row r="647" spans="1:6" x14ac:dyDescent="0.3">
      <c r="A647" s="1">
        <v>645</v>
      </c>
      <c r="B647" t="s">
        <v>1305</v>
      </c>
      <c r="C647" t="s">
        <v>1306</v>
      </c>
      <c r="D647" t="s">
        <v>7</v>
      </c>
      <c r="E647" t="s">
        <v>8</v>
      </c>
      <c r="F647">
        <v>30.99</v>
      </c>
    </row>
    <row r="648" spans="1:6" x14ac:dyDescent="0.3">
      <c r="A648" s="1">
        <v>646</v>
      </c>
      <c r="B648" t="s">
        <v>1307</v>
      </c>
      <c r="C648" t="s">
        <v>1308</v>
      </c>
      <c r="D648" t="s">
        <v>7</v>
      </c>
      <c r="E648" t="s">
        <v>8</v>
      </c>
      <c r="F648">
        <v>60.33</v>
      </c>
    </row>
    <row r="649" spans="1:6" x14ac:dyDescent="0.3">
      <c r="A649" s="1">
        <v>647</v>
      </c>
      <c r="B649" t="s">
        <v>1309</v>
      </c>
      <c r="C649" t="s">
        <v>1310</v>
      </c>
      <c r="D649" t="s">
        <v>7</v>
      </c>
      <c r="E649" t="s">
        <v>31</v>
      </c>
      <c r="F649">
        <v>55</v>
      </c>
    </row>
    <row r="650" spans="1:6" x14ac:dyDescent="0.3">
      <c r="A650" s="1">
        <v>648</v>
      </c>
      <c r="B650" t="s">
        <v>1311</v>
      </c>
      <c r="C650" t="s">
        <v>1312</v>
      </c>
      <c r="D650" t="s">
        <v>7</v>
      </c>
      <c r="E650" t="s">
        <v>8</v>
      </c>
      <c r="F650">
        <v>100.38</v>
      </c>
    </row>
    <row r="651" spans="1:6" x14ac:dyDescent="0.3">
      <c r="A651" s="1">
        <v>649</v>
      </c>
      <c r="B651" t="s">
        <v>1313</v>
      </c>
      <c r="C651" t="s">
        <v>1314</v>
      </c>
      <c r="D651" t="s">
        <v>7</v>
      </c>
      <c r="E651" t="s">
        <v>11</v>
      </c>
      <c r="F651">
        <v>63.87</v>
      </c>
    </row>
    <row r="652" spans="1:6" x14ac:dyDescent="0.3">
      <c r="A652" s="1">
        <v>650</v>
      </c>
      <c r="B652" t="s">
        <v>1315</v>
      </c>
      <c r="C652" t="s">
        <v>1316</v>
      </c>
      <c r="D652" t="s">
        <v>7</v>
      </c>
      <c r="E652" t="s">
        <v>11</v>
      </c>
      <c r="F652">
        <v>69.92</v>
      </c>
    </row>
    <row r="653" spans="1:6" x14ac:dyDescent="0.3">
      <c r="A653" s="1">
        <v>651</v>
      </c>
      <c r="B653" t="s">
        <v>1317</v>
      </c>
      <c r="C653" t="s">
        <v>1318</v>
      </c>
      <c r="D653" t="s">
        <v>7</v>
      </c>
      <c r="E653" t="s">
        <v>1319</v>
      </c>
      <c r="F653">
        <v>175.14</v>
      </c>
    </row>
    <row r="654" spans="1:6" x14ac:dyDescent="0.3">
      <c r="A654" s="1">
        <v>652</v>
      </c>
      <c r="B654" t="s">
        <v>1320</v>
      </c>
      <c r="C654" t="s">
        <v>1321</v>
      </c>
      <c r="D654" t="s">
        <v>7</v>
      </c>
      <c r="E654" t="s">
        <v>8</v>
      </c>
      <c r="F654">
        <v>58.17</v>
      </c>
    </row>
    <row r="655" spans="1:6" x14ac:dyDescent="0.3">
      <c r="A655" s="1">
        <v>653</v>
      </c>
      <c r="B655" t="s">
        <v>1322</v>
      </c>
      <c r="C655" t="s">
        <v>1323</v>
      </c>
      <c r="D655" t="s">
        <v>7</v>
      </c>
      <c r="E655" t="s">
        <v>11</v>
      </c>
      <c r="F655">
        <v>57.82</v>
      </c>
    </row>
    <row r="656" spans="1:6" x14ac:dyDescent="0.3">
      <c r="A656" s="1">
        <v>654</v>
      </c>
      <c r="B656" t="s">
        <v>1324</v>
      </c>
      <c r="C656" t="s">
        <v>1325</v>
      </c>
      <c r="D656" t="s">
        <v>7</v>
      </c>
      <c r="E656" t="s">
        <v>11</v>
      </c>
      <c r="F656">
        <v>52.44</v>
      </c>
    </row>
    <row r="657" spans="1:6" x14ac:dyDescent="0.3">
      <c r="A657" s="1">
        <v>655</v>
      </c>
      <c r="B657" t="s">
        <v>1326</v>
      </c>
      <c r="C657" t="s">
        <v>1327</v>
      </c>
      <c r="D657" t="s">
        <v>7</v>
      </c>
      <c r="E657" t="s">
        <v>8</v>
      </c>
      <c r="F657">
        <v>11.98</v>
      </c>
    </row>
    <row r="658" spans="1:6" x14ac:dyDescent="0.3">
      <c r="A658" s="1">
        <v>656</v>
      </c>
      <c r="B658" t="s">
        <v>1328</v>
      </c>
      <c r="C658" t="s">
        <v>1329</v>
      </c>
      <c r="D658" t="s">
        <v>7</v>
      </c>
      <c r="E658" t="s">
        <v>18</v>
      </c>
      <c r="F658">
        <v>88.59</v>
      </c>
    </row>
    <row r="659" spans="1:6" x14ac:dyDescent="0.3">
      <c r="A659" s="1">
        <v>657</v>
      </c>
      <c r="B659" t="s">
        <v>1330</v>
      </c>
      <c r="C659" t="s">
        <v>1331</v>
      </c>
      <c r="D659" t="s">
        <v>7</v>
      </c>
      <c r="E659" t="s">
        <v>31</v>
      </c>
      <c r="F659">
        <v>43.21</v>
      </c>
    </row>
    <row r="660" spans="1:6" x14ac:dyDescent="0.3">
      <c r="A660" s="1">
        <v>658</v>
      </c>
      <c r="B660" t="s">
        <v>1332</v>
      </c>
      <c r="C660" t="s">
        <v>1333</v>
      </c>
      <c r="D660" t="s">
        <v>7</v>
      </c>
      <c r="E660" t="s">
        <v>8</v>
      </c>
      <c r="F660">
        <v>37.94</v>
      </c>
    </row>
    <row r="661" spans="1:6" x14ac:dyDescent="0.3">
      <c r="A661" s="1">
        <v>659</v>
      </c>
      <c r="B661" t="s">
        <v>1334</v>
      </c>
      <c r="C661" t="s">
        <v>1335</v>
      </c>
      <c r="D661" t="s">
        <v>7</v>
      </c>
      <c r="E661" t="s">
        <v>8</v>
      </c>
      <c r="F661">
        <v>76.989999999999995</v>
      </c>
    </row>
    <row r="662" spans="1:6" x14ac:dyDescent="0.3">
      <c r="A662" s="1">
        <v>660</v>
      </c>
      <c r="B662" t="s">
        <v>1336</v>
      </c>
      <c r="C662" t="s">
        <v>1337</v>
      </c>
      <c r="D662" t="s">
        <v>7</v>
      </c>
      <c r="E662" t="s">
        <v>11</v>
      </c>
      <c r="F662">
        <v>11.64</v>
      </c>
    </row>
    <row r="663" spans="1:6" x14ac:dyDescent="0.3">
      <c r="A663" s="1">
        <v>661</v>
      </c>
      <c r="B663" t="s">
        <v>1338</v>
      </c>
      <c r="C663" t="s">
        <v>1339</v>
      </c>
      <c r="D663" t="s">
        <v>7</v>
      </c>
      <c r="E663" t="s">
        <v>8</v>
      </c>
      <c r="F663">
        <v>19</v>
      </c>
    </row>
    <row r="664" spans="1:6" x14ac:dyDescent="0.3">
      <c r="A664" s="1">
        <v>662</v>
      </c>
      <c r="B664" t="s">
        <v>1340</v>
      </c>
      <c r="C664" t="s">
        <v>1341</v>
      </c>
      <c r="D664" t="s">
        <v>7</v>
      </c>
      <c r="E664" t="s">
        <v>8</v>
      </c>
      <c r="F664">
        <v>73.05</v>
      </c>
    </row>
    <row r="665" spans="1:6" x14ac:dyDescent="0.3">
      <c r="A665" s="1">
        <v>663</v>
      </c>
      <c r="B665" t="s">
        <v>1342</v>
      </c>
      <c r="C665" t="s">
        <v>1343</v>
      </c>
      <c r="D665" t="s">
        <v>7</v>
      </c>
      <c r="E665" t="s">
        <v>11</v>
      </c>
      <c r="F665">
        <v>11.64</v>
      </c>
    </row>
    <row r="666" spans="1:6" x14ac:dyDescent="0.3">
      <c r="A666" s="1">
        <v>664</v>
      </c>
      <c r="B666" t="s">
        <v>1344</v>
      </c>
      <c r="C666" t="s">
        <v>1345</v>
      </c>
      <c r="D666" t="s">
        <v>7</v>
      </c>
      <c r="E666" t="s">
        <v>8</v>
      </c>
      <c r="F666">
        <v>20.25</v>
      </c>
    </row>
    <row r="667" spans="1:6" x14ac:dyDescent="0.3">
      <c r="A667" s="1">
        <v>665</v>
      </c>
      <c r="B667" t="s">
        <v>1346</v>
      </c>
      <c r="C667" t="s">
        <v>1347</v>
      </c>
      <c r="D667" t="s">
        <v>7</v>
      </c>
      <c r="E667" t="s">
        <v>8</v>
      </c>
      <c r="F667">
        <v>8.26</v>
      </c>
    </row>
    <row r="668" spans="1:6" x14ac:dyDescent="0.3">
      <c r="A668" s="1">
        <v>666</v>
      </c>
      <c r="B668" t="s">
        <v>1348</v>
      </c>
      <c r="C668" t="s">
        <v>1349</v>
      </c>
      <c r="D668" t="s">
        <v>7</v>
      </c>
      <c r="E668" t="s">
        <v>8</v>
      </c>
      <c r="F668">
        <v>87.11</v>
      </c>
    </row>
    <row r="669" spans="1:6" x14ac:dyDescent="0.3">
      <c r="A669" s="1">
        <v>667</v>
      </c>
      <c r="B669" t="s">
        <v>1350</v>
      </c>
      <c r="C669" t="s">
        <v>1351</v>
      </c>
      <c r="D669" t="s">
        <v>7</v>
      </c>
      <c r="E669" t="s">
        <v>31</v>
      </c>
      <c r="F669">
        <v>185.66</v>
      </c>
    </row>
    <row r="670" spans="1:6" x14ac:dyDescent="0.3">
      <c r="A670" s="1">
        <v>668</v>
      </c>
      <c r="B670" t="s">
        <v>1352</v>
      </c>
      <c r="C670" t="s">
        <v>1353</v>
      </c>
      <c r="D670" t="s">
        <v>7</v>
      </c>
      <c r="E670" t="s">
        <v>11</v>
      </c>
      <c r="F670">
        <v>54.44</v>
      </c>
    </row>
    <row r="671" spans="1:6" x14ac:dyDescent="0.3">
      <c r="A671" s="1">
        <v>669</v>
      </c>
      <c r="B671" t="s">
        <v>1354</v>
      </c>
      <c r="C671" t="s">
        <v>1355</v>
      </c>
      <c r="D671" t="s">
        <v>7</v>
      </c>
      <c r="E671" t="s">
        <v>8</v>
      </c>
      <c r="F671">
        <v>52.23</v>
      </c>
    </row>
    <row r="672" spans="1:6" x14ac:dyDescent="0.3">
      <c r="A672" s="1">
        <v>670</v>
      </c>
      <c r="B672" t="s">
        <v>1356</v>
      </c>
      <c r="C672" t="s">
        <v>1357</v>
      </c>
      <c r="D672" t="s">
        <v>7</v>
      </c>
      <c r="E672" t="s">
        <v>8</v>
      </c>
      <c r="F672">
        <v>30.99</v>
      </c>
    </row>
    <row r="673" spans="1:6" x14ac:dyDescent="0.3">
      <c r="A673" s="1">
        <v>671</v>
      </c>
      <c r="B673" t="s">
        <v>1358</v>
      </c>
      <c r="C673" t="s">
        <v>1359</v>
      </c>
      <c r="D673" t="s">
        <v>7</v>
      </c>
      <c r="E673" t="s">
        <v>8</v>
      </c>
      <c r="F673">
        <v>30.99</v>
      </c>
    </row>
    <row r="674" spans="1:6" x14ac:dyDescent="0.3">
      <c r="A674" s="1">
        <v>672</v>
      </c>
      <c r="B674" t="s">
        <v>1360</v>
      </c>
      <c r="C674" t="s">
        <v>1361</v>
      </c>
      <c r="D674" t="s">
        <v>7</v>
      </c>
      <c r="E674" t="s">
        <v>11</v>
      </c>
      <c r="F674">
        <v>35.450000000000003</v>
      </c>
    </row>
    <row r="675" spans="1:6" x14ac:dyDescent="0.3">
      <c r="A675" s="1">
        <v>673</v>
      </c>
      <c r="B675" t="s">
        <v>1362</v>
      </c>
      <c r="C675" t="s">
        <v>1363</v>
      </c>
      <c r="D675" t="s">
        <v>7</v>
      </c>
      <c r="E675" t="s">
        <v>31</v>
      </c>
      <c r="F675">
        <v>8.34</v>
      </c>
    </row>
    <row r="676" spans="1:6" x14ac:dyDescent="0.3">
      <c r="A676" s="1">
        <v>674</v>
      </c>
      <c r="B676" t="s">
        <v>1364</v>
      </c>
      <c r="C676" t="s">
        <v>1365</v>
      </c>
      <c r="D676" t="s">
        <v>7</v>
      </c>
      <c r="E676" t="s">
        <v>11</v>
      </c>
      <c r="F676">
        <v>41.01</v>
      </c>
    </row>
    <row r="677" spans="1:6" x14ac:dyDescent="0.3">
      <c r="A677" s="1">
        <v>675</v>
      </c>
      <c r="B677" t="s">
        <v>1366</v>
      </c>
      <c r="C677" t="s">
        <v>1367</v>
      </c>
      <c r="D677" t="s">
        <v>7</v>
      </c>
      <c r="E677" t="s">
        <v>8</v>
      </c>
      <c r="F677">
        <v>29.34</v>
      </c>
    </row>
    <row r="678" spans="1:6" x14ac:dyDescent="0.3">
      <c r="A678" s="1">
        <v>676</v>
      </c>
      <c r="B678" t="s">
        <v>1368</v>
      </c>
      <c r="C678" t="s">
        <v>1369</v>
      </c>
      <c r="D678" t="s">
        <v>7</v>
      </c>
      <c r="E678" t="s">
        <v>8</v>
      </c>
      <c r="F678">
        <v>35.54</v>
      </c>
    </row>
    <row r="679" spans="1:6" x14ac:dyDescent="0.3">
      <c r="A679" s="1">
        <v>677</v>
      </c>
      <c r="B679" t="s">
        <v>1370</v>
      </c>
      <c r="C679" t="s">
        <v>1371</v>
      </c>
      <c r="D679" t="s">
        <v>7</v>
      </c>
      <c r="E679" t="s">
        <v>11</v>
      </c>
      <c r="F679">
        <v>41.01</v>
      </c>
    </row>
    <row r="680" spans="1:6" x14ac:dyDescent="0.3">
      <c r="A680" s="1">
        <v>678</v>
      </c>
      <c r="B680" t="s">
        <v>1372</v>
      </c>
      <c r="C680" t="s">
        <v>1373</v>
      </c>
      <c r="D680" t="s">
        <v>7</v>
      </c>
      <c r="E680" t="s">
        <v>11</v>
      </c>
      <c r="F680">
        <v>43.02</v>
      </c>
    </row>
    <row r="681" spans="1:6" x14ac:dyDescent="0.3">
      <c r="A681" s="1">
        <v>679</v>
      </c>
      <c r="B681" t="s">
        <v>1374</v>
      </c>
      <c r="C681" t="s">
        <v>1375</v>
      </c>
      <c r="D681" t="s">
        <v>7</v>
      </c>
      <c r="E681" t="s">
        <v>8</v>
      </c>
      <c r="F681">
        <v>42.85</v>
      </c>
    </row>
    <row r="682" spans="1:6" x14ac:dyDescent="0.3">
      <c r="A682" s="1">
        <v>680</v>
      </c>
      <c r="B682" t="s">
        <v>1376</v>
      </c>
      <c r="C682" t="s">
        <v>1377</v>
      </c>
      <c r="D682" t="s">
        <v>7</v>
      </c>
      <c r="E682" t="s">
        <v>11</v>
      </c>
      <c r="F682">
        <v>54.44</v>
      </c>
    </row>
    <row r="683" spans="1:6" x14ac:dyDescent="0.3">
      <c r="A683" s="1">
        <v>681</v>
      </c>
      <c r="B683" t="s">
        <v>1378</v>
      </c>
      <c r="C683" t="s">
        <v>1379</v>
      </c>
      <c r="D683" t="s">
        <v>7</v>
      </c>
      <c r="E683" t="s">
        <v>8</v>
      </c>
      <c r="F683">
        <v>21.9</v>
      </c>
    </row>
    <row r="684" spans="1:6" x14ac:dyDescent="0.3">
      <c r="A684" s="1">
        <v>682</v>
      </c>
      <c r="B684" t="s">
        <v>1380</v>
      </c>
      <c r="C684" t="s">
        <v>1381</v>
      </c>
      <c r="D684" t="s">
        <v>7</v>
      </c>
      <c r="E684" t="s">
        <v>31</v>
      </c>
      <c r="F684">
        <v>52.5</v>
      </c>
    </row>
    <row r="685" spans="1:6" x14ac:dyDescent="0.3">
      <c r="A685" s="1">
        <v>683</v>
      </c>
      <c r="B685" t="s">
        <v>1382</v>
      </c>
      <c r="C685" t="s">
        <v>1383</v>
      </c>
      <c r="D685" t="s">
        <v>7</v>
      </c>
      <c r="E685" t="s">
        <v>1384</v>
      </c>
      <c r="F685">
        <v>7.5</v>
      </c>
    </row>
    <row r="686" spans="1:6" x14ac:dyDescent="0.3">
      <c r="A686" s="1">
        <v>684</v>
      </c>
      <c r="B686" t="s">
        <v>1385</v>
      </c>
      <c r="C686" t="s">
        <v>1386</v>
      </c>
      <c r="D686" t="s">
        <v>7</v>
      </c>
      <c r="E686" t="s">
        <v>1384</v>
      </c>
      <c r="F686">
        <v>16.25</v>
      </c>
    </row>
    <row r="687" spans="1:6" x14ac:dyDescent="0.3">
      <c r="A687" s="1">
        <v>685</v>
      </c>
      <c r="B687" t="s">
        <v>1387</v>
      </c>
      <c r="C687" t="s">
        <v>1388</v>
      </c>
      <c r="D687" t="s">
        <v>7</v>
      </c>
      <c r="E687" t="s">
        <v>1384</v>
      </c>
      <c r="F687">
        <v>7.5</v>
      </c>
    </row>
    <row r="688" spans="1:6" x14ac:dyDescent="0.3">
      <c r="A688" s="1">
        <v>686</v>
      </c>
      <c r="B688" t="s">
        <v>1389</v>
      </c>
      <c r="C688" t="s">
        <v>1390</v>
      </c>
      <c r="D688" t="s">
        <v>7</v>
      </c>
      <c r="E688" t="s">
        <v>1384</v>
      </c>
      <c r="F688">
        <v>54.64</v>
      </c>
    </row>
    <row r="689" spans="1:6" x14ac:dyDescent="0.3">
      <c r="A689" s="1">
        <v>687</v>
      </c>
      <c r="B689" t="s">
        <v>1391</v>
      </c>
      <c r="C689" t="s">
        <v>1392</v>
      </c>
      <c r="D689" t="s">
        <v>7</v>
      </c>
      <c r="E689" t="s">
        <v>1384</v>
      </c>
      <c r="F689">
        <v>22.46</v>
      </c>
    </row>
    <row r="690" spans="1:6" x14ac:dyDescent="0.3">
      <c r="A690" s="1">
        <v>688</v>
      </c>
      <c r="B690" t="s">
        <v>1393</v>
      </c>
      <c r="C690" t="s">
        <v>1394</v>
      </c>
      <c r="D690" t="s">
        <v>7</v>
      </c>
      <c r="E690" t="s">
        <v>1384</v>
      </c>
      <c r="F690">
        <v>26.63</v>
      </c>
    </row>
    <row r="691" spans="1:6" x14ac:dyDescent="0.3">
      <c r="A691" s="1">
        <v>689</v>
      </c>
      <c r="B691" t="s">
        <v>1395</v>
      </c>
      <c r="C691" t="s">
        <v>1396</v>
      </c>
      <c r="D691" t="s">
        <v>7</v>
      </c>
      <c r="E691" t="s">
        <v>1384</v>
      </c>
      <c r="F691">
        <v>7.5</v>
      </c>
    </row>
    <row r="692" spans="1:6" x14ac:dyDescent="0.3">
      <c r="A692" s="1">
        <v>690</v>
      </c>
      <c r="B692" t="s">
        <v>1397</v>
      </c>
      <c r="C692" t="s">
        <v>1398</v>
      </c>
      <c r="D692" t="s">
        <v>7</v>
      </c>
      <c r="E692" t="s">
        <v>1384</v>
      </c>
      <c r="F692">
        <v>26.63</v>
      </c>
    </row>
    <row r="693" spans="1:6" x14ac:dyDescent="0.3">
      <c r="A693" s="1">
        <v>691</v>
      </c>
      <c r="B693" t="s">
        <v>1399</v>
      </c>
      <c r="C693" t="s">
        <v>1400</v>
      </c>
      <c r="D693" t="s">
        <v>7</v>
      </c>
      <c r="E693" t="s">
        <v>1384</v>
      </c>
      <c r="F693">
        <v>20.38</v>
      </c>
    </row>
    <row r="694" spans="1:6" x14ac:dyDescent="0.3">
      <c r="A694" s="1">
        <v>692</v>
      </c>
      <c r="B694" t="s">
        <v>1401</v>
      </c>
      <c r="C694" t="s">
        <v>1402</v>
      </c>
      <c r="D694" t="s">
        <v>7</v>
      </c>
      <c r="E694" t="s">
        <v>1384</v>
      </c>
      <c r="F694">
        <v>76.5</v>
      </c>
    </row>
    <row r="695" spans="1:6" x14ac:dyDescent="0.3">
      <c r="A695" s="1">
        <v>693</v>
      </c>
      <c r="B695" t="s">
        <v>1403</v>
      </c>
      <c r="C695" t="s">
        <v>1404</v>
      </c>
      <c r="D695" t="s">
        <v>7</v>
      </c>
      <c r="E695" t="s">
        <v>1384</v>
      </c>
      <c r="F695">
        <v>64.040000000000006</v>
      </c>
    </row>
    <row r="696" spans="1:6" x14ac:dyDescent="0.3">
      <c r="A696" s="1">
        <v>694</v>
      </c>
      <c r="B696" t="s">
        <v>1405</v>
      </c>
      <c r="C696" t="s">
        <v>1406</v>
      </c>
      <c r="D696" t="s">
        <v>7</v>
      </c>
      <c r="E696" t="s">
        <v>1384</v>
      </c>
      <c r="F696">
        <v>49.13</v>
      </c>
    </row>
    <row r="697" spans="1:6" x14ac:dyDescent="0.3">
      <c r="A697" s="1">
        <v>695</v>
      </c>
      <c r="B697" t="s">
        <v>1407</v>
      </c>
      <c r="C697" t="s">
        <v>1408</v>
      </c>
      <c r="D697" t="s">
        <v>7</v>
      </c>
      <c r="E697" t="s">
        <v>1384</v>
      </c>
      <c r="F697">
        <v>7.5</v>
      </c>
    </row>
    <row r="698" spans="1:6" x14ac:dyDescent="0.3">
      <c r="A698" s="1">
        <v>696</v>
      </c>
      <c r="B698" t="s">
        <v>1409</v>
      </c>
      <c r="C698" t="s">
        <v>1410</v>
      </c>
      <c r="D698" t="s">
        <v>7</v>
      </c>
      <c r="E698" t="s">
        <v>1384</v>
      </c>
      <c r="F698">
        <v>7.5</v>
      </c>
    </row>
    <row r="699" spans="1:6" x14ac:dyDescent="0.3">
      <c r="A699" s="1">
        <v>697</v>
      </c>
      <c r="B699" t="s">
        <v>1411</v>
      </c>
      <c r="C699" t="s">
        <v>1412</v>
      </c>
      <c r="D699" t="s">
        <v>7</v>
      </c>
      <c r="E699" t="s">
        <v>1384</v>
      </c>
      <c r="F699">
        <v>10.79</v>
      </c>
    </row>
    <row r="700" spans="1:6" x14ac:dyDescent="0.3">
      <c r="A700" s="1">
        <v>698</v>
      </c>
      <c r="B700" t="s">
        <v>1413</v>
      </c>
      <c r="C700" t="s">
        <v>1414</v>
      </c>
      <c r="D700" t="s">
        <v>7</v>
      </c>
      <c r="E700" t="s">
        <v>1384</v>
      </c>
      <c r="F700">
        <v>10.79</v>
      </c>
    </row>
    <row r="701" spans="1:6" x14ac:dyDescent="0.3">
      <c r="A701" s="1">
        <v>699</v>
      </c>
      <c r="B701" t="s">
        <v>1415</v>
      </c>
      <c r="C701" t="s">
        <v>1416</v>
      </c>
      <c r="D701" t="s">
        <v>7</v>
      </c>
      <c r="E701" t="s">
        <v>1384</v>
      </c>
      <c r="F701">
        <v>26.63</v>
      </c>
    </row>
    <row r="702" spans="1:6" x14ac:dyDescent="0.3">
      <c r="A702" s="1">
        <v>700</v>
      </c>
      <c r="B702" t="s">
        <v>1417</v>
      </c>
      <c r="C702" t="s">
        <v>1418</v>
      </c>
      <c r="D702" t="s">
        <v>7</v>
      </c>
      <c r="E702" t="s">
        <v>1384</v>
      </c>
      <c r="F702">
        <v>7.5</v>
      </c>
    </row>
    <row r="703" spans="1:6" x14ac:dyDescent="0.3">
      <c r="A703" s="1">
        <v>701</v>
      </c>
      <c r="B703" t="s">
        <v>1419</v>
      </c>
      <c r="C703" t="s">
        <v>1420</v>
      </c>
      <c r="D703" t="s">
        <v>7</v>
      </c>
      <c r="E703" t="s">
        <v>1384</v>
      </c>
      <c r="F703">
        <v>69.680000000000007</v>
      </c>
    </row>
    <row r="704" spans="1:6" x14ac:dyDescent="0.3">
      <c r="A704" s="1">
        <v>702</v>
      </c>
      <c r="B704" t="s">
        <v>1421</v>
      </c>
      <c r="C704" t="s">
        <v>1422</v>
      </c>
      <c r="D704" t="s">
        <v>7</v>
      </c>
      <c r="E704" t="s">
        <v>1384</v>
      </c>
      <c r="F704">
        <v>26.63</v>
      </c>
    </row>
    <row r="705" spans="1:6" x14ac:dyDescent="0.3">
      <c r="A705" s="1">
        <v>703</v>
      </c>
      <c r="B705" t="s">
        <v>1423</v>
      </c>
      <c r="C705" t="s">
        <v>1424</v>
      </c>
      <c r="D705" t="s">
        <v>7</v>
      </c>
      <c r="E705" t="s">
        <v>1384</v>
      </c>
      <c r="F705">
        <v>7.5</v>
      </c>
    </row>
    <row r="706" spans="1:6" x14ac:dyDescent="0.3">
      <c r="A706" s="1">
        <v>704</v>
      </c>
      <c r="B706" t="s">
        <v>1425</v>
      </c>
      <c r="C706" t="s">
        <v>1426</v>
      </c>
      <c r="D706" t="s">
        <v>7</v>
      </c>
      <c r="E706" t="s">
        <v>1384</v>
      </c>
      <c r="F706">
        <v>7.5</v>
      </c>
    </row>
    <row r="707" spans="1:6" x14ac:dyDescent="0.3">
      <c r="A707" s="1">
        <v>705</v>
      </c>
      <c r="B707" t="s">
        <v>1427</v>
      </c>
      <c r="C707" t="s">
        <v>1428</v>
      </c>
      <c r="D707" t="s">
        <v>7</v>
      </c>
      <c r="E707" t="s">
        <v>1384</v>
      </c>
      <c r="F707">
        <v>14.17</v>
      </c>
    </row>
    <row r="708" spans="1:6" x14ac:dyDescent="0.3">
      <c r="A708" s="1">
        <v>706</v>
      </c>
      <c r="B708" t="s">
        <v>1429</v>
      </c>
      <c r="C708" t="s">
        <v>1430</v>
      </c>
      <c r="D708" t="s">
        <v>7</v>
      </c>
      <c r="E708" t="s">
        <v>1384</v>
      </c>
      <c r="F708">
        <v>72.97</v>
      </c>
    </row>
    <row r="709" spans="1:6" x14ac:dyDescent="0.3">
      <c r="A709" s="1">
        <v>707</v>
      </c>
      <c r="B709" t="s">
        <v>1431</v>
      </c>
      <c r="C709" t="s">
        <v>1432</v>
      </c>
      <c r="D709" t="s">
        <v>7</v>
      </c>
      <c r="E709" t="s">
        <v>1384</v>
      </c>
      <c r="F709">
        <v>7.5</v>
      </c>
    </row>
    <row r="710" spans="1:6" x14ac:dyDescent="0.3">
      <c r="A710" s="1">
        <v>708</v>
      </c>
      <c r="B710" t="s">
        <v>1433</v>
      </c>
      <c r="C710" t="s">
        <v>1434</v>
      </c>
      <c r="D710" t="s">
        <v>7</v>
      </c>
      <c r="E710" t="s">
        <v>1384</v>
      </c>
      <c r="F710">
        <v>75.83</v>
      </c>
    </row>
    <row r="711" spans="1:6" x14ac:dyDescent="0.3">
      <c r="A711" s="1">
        <v>709</v>
      </c>
      <c r="B711" t="s">
        <v>1435</v>
      </c>
      <c r="C711" t="s">
        <v>1436</v>
      </c>
      <c r="D711" t="s">
        <v>7</v>
      </c>
      <c r="E711" t="s">
        <v>1384</v>
      </c>
      <c r="F711">
        <v>31.59</v>
      </c>
    </row>
    <row r="712" spans="1:6" x14ac:dyDescent="0.3">
      <c r="A712" s="1">
        <v>710</v>
      </c>
      <c r="B712" t="s">
        <v>1437</v>
      </c>
      <c r="C712" t="s">
        <v>1438</v>
      </c>
      <c r="D712" t="s">
        <v>7</v>
      </c>
      <c r="E712" t="s">
        <v>1384</v>
      </c>
      <c r="F712">
        <v>7.5</v>
      </c>
    </row>
    <row r="713" spans="1:6" x14ac:dyDescent="0.3">
      <c r="A713" s="1">
        <v>711</v>
      </c>
      <c r="B713" t="s">
        <v>1439</v>
      </c>
      <c r="C713" t="s">
        <v>1440</v>
      </c>
      <c r="D713" t="s">
        <v>7</v>
      </c>
      <c r="E713" t="s">
        <v>1384</v>
      </c>
      <c r="F713">
        <v>7.5</v>
      </c>
    </row>
    <row r="714" spans="1:6" x14ac:dyDescent="0.3">
      <c r="A714" s="1">
        <v>712</v>
      </c>
      <c r="B714" t="s">
        <v>1441</v>
      </c>
      <c r="C714" t="s">
        <v>1442</v>
      </c>
      <c r="D714" t="s">
        <v>7</v>
      </c>
      <c r="E714" t="s">
        <v>1384</v>
      </c>
      <c r="F714">
        <v>7.5</v>
      </c>
    </row>
    <row r="715" spans="1:6" x14ac:dyDescent="0.3">
      <c r="A715" s="1">
        <v>713</v>
      </c>
      <c r="B715" t="s">
        <v>1443</v>
      </c>
      <c r="C715" t="s">
        <v>1444</v>
      </c>
      <c r="D715" t="s">
        <v>7</v>
      </c>
      <c r="E715" t="s">
        <v>1384</v>
      </c>
      <c r="F715">
        <v>7.5</v>
      </c>
    </row>
    <row r="716" spans="1:6" x14ac:dyDescent="0.3">
      <c r="A716" s="1">
        <v>714</v>
      </c>
      <c r="B716" t="s">
        <v>1445</v>
      </c>
      <c r="C716" t="s">
        <v>1446</v>
      </c>
      <c r="D716" t="s">
        <v>7</v>
      </c>
      <c r="E716" t="s">
        <v>1384</v>
      </c>
      <c r="F716">
        <v>10.79</v>
      </c>
    </row>
    <row r="717" spans="1:6" x14ac:dyDescent="0.3">
      <c r="A717" s="1">
        <v>715</v>
      </c>
      <c r="B717" t="s">
        <v>1447</v>
      </c>
      <c r="C717" t="s">
        <v>1448</v>
      </c>
      <c r="D717" t="s">
        <v>7</v>
      </c>
      <c r="E717" t="s">
        <v>1384</v>
      </c>
      <c r="F717">
        <v>10.79</v>
      </c>
    </row>
    <row r="718" spans="1:6" x14ac:dyDescent="0.3">
      <c r="A718" s="1">
        <v>716</v>
      </c>
      <c r="B718" t="s">
        <v>1449</v>
      </c>
      <c r="C718" t="s">
        <v>1450</v>
      </c>
      <c r="D718" t="s">
        <v>7</v>
      </c>
      <c r="E718" t="s">
        <v>1384</v>
      </c>
      <c r="F718">
        <v>26.63</v>
      </c>
    </row>
    <row r="719" spans="1:6" x14ac:dyDescent="0.3">
      <c r="A719" s="1">
        <v>717</v>
      </c>
      <c r="B719" t="s">
        <v>1451</v>
      </c>
      <c r="C719" t="s">
        <v>1452</v>
      </c>
      <c r="D719" t="s">
        <v>7</v>
      </c>
      <c r="E719" t="s">
        <v>1384</v>
      </c>
      <c r="F719">
        <v>75.88</v>
      </c>
    </row>
    <row r="720" spans="1:6" x14ac:dyDescent="0.3">
      <c r="A720" s="1">
        <v>718</v>
      </c>
      <c r="B720" t="s">
        <v>1453</v>
      </c>
      <c r="C720" t="s">
        <v>1454</v>
      </c>
      <c r="D720" t="s">
        <v>7</v>
      </c>
      <c r="E720" t="s">
        <v>1384</v>
      </c>
      <c r="F720">
        <v>11.67</v>
      </c>
    </row>
    <row r="721" spans="1:6" x14ac:dyDescent="0.3">
      <c r="A721" s="1">
        <v>719</v>
      </c>
      <c r="B721" t="s">
        <v>1455</v>
      </c>
      <c r="C721" t="s">
        <v>1456</v>
      </c>
      <c r="D721" t="s">
        <v>7</v>
      </c>
      <c r="E721" t="s">
        <v>1384</v>
      </c>
      <c r="F721">
        <v>68.33</v>
      </c>
    </row>
    <row r="722" spans="1:6" x14ac:dyDescent="0.3">
      <c r="A722" s="1">
        <v>720</v>
      </c>
      <c r="B722" t="s">
        <v>1457</v>
      </c>
      <c r="C722" t="s">
        <v>1458</v>
      </c>
      <c r="D722" t="s">
        <v>7</v>
      </c>
      <c r="E722" t="s">
        <v>1384</v>
      </c>
      <c r="F722">
        <v>0</v>
      </c>
    </row>
    <row r="723" spans="1:6" x14ac:dyDescent="0.3">
      <c r="A723" s="1">
        <v>721</v>
      </c>
      <c r="B723" t="s">
        <v>1459</v>
      </c>
      <c r="C723" t="s">
        <v>1460</v>
      </c>
      <c r="D723" t="s">
        <v>7</v>
      </c>
      <c r="E723" t="s">
        <v>1384</v>
      </c>
      <c r="F723">
        <v>7.5</v>
      </c>
    </row>
    <row r="724" spans="1:6" x14ac:dyDescent="0.3">
      <c r="A724" s="1">
        <v>722</v>
      </c>
      <c r="B724" t="s">
        <v>1461</v>
      </c>
      <c r="C724" t="s">
        <v>1462</v>
      </c>
      <c r="D724" t="s">
        <v>7</v>
      </c>
      <c r="E724" t="s">
        <v>1384</v>
      </c>
      <c r="F724">
        <v>10.79</v>
      </c>
    </row>
    <row r="725" spans="1:6" x14ac:dyDescent="0.3">
      <c r="A725" s="1">
        <v>723</v>
      </c>
      <c r="B725" t="s">
        <v>1463</v>
      </c>
      <c r="C725" t="s">
        <v>1464</v>
      </c>
      <c r="D725" t="s">
        <v>7</v>
      </c>
      <c r="E725" t="s">
        <v>1384</v>
      </c>
      <c r="F725">
        <v>7.5</v>
      </c>
    </row>
    <row r="726" spans="1:6" x14ac:dyDescent="0.3">
      <c r="A726" s="1">
        <v>724</v>
      </c>
      <c r="B726" t="s">
        <v>1465</v>
      </c>
      <c r="C726" t="s">
        <v>1466</v>
      </c>
      <c r="D726" t="s">
        <v>7</v>
      </c>
      <c r="E726" t="s">
        <v>1384</v>
      </c>
      <c r="F726">
        <v>17.5</v>
      </c>
    </row>
    <row r="727" spans="1:6" x14ac:dyDescent="0.3">
      <c r="A727" s="1">
        <v>725</v>
      </c>
      <c r="B727" t="s">
        <v>1467</v>
      </c>
      <c r="C727" t="s">
        <v>1468</v>
      </c>
      <c r="D727" t="s">
        <v>7</v>
      </c>
      <c r="E727" t="s">
        <v>1384</v>
      </c>
      <c r="F727">
        <v>28.29</v>
      </c>
    </row>
    <row r="728" spans="1:6" x14ac:dyDescent="0.3">
      <c r="A728" s="1">
        <v>726</v>
      </c>
      <c r="B728" t="s">
        <v>1469</v>
      </c>
      <c r="C728" t="s">
        <v>1470</v>
      </c>
      <c r="D728" t="s">
        <v>7</v>
      </c>
      <c r="E728" t="s">
        <v>1384</v>
      </c>
      <c r="F728">
        <v>56.67</v>
      </c>
    </row>
    <row r="729" spans="1:6" x14ac:dyDescent="0.3">
      <c r="A729" s="1">
        <v>727</v>
      </c>
      <c r="B729" t="s">
        <v>1471</v>
      </c>
      <c r="C729" t="s">
        <v>1472</v>
      </c>
      <c r="D729" t="s">
        <v>7</v>
      </c>
      <c r="E729" t="s">
        <v>1384</v>
      </c>
      <c r="F729">
        <v>104.83</v>
      </c>
    </row>
    <row r="730" spans="1:6" x14ac:dyDescent="0.3">
      <c r="A730" s="1">
        <v>728</v>
      </c>
      <c r="B730" t="s">
        <v>1473</v>
      </c>
      <c r="C730" t="s">
        <v>1474</v>
      </c>
      <c r="D730" t="s">
        <v>7</v>
      </c>
      <c r="E730" t="s">
        <v>1384</v>
      </c>
      <c r="F730">
        <v>54.63</v>
      </c>
    </row>
    <row r="731" spans="1:6" x14ac:dyDescent="0.3">
      <c r="A731" s="1">
        <v>729</v>
      </c>
      <c r="B731" t="s">
        <v>1475</v>
      </c>
      <c r="C731" t="s">
        <v>1476</v>
      </c>
      <c r="D731" t="s">
        <v>7</v>
      </c>
      <c r="E731" t="s">
        <v>1384</v>
      </c>
      <c r="F731">
        <v>64.290000000000006</v>
      </c>
    </row>
    <row r="732" spans="1:6" x14ac:dyDescent="0.3">
      <c r="A732" s="1">
        <v>730</v>
      </c>
      <c r="B732" t="s">
        <v>1477</v>
      </c>
      <c r="C732" t="s">
        <v>1478</v>
      </c>
      <c r="D732" t="s">
        <v>7</v>
      </c>
      <c r="E732" t="s">
        <v>1384</v>
      </c>
      <c r="F732">
        <v>7.5</v>
      </c>
    </row>
    <row r="733" spans="1:6" x14ac:dyDescent="0.3">
      <c r="A733" s="1">
        <v>731</v>
      </c>
      <c r="B733" t="s">
        <v>1479</v>
      </c>
      <c r="C733" t="s">
        <v>1480</v>
      </c>
      <c r="D733" t="s">
        <v>7</v>
      </c>
      <c r="E733" t="s">
        <v>1384</v>
      </c>
      <c r="F733">
        <v>74.17</v>
      </c>
    </row>
    <row r="734" spans="1:6" x14ac:dyDescent="0.3">
      <c r="A734" s="1">
        <v>732</v>
      </c>
      <c r="B734" t="s">
        <v>1481</v>
      </c>
      <c r="C734" t="s">
        <v>1482</v>
      </c>
      <c r="D734" t="s">
        <v>7</v>
      </c>
      <c r="E734" t="s">
        <v>1384</v>
      </c>
      <c r="F734">
        <v>26.63</v>
      </c>
    </row>
    <row r="735" spans="1:6" x14ac:dyDescent="0.3">
      <c r="A735" s="1">
        <v>733</v>
      </c>
      <c r="B735" t="s">
        <v>1483</v>
      </c>
      <c r="C735" t="s">
        <v>1484</v>
      </c>
      <c r="D735" t="s">
        <v>7</v>
      </c>
      <c r="E735" t="s">
        <v>1384</v>
      </c>
      <c r="F735">
        <v>12.46</v>
      </c>
    </row>
    <row r="736" spans="1:6" x14ac:dyDescent="0.3">
      <c r="A736" s="1">
        <v>734</v>
      </c>
      <c r="B736" t="s">
        <v>1485</v>
      </c>
      <c r="C736" t="s">
        <v>1486</v>
      </c>
      <c r="D736" t="s">
        <v>7</v>
      </c>
      <c r="E736" t="s">
        <v>1384</v>
      </c>
      <c r="F736">
        <v>22.46</v>
      </c>
    </row>
    <row r="737" spans="1:6" x14ac:dyDescent="0.3">
      <c r="A737" s="1">
        <v>735</v>
      </c>
      <c r="B737" t="s">
        <v>1487</v>
      </c>
      <c r="C737" t="s">
        <v>1488</v>
      </c>
      <c r="D737" t="s">
        <v>7</v>
      </c>
      <c r="E737" t="s">
        <v>1384</v>
      </c>
      <c r="F737">
        <v>0</v>
      </c>
    </row>
    <row r="738" spans="1:6" x14ac:dyDescent="0.3">
      <c r="A738" s="1">
        <v>736</v>
      </c>
      <c r="B738" t="s">
        <v>1489</v>
      </c>
      <c r="C738" t="s">
        <v>1490</v>
      </c>
      <c r="D738" t="s">
        <v>7</v>
      </c>
      <c r="E738" t="s">
        <v>1384</v>
      </c>
      <c r="F738">
        <v>7.5</v>
      </c>
    </row>
    <row r="739" spans="1:6" x14ac:dyDescent="0.3">
      <c r="A739" s="1">
        <v>737</v>
      </c>
      <c r="B739" t="s">
        <v>1491</v>
      </c>
      <c r="C739" t="s">
        <v>1492</v>
      </c>
      <c r="D739" t="s">
        <v>7</v>
      </c>
      <c r="E739" t="s">
        <v>1384</v>
      </c>
      <c r="F739">
        <v>26.63</v>
      </c>
    </row>
    <row r="740" spans="1:6" x14ac:dyDescent="0.3">
      <c r="A740" s="1">
        <v>738</v>
      </c>
      <c r="B740" t="s">
        <v>1493</v>
      </c>
      <c r="C740" t="s">
        <v>1494</v>
      </c>
      <c r="D740" t="s">
        <v>7</v>
      </c>
      <c r="E740" t="s">
        <v>1384</v>
      </c>
      <c r="F740">
        <v>53.92</v>
      </c>
    </row>
    <row r="741" spans="1:6" x14ac:dyDescent="0.3">
      <c r="A741" s="1">
        <v>739</v>
      </c>
      <c r="B741" t="s">
        <v>1495</v>
      </c>
      <c r="C741" t="s">
        <v>1496</v>
      </c>
      <c r="D741" t="s">
        <v>7</v>
      </c>
      <c r="E741" t="s">
        <v>1384</v>
      </c>
      <c r="F741">
        <v>11.63</v>
      </c>
    </row>
    <row r="742" spans="1:6" x14ac:dyDescent="0.3">
      <c r="A742" s="1">
        <v>740</v>
      </c>
      <c r="B742" t="s">
        <v>1497</v>
      </c>
      <c r="C742" t="s">
        <v>1498</v>
      </c>
      <c r="D742" t="s">
        <v>7</v>
      </c>
      <c r="E742" t="s">
        <v>1384</v>
      </c>
      <c r="F742">
        <v>26.63</v>
      </c>
    </row>
    <row r="743" spans="1:6" x14ac:dyDescent="0.3">
      <c r="A743" s="1">
        <v>741</v>
      </c>
      <c r="B743" t="s">
        <v>1499</v>
      </c>
      <c r="C743" t="s">
        <v>1500</v>
      </c>
      <c r="D743" t="s">
        <v>7</v>
      </c>
      <c r="E743" t="s">
        <v>1384</v>
      </c>
      <c r="F743">
        <v>15.79</v>
      </c>
    </row>
    <row r="744" spans="1:6" x14ac:dyDescent="0.3">
      <c r="A744" s="1">
        <v>742</v>
      </c>
      <c r="B744" t="s">
        <v>1501</v>
      </c>
      <c r="C744" t="s">
        <v>1502</v>
      </c>
      <c r="D744" t="s">
        <v>7</v>
      </c>
      <c r="E744" t="s">
        <v>1384</v>
      </c>
      <c r="F744">
        <v>42.5</v>
      </c>
    </row>
    <row r="745" spans="1:6" x14ac:dyDescent="0.3">
      <c r="A745" s="1">
        <v>743</v>
      </c>
      <c r="B745" t="s">
        <v>1503</v>
      </c>
      <c r="C745" t="s">
        <v>1504</v>
      </c>
      <c r="D745" t="s">
        <v>7</v>
      </c>
      <c r="E745" t="s">
        <v>1384</v>
      </c>
      <c r="F745">
        <v>206.29</v>
      </c>
    </row>
    <row r="746" spans="1:6" x14ac:dyDescent="0.3">
      <c r="A746" s="1">
        <v>744</v>
      </c>
      <c r="B746" t="s">
        <v>1505</v>
      </c>
      <c r="C746" t="s">
        <v>1506</v>
      </c>
      <c r="D746" t="s">
        <v>7</v>
      </c>
      <c r="E746" t="s">
        <v>1384</v>
      </c>
      <c r="F746">
        <v>7.5</v>
      </c>
    </row>
    <row r="747" spans="1:6" x14ac:dyDescent="0.3">
      <c r="A747" s="1">
        <v>745</v>
      </c>
      <c r="B747" t="s">
        <v>1507</v>
      </c>
      <c r="C747" t="s">
        <v>1508</v>
      </c>
      <c r="D747" t="s">
        <v>7</v>
      </c>
      <c r="E747" t="s">
        <v>1384</v>
      </c>
      <c r="F747">
        <v>87.83</v>
      </c>
    </row>
    <row r="748" spans="1:6" x14ac:dyDescent="0.3">
      <c r="A748" s="1">
        <v>746</v>
      </c>
      <c r="B748" t="s">
        <v>1509</v>
      </c>
      <c r="C748" t="s">
        <v>1510</v>
      </c>
      <c r="D748" t="s">
        <v>7</v>
      </c>
      <c r="E748" t="s">
        <v>1384</v>
      </c>
      <c r="F748">
        <v>7.5</v>
      </c>
    </row>
    <row r="749" spans="1:6" x14ac:dyDescent="0.3">
      <c r="A749" s="1">
        <v>747</v>
      </c>
      <c r="B749" t="s">
        <v>1511</v>
      </c>
      <c r="C749" t="s">
        <v>1512</v>
      </c>
      <c r="D749" t="s">
        <v>7</v>
      </c>
      <c r="E749" t="s">
        <v>1384</v>
      </c>
      <c r="F749">
        <v>23.29</v>
      </c>
    </row>
    <row r="750" spans="1:6" x14ac:dyDescent="0.3">
      <c r="A750" s="1">
        <v>748</v>
      </c>
      <c r="B750" t="s">
        <v>1513</v>
      </c>
      <c r="C750" t="s">
        <v>1514</v>
      </c>
      <c r="D750" t="s">
        <v>7</v>
      </c>
      <c r="E750" t="s">
        <v>1384</v>
      </c>
      <c r="F750">
        <v>19.13</v>
      </c>
    </row>
    <row r="751" spans="1:6" x14ac:dyDescent="0.3">
      <c r="A751" s="1">
        <v>749</v>
      </c>
      <c r="B751" t="s">
        <v>1515</v>
      </c>
      <c r="C751" t="s">
        <v>1516</v>
      </c>
      <c r="D751" t="s">
        <v>7</v>
      </c>
      <c r="E751" t="s">
        <v>1384</v>
      </c>
      <c r="F751">
        <v>50.83</v>
      </c>
    </row>
    <row r="752" spans="1:6" x14ac:dyDescent="0.3">
      <c r="A752" s="1">
        <v>750</v>
      </c>
      <c r="B752" t="s">
        <v>1517</v>
      </c>
      <c r="C752" t="s">
        <v>1518</v>
      </c>
      <c r="D752" t="s">
        <v>7</v>
      </c>
      <c r="E752" t="s">
        <v>1384</v>
      </c>
      <c r="F752">
        <v>35.42</v>
      </c>
    </row>
    <row r="753" spans="1:6" x14ac:dyDescent="0.3">
      <c r="A753" s="1">
        <v>751</v>
      </c>
      <c r="B753" t="s">
        <v>1519</v>
      </c>
      <c r="C753" t="s">
        <v>1520</v>
      </c>
      <c r="D753" t="s">
        <v>7</v>
      </c>
      <c r="E753" t="s">
        <v>1384</v>
      </c>
      <c r="F753">
        <v>63.63</v>
      </c>
    </row>
    <row r="754" spans="1:6" x14ac:dyDescent="0.3">
      <c r="A754" s="1">
        <v>752</v>
      </c>
      <c r="B754" t="s">
        <v>1521</v>
      </c>
      <c r="C754" t="s">
        <v>1522</v>
      </c>
      <c r="D754" t="s">
        <v>7</v>
      </c>
      <c r="E754" t="s">
        <v>1384</v>
      </c>
      <c r="F754">
        <v>40.47</v>
      </c>
    </row>
    <row r="755" spans="1:6" x14ac:dyDescent="0.3">
      <c r="A755" s="1">
        <v>753</v>
      </c>
      <c r="B755" t="s">
        <v>1523</v>
      </c>
      <c r="C755" t="s">
        <v>1524</v>
      </c>
      <c r="D755" t="s">
        <v>7</v>
      </c>
      <c r="E755" t="s">
        <v>1384</v>
      </c>
      <c r="F755">
        <v>7.5</v>
      </c>
    </row>
    <row r="756" spans="1:6" x14ac:dyDescent="0.3">
      <c r="A756" s="1">
        <v>754</v>
      </c>
      <c r="B756" t="s">
        <v>1525</v>
      </c>
      <c r="C756" t="s">
        <v>1526</v>
      </c>
      <c r="D756" t="s">
        <v>7</v>
      </c>
      <c r="E756" t="s">
        <v>1384</v>
      </c>
      <c r="F756">
        <v>37.5</v>
      </c>
    </row>
    <row r="757" spans="1:6" x14ac:dyDescent="0.3">
      <c r="A757" s="1">
        <v>755</v>
      </c>
      <c r="B757" t="s">
        <v>1527</v>
      </c>
      <c r="C757" t="s">
        <v>1528</v>
      </c>
      <c r="D757" t="s">
        <v>7</v>
      </c>
      <c r="E757" t="s">
        <v>1384</v>
      </c>
      <c r="F757">
        <v>0</v>
      </c>
    </row>
    <row r="758" spans="1:6" x14ac:dyDescent="0.3">
      <c r="A758" s="1">
        <v>756</v>
      </c>
      <c r="B758" t="s">
        <v>1529</v>
      </c>
      <c r="C758" t="s">
        <v>1530</v>
      </c>
      <c r="D758" t="s">
        <v>7</v>
      </c>
      <c r="E758" t="s">
        <v>1384</v>
      </c>
      <c r="F758">
        <v>41.75</v>
      </c>
    </row>
    <row r="759" spans="1:6" x14ac:dyDescent="0.3">
      <c r="A759" s="1">
        <v>757</v>
      </c>
      <c r="B759" t="s">
        <v>1531</v>
      </c>
      <c r="C759" t="s">
        <v>1532</v>
      </c>
      <c r="D759" t="s">
        <v>7</v>
      </c>
      <c r="E759" t="s">
        <v>1384</v>
      </c>
      <c r="F759">
        <v>83.6</v>
      </c>
    </row>
    <row r="760" spans="1:6" x14ac:dyDescent="0.3">
      <c r="A760" s="1">
        <v>758</v>
      </c>
      <c r="B760" t="s">
        <v>1533</v>
      </c>
      <c r="C760" t="s">
        <v>1534</v>
      </c>
      <c r="D760" t="s">
        <v>7</v>
      </c>
      <c r="E760" t="s">
        <v>1384</v>
      </c>
      <c r="F760">
        <v>52.96</v>
      </c>
    </row>
    <row r="761" spans="1:6" x14ac:dyDescent="0.3">
      <c r="A761" s="1">
        <v>759</v>
      </c>
      <c r="B761" t="s">
        <v>1535</v>
      </c>
      <c r="C761" t="s">
        <v>1536</v>
      </c>
      <c r="D761" t="s">
        <v>7</v>
      </c>
      <c r="E761" t="s">
        <v>1384</v>
      </c>
      <c r="F761">
        <v>110.74</v>
      </c>
    </row>
    <row r="762" spans="1:6" x14ac:dyDescent="0.3">
      <c r="A762" s="1">
        <v>760</v>
      </c>
      <c r="B762" t="s">
        <v>1537</v>
      </c>
      <c r="C762" t="s">
        <v>1538</v>
      </c>
      <c r="D762" t="s">
        <v>7</v>
      </c>
      <c r="E762" t="s">
        <v>1384</v>
      </c>
      <c r="F762">
        <v>7.5</v>
      </c>
    </row>
    <row r="763" spans="1:6" x14ac:dyDescent="0.3">
      <c r="A763" s="1">
        <v>761</v>
      </c>
      <c r="B763" t="s">
        <v>1539</v>
      </c>
      <c r="C763" t="s">
        <v>1540</v>
      </c>
      <c r="D763" t="s">
        <v>7</v>
      </c>
      <c r="E763" t="s">
        <v>1384</v>
      </c>
      <c r="F763">
        <v>7.5</v>
      </c>
    </row>
    <row r="764" spans="1:6" x14ac:dyDescent="0.3">
      <c r="A764" s="1">
        <v>762</v>
      </c>
      <c r="B764" t="s">
        <v>1541</v>
      </c>
      <c r="C764" t="s">
        <v>1542</v>
      </c>
      <c r="D764" t="s">
        <v>7</v>
      </c>
      <c r="E764" t="s">
        <v>1384</v>
      </c>
      <c r="F764">
        <v>10.79</v>
      </c>
    </row>
    <row r="765" spans="1:6" x14ac:dyDescent="0.3">
      <c r="A765" s="1">
        <v>763</v>
      </c>
      <c r="B765" t="s">
        <v>1543</v>
      </c>
      <c r="C765" t="s">
        <v>1544</v>
      </c>
      <c r="D765" t="s">
        <v>7</v>
      </c>
      <c r="E765" t="s">
        <v>1384</v>
      </c>
      <c r="F765">
        <v>12.46</v>
      </c>
    </row>
    <row r="766" spans="1:6" x14ac:dyDescent="0.3">
      <c r="A766" s="1">
        <v>764</v>
      </c>
      <c r="B766" t="s">
        <v>1545</v>
      </c>
      <c r="C766" t="s">
        <v>1546</v>
      </c>
      <c r="D766" t="s">
        <v>7</v>
      </c>
      <c r="E766" t="s">
        <v>1384</v>
      </c>
      <c r="F766">
        <v>7.5</v>
      </c>
    </row>
    <row r="767" spans="1:6" x14ac:dyDescent="0.3">
      <c r="A767" s="1">
        <v>765</v>
      </c>
      <c r="B767" t="s">
        <v>1547</v>
      </c>
      <c r="C767" t="s">
        <v>1548</v>
      </c>
      <c r="D767" t="s">
        <v>7</v>
      </c>
      <c r="E767" t="s">
        <v>1384</v>
      </c>
      <c r="F767">
        <v>7.5</v>
      </c>
    </row>
    <row r="768" spans="1:6" x14ac:dyDescent="0.3">
      <c r="A768" s="1">
        <v>766</v>
      </c>
      <c r="B768" t="s">
        <v>1549</v>
      </c>
      <c r="C768" t="s">
        <v>1550</v>
      </c>
      <c r="D768" t="s">
        <v>7</v>
      </c>
      <c r="E768" t="s">
        <v>1384</v>
      </c>
      <c r="F768">
        <v>78.34</v>
      </c>
    </row>
    <row r="769" spans="1:6" x14ac:dyDescent="0.3">
      <c r="A769" s="1">
        <v>767</v>
      </c>
      <c r="B769" t="s">
        <v>1551</v>
      </c>
      <c r="C769" t="s">
        <v>1552</v>
      </c>
      <c r="D769" t="s">
        <v>7</v>
      </c>
      <c r="E769" t="s">
        <v>1384</v>
      </c>
      <c r="F769">
        <v>20.38</v>
      </c>
    </row>
    <row r="770" spans="1:6" x14ac:dyDescent="0.3">
      <c r="A770" s="1">
        <v>768</v>
      </c>
      <c r="B770" t="s">
        <v>1553</v>
      </c>
      <c r="C770" t="s">
        <v>1554</v>
      </c>
      <c r="D770" t="s">
        <v>7</v>
      </c>
      <c r="E770" t="s">
        <v>1384</v>
      </c>
      <c r="F770">
        <v>36.299999999999997</v>
      </c>
    </row>
    <row r="771" spans="1:6" x14ac:dyDescent="0.3">
      <c r="A771" s="1">
        <v>769</v>
      </c>
      <c r="B771" t="s">
        <v>1555</v>
      </c>
      <c r="C771" t="s">
        <v>1556</v>
      </c>
      <c r="D771" t="s">
        <v>7</v>
      </c>
      <c r="E771" t="s">
        <v>1384</v>
      </c>
      <c r="F771">
        <v>18.329999999999998</v>
      </c>
    </row>
    <row r="772" spans="1:6" x14ac:dyDescent="0.3">
      <c r="A772" s="1">
        <v>770</v>
      </c>
      <c r="B772" t="s">
        <v>1557</v>
      </c>
      <c r="C772" t="s">
        <v>1558</v>
      </c>
      <c r="D772" t="s">
        <v>7</v>
      </c>
      <c r="E772" t="s">
        <v>1384</v>
      </c>
      <c r="F772">
        <v>77.209999999999994</v>
      </c>
    </row>
    <row r="773" spans="1:6" x14ac:dyDescent="0.3">
      <c r="A773" s="1">
        <v>771</v>
      </c>
      <c r="B773" t="s">
        <v>1559</v>
      </c>
      <c r="C773" t="s">
        <v>1560</v>
      </c>
      <c r="D773" t="s">
        <v>7</v>
      </c>
      <c r="E773" t="s">
        <v>1384</v>
      </c>
      <c r="F773">
        <v>66.67</v>
      </c>
    </row>
    <row r="774" spans="1:6" x14ac:dyDescent="0.3">
      <c r="A774" s="1">
        <v>772</v>
      </c>
      <c r="B774" t="s">
        <v>1561</v>
      </c>
      <c r="C774" t="s">
        <v>1562</v>
      </c>
      <c r="D774" t="s">
        <v>7</v>
      </c>
      <c r="E774" t="s">
        <v>1384</v>
      </c>
      <c r="F774">
        <v>7.5</v>
      </c>
    </row>
    <row r="775" spans="1:6" x14ac:dyDescent="0.3">
      <c r="A775" s="1">
        <v>773</v>
      </c>
      <c r="B775" t="s">
        <v>1563</v>
      </c>
      <c r="C775" t="s">
        <v>1564</v>
      </c>
      <c r="D775" t="s">
        <v>7</v>
      </c>
      <c r="E775" t="s">
        <v>1384</v>
      </c>
      <c r="F775">
        <v>7.5</v>
      </c>
    </row>
    <row r="776" spans="1:6" x14ac:dyDescent="0.3">
      <c r="A776" s="1">
        <v>774</v>
      </c>
      <c r="B776" t="s">
        <v>1565</v>
      </c>
      <c r="C776" t="s">
        <v>1566</v>
      </c>
      <c r="D776" t="s">
        <v>7</v>
      </c>
      <c r="E776" t="s">
        <v>1384</v>
      </c>
      <c r="F776">
        <v>15.79</v>
      </c>
    </row>
    <row r="777" spans="1:6" x14ac:dyDescent="0.3">
      <c r="A777" s="1">
        <v>775</v>
      </c>
      <c r="B777" t="s">
        <v>1567</v>
      </c>
      <c r="C777" t="s">
        <v>1568</v>
      </c>
      <c r="D777" t="s">
        <v>7</v>
      </c>
      <c r="E777" t="s">
        <v>1384</v>
      </c>
      <c r="F777">
        <v>7.5</v>
      </c>
    </row>
    <row r="778" spans="1:6" x14ac:dyDescent="0.3">
      <c r="A778" s="1">
        <v>776</v>
      </c>
      <c r="B778" t="s">
        <v>1569</v>
      </c>
      <c r="C778" t="s">
        <v>1570</v>
      </c>
      <c r="D778" t="s">
        <v>7</v>
      </c>
      <c r="E778" t="s">
        <v>1384</v>
      </c>
      <c r="F778">
        <v>75.08</v>
      </c>
    </row>
    <row r="779" spans="1:6" x14ac:dyDescent="0.3">
      <c r="A779" s="1">
        <v>777</v>
      </c>
      <c r="B779" t="s">
        <v>1571</v>
      </c>
      <c r="C779" t="s">
        <v>1572</v>
      </c>
      <c r="D779" t="s">
        <v>7</v>
      </c>
      <c r="E779" t="s">
        <v>1384</v>
      </c>
      <c r="F779">
        <v>10.79</v>
      </c>
    </row>
    <row r="780" spans="1:6" x14ac:dyDescent="0.3">
      <c r="A780" s="1">
        <v>778</v>
      </c>
      <c r="B780" t="s">
        <v>1573</v>
      </c>
      <c r="C780" t="s">
        <v>1574</v>
      </c>
      <c r="D780" t="s">
        <v>7</v>
      </c>
      <c r="E780" t="s">
        <v>1384</v>
      </c>
      <c r="F780">
        <v>50.3</v>
      </c>
    </row>
    <row r="781" spans="1:6" x14ac:dyDescent="0.3">
      <c r="A781" s="1">
        <v>779</v>
      </c>
      <c r="B781" t="s">
        <v>1575</v>
      </c>
      <c r="C781" t="s">
        <v>1576</v>
      </c>
      <c r="D781" t="s">
        <v>7</v>
      </c>
      <c r="E781" t="s">
        <v>1384</v>
      </c>
      <c r="F781">
        <v>34.799999999999997</v>
      </c>
    </row>
    <row r="782" spans="1:6" x14ac:dyDescent="0.3">
      <c r="A782" s="1">
        <v>780</v>
      </c>
      <c r="B782" t="s">
        <v>1577</v>
      </c>
      <c r="C782" t="s">
        <v>1578</v>
      </c>
      <c r="D782" t="s">
        <v>7</v>
      </c>
      <c r="E782" t="s">
        <v>1384</v>
      </c>
      <c r="F782">
        <v>34.71</v>
      </c>
    </row>
    <row r="783" spans="1:6" x14ac:dyDescent="0.3">
      <c r="A783" s="1">
        <v>781</v>
      </c>
      <c r="B783" t="s">
        <v>1579</v>
      </c>
      <c r="C783" t="s">
        <v>1580</v>
      </c>
      <c r="D783" t="s">
        <v>7</v>
      </c>
      <c r="E783" t="s">
        <v>1384</v>
      </c>
      <c r="F783">
        <v>41.25</v>
      </c>
    </row>
    <row r="784" spans="1:6" x14ac:dyDescent="0.3">
      <c r="A784" s="1">
        <v>782</v>
      </c>
      <c r="B784" t="s">
        <v>1581</v>
      </c>
      <c r="C784" t="s">
        <v>1582</v>
      </c>
      <c r="D784" t="s">
        <v>7</v>
      </c>
      <c r="E784" t="s">
        <v>1384</v>
      </c>
      <c r="F784">
        <v>17.34</v>
      </c>
    </row>
    <row r="785" spans="1:6" x14ac:dyDescent="0.3">
      <c r="A785" s="1">
        <v>783</v>
      </c>
      <c r="B785" t="s">
        <v>1583</v>
      </c>
      <c r="C785" t="s">
        <v>1584</v>
      </c>
      <c r="D785" t="s">
        <v>7</v>
      </c>
      <c r="E785" t="s">
        <v>1384</v>
      </c>
      <c r="F785">
        <v>7.5</v>
      </c>
    </row>
    <row r="786" spans="1:6" x14ac:dyDescent="0.3">
      <c r="A786" s="1">
        <v>784</v>
      </c>
      <c r="B786" t="s">
        <v>1585</v>
      </c>
      <c r="C786" t="s">
        <v>1586</v>
      </c>
      <c r="D786" t="s">
        <v>7</v>
      </c>
      <c r="E786" t="s">
        <v>1384</v>
      </c>
      <c r="F786">
        <v>26.63</v>
      </c>
    </row>
    <row r="787" spans="1:6" x14ac:dyDescent="0.3">
      <c r="A787" s="1">
        <v>785</v>
      </c>
      <c r="B787" t="s">
        <v>1587</v>
      </c>
      <c r="C787" t="s">
        <v>1588</v>
      </c>
      <c r="D787" t="s">
        <v>7</v>
      </c>
      <c r="E787" t="s">
        <v>1384</v>
      </c>
      <c r="F787">
        <v>62.5</v>
      </c>
    </row>
    <row r="788" spans="1:6" x14ac:dyDescent="0.3">
      <c r="A788" s="1">
        <v>786</v>
      </c>
      <c r="B788" t="s">
        <v>1589</v>
      </c>
      <c r="C788" t="s">
        <v>1590</v>
      </c>
      <c r="D788" t="s">
        <v>7</v>
      </c>
      <c r="E788" t="s">
        <v>1384</v>
      </c>
      <c r="F788">
        <v>66.67</v>
      </c>
    </row>
    <row r="789" spans="1:6" x14ac:dyDescent="0.3">
      <c r="A789" s="1">
        <v>787</v>
      </c>
      <c r="B789" t="s">
        <v>1591</v>
      </c>
      <c r="C789" t="s">
        <v>1592</v>
      </c>
      <c r="D789" t="s">
        <v>7</v>
      </c>
      <c r="E789" t="s">
        <v>1384</v>
      </c>
      <c r="F789">
        <v>131.85</v>
      </c>
    </row>
    <row r="790" spans="1:6" x14ac:dyDescent="0.3">
      <c r="A790" s="1">
        <v>788</v>
      </c>
      <c r="B790" t="s">
        <v>1593</v>
      </c>
      <c r="C790" t="s">
        <v>1594</v>
      </c>
      <c r="D790" t="s">
        <v>7</v>
      </c>
      <c r="E790" t="s">
        <v>1384</v>
      </c>
      <c r="F790">
        <v>34.840000000000003</v>
      </c>
    </row>
    <row r="791" spans="1:6" x14ac:dyDescent="0.3">
      <c r="A791" s="1">
        <v>789</v>
      </c>
      <c r="B791" t="s">
        <v>1595</v>
      </c>
      <c r="C791" t="s">
        <v>1596</v>
      </c>
      <c r="D791" t="s">
        <v>7</v>
      </c>
      <c r="E791" t="s">
        <v>1384</v>
      </c>
      <c r="F791">
        <v>26.63</v>
      </c>
    </row>
    <row r="792" spans="1:6" x14ac:dyDescent="0.3">
      <c r="A792" s="1">
        <v>790</v>
      </c>
      <c r="B792" t="s">
        <v>1597</v>
      </c>
      <c r="C792" t="s">
        <v>1598</v>
      </c>
      <c r="D792" t="s">
        <v>7</v>
      </c>
      <c r="E792" t="s">
        <v>1384</v>
      </c>
      <c r="F792">
        <v>38.25</v>
      </c>
    </row>
    <row r="793" spans="1:6" x14ac:dyDescent="0.3">
      <c r="A793" s="1">
        <v>791</v>
      </c>
      <c r="B793" t="s">
        <v>1599</v>
      </c>
      <c r="C793" t="s">
        <v>1600</v>
      </c>
      <c r="D793" t="s">
        <v>7</v>
      </c>
      <c r="E793" t="s">
        <v>1384</v>
      </c>
      <c r="F793">
        <v>62.42</v>
      </c>
    </row>
    <row r="794" spans="1:6" x14ac:dyDescent="0.3">
      <c r="A794" s="1">
        <v>792</v>
      </c>
      <c r="B794" t="s">
        <v>1601</v>
      </c>
      <c r="C794" t="s">
        <v>1602</v>
      </c>
      <c r="D794" t="s">
        <v>7</v>
      </c>
      <c r="E794" t="s">
        <v>1384</v>
      </c>
      <c r="F794">
        <v>38.33</v>
      </c>
    </row>
    <row r="795" spans="1:6" x14ac:dyDescent="0.3">
      <c r="A795" s="1">
        <v>793</v>
      </c>
      <c r="B795" t="s">
        <v>1603</v>
      </c>
      <c r="C795" t="s">
        <v>1604</v>
      </c>
      <c r="D795" t="s">
        <v>7</v>
      </c>
      <c r="E795" t="s">
        <v>1384</v>
      </c>
      <c r="F795">
        <v>54.92</v>
      </c>
    </row>
    <row r="796" spans="1:6" x14ac:dyDescent="0.3">
      <c r="A796" s="1">
        <v>794</v>
      </c>
      <c r="B796" t="s">
        <v>1605</v>
      </c>
      <c r="C796" t="s">
        <v>1606</v>
      </c>
      <c r="D796" t="s">
        <v>7</v>
      </c>
      <c r="E796" t="s">
        <v>1384</v>
      </c>
      <c r="F796">
        <v>22.46</v>
      </c>
    </row>
    <row r="797" spans="1:6" x14ac:dyDescent="0.3">
      <c r="A797" s="1">
        <v>795</v>
      </c>
      <c r="B797" t="s">
        <v>1607</v>
      </c>
      <c r="C797" t="s">
        <v>1608</v>
      </c>
      <c r="D797" t="s">
        <v>7</v>
      </c>
      <c r="E797" t="s">
        <v>1384</v>
      </c>
      <c r="F797">
        <v>67.209999999999994</v>
      </c>
    </row>
    <row r="798" spans="1:6" x14ac:dyDescent="0.3">
      <c r="A798" s="1">
        <v>796</v>
      </c>
      <c r="B798" t="s">
        <v>1609</v>
      </c>
      <c r="C798" t="s">
        <v>1610</v>
      </c>
      <c r="D798" t="s">
        <v>7</v>
      </c>
      <c r="E798" t="s">
        <v>1384</v>
      </c>
      <c r="F798">
        <v>25.13</v>
      </c>
    </row>
    <row r="799" spans="1:6" x14ac:dyDescent="0.3">
      <c r="A799" s="1">
        <v>797</v>
      </c>
      <c r="B799" t="s">
        <v>1611</v>
      </c>
      <c r="C799" t="s">
        <v>1612</v>
      </c>
      <c r="D799" t="s">
        <v>7</v>
      </c>
      <c r="E799" t="s">
        <v>1384</v>
      </c>
      <c r="F799">
        <v>50.3</v>
      </c>
    </row>
    <row r="800" spans="1:6" x14ac:dyDescent="0.3">
      <c r="A800" s="1">
        <v>798</v>
      </c>
      <c r="B800" t="s">
        <v>1613</v>
      </c>
      <c r="C800" t="s">
        <v>1614</v>
      </c>
      <c r="D800" t="s">
        <v>7</v>
      </c>
      <c r="E800" t="s">
        <v>1384</v>
      </c>
      <c r="F800">
        <v>26.63</v>
      </c>
    </row>
    <row r="801" spans="1:6" x14ac:dyDescent="0.3">
      <c r="A801" s="1">
        <v>799</v>
      </c>
      <c r="B801" t="s">
        <v>1615</v>
      </c>
      <c r="C801" t="s">
        <v>1616</v>
      </c>
      <c r="D801" t="s">
        <v>7</v>
      </c>
      <c r="E801" t="s">
        <v>1384</v>
      </c>
      <c r="F801">
        <v>42.13</v>
      </c>
    </row>
    <row r="802" spans="1:6" x14ac:dyDescent="0.3">
      <c r="A802" s="1">
        <v>800</v>
      </c>
      <c r="B802" t="s">
        <v>1617</v>
      </c>
      <c r="C802" t="s">
        <v>1618</v>
      </c>
      <c r="D802" t="s">
        <v>7</v>
      </c>
      <c r="E802" t="s">
        <v>1384</v>
      </c>
      <c r="F802">
        <v>97.04</v>
      </c>
    </row>
    <row r="803" spans="1:6" x14ac:dyDescent="0.3">
      <c r="A803" s="1">
        <v>801</v>
      </c>
      <c r="B803" t="s">
        <v>1619</v>
      </c>
      <c r="C803" t="s">
        <v>1620</v>
      </c>
      <c r="D803" t="s">
        <v>7</v>
      </c>
      <c r="E803" t="s">
        <v>1384</v>
      </c>
      <c r="F803">
        <v>26.63</v>
      </c>
    </row>
    <row r="804" spans="1:6" x14ac:dyDescent="0.3">
      <c r="A804" s="1">
        <v>802</v>
      </c>
      <c r="B804" t="s">
        <v>1621</v>
      </c>
      <c r="C804" t="s">
        <v>1622</v>
      </c>
      <c r="D804" t="s">
        <v>7</v>
      </c>
      <c r="E804" t="s">
        <v>1384</v>
      </c>
      <c r="F804">
        <v>30.79</v>
      </c>
    </row>
    <row r="805" spans="1:6" x14ac:dyDescent="0.3">
      <c r="A805" s="1">
        <v>803</v>
      </c>
      <c r="B805" t="s">
        <v>1623</v>
      </c>
      <c r="C805" t="s">
        <v>1624</v>
      </c>
      <c r="D805" t="s">
        <v>7</v>
      </c>
      <c r="E805" t="s">
        <v>1384</v>
      </c>
      <c r="F805">
        <v>7.5</v>
      </c>
    </row>
    <row r="806" spans="1:6" x14ac:dyDescent="0.3">
      <c r="A806" s="1">
        <v>804</v>
      </c>
      <c r="B806" t="s">
        <v>1625</v>
      </c>
      <c r="C806" t="s">
        <v>1626</v>
      </c>
      <c r="D806" t="s">
        <v>7</v>
      </c>
      <c r="E806" t="s">
        <v>1384</v>
      </c>
      <c r="F806">
        <v>35.840000000000003</v>
      </c>
    </row>
    <row r="807" spans="1:6" x14ac:dyDescent="0.3">
      <c r="A807" s="1">
        <v>805</v>
      </c>
      <c r="B807" t="s">
        <v>1627</v>
      </c>
      <c r="C807" t="s">
        <v>1628</v>
      </c>
      <c r="D807" t="s">
        <v>7</v>
      </c>
      <c r="E807" t="s">
        <v>1384</v>
      </c>
      <c r="F807">
        <v>70.84</v>
      </c>
    </row>
    <row r="808" spans="1:6" x14ac:dyDescent="0.3">
      <c r="A808" s="1">
        <v>806</v>
      </c>
      <c r="B808" t="s">
        <v>1629</v>
      </c>
      <c r="C808" t="s">
        <v>1630</v>
      </c>
      <c r="D808" t="s">
        <v>7</v>
      </c>
      <c r="E808" t="s">
        <v>1384</v>
      </c>
      <c r="F808">
        <v>15</v>
      </c>
    </row>
    <row r="809" spans="1:6" x14ac:dyDescent="0.3">
      <c r="A809" s="1">
        <v>807</v>
      </c>
      <c r="B809" t="s">
        <v>1631</v>
      </c>
      <c r="C809" t="s">
        <v>1632</v>
      </c>
      <c r="D809" t="s">
        <v>7</v>
      </c>
      <c r="E809" t="s">
        <v>1384</v>
      </c>
      <c r="F809">
        <v>66.58</v>
      </c>
    </row>
    <row r="810" spans="1:6" x14ac:dyDescent="0.3">
      <c r="A810" s="1">
        <v>808</v>
      </c>
      <c r="B810" t="s">
        <v>1633</v>
      </c>
      <c r="C810" t="s">
        <v>1634</v>
      </c>
      <c r="D810" t="s">
        <v>7</v>
      </c>
      <c r="E810" t="s">
        <v>1384</v>
      </c>
      <c r="F810">
        <v>7.5</v>
      </c>
    </row>
    <row r="811" spans="1:6" x14ac:dyDescent="0.3">
      <c r="A811" s="1">
        <v>809</v>
      </c>
      <c r="B811" t="s">
        <v>1635</v>
      </c>
      <c r="C811" t="s">
        <v>1636</v>
      </c>
      <c r="D811" t="s">
        <v>7</v>
      </c>
      <c r="E811" t="s">
        <v>1384</v>
      </c>
      <c r="F811">
        <v>63.25</v>
      </c>
    </row>
    <row r="812" spans="1:6" x14ac:dyDescent="0.3">
      <c r="A812" s="1">
        <v>810</v>
      </c>
      <c r="B812" t="s">
        <v>1637</v>
      </c>
      <c r="C812" t="s">
        <v>1638</v>
      </c>
      <c r="D812" t="s">
        <v>7</v>
      </c>
      <c r="E812" t="s">
        <v>1384</v>
      </c>
      <c r="F812">
        <v>49.17</v>
      </c>
    </row>
    <row r="813" spans="1:6" x14ac:dyDescent="0.3">
      <c r="A813" s="1">
        <v>811</v>
      </c>
      <c r="B813" t="s">
        <v>1639</v>
      </c>
      <c r="C813" t="s">
        <v>1640</v>
      </c>
      <c r="D813" t="s">
        <v>7</v>
      </c>
      <c r="E813" t="s">
        <v>1384</v>
      </c>
      <c r="F813">
        <v>7.5</v>
      </c>
    </row>
    <row r="814" spans="1:6" x14ac:dyDescent="0.3">
      <c r="A814" s="1">
        <v>812</v>
      </c>
      <c r="B814" t="s">
        <v>1641</v>
      </c>
      <c r="C814" t="s">
        <v>1642</v>
      </c>
      <c r="D814" t="s">
        <v>7</v>
      </c>
      <c r="E814" t="s">
        <v>1384</v>
      </c>
      <c r="F814">
        <v>56.63</v>
      </c>
    </row>
    <row r="815" spans="1:6" x14ac:dyDescent="0.3">
      <c r="A815" s="1">
        <v>813</v>
      </c>
      <c r="B815" t="s">
        <v>1643</v>
      </c>
      <c r="C815" t="s">
        <v>1644</v>
      </c>
      <c r="D815" t="s">
        <v>7</v>
      </c>
      <c r="E815" t="s">
        <v>1384</v>
      </c>
      <c r="F815">
        <v>26.63</v>
      </c>
    </row>
    <row r="816" spans="1:6" x14ac:dyDescent="0.3">
      <c r="A816" s="1">
        <v>814</v>
      </c>
      <c r="B816" t="s">
        <v>1645</v>
      </c>
      <c r="C816" t="s">
        <v>1646</v>
      </c>
      <c r="D816" t="s">
        <v>7</v>
      </c>
      <c r="E816" t="s">
        <v>1384</v>
      </c>
      <c r="F816">
        <v>10.79</v>
      </c>
    </row>
    <row r="817" spans="1:6" x14ac:dyDescent="0.3">
      <c r="A817" s="1">
        <v>815</v>
      </c>
      <c r="B817" t="s">
        <v>1647</v>
      </c>
      <c r="C817" t="s">
        <v>1648</v>
      </c>
      <c r="D817" t="s">
        <v>7</v>
      </c>
      <c r="E817" t="s">
        <v>1384</v>
      </c>
      <c r="F817">
        <v>135.54</v>
      </c>
    </row>
    <row r="818" spans="1:6" x14ac:dyDescent="0.3">
      <c r="A818" s="1">
        <v>816</v>
      </c>
      <c r="B818" t="s">
        <v>1649</v>
      </c>
      <c r="C818" t="s">
        <v>1650</v>
      </c>
      <c r="D818" t="s">
        <v>7</v>
      </c>
      <c r="E818" t="s">
        <v>1384</v>
      </c>
      <c r="F818">
        <v>26.63</v>
      </c>
    </row>
    <row r="819" spans="1:6" x14ac:dyDescent="0.3">
      <c r="A819" s="1">
        <v>817</v>
      </c>
      <c r="B819" t="s">
        <v>1651</v>
      </c>
      <c r="C819" t="s">
        <v>1652</v>
      </c>
      <c r="D819" t="s">
        <v>7</v>
      </c>
      <c r="E819" t="s">
        <v>1384</v>
      </c>
      <c r="F819">
        <v>34.17</v>
      </c>
    </row>
    <row r="820" spans="1:6" x14ac:dyDescent="0.3">
      <c r="A820" s="1">
        <v>818</v>
      </c>
      <c r="B820" t="s">
        <v>1653</v>
      </c>
      <c r="C820" t="s">
        <v>1654</v>
      </c>
      <c r="D820" t="s">
        <v>7</v>
      </c>
      <c r="E820" t="s">
        <v>1384</v>
      </c>
      <c r="F820">
        <v>27.46</v>
      </c>
    </row>
    <row r="821" spans="1:6" x14ac:dyDescent="0.3">
      <c r="A821" s="1">
        <v>819</v>
      </c>
      <c r="B821" t="s">
        <v>1655</v>
      </c>
      <c r="C821" t="s">
        <v>1656</v>
      </c>
      <c r="D821" t="s">
        <v>7</v>
      </c>
      <c r="E821" t="s">
        <v>1384</v>
      </c>
      <c r="F821">
        <v>44.16</v>
      </c>
    </row>
    <row r="822" spans="1:6" x14ac:dyDescent="0.3">
      <c r="A822" s="1">
        <v>820</v>
      </c>
      <c r="B822" t="s">
        <v>1657</v>
      </c>
      <c r="C822" t="s">
        <v>1658</v>
      </c>
      <c r="D822" t="s">
        <v>7</v>
      </c>
      <c r="E822" t="s">
        <v>1384</v>
      </c>
      <c r="F822">
        <v>7.5</v>
      </c>
    </row>
    <row r="823" spans="1:6" x14ac:dyDescent="0.3">
      <c r="A823" s="1">
        <v>821</v>
      </c>
      <c r="B823" t="s">
        <v>1659</v>
      </c>
      <c r="C823" t="s">
        <v>1660</v>
      </c>
      <c r="D823" t="s">
        <v>7</v>
      </c>
      <c r="E823" t="s">
        <v>1384</v>
      </c>
      <c r="F823">
        <v>29.75</v>
      </c>
    </row>
    <row r="824" spans="1:6" x14ac:dyDescent="0.3">
      <c r="A824" s="1">
        <v>822</v>
      </c>
      <c r="B824" t="s">
        <v>1661</v>
      </c>
      <c r="C824" t="s">
        <v>1662</v>
      </c>
      <c r="D824" t="s">
        <v>7</v>
      </c>
      <c r="E824" t="s">
        <v>1384</v>
      </c>
      <c r="F824">
        <v>94.83</v>
      </c>
    </row>
    <row r="825" spans="1:6" x14ac:dyDescent="0.3">
      <c r="A825" s="1">
        <v>823</v>
      </c>
      <c r="B825" t="s">
        <v>1663</v>
      </c>
      <c r="C825" t="s">
        <v>1664</v>
      </c>
      <c r="D825" t="s">
        <v>7</v>
      </c>
      <c r="E825" t="s">
        <v>1384</v>
      </c>
      <c r="F825">
        <v>57.5</v>
      </c>
    </row>
    <row r="826" spans="1:6" x14ac:dyDescent="0.3">
      <c r="A826" s="1">
        <v>824</v>
      </c>
      <c r="B826" t="s">
        <v>1665</v>
      </c>
      <c r="C826" t="s">
        <v>1666</v>
      </c>
      <c r="D826" t="s">
        <v>7</v>
      </c>
      <c r="E826" t="s">
        <v>1384</v>
      </c>
      <c r="F826">
        <v>30.79</v>
      </c>
    </row>
    <row r="827" spans="1:6" x14ac:dyDescent="0.3">
      <c r="A827" s="1">
        <v>825</v>
      </c>
      <c r="B827" t="s">
        <v>1667</v>
      </c>
      <c r="C827" t="s">
        <v>1668</v>
      </c>
      <c r="D827" t="s">
        <v>7</v>
      </c>
      <c r="E827" t="s">
        <v>1384</v>
      </c>
      <c r="F827">
        <v>35.04</v>
      </c>
    </row>
    <row r="828" spans="1:6" x14ac:dyDescent="0.3">
      <c r="A828" s="1">
        <v>826</v>
      </c>
      <c r="B828" t="s">
        <v>1669</v>
      </c>
      <c r="C828" t="s">
        <v>1670</v>
      </c>
      <c r="D828" t="s">
        <v>7</v>
      </c>
      <c r="E828" t="s">
        <v>1384</v>
      </c>
      <c r="F828">
        <v>29.13</v>
      </c>
    </row>
    <row r="829" spans="1:6" x14ac:dyDescent="0.3">
      <c r="A829" s="1">
        <v>827</v>
      </c>
      <c r="B829" t="s">
        <v>1671</v>
      </c>
      <c r="C829" t="s">
        <v>1672</v>
      </c>
      <c r="D829" t="s">
        <v>7</v>
      </c>
      <c r="E829" t="s">
        <v>1384</v>
      </c>
      <c r="F829">
        <v>52.5</v>
      </c>
    </row>
    <row r="830" spans="1:6" x14ac:dyDescent="0.3">
      <c r="A830" s="1">
        <v>828</v>
      </c>
      <c r="B830" t="s">
        <v>1673</v>
      </c>
      <c r="C830" t="s">
        <v>1674</v>
      </c>
      <c r="D830" t="s">
        <v>7</v>
      </c>
      <c r="E830" t="s">
        <v>1384</v>
      </c>
      <c r="F830">
        <v>86.59</v>
      </c>
    </row>
    <row r="831" spans="1:6" x14ac:dyDescent="0.3">
      <c r="A831" s="1">
        <v>829</v>
      </c>
      <c r="B831" t="s">
        <v>1675</v>
      </c>
      <c r="C831" t="s">
        <v>1676</v>
      </c>
      <c r="D831" t="s">
        <v>7</v>
      </c>
      <c r="E831" t="s">
        <v>1384</v>
      </c>
      <c r="F831">
        <v>52.51</v>
      </c>
    </row>
    <row r="832" spans="1:6" x14ac:dyDescent="0.3">
      <c r="A832" s="1">
        <v>830</v>
      </c>
      <c r="B832" t="s">
        <v>1677</v>
      </c>
      <c r="C832" t="s">
        <v>1678</v>
      </c>
      <c r="D832" t="s">
        <v>7</v>
      </c>
      <c r="E832" t="s">
        <v>1384</v>
      </c>
      <c r="F832">
        <v>20</v>
      </c>
    </row>
    <row r="833" spans="1:6" x14ac:dyDescent="0.3">
      <c r="A833" s="1">
        <v>831</v>
      </c>
      <c r="B833" t="s">
        <v>1679</v>
      </c>
      <c r="C833" t="s">
        <v>1680</v>
      </c>
      <c r="D833" t="s">
        <v>7</v>
      </c>
      <c r="E833" t="s">
        <v>1384</v>
      </c>
      <c r="F833">
        <v>38.21</v>
      </c>
    </row>
    <row r="834" spans="1:6" x14ac:dyDescent="0.3">
      <c r="A834" s="1">
        <v>832</v>
      </c>
      <c r="B834" t="s">
        <v>1681</v>
      </c>
      <c r="C834" t="s">
        <v>1682</v>
      </c>
      <c r="D834" t="s">
        <v>7</v>
      </c>
      <c r="E834" t="s">
        <v>1384</v>
      </c>
      <c r="F834">
        <v>34.880000000000003</v>
      </c>
    </row>
    <row r="835" spans="1:6" x14ac:dyDescent="0.3">
      <c r="A835" s="1">
        <v>833</v>
      </c>
      <c r="B835" t="s">
        <v>1683</v>
      </c>
      <c r="C835" t="s">
        <v>1684</v>
      </c>
      <c r="D835" t="s">
        <v>7</v>
      </c>
      <c r="E835" t="s">
        <v>1384</v>
      </c>
      <c r="F835">
        <v>99.09</v>
      </c>
    </row>
    <row r="836" spans="1:6" x14ac:dyDescent="0.3">
      <c r="A836" s="1">
        <v>834</v>
      </c>
      <c r="B836" t="s">
        <v>1685</v>
      </c>
      <c r="C836" t="s">
        <v>1686</v>
      </c>
      <c r="D836" t="s">
        <v>7</v>
      </c>
      <c r="E836" t="s">
        <v>1384</v>
      </c>
      <c r="F836">
        <v>46.42</v>
      </c>
    </row>
    <row r="837" spans="1:6" x14ac:dyDescent="0.3">
      <c r="A837" s="1">
        <v>835</v>
      </c>
      <c r="B837" t="s">
        <v>1687</v>
      </c>
      <c r="C837" t="s">
        <v>1688</v>
      </c>
      <c r="D837" t="s">
        <v>7</v>
      </c>
      <c r="E837" t="s">
        <v>1384</v>
      </c>
      <c r="F837">
        <v>93.09</v>
      </c>
    </row>
    <row r="838" spans="1:6" x14ac:dyDescent="0.3">
      <c r="A838" s="1">
        <v>836</v>
      </c>
      <c r="B838" t="s">
        <v>1689</v>
      </c>
      <c r="C838" t="s">
        <v>1690</v>
      </c>
      <c r="D838" t="s">
        <v>7</v>
      </c>
      <c r="E838" t="s">
        <v>1384</v>
      </c>
      <c r="F838">
        <v>48.33</v>
      </c>
    </row>
    <row r="839" spans="1:6" x14ac:dyDescent="0.3">
      <c r="A839" s="1">
        <v>837</v>
      </c>
      <c r="B839" t="s">
        <v>1691</v>
      </c>
      <c r="C839" t="s">
        <v>1692</v>
      </c>
      <c r="D839" t="s">
        <v>7</v>
      </c>
      <c r="E839" t="s">
        <v>1384</v>
      </c>
      <c r="F839">
        <v>7.5</v>
      </c>
    </row>
    <row r="840" spans="1:6" x14ac:dyDescent="0.3">
      <c r="A840" s="1">
        <v>838</v>
      </c>
      <c r="B840" t="s">
        <v>1693</v>
      </c>
      <c r="C840" t="s">
        <v>1694</v>
      </c>
      <c r="D840" t="s">
        <v>7</v>
      </c>
      <c r="E840" t="s">
        <v>1384</v>
      </c>
      <c r="F840">
        <v>46.13</v>
      </c>
    </row>
    <row r="841" spans="1:6" x14ac:dyDescent="0.3">
      <c r="A841" s="1">
        <v>839</v>
      </c>
      <c r="B841" t="s">
        <v>1695</v>
      </c>
      <c r="C841" t="s">
        <v>1696</v>
      </c>
      <c r="D841" t="s">
        <v>7</v>
      </c>
      <c r="E841" t="s">
        <v>1384</v>
      </c>
      <c r="F841">
        <v>10.79</v>
      </c>
    </row>
    <row r="842" spans="1:6" x14ac:dyDescent="0.3">
      <c r="A842" s="1">
        <v>840</v>
      </c>
      <c r="B842" t="s">
        <v>1697</v>
      </c>
      <c r="C842" t="s">
        <v>1698</v>
      </c>
      <c r="D842" t="s">
        <v>7</v>
      </c>
      <c r="E842" t="s">
        <v>1384</v>
      </c>
      <c r="F842">
        <v>10.79</v>
      </c>
    </row>
    <row r="843" spans="1:6" x14ac:dyDescent="0.3">
      <c r="A843" s="1">
        <v>841</v>
      </c>
      <c r="B843" t="s">
        <v>1699</v>
      </c>
      <c r="C843" t="s">
        <v>1700</v>
      </c>
      <c r="D843" t="s">
        <v>7</v>
      </c>
      <c r="E843" t="s">
        <v>1384</v>
      </c>
      <c r="F843">
        <v>65.47</v>
      </c>
    </row>
    <row r="844" spans="1:6" x14ac:dyDescent="0.3">
      <c r="A844" s="1">
        <v>842</v>
      </c>
      <c r="B844" t="s">
        <v>1701</v>
      </c>
      <c r="C844" t="s">
        <v>1702</v>
      </c>
      <c r="D844" t="s">
        <v>7</v>
      </c>
      <c r="E844" t="s">
        <v>1384</v>
      </c>
      <c r="F844">
        <v>50.6</v>
      </c>
    </row>
    <row r="845" spans="1:6" x14ac:dyDescent="0.3">
      <c r="A845" s="1">
        <v>843</v>
      </c>
      <c r="B845" t="s">
        <v>1703</v>
      </c>
      <c r="C845" t="s">
        <v>1704</v>
      </c>
      <c r="D845" t="s">
        <v>7</v>
      </c>
      <c r="E845" t="s">
        <v>1384</v>
      </c>
      <c r="F845">
        <v>39.880000000000003</v>
      </c>
    </row>
    <row r="846" spans="1:6" x14ac:dyDescent="0.3">
      <c r="A846" s="1">
        <v>844</v>
      </c>
      <c r="B846" t="s">
        <v>1705</v>
      </c>
      <c r="C846" t="s">
        <v>1706</v>
      </c>
      <c r="D846" t="s">
        <v>7</v>
      </c>
      <c r="E846" t="s">
        <v>1384</v>
      </c>
      <c r="F846">
        <v>7.5</v>
      </c>
    </row>
    <row r="847" spans="1:6" x14ac:dyDescent="0.3">
      <c r="A847" s="1">
        <v>845</v>
      </c>
      <c r="B847" t="s">
        <v>1707</v>
      </c>
      <c r="C847" t="s">
        <v>1708</v>
      </c>
      <c r="D847" t="s">
        <v>7</v>
      </c>
      <c r="E847" t="s">
        <v>1384</v>
      </c>
      <c r="F847">
        <v>62.42</v>
      </c>
    </row>
    <row r="848" spans="1:6" x14ac:dyDescent="0.3">
      <c r="A848" s="1">
        <v>846</v>
      </c>
      <c r="B848" t="s">
        <v>1709</v>
      </c>
      <c r="C848" t="s">
        <v>1710</v>
      </c>
      <c r="D848" t="s">
        <v>7</v>
      </c>
      <c r="E848" t="s">
        <v>1384</v>
      </c>
      <c r="F848">
        <v>73.75</v>
      </c>
    </row>
    <row r="849" spans="1:6" x14ac:dyDescent="0.3">
      <c r="A849" s="1">
        <v>847</v>
      </c>
      <c r="B849" t="s">
        <v>1711</v>
      </c>
      <c r="C849" t="s">
        <v>1712</v>
      </c>
      <c r="D849" t="s">
        <v>7</v>
      </c>
      <c r="E849" t="s">
        <v>1384</v>
      </c>
      <c r="F849">
        <v>91.38</v>
      </c>
    </row>
    <row r="850" spans="1:6" x14ac:dyDescent="0.3">
      <c r="A850" s="1">
        <v>848</v>
      </c>
      <c r="B850" t="s">
        <v>1713</v>
      </c>
      <c r="C850" t="s">
        <v>1714</v>
      </c>
      <c r="D850" t="s">
        <v>7</v>
      </c>
      <c r="E850" t="s">
        <v>1384</v>
      </c>
      <c r="F850">
        <v>38.33</v>
      </c>
    </row>
    <row r="851" spans="1:6" x14ac:dyDescent="0.3">
      <c r="A851" s="1">
        <v>849</v>
      </c>
      <c r="B851" t="s">
        <v>1715</v>
      </c>
      <c r="C851" t="s">
        <v>1716</v>
      </c>
      <c r="D851" t="s">
        <v>7</v>
      </c>
      <c r="E851" t="s">
        <v>1384</v>
      </c>
      <c r="F851">
        <v>10.79</v>
      </c>
    </row>
    <row r="852" spans="1:6" x14ac:dyDescent="0.3">
      <c r="A852" s="1">
        <v>850</v>
      </c>
      <c r="B852" t="s">
        <v>1717</v>
      </c>
      <c r="C852" t="s">
        <v>1718</v>
      </c>
      <c r="D852" t="s">
        <v>7</v>
      </c>
      <c r="E852" t="s">
        <v>1384</v>
      </c>
      <c r="F852">
        <v>10.79</v>
      </c>
    </row>
    <row r="853" spans="1:6" x14ac:dyDescent="0.3">
      <c r="A853" s="1">
        <v>851</v>
      </c>
      <c r="B853" t="s">
        <v>1719</v>
      </c>
      <c r="C853" t="s">
        <v>1720</v>
      </c>
      <c r="D853" t="s">
        <v>7</v>
      </c>
      <c r="E853" t="s">
        <v>1384</v>
      </c>
      <c r="F853">
        <v>0</v>
      </c>
    </row>
    <row r="854" spans="1:6" x14ac:dyDescent="0.3">
      <c r="A854" s="1">
        <v>852</v>
      </c>
      <c r="B854" t="s">
        <v>1721</v>
      </c>
      <c r="C854" t="s">
        <v>1722</v>
      </c>
      <c r="D854" t="s">
        <v>7</v>
      </c>
      <c r="E854" t="s">
        <v>1384</v>
      </c>
      <c r="F854">
        <v>39.049999999999997</v>
      </c>
    </row>
    <row r="855" spans="1:6" x14ac:dyDescent="0.3">
      <c r="A855" s="1">
        <v>853</v>
      </c>
      <c r="B855" t="s">
        <v>1723</v>
      </c>
      <c r="C855" t="s">
        <v>1724</v>
      </c>
      <c r="D855" t="s">
        <v>7</v>
      </c>
      <c r="E855" t="s">
        <v>1384</v>
      </c>
      <c r="F855">
        <v>55.84</v>
      </c>
    </row>
    <row r="856" spans="1:6" x14ac:dyDescent="0.3">
      <c r="A856" s="1">
        <v>854</v>
      </c>
      <c r="B856" t="s">
        <v>1725</v>
      </c>
      <c r="C856" t="s">
        <v>1726</v>
      </c>
      <c r="D856" t="s">
        <v>7</v>
      </c>
      <c r="E856" t="s">
        <v>1384</v>
      </c>
      <c r="F856">
        <v>15</v>
      </c>
    </row>
    <row r="857" spans="1:6" x14ac:dyDescent="0.3">
      <c r="A857" s="1">
        <v>855</v>
      </c>
      <c r="B857" t="s">
        <v>1727</v>
      </c>
      <c r="C857" t="s">
        <v>1728</v>
      </c>
      <c r="D857" t="s">
        <v>7</v>
      </c>
      <c r="E857" t="s">
        <v>1384</v>
      </c>
      <c r="F857">
        <v>49.16</v>
      </c>
    </row>
    <row r="858" spans="1:6" x14ac:dyDescent="0.3">
      <c r="A858" s="1">
        <v>856</v>
      </c>
      <c r="B858" t="s">
        <v>1729</v>
      </c>
      <c r="C858" t="s">
        <v>1730</v>
      </c>
      <c r="D858" t="s">
        <v>7</v>
      </c>
      <c r="E858" t="s">
        <v>1384</v>
      </c>
      <c r="F858">
        <v>53.05</v>
      </c>
    </row>
    <row r="859" spans="1:6" x14ac:dyDescent="0.3">
      <c r="A859" s="1">
        <v>857</v>
      </c>
      <c r="B859" t="s">
        <v>1731</v>
      </c>
      <c r="C859" t="s">
        <v>1732</v>
      </c>
      <c r="D859" t="s">
        <v>7</v>
      </c>
      <c r="E859" t="s">
        <v>1384</v>
      </c>
      <c r="F859">
        <v>25.84</v>
      </c>
    </row>
    <row r="860" spans="1:6" x14ac:dyDescent="0.3">
      <c r="A860" s="1">
        <v>858</v>
      </c>
      <c r="B860" t="s">
        <v>1733</v>
      </c>
      <c r="C860" t="s">
        <v>1734</v>
      </c>
      <c r="D860" t="s">
        <v>7</v>
      </c>
      <c r="E860" t="s">
        <v>1384</v>
      </c>
      <c r="F860">
        <v>48.33</v>
      </c>
    </row>
    <row r="861" spans="1:6" x14ac:dyDescent="0.3">
      <c r="A861" s="1">
        <v>859</v>
      </c>
      <c r="B861" t="s">
        <v>1735</v>
      </c>
      <c r="C861" t="s">
        <v>1736</v>
      </c>
      <c r="D861" t="s">
        <v>7</v>
      </c>
      <c r="E861" t="s">
        <v>1384</v>
      </c>
      <c r="F861">
        <v>7.5</v>
      </c>
    </row>
    <row r="862" spans="1:6" x14ac:dyDescent="0.3">
      <c r="A862" s="1">
        <v>860</v>
      </c>
      <c r="B862" t="s">
        <v>1737</v>
      </c>
      <c r="C862" t="s">
        <v>1738</v>
      </c>
      <c r="D862" t="s">
        <v>7</v>
      </c>
      <c r="E862" t="s">
        <v>1384</v>
      </c>
      <c r="F862">
        <v>10.79</v>
      </c>
    </row>
    <row r="863" spans="1:6" x14ac:dyDescent="0.3">
      <c r="A863" s="1">
        <v>861</v>
      </c>
      <c r="B863" t="s">
        <v>1739</v>
      </c>
      <c r="C863" t="s">
        <v>1740</v>
      </c>
      <c r="D863" t="s">
        <v>7</v>
      </c>
      <c r="E863" t="s">
        <v>1384</v>
      </c>
      <c r="F863">
        <v>10.79</v>
      </c>
    </row>
    <row r="864" spans="1:6" x14ac:dyDescent="0.3">
      <c r="A864" s="1">
        <v>862</v>
      </c>
      <c r="B864" t="s">
        <v>1741</v>
      </c>
      <c r="C864" t="s">
        <v>1742</v>
      </c>
      <c r="D864" t="s">
        <v>7</v>
      </c>
      <c r="E864" t="s">
        <v>1384</v>
      </c>
      <c r="F864">
        <v>67.38</v>
      </c>
    </row>
    <row r="865" spans="1:6" x14ac:dyDescent="0.3">
      <c r="A865" s="1">
        <v>863</v>
      </c>
      <c r="B865" t="s">
        <v>1743</v>
      </c>
      <c r="C865" t="s">
        <v>1744</v>
      </c>
      <c r="D865" t="s">
        <v>7</v>
      </c>
      <c r="E865" t="s">
        <v>1384</v>
      </c>
      <c r="F865">
        <v>48.33</v>
      </c>
    </row>
    <row r="866" spans="1:6" x14ac:dyDescent="0.3">
      <c r="A866" s="1">
        <v>864</v>
      </c>
      <c r="B866" t="s">
        <v>1745</v>
      </c>
      <c r="C866" t="s">
        <v>1746</v>
      </c>
      <c r="D866" t="s">
        <v>7</v>
      </c>
      <c r="E866" t="s">
        <v>1384</v>
      </c>
      <c r="F866">
        <v>7.5</v>
      </c>
    </row>
    <row r="867" spans="1:6" x14ac:dyDescent="0.3">
      <c r="A867" s="1">
        <v>865</v>
      </c>
      <c r="B867" t="s">
        <v>1747</v>
      </c>
      <c r="C867" t="s">
        <v>1748</v>
      </c>
      <c r="D867" t="s">
        <v>7</v>
      </c>
      <c r="E867" t="s">
        <v>1384</v>
      </c>
      <c r="F867">
        <v>47.5</v>
      </c>
    </row>
    <row r="868" spans="1:6" x14ac:dyDescent="0.3">
      <c r="A868" s="1">
        <v>866</v>
      </c>
      <c r="B868" t="s">
        <v>1749</v>
      </c>
      <c r="C868" t="s">
        <v>1750</v>
      </c>
      <c r="D868" t="s">
        <v>7</v>
      </c>
      <c r="E868" t="s">
        <v>1384</v>
      </c>
      <c r="F868">
        <v>44.17</v>
      </c>
    </row>
    <row r="869" spans="1:6" x14ac:dyDescent="0.3">
      <c r="A869" s="1">
        <v>867</v>
      </c>
      <c r="B869" t="s">
        <v>1751</v>
      </c>
      <c r="C869" t="s">
        <v>1752</v>
      </c>
      <c r="D869" t="s">
        <v>7</v>
      </c>
      <c r="E869" t="s">
        <v>1384</v>
      </c>
      <c r="F869">
        <v>26.63</v>
      </c>
    </row>
    <row r="870" spans="1:6" x14ac:dyDescent="0.3">
      <c r="A870" s="1">
        <v>868</v>
      </c>
      <c r="B870" t="s">
        <v>1753</v>
      </c>
      <c r="C870" t="s">
        <v>1754</v>
      </c>
      <c r="D870" t="s">
        <v>7</v>
      </c>
      <c r="E870" t="s">
        <v>1384</v>
      </c>
      <c r="F870">
        <v>10.79</v>
      </c>
    </row>
    <row r="871" spans="1:6" x14ac:dyDescent="0.3">
      <c r="A871" s="1">
        <v>869</v>
      </c>
      <c r="B871" t="s">
        <v>1755</v>
      </c>
      <c r="C871" t="s">
        <v>1756</v>
      </c>
      <c r="D871" t="s">
        <v>7</v>
      </c>
      <c r="E871" t="s">
        <v>1384</v>
      </c>
      <c r="F871">
        <v>7.5</v>
      </c>
    </row>
    <row r="872" spans="1:6" x14ac:dyDescent="0.3">
      <c r="A872" s="1">
        <v>870</v>
      </c>
      <c r="B872" t="s">
        <v>1757</v>
      </c>
      <c r="C872" t="s">
        <v>1758</v>
      </c>
      <c r="D872" t="s">
        <v>7</v>
      </c>
      <c r="E872" t="s">
        <v>1384</v>
      </c>
      <c r="F872">
        <v>7.5</v>
      </c>
    </row>
    <row r="873" spans="1:6" x14ac:dyDescent="0.3">
      <c r="A873" s="1">
        <v>871</v>
      </c>
      <c r="B873" t="s">
        <v>1759</v>
      </c>
      <c r="C873" t="s">
        <v>1760</v>
      </c>
      <c r="D873" t="s">
        <v>7</v>
      </c>
      <c r="E873" t="s">
        <v>1384</v>
      </c>
      <c r="F873">
        <v>51.67</v>
      </c>
    </row>
    <row r="874" spans="1:6" x14ac:dyDescent="0.3">
      <c r="A874" s="1">
        <v>872</v>
      </c>
      <c r="B874" t="s">
        <v>1761</v>
      </c>
      <c r="C874" t="s">
        <v>1762</v>
      </c>
      <c r="D874" t="s">
        <v>7</v>
      </c>
      <c r="E874" t="s">
        <v>1384</v>
      </c>
      <c r="F874">
        <v>42.5</v>
      </c>
    </row>
    <row r="875" spans="1:6" x14ac:dyDescent="0.3">
      <c r="A875" s="1">
        <v>873</v>
      </c>
      <c r="B875" t="s">
        <v>1763</v>
      </c>
      <c r="C875" t="s">
        <v>1764</v>
      </c>
      <c r="D875" t="s">
        <v>7</v>
      </c>
      <c r="E875" t="s">
        <v>1384</v>
      </c>
      <c r="F875">
        <v>7.5</v>
      </c>
    </row>
    <row r="876" spans="1:6" x14ac:dyDescent="0.3">
      <c r="A876" s="1">
        <v>874</v>
      </c>
      <c r="B876" t="s">
        <v>1765</v>
      </c>
      <c r="C876" t="s">
        <v>1766</v>
      </c>
      <c r="D876" t="s">
        <v>7</v>
      </c>
      <c r="E876" t="s">
        <v>1384</v>
      </c>
      <c r="F876">
        <v>158.66999999999999</v>
      </c>
    </row>
    <row r="877" spans="1:6" x14ac:dyDescent="0.3">
      <c r="A877" s="1">
        <v>875</v>
      </c>
      <c r="B877" t="s">
        <v>1767</v>
      </c>
      <c r="C877" t="s">
        <v>1768</v>
      </c>
      <c r="D877" t="s">
        <v>7</v>
      </c>
      <c r="E877" t="s">
        <v>1384</v>
      </c>
      <c r="F877">
        <v>52.5</v>
      </c>
    </row>
    <row r="878" spans="1:6" x14ac:dyDescent="0.3">
      <c r="A878" s="1">
        <v>876</v>
      </c>
      <c r="B878" t="s">
        <v>1769</v>
      </c>
      <c r="C878" t="s">
        <v>1770</v>
      </c>
      <c r="D878" t="s">
        <v>7</v>
      </c>
      <c r="E878" t="s">
        <v>1384</v>
      </c>
      <c r="F878">
        <v>27.46</v>
      </c>
    </row>
    <row r="879" spans="1:6" x14ac:dyDescent="0.3">
      <c r="A879" s="1">
        <v>877</v>
      </c>
      <c r="B879" t="s">
        <v>1771</v>
      </c>
      <c r="C879" t="s">
        <v>1772</v>
      </c>
      <c r="D879" t="s">
        <v>7</v>
      </c>
      <c r="E879" t="s">
        <v>1384</v>
      </c>
      <c r="F879">
        <v>54.34</v>
      </c>
    </row>
    <row r="880" spans="1:6" x14ac:dyDescent="0.3">
      <c r="A880" s="1">
        <v>878</v>
      </c>
      <c r="B880" t="s">
        <v>1773</v>
      </c>
      <c r="C880" t="s">
        <v>1774</v>
      </c>
      <c r="D880" t="s">
        <v>7</v>
      </c>
      <c r="E880" t="s">
        <v>1384</v>
      </c>
      <c r="F880">
        <v>36.67</v>
      </c>
    </row>
    <row r="881" spans="1:6" x14ac:dyDescent="0.3">
      <c r="A881" s="1">
        <v>879</v>
      </c>
      <c r="B881" t="s">
        <v>1775</v>
      </c>
      <c r="C881" t="s">
        <v>1776</v>
      </c>
      <c r="D881" t="s">
        <v>7</v>
      </c>
      <c r="E881" t="s">
        <v>1384</v>
      </c>
      <c r="F881">
        <v>19.16</v>
      </c>
    </row>
    <row r="882" spans="1:6" x14ac:dyDescent="0.3">
      <c r="A882" s="1">
        <v>880</v>
      </c>
      <c r="B882" t="s">
        <v>1777</v>
      </c>
      <c r="C882" t="s">
        <v>1778</v>
      </c>
      <c r="D882" t="s">
        <v>7</v>
      </c>
      <c r="E882" t="s">
        <v>1384</v>
      </c>
      <c r="F882">
        <v>124.05</v>
      </c>
    </row>
    <row r="883" spans="1:6" x14ac:dyDescent="0.3">
      <c r="A883" s="1">
        <v>881</v>
      </c>
      <c r="B883" t="s">
        <v>1779</v>
      </c>
      <c r="C883" t="s">
        <v>1780</v>
      </c>
      <c r="D883" t="s">
        <v>7</v>
      </c>
      <c r="E883" t="s">
        <v>1384</v>
      </c>
      <c r="F883">
        <v>34.369999999999997</v>
      </c>
    </row>
    <row r="884" spans="1:6" x14ac:dyDescent="0.3">
      <c r="A884" s="1">
        <v>882</v>
      </c>
      <c r="B884" t="s">
        <v>1781</v>
      </c>
      <c r="C884" t="s">
        <v>1782</v>
      </c>
      <c r="D884" t="s">
        <v>7</v>
      </c>
      <c r="E884" t="s">
        <v>1384</v>
      </c>
      <c r="F884">
        <v>62.13</v>
      </c>
    </row>
    <row r="885" spans="1:6" x14ac:dyDescent="0.3">
      <c r="A885" s="1">
        <v>883</v>
      </c>
      <c r="B885" t="s">
        <v>1783</v>
      </c>
      <c r="C885" t="s">
        <v>1784</v>
      </c>
      <c r="D885" t="s">
        <v>7</v>
      </c>
      <c r="E885" t="s">
        <v>1384</v>
      </c>
      <c r="F885">
        <v>26.63</v>
      </c>
    </row>
    <row r="886" spans="1:6" x14ac:dyDescent="0.3">
      <c r="A886" s="1">
        <v>884</v>
      </c>
      <c r="B886" t="s">
        <v>1785</v>
      </c>
      <c r="C886" t="s">
        <v>1786</v>
      </c>
      <c r="D886" t="s">
        <v>7</v>
      </c>
      <c r="E886" t="s">
        <v>1384</v>
      </c>
      <c r="F886">
        <v>74.17</v>
      </c>
    </row>
    <row r="887" spans="1:6" x14ac:dyDescent="0.3">
      <c r="A887" s="1">
        <v>885</v>
      </c>
      <c r="B887" t="s">
        <v>1787</v>
      </c>
      <c r="C887" t="s">
        <v>1788</v>
      </c>
      <c r="D887" t="s">
        <v>7</v>
      </c>
      <c r="E887" t="s">
        <v>1384</v>
      </c>
      <c r="F887">
        <v>51.63</v>
      </c>
    </row>
    <row r="888" spans="1:6" x14ac:dyDescent="0.3">
      <c r="A888" s="1">
        <v>886</v>
      </c>
      <c r="B888" t="s">
        <v>1789</v>
      </c>
      <c r="C888" t="s">
        <v>1790</v>
      </c>
      <c r="D888" t="s">
        <v>7</v>
      </c>
      <c r="E888" t="s">
        <v>1384</v>
      </c>
      <c r="F888">
        <v>26.63</v>
      </c>
    </row>
    <row r="889" spans="1:6" x14ac:dyDescent="0.3">
      <c r="A889" s="1">
        <v>887</v>
      </c>
      <c r="B889" t="s">
        <v>1791</v>
      </c>
      <c r="C889" t="s">
        <v>1792</v>
      </c>
      <c r="D889" t="s">
        <v>7</v>
      </c>
      <c r="E889" t="s">
        <v>1384</v>
      </c>
      <c r="F889">
        <v>35</v>
      </c>
    </row>
    <row r="890" spans="1:6" x14ac:dyDescent="0.3">
      <c r="A890" s="1">
        <v>888</v>
      </c>
      <c r="B890" t="s">
        <v>1793</v>
      </c>
      <c r="C890" t="s">
        <v>1794</v>
      </c>
      <c r="D890" t="s">
        <v>7</v>
      </c>
      <c r="E890" t="s">
        <v>1384</v>
      </c>
      <c r="F890">
        <v>66.540000000000006</v>
      </c>
    </row>
    <row r="891" spans="1:6" x14ac:dyDescent="0.3">
      <c r="A891" s="1">
        <v>889</v>
      </c>
      <c r="B891" t="s">
        <v>1795</v>
      </c>
      <c r="C891" t="s">
        <v>1796</v>
      </c>
      <c r="D891" t="s">
        <v>7</v>
      </c>
      <c r="E891" t="s">
        <v>1384</v>
      </c>
      <c r="F891">
        <v>48.33</v>
      </c>
    </row>
    <row r="892" spans="1:6" x14ac:dyDescent="0.3">
      <c r="A892" s="1">
        <v>890</v>
      </c>
      <c r="B892" t="s">
        <v>1797</v>
      </c>
      <c r="C892" t="s">
        <v>1798</v>
      </c>
      <c r="D892" t="s">
        <v>7</v>
      </c>
      <c r="E892" t="s">
        <v>1384</v>
      </c>
      <c r="F892">
        <v>26.63</v>
      </c>
    </row>
    <row r="893" spans="1:6" x14ac:dyDescent="0.3">
      <c r="A893" s="1">
        <v>891</v>
      </c>
      <c r="B893" t="s">
        <v>1799</v>
      </c>
      <c r="C893" t="s">
        <v>1800</v>
      </c>
      <c r="D893" t="s">
        <v>7</v>
      </c>
      <c r="E893" t="s">
        <v>1384</v>
      </c>
      <c r="F893">
        <v>26.63</v>
      </c>
    </row>
    <row r="894" spans="1:6" x14ac:dyDescent="0.3">
      <c r="A894" s="1">
        <v>892</v>
      </c>
      <c r="B894" t="s">
        <v>1801</v>
      </c>
      <c r="C894" t="s">
        <v>1802</v>
      </c>
      <c r="D894" t="s">
        <v>7</v>
      </c>
      <c r="E894" t="s">
        <v>1384</v>
      </c>
      <c r="F894">
        <v>7.5</v>
      </c>
    </row>
    <row r="895" spans="1:6" x14ac:dyDescent="0.3">
      <c r="A895" s="1">
        <v>893</v>
      </c>
      <c r="B895" t="s">
        <v>1803</v>
      </c>
      <c r="C895" t="s">
        <v>1804</v>
      </c>
      <c r="D895" t="s">
        <v>7</v>
      </c>
      <c r="E895" t="s">
        <v>1384</v>
      </c>
      <c r="F895">
        <v>22.46</v>
      </c>
    </row>
    <row r="896" spans="1:6" x14ac:dyDescent="0.3">
      <c r="A896" s="1">
        <v>894</v>
      </c>
      <c r="B896" t="s">
        <v>1805</v>
      </c>
      <c r="C896" t="s">
        <v>1806</v>
      </c>
      <c r="D896" t="s">
        <v>7</v>
      </c>
      <c r="E896" t="s">
        <v>1384</v>
      </c>
      <c r="F896">
        <v>27.46</v>
      </c>
    </row>
    <row r="897" spans="1:6" x14ac:dyDescent="0.3">
      <c r="A897" s="1">
        <v>895</v>
      </c>
      <c r="B897" t="s">
        <v>1807</v>
      </c>
      <c r="C897" t="s">
        <v>1808</v>
      </c>
      <c r="D897" t="s">
        <v>7</v>
      </c>
      <c r="E897" t="s">
        <v>1384</v>
      </c>
      <c r="F897">
        <v>8.33</v>
      </c>
    </row>
    <row r="898" spans="1:6" x14ac:dyDescent="0.3">
      <c r="A898" s="1">
        <v>896</v>
      </c>
      <c r="B898" t="s">
        <v>1809</v>
      </c>
      <c r="C898" t="s">
        <v>1810</v>
      </c>
      <c r="D898" t="s">
        <v>7</v>
      </c>
      <c r="E898" t="s">
        <v>1384</v>
      </c>
      <c r="F898">
        <v>31.66</v>
      </c>
    </row>
    <row r="899" spans="1:6" x14ac:dyDescent="0.3">
      <c r="A899" s="1">
        <v>897</v>
      </c>
      <c r="B899" t="s">
        <v>1811</v>
      </c>
      <c r="C899" t="s">
        <v>1812</v>
      </c>
      <c r="D899" t="s">
        <v>7</v>
      </c>
      <c r="E899" t="s">
        <v>1384</v>
      </c>
      <c r="F899">
        <v>68.709999999999994</v>
      </c>
    </row>
    <row r="900" spans="1:6" x14ac:dyDescent="0.3">
      <c r="A900" s="1">
        <v>898</v>
      </c>
      <c r="B900" t="s">
        <v>1813</v>
      </c>
      <c r="C900" t="s">
        <v>1814</v>
      </c>
      <c r="D900" t="s">
        <v>7</v>
      </c>
      <c r="E900" t="s">
        <v>1384</v>
      </c>
      <c r="F900">
        <v>36.659999999999997</v>
      </c>
    </row>
    <row r="901" spans="1:6" x14ac:dyDescent="0.3">
      <c r="A901" s="1">
        <v>899</v>
      </c>
      <c r="B901" t="s">
        <v>1815</v>
      </c>
      <c r="C901" t="s">
        <v>1816</v>
      </c>
      <c r="D901" t="s">
        <v>7</v>
      </c>
      <c r="E901" t="s">
        <v>1384</v>
      </c>
      <c r="F901">
        <v>7.5</v>
      </c>
    </row>
    <row r="902" spans="1:6" x14ac:dyDescent="0.3">
      <c r="A902" s="1">
        <v>900</v>
      </c>
      <c r="B902" t="s">
        <v>1817</v>
      </c>
      <c r="C902" t="s">
        <v>1818</v>
      </c>
      <c r="D902" t="s">
        <v>7</v>
      </c>
      <c r="E902" t="s">
        <v>1384</v>
      </c>
      <c r="F902">
        <v>26.63</v>
      </c>
    </row>
    <row r="903" spans="1:6" x14ac:dyDescent="0.3">
      <c r="A903" s="1">
        <v>901</v>
      </c>
      <c r="B903" t="s">
        <v>1819</v>
      </c>
      <c r="C903" t="s">
        <v>1820</v>
      </c>
      <c r="D903" t="s">
        <v>7</v>
      </c>
      <c r="E903" t="s">
        <v>1384</v>
      </c>
      <c r="F903">
        <v>35.76</v>
      </c>
    </row>
    <row r="904" spans="1:6" x14ac:dyDescent="0.3">
      <c r="A904" s="1">
        <v>902</v>
      </c>
      <c r="B904" t="s">
        <v>1821</v>
      </c>
      <c r="C904" t="s">
        <v>1822</v>
      </c>
      <c r="D904" t="s">
        <v>7</v>
      </c>
      <c r="E904" t="s">
        <v>1384</v>
      </c>
      <c r="F904">
        <v>38.340000000000003</v>
      </c>
    </row>
    <row r="905" spans="1:6" x14ac:dyDescent="0.3">
      <c r="A905" s="1">
        <v>903</v>
      </c>
      <c r="B905" t="s">
        <v>1823</v>
      </c>
      <c r="C905" t="s">
        <v>1824</v>
      </c>
      <c r="D905" t="s">
        <v>7</v>
      </c>
      <c r="E905" t="s">
        <v>1384</v>
      </c>
      <c r="F905">
        <v>30.54</v>
      </c>
    </row>
    <row r="906" spans="1:6" x14ac:dyDescent="0.3">
      <c r="A906" s="1">
        <v>904</v>
      </c>
      <c r="B906" t="s">
        <v>1825</v>
      </c>
      <c r="C906" t="s">
        <v>1826</v>
      </c>
      <c r="D906" t="s">
        <v>7</v>
      </c>
      <c r="E906" t="s">
        <v>1384</v>
      </c>
      <c r="F906">
        <v>34.08</v>
      </c>
    </row>
    <row r="907" spans="1:6" x14ac:dyDescent="0.3">
      <c r="A907" s="1">
        <v>905</v>
      </c>
      <c r="B907" t="s">
        <v>1827</v>
      </c>
      <c r="C907" t="s">
        <v>1828</v>
      </c>
      <c r="D907" t="s">
        <v>7</v>
      </c>
      <c r="E907" t="s">
        <v>1384</v>
      </c>
      <c r="F907">
        <v>10.79</v>
      </c>
    </row>
    <row r="908" spans="1:6" x14ac:dyDescent="0.3">
      <c r="A908" s="1">
        <v>906</v>
      </c>
      <c r="B908" t="s">
        <v>1829</v>
      </c>
      <c r="C908" t="s">
        <v>1830</v>
      </c>
      <c r="D908" t="s">
        <v>7</v>
      </c>
      <c r="E908" t="s">
        <v>1384</v>
      </c>
      <c r="F908">
        <v>25.83</v>
      </c>
    </row>
    <row r="909" spans="1:6" x14ac:dyDescent="0.3">
      <c r="A909" s="1">
        <v>907</v>
      </c>
      <c r="B909" t="s">
        <v>1831</v>
      </c>
      <c r="C909" t="s">
        <v>1832</v>
      </c>
      <c r="D909" t="s">
        <v>7</v>
      </c>
      <c r="E909" t="s">
        <v>1384</v>
      </c>
      <c r="F909">
        <v>31.59</v>
      </c>
    </row>
    <row r="910" spans="1:6" x14ac:dyDescent="0.3">
      <c r="A910" s="1">
        <v>908</v>
      </c>
      <c r="B910" t="s">
        <v>1833</v>
      </c>
      <c r="C910" t="s">
        <v>1834</v>
      </c>
      <c r="D910" t="s">
        <v>7</v>
      </c>
      <c r="E910" t="s">
        <v>1384</v>
      </c>
      <c r="F910">
        <v>118.68</v>
      </c>
    </row>
    <row r="911" spans="1:6" x14ac:dyDescent="0.3">
      <c r="A911" s="1">
        <v>909</v>
      </c>
      <c r="B911" t="s">
        <v>1835</v>
      </c>
      <c r="C911" t="s">
        <v>1836</v>
      </c>
      <c r="D911" t="s">
        <v>7</v>
      </c>
      <c r="E911" t="s">
        <v>1384</v>
      </c>
      <c r="F911">
        <v>45.8</v>
      </c>
    </row>
    <row r="912" spans="1:6" x14ac:dyDescent="0.3">
      <c r="A912" s="1">
        <v>910</v>
      </c>
      <c r="B912" t="s">
        <v>1837</v>
      </c>
      <c r="C912" t="s">
        <v>1838</v>
      </c>
      <c r="D912" t="s">
        <v>7</v>
      </c>
      <c r="E912" t="s">
        <v>1384</v>
      </c>
      <c r="F912">
        <v>19.13</v>
      </c>
    </row>
    <row r="913" spans="1:6" x14ac:dyDescent="0.3">
      <c r="A913" s="1">
        <v>911</v>
      </c>
      <c r="B913" t="s">
        <v>1839</v>
      </c>
      <c r="C913" t="s">
        <v>1840</v>
      </c>
      <c r="D913" t="s">
        <v>7</v>
      </c>
      <c r="E913" t="s">
        <v>1384</v>
      </c>
      <c r="F913">
        <v>51.8</v>
      </c>
    </row>
    <row r="914" spans="1:6" x14ac:dyDescent="0.3">
      <c r="A914" s="1">
        <v>912</v>
      </c>
      <c r="B914" t="s">
        <v>1841</v>
      </c>
      <c r="C914" t="s">
        <v>1842</v>
      </c>
      <c r="D914" t="s">
        <v>7</v>
      </c>
      <c r="E914" t="s">
        <v>1384</v>
      </c>
      <c r="F914">
        <v>7.5</v>
      </c>
    </row>
    <row r="915" spans="1:6" x14ac:dyDescent="0.3">
      <c r="A915" s="1">
        <v>913</v>
      </c>
      <c r="B915" t="s">
        <v>1843</v>
      </c>
      <c r="C915" t="s">
        <v>1844</v>
      </c>
      <c r="D915" t="s">
        <v>7</v>
      </c>
      <c r="E915" t="s">
        <v>1384</v>
      </c>
      <c r="F915">
        <v>48.33</v>
      </c>
    </row>
    <row r="916" spans="1:6" x14ac:dyDescent="0.3">
      <c r="A916" s="1">
        <v>914</v>
      </c>
      <c r="B916" t="s">
        <v>1845</v>
      </c>
      <c r="C916" t="s">
        <v>1846</v>
      </c>
      <c r="D916" t="s">
        <v>7</v>
      </c>
      <c r="E916" t="s">
        <v>1384</v>
      </c>
      <c r="F916">
        <v>42.5</v>
      </c>
    </row>
    <row r="917" spans="1:6" x14ac:dyDescent="0.3">
      <c r="A917" s="1">
        <v>915</v>
      </c>
      <c r="B917" t="s">
        <v>1847</v>
      </c>
      <c r="C917" t="s">
        <v>1848</v>
      </c>
      <c r="D917" t="s">
        <v>7</v>
      </c>
      <c r="E917" t="s">
        <v>1384</v>
      </c>
      <c r="F917">
        <v>32</v>
      </c>
    </row>
    <row r="918" spans="1:6" x14ac:dyDescent="0.3">
      <c r="A918" s="1">
        <v>916</v>
      </c>
      <c r="B918" t="s">
        <v>1849</v>
      </c>
      <c r="C918" t="s">
        <v>1850</v>
      </c>
      <c r="D918" t="s">
        <v>7</v>
      </c>
      <c r="E918" t="s">
        <v>1384</v>
      </c>
      <c r="F918">
        <v>31.63</v>
      </c>
    </row>
    <row r="919" spans="1:6" x14ac:dyDescent="0.3">
      <c r="A919" s="1">
        <v>917</v>
      </c>
      <c r="B919" t="s">
        <v>1851</v>
      </c>
      <c r="C919" t="s">
        <v>1852</v>
      </c>
      <c r="D919" t="s">
        <v>7</v>
      </c>
      <c r="E919" t="s">
        <v>1384</v>
      </c>
      <c r="F919">
        <v>71.66</v>
      </c>
    </row>
    <row r="920" spans="1:6" x14ac:dyDescent="0.3">
      <c r="A920" s="1">
        <v>918</v>
      </c>
      <c r="B920" t="s">
        <v>1853</v>
      </c>
      <c r="C920" t="s">
        <v>1854</v>
      </c>
      <c r="D920" t="s">
        <v>7</v>
      </c>
      <c r="E920" t="s">
        <v>1384</v>
      </c>
      <c r="F920">
        <v>26.63</v>
      </c>
    </row>
    <row r="921" spans="1:6" x14ac:dyDescent="0.3">
      <c r="A921" s="1">
        <v>919</v>
      </c>
      <c r="B921" t="s">
        <v>1855</v>
      </c>
      <c r="C921" t="s">
        <v>1856</v>
      </c>
      <c r="D921" t="s">
        <v>7</v>
      </c>
      <c r="E921" t="s">
        <v>1384</v>
      </c>
      <c r="F921">
        <v>25.67</v>
      </c>
    </row>
    <row r="922" spans="1:6" x14ac:dyDescent="0.3">
      <c r="A922" s="1">
        <v>920</v>
      </c>
      <c r="B922" t="s">
        <v>1857</v>
      </c>
      <c r="C922" t="s">
        <v>1858</v>
      </c>
      <c r="D922" t="s">
        <v>7</v>
      </c>
      <c r="E922" t="s">
        <v>1384</v>
      </c>
      <c r="F922">
        <v>107.38</v>
      </c>
    </row>
    <row r="923" spans="1:6" x14ac:dyDescent="0.3">
      <c r="A923" s="1">
        <v>921</v>
      </c>
      <c r="B923" t="s">
        <v>1859</v>
      </c>
      <c r="C923" t="s">
        <v>1860</v>
      </c>
      <c r="D923" t="s">
        <v>7</v>
      </c>
      <c r="E923" t="s">
        <v>1384</v>
      </c>
      <c r="F923">
        <v>19.13</v>
      </c>
    </row>
    <row r="924" spans="1:6" x14ac:dyDescent="0.3">
      <c r="A924" s="1">
        <v>922</v>
      </c>
      <c r="B924" t="s">
        <v>1861</v>
      </c>
      <c r="C924" t="s">
        <v>1862</v>
      </c>
      <c r="D924" t="s">
        <v>7</v>
      </c>
      <c r="E924" t="s">
        <v>1384</v>
      </c>
      <c r="F924">
        <v>37.5</v>
      </c>
    </row>
    <row r="925" spans="1:6" x14ac:dyDescent="0.3">
      <c r="A925" s="1">
        <v>923</v>
      </c>
      <c r="B925" t="s">
        <v>1863</v>
      </c>
      <c r="C925" t="s">
        <v>1864</v>
      </c>
      <c r="D925" t="s">
        <v>7</v>
      </c>
      <c r="E925" t="s">
        <v>1384</v>
      </c>
      <c r="F925">
        <v>8.33</v>
      </c>
    </row>
    <row r="926" spans="1:6" x14ac:dyDescent="0.3">
      <c r="A926" s="1">
        <v>924</v>
      </c>
      <c r="B926" t="s">
        <v>1865</v>
      </c>
      <c r="C926" t="s">
        <v>1866</v>
      </c>
      <c r="D926" t="s">
        <v>7</v>
      </c>
      <c r="E926" t="s">
        <v>1384</v>
      </c>
      <c r="F926">
        <v>53.13</v>
      </c>
    </row>
    <row r="927" spans="1:6" x14ac:dyDescent="0.3">
      <c r="A927" s="1">
        <v>925</v>
      </c>
      <c r="B927" t="s">
        <v>1867</v>
      </c>
      <c r="C927" t="s">
        <v>1868</v>
      </c>
      <c r="D927" t="s">
        <v>7</v>
      </c>
      <c r="E927" t="s">
        <v>1384</v>
      </c>
      <c r="F927">
        <v>38.25</v>
      </c>
    </row>
    <row r="928" spans="1:6" x14ac:dyDescent="0.3">
      <c r="A928" s="1">
        <v>926</v>
      </c>
      <c r="B928" t="s">
        <v>1869</v>
      </c>
      <c r="C928" t="s">
        <v>1870</v>
      </c>
      <c r="D928" t="s">
        <v>7</v>
      </c>
      <c r="E928" t="s">
        <v>1384</v>
      </c>
      <c r="F928">
        <v>40.83</v>
      </c>
    </row>
    <row r="929" spans="1:6" x14ac:dyDescent="0.3">
      <c r="A929" s="1">
        <v>927</v>
      </c>
      <c r="B929" t="s">
        <v>1871</v>
      </c>
      <c r="C929" t="s">
        <v>1872</v>
      </c>
      <c r="D929" t="s">
        <v>7</v>
      </c>
      <c r="E929" t="s">
        <v>1384</v>
      </c>
      <c r="F929">
        <v>42.5</v>
      </c>
    </row>
    <row r="930" spans="1:6" x14ac:dyDescent="0.3">
      <c r="A930" s="1">
        <v>928</v>
      </c>
      <c r="B930" t="s">
        <v>1873</v>
      </c>
      <c r="C930" t="s">
        <v>1874</v>
      </c>
      <c r="D930" t="s">
        <v>7</v>
      </c>
      <c r="E930" t="s">
        <v>1384</v>
      </c>
      <c r="F930">
        <v>16.63</v>
      </c>
    </row>
    <row r="931" spans="1:6" x14ac:dyDescent="0.3">
      <c r="A931" s="1">
        <v>929</v>
      </c>
      <c r="B931" t="s">
        <v>1875</v>
      </c>
      <c r="C931" t="s">
        <v>1876</v>
      </c>
      <c r="D931" t="s">
        <v>7</v>
      </c>
      <c r="E931" t="s">
        <v>1384</v>
      </c>
      <c r="F931">
        <v>16.63</v>
      </c>
    </row>
    <row r="932" spans="1:6" x14ac:dyDescent="0.3">
      <c r="A932" s="1">
        <v>930</v>
      </c>
      <c r="B932" t="s">
        <v>1877</v>
      </c>
      <c r="C932" t="s">
        <v>1878</v>
      </c>
      <c r="D932" t="s">
        <v>7</v>
      </c>
      <c r="E932" t="s">
        <v>1384</v>
      </c>
      <c r="F932">
        <v>28.41</v>
      </c>
    </row>
    <row r="933" spans="1:6" x14ac:dyDescent="0.3">
      <c r="A933" s="1">
        <v>931</v>
      </c>
      <c r="B933" t="s">
        <v>1879</v>
      </c>
      <c r="C933" t="s">
        <v>1880</v>
      </c>
      <c r="D933" t="s">
        <v>7</v>
      </c>
      <c r="E933" t="s">
        <v>1384</v>
      </c>
      <c r="F933">
        <v>70.709999999999994</v>
      </c>
    </row>
    <row r="934" spans="1:6" x14ac:dyDescent="0.3">
      <c r="A934" s="1">
        <v>932</v>
      </c>
      <c r="B934" t="s">
        <v>1881</v>
      </c>
      <c r="C934" t="s">
        <v>1882</v>
      </c>
      <c r="D934" t="s">
        <v>7</v>
      </c>
      <c r="E934" t="s">
        <v>1384</v>
      </c>
      <c r="F934">
        <v>22.5</v>
      </c>
    </row>
    <row r="935" spans="1:6" x14ac:dyDescent="0.3">
      <c r="A935" s="1">
        <v>933</v>
      </c>
      <c r="B935" t="s">
        <v>1883</v>
      </c>
      <c r="C935" t="s">
        <v>1884</v>
      </c>
      <c r="D935" t="s">
        <v>7</v>
      </c>
      <c r="E935" t="s">
        <v>1384</v>
      </c>
      <c r="F935">
        <v>30.79</v>
      </c>
    </row>
    <row r="936" spans="1:6" x14ac:dyDescent="0.3">
      <c r="A936" s="1">
        <v>934</v>
      </c>
      <c r="B936" t="s">
        <v>1885</v>
      </c>
      <c r="C936" t="s">
        <v>1886</v>
      </c>
      <c r="D936" t="s">
        <v>7</v>
      </c>
      <c r="E936" t="s">
        <v>1384</v>
      </c>
      <c r="F936">
        <v>23.33</v>
      </c>
    </row>
    <row r="937" spans="1:6" x14ac:dyDescent="0.3">
      <c r="A937" s="1">
        <v>935</v>
      </c>
      <c r="B937" t="s">
        <v>1887</v>
      </c>
      <c r="C937" t="s">
        <v>1888</v>
      </c>
      <c r="D937" t="s">
        <v>7</v>
      </c>
      <c r="E937" t="s">
        <v>1384</v>
      </c>
      <c r="F937">
        <v>30.79</v>
      </c>
    </row>
    <row r="938" spans="1:6" x14ac:dyDescent="0.3">
      <c r="A938" s="1">
        <v>936</v>
      </c>
      <c r="B938" t="s">
        <v>1889</v>
      </c>
      <c r="C938" t="s">
        <v>1890</v>
      </c>
      <c r="D938" t="s">
        <v>7</v>
      </c>
      <c r="E938" t="s">
        <v>1384</v>
      </c>
      <c r="F938">
        <v>52.96</v>
      </c>
    </row>
    <row r="939" spans="1:6" x14ac:dyDescent="0.3">
      <c r="A939" s="1">
        <v>937</v>
      </c>
      <c r="B939" t="s">
        <v>1891</v>
      </c>
      <c r="C939" t="s">
        <v>1892</v>
      </c>
      <c r="D939" t="s">
        <v>7</v>
      </c>
      <c r="E939" t="s">
        <v>1384</v>
      </c>
      <c r="F939">
        <v>24.13</v>
      </c>
    </row>
    <row r="940" spans="1:6" x14ac:dyDescent="0.3">
      <c r="A940" s="1">
        <v>938</v>
      </c>
      <c r="B940" t="s">
        <v>1893</v>
      </c>
      <c r="C940" t="s">
        <v>1894</v>
      </c>
      <c r="D940" t="s">
        <v>7</v>
      </c>
      <c r="E940" t="s">
        <v>1384</v>
      </c>
      <c r="F940">
        <v>56.75</v>
      </c>
    </row>
    <row r="941" spans="1:6" x14ac:dyDescent="0.3">
      <c r="A941" s="1">
        <v>939</v>
      </c>
      <c r="B941" t="s">
        <v>1895</v>
      </c>
      <c r="C941" t="s">
        <v>1896</v>
      </c>
      <c r="D941" t="s">
        <v>7</v>
      </c>
      <c r="E941" t="s">
        <v>1384</v>
      </c>
      <c r="F941">
        <v>38.25</v>
      </c>
    </row>
    <row r="942" spans="1:6" x14ac:dyDescent="0.3">
      <c r="A942" s="1">
        <v>940</v>
      </c>
      <c r="B942" t="s">
        <v>1897</v>
      </c>
      <c r="C942" t="s">
        <v>1898</v>
      </c>
      <c r="D942" t="s">
        <v>7</v>
      </c>
      <c r="E942" t="s">
        <v>1384</v>
      </c>
      <c r="F942">
        <v>20.79</v>
      </c>
    </row>
    <row r="943" spans="1:6" x14ac:dyDescent="0.3">
      <c r="A943" s="1">
        <v>941</v>
      </c>
      <c r="B943" t="s">
        <v>1899</v>
      </c>
      <c r="C943" t="s">
        <v>1900</v>
      </c>
      <c r="D943" t="s">
        <v>7</v>
      </c>
      <c r="E943" t="s">
        <v>1384</v>
      </c>
      <c r="F943">
        <v>46.84</v>
      </c>
    </row>
    <row r="944" spans="1:6" x14ac:dyDescent="0.3">
      <c r="A944" s="1">
        <v>942</v>
      </c>
      <c r="B944" t="s">
        <v>1901</v>
      </c>
      <c r="C944" t="s">
        <v>1902</v>
      </c>
      <c r="D944" t="s">
        <v>7</v>
      </c>
      <c r="E944" t="s">
        <v>1384</v>
      </c>
      <c r="F944">
        <v>17.34</v>
      </c>
    </row>
    <row r="945" spans="1:6" x14ac:dyDescent="0.3">
      <c r="A945" s="1">
        <v>943</v>
      </c>
      <c r="B945" t="s">
        <v>1903</v>
      </c>
      <c r="C945" t="s">
        <v>1904</v>
      </c>
      <c r="D945" t="s">
        <v>7</v>
      </c>
      <c r="E945" t="s">
        <v>1384</v>
      </c>
      <c r="F945">
        <v>7.5</v>
      </c>
    </row>
    <row r="946" spans="1:6" x14ac:dyDescent="0.3">
      <c r="A946" s="1">
        <v>944</v>
      </c>
      <c r="B946" t="s">
        <v>1905</v>
      </c>
      <c r="C946" t="s">
        <v>1904</v>
      </c>
      <c r="D946" t="s">
        <v>7</v>
      </c>
      <c r="E946" t="s">
        <v>1384</v>
      </c>
      <c r="F946">
        <v>7.5</v>
      </c>
    </row>
    <row r="947" spans="1:6" x14ac:dyDescent="0.3">
      <c r="A947" s="1">
        <v>945</v>
      </c>
      <c r="B947" t="s">
        <v>1906</v>
      </c>
      <c r="C947" t="s">
        <v>1907</v>
      </c>
      <c r="D947" t="s">
        <v>7</v>
      </c>
      <c r="E947" t="s">
        <v>1384</v>
      </c>
      <c r="F947">
        <v>38.25</v>
      </c>
    </row>
    <row r="948" spans="1:6" x14ac:dyDescent="0.3">
      <c r="A948" s="1">
        <v>946</v>
      </c>
      <c r="B948" t="s">
        <v>1908</v>
      </c>
      <c r="C948" t="s">
        <v>1909</v>
      </c>
      <c r="D948" t="s">
        <v>7</v>
      </c>
      <c r="E948" t="s">
        <v>1384</v>
      </c>
      <c r="F948">
        <v>35.42</v>
      </c>
    </row>
    <row r="949" spans="1:6" x14ac:dyDescent="0.3">
      <c r="A949" s="1">
        <v>947</v>
      </c>
      <c r="B949" t="s">
        <v>1910</v>
      </c>
      <c r="C949" t="s">
        <v>1911</v>
      </c>
      <c r="D949" t="s">
        <v>7</v>
      </c>
      <c r="E949" t="s">
        <v>1384</v>
      </c>
      <c r="F949">
        <v>48.51</v>
      </c>
    </row>
    <row r="950" spans="1:6" x14ac:dyDescent="0.3">
      <c r="A950" s="1">
        <v>948</v>
      </c>
      <c r="B950" t="s">
        <v>1912</v>
      </c>
      <c r="C950" t="s">
        <v>1913</v>
      </c>
      <c r="D950" t="s">
        <v>7</v>
      </c>
      <c r="E950" t="s">
        <v>1384</v>
      </c>
      <c r="F950">
        <v>21.63</v>
      </c>
    </row>
    <row r="951" spans="1:6" x14ac:dyDescent="0.3">
      <c r="A951" s="1">
        <v>949</v>
      </c>
      <c r="B951" t="s">
        <v>1914</v>
      </c>
      <c r="C951" t="s">
        <v>1915</v>
      </c>
      <c r="D951" t="s">
        <v>7</v>
      </c>
      <c r="E951" t="s">
        <v>1384</v>
      </c>
      <c r="F951">
        <v>9.1300000000000008</v>
      </c>
    </row>
    <row r="952" spans="1:6" x14ac:dyDescent="0.3">
      <c r="A952" s="1">
        <v>950</v>
      </c>
      <c r="B952" t="s">
        <v>1916</v>
      </c>
      <c r="C952" t="s">
        <v>1917</v>
      </c>
      <c r="D952" t="s">
        <v>7</v>
      </c>
      <c r="E952" t="s">
        <v>1384</v>
      </c>
      <c r="F952">
        <v>30.67</v>
      </c>
    </row>
    <row r="953" spans="1:6" x14ac:dyDescent="0.3">
      <c r="A953" s="1">
        <v>951</v>
      </c>
      <c r="B953" t="s">
        <v>1918</v>
      </c>
      <c r="C953" t="s">
        <v>1919</v>
      </c>
      <c r="D953" t="s">
        <v>7</v>
      </c>
      <c r="E953" t="s">
        <v>1384</v>
      </c>
      <c r="F953">
        <v>30.54</v>
      </c>
    </row>
    <row r="954" spans="1:6" x14ac:dyDescent="0.3">
      <c r="A954" s="1">
        <v>952</v>
      </c>
      <c r="B954" t="s">
        <v>1920</v>
      </c>
      <c r="C954" t="s">
        <v>1921</v>
      </c>
      <c r="D954" t="s">
        <v>7</v>
      </c>
      <c r="E954" t="s">
        <v>1384</v>
      </c>
      <c r="F954">
        <v>48.33</v>
      </c>
    </row>
    <row r="955" spans="1:6" x14ac:dyDescent="0.3">
      <c r="A955" s="1">
        <v>953</v>
      </c>
      <c r="B955" t="s">
        <v>1922</v>
      </c>
      <c r="C955" t="s">
        <v>1923</v>
      </c>
      <c r="D955" t="s">
        <v>7</v>
      </c>
      <c r="E955" t="s">
        <v>1384</v>
      </c>
      <c r="F955">
        <v>30.79</v>
      </c>
    </row>
    <row r="956" spans="1:6" x14ac:dyDescent="0.3">
      <c r="A956" s="1">
        <v>954</v>
      </c>
      <c r="B956" t="s">
        <v>1924</v>
      </c>
      <c r="C956" t="s">
        <v>1925</v>
      </c>
      <c r="D956" t="s">
        <v>7</v>
      </c>
      <c r="E956" t="s">
        <v>1384</v>
      </c>
      <c r="F956">
        <v>78.3</v>
      </c>
    </row>
    <row r="957" spans="1:6" x14ac:dyDescent="0.3">
      <c r="A957" s="1">
        <v>955</v>
      </c>
      <c r="B957" t="s">
        <v>1926</v>
      </c>
      <c r="C957" t="s">
        <v>1927</v>
      </c>
      <c r="D957" t="s">
        <v>7</v>
      </c>
      <c r="E957" t="s">
        <v>1384</v>
      </c>
      <c r="F957">
        <v>26.63</v>
      </c>
    </row>
    <row r="958" spans="1:6" x14ac:dyDescent="0.3">
      <c r="A958" s="1">
        <v>956</v>
      </c>
      <c r="B958" t="s">
        <v>1928</v>
      </c>
      <c r="C958" t="s">
        <v>1929</v>
      </c>
      <c r="D958" t="s">
        <v>7</v>
      </c>
      <c r="E958" t="s">
        <v>1384</v>
      </c>
      <c r="F958">
        <v>72.63</v>
      </c>
    </row>
    <row r="959" spans="1:6" x14ac:dyDescent="0.3">
      <c r="A959" s="1">
        <v>957</v>
      </c>
      <c r="B959" t="s">
        <v>1930</v>
      </c>
      <c r="C959" t="s">
        <v>1931</v>
      </c>
      <c r="D959" t="s">
        <v>7</v>
      </c>
      <c r="E959" t="s">
        <v>1384</v>
      </c>
      <c r="F959">
        <v>34.96</v>
      </c>
    </row>
    <row r="960" spans="1:6" x14ac:dyDescent="0.3">
      <c r="A960" s="1">
        <v>958</v>
      </c>
      <c r="B960" t="s">
        <v>1932</v>
      </c>
      <c r="C960" t="s">
        <v>1933</v>
      </c>
      <c r="D960" t="s">
        <v>7</v>
      </c>
      <c r="E960" t="s">
        <v>1384</v>
      </c>
      <c r="F960">
        <v>7.5</v>
      </c>
    </row>
    <row r="961" spans="1:6" x14ac:dyDescent="0.3">
      <c r="A961" s="1">
        <v>959</v>
      </c>
      <c r="B961" t="s">
        <v>1934</v>
      </c>
      <c r="C961" t="s">
        <v>1935</v>
      </c>
      <c r="D961" t="s">
        <v>7</v>
      </c>
      <c r="E961" t="s">
        <v>1384</v>
      </c>
      <c r="F961">
        <v>15</v>
      </c>
    </row>
    <row r="962" spans="1:6" x14ac:dyDescent="0.3">
      <c r="A962" s="1">
        <v>960</v>
      </c>
      <c r="B962" t="s">
        <v>1936</v>
      </c>
      <c r="C962" t="s">
        <v>1937</v>
      </c>
      <c r="D962" t="s">
        <v>7</v>
      </c>
      <c r="E962" t="s">
        <v>1384</v>
      </c>
      <c r="F962">
        <v>118.88</v>
      </c>
    </row>
    <row r="963" spans="1:6" x14ac:dyDescent="0.3">
      <c r="A963" s="1">
        <v>961</v>
      </c>
      <c r="B963" t="s">
        <v>1938</v>
      </c>
      <c r="C963" t="s">
        <v>1939</v>
      </c>
      <c r="D963" t="s">
        <v>7</v>
      </c>
      <c r="E963" t="s">
        <v>1384</v>
      </c>
      <c r="F963">
        <v>29.01</v>
      </c>
    </row>
    <row r="964" spans="1:6" x14ac:dyDescent="0.3">
      <c r="A964" s="1">
        <v>962</v>
      </c>
      <c r="B964" t="s">
        <v>1940</v>
      </c>
      <c r="C964" t="s">
        <v>1941</v>
      </c>
      <c r="D964" t="s">
        <v>7</v>
      </c>
      <c r="E964" t="s">
        <v>1384</v>
      </c>
      <c r="F964">
        <v>60.92</v>
      </c>
    </row>
    <row r="965" spans="1:6" x14ac:dyDescent="0.3">
      <c r="A965" s="1">
        <v>963</v>
      </c>
      <c r="B965" t="s">
        <v>1942</v>
      </c>
      <c r="C965" t="s">
        <v>1943</v>
      </c>
      <c r="D965" t="s">
        <v>7</v>
      </c>
      <c r="E965" t="s">
        <v>1384</v>
      </c>
      <c r="F965">
        <v>64.92</v>
      </c>
    </row>
    <row r="966" spans="1:6" x14ac:dyDescent="0.3">
      <c r="A966" s="1">
        <v>964</v>
      </c>
      <c r="B966" t="s">
        <v>1944</v>
      </c>
      <c r="C966" t="s">
        <v>1945</v>
      </c>
      <c r="D966" t="s">
        <v>7</v>
      </c>
      <c r="E966" t="s">
        <v>1384</v>
      </c>
      <c r="F966">
        <v>26.63</v>
      </c>
    </row>
    <row r="967" spans="1:6" x14ac:dyDescent="0.3">
      <c r="A967" s="1">
        <v>965</v>
      </c>
      <c r="B967" t="s">
        <v>1946</v>
      </c>
      <c r="C967" t="s">
        <v>1947</v>
      </c>
      <c r="D967" t="s">
        <v>7</v>
      </c>
      <c r="E967" t="s">
        <v>1384</v>
      </c>
      <c r="F967">
        <v>84.08</v>
      </c>
    </row>
    <row r="968" spans="1:6" x14ac:dyDescent="0.3">
      <c r="A968" s="1">
        <v>966</v>
      </c>
      <c r="B968" t="s">
        <v>1948</v>
      </c>
      <c r="C968" t="s">
        <v>1949</v>
      </c>
      <c r="D968" t="s">
        <v>1950</v>
      </c>
      <c r="E968" t="s">
        <v>8</v>
      </c>
      <c r="F968">
        <v>146.11000000000001</v>
      </c>
    </row>
    <row r="969" spans="1:6" x14ac:dyDescent="0.3">
      <c r="A969" s="1">
        <v>967</v>
      </c>
      <c r="B969" t="s">
        <v>1951</v>
      </c>
      <c r="C969" t="s">
        <v>1952</v>
      </c>
      <c r="D969" t="s">
        <v>1950</v>
      </c>
      <c r="E969" t="s">
        <v>11</v>
      </c>
      <c r="F969">
        <v>125.72</v>
      </c>
    </row>
    <row r="970" spans="1:6" x14ac:dyDescent="0.3">
      <c r="A970" s="1">
        <v>968</v>
      </c>
      <c r="B970" t="s">
        <v>1953</v>
      </c>
      <c r="C970" t="s">
        <v>1954</v>
      </c>
      <c r="D970" t="s">
        <v>1950</v>
      </c>
      <c r="E970" t="s">
        <v>11</v>
      </c>
      <c r="F970">
        <v>36.979999999999997</v>
      </c>
    </row>
    <row r="971" spans="1:6" x14ac:dyDescent="0.3">
      <c r="A971" s="1">
        <v>969</v>
      </c>
      <c r="B971" t="s">
        <v>1955</v>
      </c>
      <c r="C971" t="s">
        <v>1956</v>
      </c>
      <c r="D971" t="s">
        <v>1950</v>
      </c>
      <c r="E971" t="s">
        <v>11</v>
      </c>
      <c r="F971">
        <v>67.23</v>
      </c>
    </row>
    <row r="972" spans="1:6" x14ac:dyDescent="0.3">
      <c r="A972" s="1">
        <v>970</v>
      </c>
      <c r="B972" t="s">
        <v>1957</v>
      </c>
      <c r="C972" t="s">
        <v>1958</v>
      </c>
      <c r="D972" t="s">
        <v>1950</v>
      </c>
      <c r="E972" t="s">
        <v>46</v>
      </c>
      <c r="F972">
        <v>28.1</v>
      </c>
    </row>
    <row r="973" spans="1:6" x14ac:dyDescent="0.3">
      <c r="A973" s="1">
        <v>971</v>
      </c>
      <c r="B973" t="s">
        <v>1959</v>
      </c>
      <c r="C973" t="s">
        <v>1960</v>
      </c>
      <c r="D973" t="s">
        <v>1950</v>
      </c>
      <c r="E973" t="s">
        <v>11</v>
      </c>
      <c r="F973">
        <v>99.49</v>
      </c>
    </row>
    <row r="974" spans="1:6" x14ac:dyDescent="0.3">
      <c r="A974" s="1">
        <v>972</v>
      </c>
      <c r="B974" t="s">
        <v>1961</v>
      </c>
      <c r="C974" t="s">
        <v>1962</v>
      </c>
      <c r="D974" t="s">
        <v>1950</v>
      </c>
      <c r="E974" t="s">
        <v>8</v>
      </c>
      <c r="F974">
        <v>12.81</v>
      </c>
    </row>
    <row r="975" spans="1:6" x14ac:dyDescent="0.3">
      <c r="A975" s="1">
        <v>973</v>
      </c>
      <c r="B975" t="s">
        <v>1963</v>
      </c>
      <c r="C975" t="s">
        <v>1964</v>
      </c>
      <c r="D975" t="s">
        <v>1950</v>
      </c>
      <c r="E975" t="s">
        <v>11</v>
      </c>
      <c r="F975">
        <v>39</v>
      </c>
    </row>
    <row r="976" spans="1:6" x14ac:dyDescent="0.3">
      <c r="A976" s="1">
        <v>974</v>
      </c>
      <c r="B976" t="s">
        <v>1965</v>
      </c>
      <c r="C976" t="s">
        <v>1966</v>
      </c>
      <c r="D976" t="s">
        <v>1950</v>
      </c>
      <c r="E976" t="s">
        <v>11</v>
      </c>
      <c r="F976">
        <v>11.64</v>
      </c>
    </row>
    <row r="977" spans="1:6" x14ac:dyDescent="0.3">
      <c r="A977" s="1">
        <v>975</v>
      </c>
      <c r="B977" t="s">
        <v>1967</v>
      </c>
      <c r="C977" t="s">
        <v>1968</v>
      </c>
      <c r="D977" t="s">
        <v>1950</v>
      </c>
      <c r="E977" t="s">
        <v>11</v>
      </c>
      <c r="F977">
        <v>86.74</v>
      </c>
    </row>
    <row r="978" spans="1:6" x14ac:dyDescent="0.3">
      <c r="A978" s="1">
        <v>976</v>
      </c>
      <c r="B978" t="s">
        <v>1969</v>
      </c>
      <c r="C978" t="s">
        <v>1970</v>
      </c>
      <c r="D978" t="s">
        <v>1950</v>
      </c>
      <c r="E978" t="s">
        <v>8</v>
      </c>
      <c r="F978">
        <v>60.33</v>
      </c>
    </row>
    <row r="979" spans="1:6" x14ac:dyDescent="0.3">
      <c r="A979" s="1">
        <v>977</v>
      </c>
      <c r="B979" t="s">
        <v>1971</v>
      </c>
      <c r="C979" t="s">
        <v>1972</v>
      </c>
      <c r="D979" t="s">
        <v>1950</v>
      </c>
      <c r="E979" t="s">
        <v>11</v>
      </c>
      <c r="F979">
        <v>44.37</v>
      </c>
    </row>
    <row r="980" spans="1:6" x14ac:dyDescent="0.3">
      <c r="A980" s="1">
        <v>978</v>
      </c>
      <c r="B980" t="s">
        <v>1973</v>
      </c>
      <c r="C980" t="s">
        <v>1974</v>
      </c>
      <c r="D980" t="s">
        <v>1950</v>
      </c>
      <c r="E980" t="s">
        <v>11</v>
      </c>
      <c r="F980">
        <v>80.680000000000007</v>
      </c>
    </row>
    <row r="981" spans="1:6" x14ac:dyDescent="0.3">
      <c r="A981" s="1">
        <v>979</v>
      </c>
      <c r="B981" t="s">
        <v>1975</v>
      </c>
      <c r="C981" t="s">
        <v>1976</v>
      </c>
      <c r="D981" t="s">
        <v>1950</v>
      </c>
      <c r="E981" t="s">
        <v>11</v>
      </c>
      <c r="F981">
        <v>100.84</v>
      </c>
    </row>
    <row r="982" spans="1:6" x14ac:dyDescent="0.3">
      <c r="A982" s="1">
        <v>980</v>
      </c>
      <c r="B982" t="s">
        <v>1977</v>
      </c>
      <c r="C982" t="s">
        <v>1978</v>
      </c>
      <c r="D982" t="s">
        <v>1950</v>
      </c>
      <c r="E982" t="s">
        <v>11</v>
      </c>
      <c r="F982">
        <v>26.76</v>
      </c>
    </row>
    <row r="983" spans="1:6" x14ac:dyDescent="0.3">
      <c r="A983" s="1">
        <v>981</v>
      </c>
      <c r="B983" t="s">
        <v>1979</v>
      </c>
      <c r="C983" t="s">
        <v>1980</v>
      </c>
      <c r="D983" t="s">
        <v>1950</v>
      </c>
      <c r="E983" t="s">
        <v>11</v>
      </c>
      <c r="F983">
        <v>66.56</v>
      </c>
    </row>
    <row r="984" spans="1:6" x14ac:dyDescent="0.3">
      <c r="A984" s="1">
        <v>982</v>
      </c>
      <c r="B984" t="s">
        <v>1981</v>
      </c>
      <c r="C984" t="s">
        <v>1982</v>
      </c>
      <c r="D984" t="s">
        <v>1950</v>
      </c>
      <c r="E984" t="s">
        <v>11</v>
      </c>
      <c r="F984">
        <v>73.28</v>
      </c>
    </row>
    <row r="985" spans="1:6" x14ac:dyDescent="0.3">
      <c r="A985" s="1">
        <v>983</v>
      </c>
      <c r="B985" t="s">
        <v>1983</v>
      </c>
      <c r="C985" t="s">
        <v>1984</v>
      </c>
      <c r="D985" t="s">
        <v>1950</v>
      </c>
      <c r="E985" t="s">
        <v>31</v>
      </c>
      <c r="F985">
        <v>77.290000000000006</v>
      </c>
    </row>
    <row r="986" spans="1:6" x14ac:dyDescent="0.3">
      <c r="A986" s="1">
        <v>984</v>
      </c>
      <c r="B986" t="s">
        <v>1985</v>
      </c>
      <c r="C986" t="s">
        <v>1986</v>
      </c>
      <c r="D986" t="s">
        <v>1950</v>
      </c>
      <c r="E986" t="s">
        <v>31</v>
      </c>
      <c r="F986">
        <v>8.34</v>
      </c>
    </row>
    <row r="987" spans="1:6" x14ac:dyDescent="0.3">
      <c r="A987" s="1">
        <v>985</v>
      </c>
      <c r="B987" t="s">
        <v>1987</v>
      </c>
      <c r="C987" t="s">
        <v>1988</v>
      </c>
      <c r="D987" t="s">
        <v>1950</v>
      </c>
      <c r="E987" t="s">
        <v>31</v>
      </c>
      <c r="F987">
        <v>83.58</v>
      </c>
    </row>
    <row r="988" spans="1:6" x14ac:dyDescent="0.3">
      <c r="A988" s="1">
        <v>986</v>
      </c>
      <c r="B988" t="s">
        <v>1989</v>
      </c>
      <c r="C988" t="s">
        <v>1990</v>
      </c>
      <c r="D988" t="s">
        <v>1950</v>
      </c>
      <c r="E988" t="s">
        <v>11</v>
      </c>
      <c r="F988">
        <v>91.44</v>
      </c>
    </row>
    <row r="989" spans="1:6" x14ac:dyDescent="0.3">
      <c r="A989" s="1">
        <v>987</v>
      </c>
      <c r="B989" t="s">
        <v>1991</v>
      </c>
      <c r="C989" t="s">
        <v>1992</v>
      </c>
      <c r="D989" t="s">
        <v>1950</v>
      </c>
      <c r="E989" t="s">
        <v>11</v>
      </c>
      <c r="F989">
        <v>45.71</v>
      </c>
    </row>
    <row r="990" spans="1:6" x14ac:dyDescent="0.3">
      <c r="A990" s="1">
        <v>988</v>
      </c>
      <c r="B990" t="s">
        <v>1993</v>
      </c>
      <c r="C990" t="s">
        <v>1994</v>
      </c>
      <c r="D990" t="s">
        <v>1950</v>
      </c>
      <c r="E990" t="s">
        <v>11</v>
      </c>
      <c r="F990">
        <v>90.76</v>
      </c>
    </row>
    <row r="991" spans="1:6" x14ac:dyDescent="0.3">
      <c r="A991" s="1">
        <v>989</v>
      </c>
      <c r="B991" t="s">
        <v>1995</v>
      </c>
      <c r="C991" t="s">
        <v>1996</v>
      </c>
      <c r="D991" t="s">
        <v>1950</v>
      </c>
      <c r="E991" t="s">
        <v>8</v>
      </c>
      <c r="F991">
        <v>33.14</v>
      </c>
    </row>
    <row r="992" spans="1:6" x14ac:dyDescent="0.3">
      <c r="A992" s="1">
        <v>990</v>
      </c>
      <c r="B992" t="s">
        <v>1997</v>
      </c>
      <c r="C992" t="s">
        <v>1998</v>
      </c>
      <c r="D992" t="s">
        <v>1950</v>
      </c>
      <c r="E992" t="s">
        <v>8</v>
      </c>
      <c r="F992">
        <v>38.85</v>
      </c>
    </row>
    <row r="993" spans="1:6" x14ac:dyDescent="0.3">
      <c r="A993" s="1">
        <v>991</v>
      </c>
      <c r="B993" t="s">
        <v>1999</v>
      </c>
      <c r="C993" t="s">
        <v>2000</v>
      </c>
      <c r="D993" t="s">
        <v>1950</v>
      </c>
      <c r="E993" t="s">
        <v>31</v>
      </c>
      <c r="F993">
        <v>8.34</v>
      </c>
    </row>
    <row r="994" spans="1:6" x14ac:dyDescent="0.3">
      <c r="A994" s="1">
        <v>992</v>
      </c>
      <c r="B994" t="s">
        <v>2001</v>
      </c>
      <c r="C994" t="s">
        <v>2002</v>
      </c>
      <c r="D994" t="s">
        <v>1950</v>
      </c>
      <c r="E994" t="s">
        <v>11</v>
      </c>
      <c r="F994">
        <v>22.99</v>
      </c>
    </row>
    <row r="995" spans="1:6" x14ac:dyDescent="0.3">
      <c r="A995" s="1">
        <v>993</v>
      </c>
      <c r="B995" t="s">
        <v>2003</v>
      </c>
      <c r="C995" t="s">
        <v>2004</v>
      </c>
      <c r="D995" t="s">
        <v>1950</v>
      </c>
      <c r="E995" t="s">
        <v>31</v>
      </c>
      <c r="F995">
        <v>35.83</v>
      </c>
    </row>
    <row r="996" spans="1:6" x14ac:dyDescent="0.3">
      <c r="A996" s="1">
        <v>994</v>
      </c>
      <c r="B996" t="s">
        <v>2005</v>
      </c>
      <c r="C996" t="s">
        <v>2006</v>
      </c>
      <c r="D996" t="s">
        <v>1950</v>
      </c>
      <c r="E996" t="s">
        <v>8</v>
      </c>
      <c r="F996">
        <v>84.3</v>
      </c>
    </row>
    <row r="997" spans="1:6" x14ac:dyDescent="0.3">
      <c r="A997" s="1">
        <v>995</v>
      </c>
      <c r="B997" t="s">
        <v>2007</v>
      </c>
      <c r="C997" t="s">
        <v>2008</v>
      </c>
      <c r="D997" t="s">
        <v>1950</v>
      </c>
      <c r="E997" t="s">
        <v>8</v>
      </c>
      <c r="F997">
        <v>18.18</v>
      </c>
    </row>
    <row r="998" spans="1:6" x14ac:dyDescent="0.3">
      <c r="A998" s="1">
        <v>996</v>
      </c>
      <c r="B998" t="s">
        <v>2009</v>
      </c>
      <c r="C998" t="s">
        <v>2010</v>
      </c>
      <c r="D998" t="s">
        <v>1950</v>
      </c>
      <c r="E998" t="s">
        <v>11</v>
      </c>
      <c r="F998">
        <v>29.03</v>
      </c>
    </row>
    <row r="999" spans="1:6" x14ac:dyDescent="0.3">
      <c r="A999" s="1">
        <v>997</v>
      </c>
      <c r="B999" t="s">
        <v>2011</v>
      </c>
      <c r="C999" t="s">
        <v>2012</v>
      </c>
      <c r="D999" t="s">
        <v>1950</v>
      </c>
      <c r="E999" t="s">
        <v>8</v>
      </c>
      <c r="F999">
        <v>29.34</v>
      </c>
    </row>
    <row r="1000" spans="1:6" x14ac:dyDescent="0.3">
      <c r="A1000" s="1">
        <v>998</v>
      </c>
      <c r="B1000" t="s">
        <v>2013</v>
      </c>
      <c r="C1000" t="s">
        <v>2014</v>
      </c>
      <c r="D1000" t="s">
        <v>1950</v>
      </c>
      <c r="E1000" t="s">
        <v>11</v>
      </c>
      <c r="F1000">
        <v>45.71</v>
      </c>
    </row>
    <row r="1001" spans="1:6" x14ac:dyDescent="0.3">
      <c r="A1001" s="1">
        <v>999</v>
      </c>
      <c r="B1001" t="s">
        <v>2015</v>
      </c>
      <c r="C1001" t="s">
        <v>2016</v>
      </c>
      <c r="D1001" t="s">
        <v>1950</v>
      </c>
      <c r="E1001" t="s">
        <v>11</v>
      </c>
      <c r="F1001">
        <v>104.05</v>
      </c>
    </row>
    <row r="1002" spans="1:6" x14ac:dyDescent="0.3">
      <c r="A1002" s="1">
        <v>1000</v>
      </c>
      <c r="B1002" t="s">
        <v>2017</v>
      </c>
      <c r="C1002" t="s">
        <v>2018</v>
      </c>
      <c r="D1002" t="s">
        <v>1950</v>
      </c>
      <c r="E1002" t="s">
        <v>8</v>
      </c>
      <c r="F1002">
        <v>8.26</v>
      </c>
    </row>
    <row r="1003" spans="1:6" x14ac:dyDescent="0.3">
      <c r="A1003" s="1">
        <v>1001</v>
      </c>
      <c r="B1003" t="s">
        <v>2019</v>
      </c>
      <c r="C1003" t="s">
        <v>2020</v>
      </c>
      <c r="D1003" t="s">
        <v>1950</v>
      </c>
      <c r="E1003" t="s">
        <v>18</v>
      </c>
      <c r="F1003">
        <v>52.42</v>
      </c>
    </row>
    <row r="1004" spans="1:6" x14ac:dyDescent="0.3">
      <c r="A1004" s="1">
        <v>1002</v>
      </c>
      <c r="B1004" t="s">
        <v>2021</v>
      </c>
      <c r="C1004" t="s">
        <v>2022</v>
      </c>
      <c r="D1004" t="s">
        <v>1950</v>
      </c>
      <c r="E1004" t="s">
        <v>11</v>
      </c>
      <c r="F1004">
        <v>0</v>
      </c>
    </row>
    <row r="1005" spans="1:6" x14ac:dyDescent="0.3">
      <c r="A1005" s="1">
        <v>1003</v>
      </c>
      <c r="B1005" t="s">
        <v>2023</v>
      </c>
      <c r="C1005" t="s">
        <v>2024</v>
      </c>
      <c r="D1005" t="s">
        <v>1950</v>
      </c>
      <c r="E1005" t="s">
        <v>8</v>
      </c>
      <c r="F1005">
        <v>28.51</v>
      </c>
    </row>
    <row r="1006" spans="1:6" x14ac:dyDescent="0.3">
      <c r="A1006" s="1">
        <v>1004</v>
      </c>
      <c r="B1006" t="s">
        <v>2025</v>
      </c>
      <c r="C1006" t="s">
        <v>2026</v>
      </c>
      <c r="D1006" t="s">
        <v>1950</v>
      </c>
      <c r="E1006" t="s">
        <v>473</v>
      </c>
      <c r="F1006">
        <v>47.06</v>
      </c>
    </row>
    <row r="1007" spans="1:6" x14ac:dyDescent="0.3">
      <c r="A1007" s="1">
        <v>1005</v>
      </c>
      <c r="B1007" t="s">
        <v>2027</v>
      </c>
      <c r="C1007" t="s">
        <v>2028</v>
      </c>
      <c r="D1007" t="s">
        <v>1950</v>
      </c>
      <c r="E1007" t="s">
        <v>31</v>
      </c>
      <c r="F1007">
        <v>8.34</v>
      </c>
    </row>
    <row r="1008" spans="1:6" x14ac:dyDescent="0.3">
      <c r="A1008" s="1">
        <v>1006</v>
      </c>
      <c r="B1008" t="s">
        <v>2029</v>
      </c>
      <c r="C1008" t="s">
        <v>2030</v>
      </c>
      <c r="D1008" t="s">
        <v>1950</v>
      </c>
      <c r="E1008" t="s">
        <v>11</v>
      </c>
      <c r="F1008">
        <v>49.08</v>
      </c>
    </row>
    <row r="1009" spans="1:6" x14ac:dyDescent="0.3">
      <c r="A1009" s="1">
        <v>1007</v>
      </c>
      <c r="B1009" t="s">
        <v>2031</v>
      </c>
      <c r="C1009" t="s">
        <v>2032</v>
      </c>
      <c r="D1009" t="s">
        <v>1950</v>
      </c>
      <c r="E1009" t="s">
        <v>11</v>
      </c>
      <c r="F1009">
        <v>80.67</v>
      </c>
    </row>
    <row r="1010" spans="1:6" x14ac:dyDescent="0.3">
      <c r="A1010" s="1">
        <v>1008</v>
      </c>
      <c r="B1010" t="s">
        <v>2033</v>
      </c>
      <c r="C1010" t="s">
        <v>2034</v>
      </c>
      <c r="D1010" t="s">
        <v>1950</v>
      </c>
      <c r="E1010" t="s">
        <v>8</v>
      </c>
      <c r="F1010">
        <v>66.819999999999993</v>
      </c>
    </row>
    <row r="1011" spans="1:6" x14ac:dyDescent="0.3">
      <c r="A1011" s="1">
        <v>1009</v>
      </c>
      <c r="B1011" t="s">
        <v>2035</v>
      </c>
      <c r="C1011" t="s">
        <v>2036</v>
      </c>
      <c r="D1011" t="s">
        <v>1950</v>
      </c>
      <c r="E1011" t="s">
        <v>8</v>
      </c>
      <c r="F1011">
        <v>73.87</v>
      </c>
    </row>
    <row r="1012" spans="1:6" x14ac:dyDescent="0.3">
      <c r="A1012" s="1">
        <v>1010</v>
      </c>
      <c r="B1012" t="s">
        <v>2037</v>
      </c>
      <c r="C1012" t="s">
        <v>2038</v>
      </c>
      <c r="D1012" t="s">
        <v>1950</v>
      </c>
      <c r="E1012" t="s">
        <v>8</v>
      </c>
      <c r="F1012">
        <v>57.02</v>
      </c>
    </row>
    <row r="1013" spans="1:6" x14ac:dyDescent="0.3">
      <c r="A1013" s="1">
        <v>1011</v>
      </c>
      <c r="B1013" t="s">
        <v>2039</v>
      </c>
      <c r="C1013" t="s">
        <v>2040</v>
      </c>
      <c r="D1013" t="s">
        <v>1950</v>
      </c>
      <c r="E1013" t="s">
        <v>31</v>
      </c>
      <c r="F1013">
        <v>8.34</v>
      </c>
    </row>
    <row r="1014" spans="1:6" x14ac:dyDescent="0.3">
      <c r="A1014" s="1">
        <v>1012</v>
      </c>
      <c r="B1014" t="s">
        <v>2041</v>
      </c>
      <c r="C1014" t="s">
        <v>2042</v>
      </c>
      <c r="D1014" t="s">
        <v>1950</v>
      </c>
      <c r="E1014" t="s">
        <v>18</v>
      </c>
      <c r="F1014">
        <v>43.69</v>
      </c>
    </row>
    <row r="1015" spans="1:6" x14ac:dyDescent="0.3">
      <c r="A1015" s="1">
        <v>1013</v>
      </c>
      <c r="B1015" t="s">
        <v>2043</v>
      </c>
      <c r="C1015" t="s">
        <v>2044</v>
      </c>
      <c r="D1015" t="s">
        <v>1950</v>
      </c>
      <c r="E1015" t="s">
        <v>11</v>
      </c>
      <c r="F1015">
        <v>41.52</v>
      </c>
    </row>
    <row r="1016" spans="1:6" x14ac:dyDescent="0.3">
      <c r="A1016" s="1">
        <v>1014</v>
      </c>
      <c r="B1016" t="s">
        <v>2045</v>
      </c>
      <c r="C1016" t="s">
        <v>2046</v>
      </c>
      <c r="D1016" t="s">
        <v>1950</v>
      </c>
      <c r="E1016" t="s">
        <v>31</v>
      </c>
      <c r="F1016">
        <v>37</v>
      </c>
    </row>
    <row r="1017" spans="1:6" x14ac:dyDescent="0.3">
      <c r="A1017" s="1">
        <v>1015</v>
      </c>
      <c r="B1017" t="s">
        <v>2047</v>
      </c>
      <c r="C1017" t="s">
        <v>2048</v>
      </c>
      <c r="D1017" t="s">
        <v>1950</v>
      </c>
      <c r="E1017" t="s">
        <v>11</v>
      </c>
      <c r="F1017">
        <v>50.93</v>
      </c>
    </row>
    <row r="1018" spans="1:6" x14ac:dyDescent="0.3">
      <c r="A1018" s="1">
        <v>1016</v>
      </c>
      <c r="B1018" t="s">
        <v>2049</v>
      </c>
      <c r="C1018" t="s">
        <v>2050</v>
      </c>
      <c r="D1018" t="s">
        <v>1950</v>
      </c>
      <c r="E1018" t="s">
        <v>18</v>
      </c>
      <c r="F1018">
        <v>48.4</v>
      </c>
    </row>
    <row r="1019" spans="1:6" x14ac:dyDescent="0.3">
      <c r="A1019" s="1">
        <v>1017</v>
      </c>
      <c r="B1019" t="s">
        <v>2051</v>
      </c>
      <c r="C1019" t="s">
        <v>2050</v>
      </c>
      <c r="D1019" t="s">
        <v>1950</v>
      </c>
      <c r="E1019" t="s">
        <v>18</v>
      </c>
      <c r="F1019">
        <v>48.4</v>
      </c>
    </row>
    <row r="1020" spans="1:6" x14ac:dyDescent="0.3">
      <c r="A1020" s="1">
        <v>1018</v>
      </c>
      <c r="B1020" t="s">
        <v>2052</v>
      </c>
      <c r="C1020" t="s">
        <v>2053</v>
      </c>
      <c r="D1020" t="s">
        <v>1950</v>
      </c>
      <c r="E1020" t="s">
        <v>11</v>
      </c>
      <c r="F1020">
        <v>0</v>
      </c>
    </row>
    <row r="1021" spans="1:6" x14ac:dyDescent="0.3">
      <c r="A1021" s="1">
        <v>1019</v>
      </c>
      <c r="B1021" t="s">
        <v>2054</v>
      </c>
      <c r="C1021" t="s">
        <v>2055</v>
      </c>
      <c r="D1021" t="s">
        <v>1950</v>
      </c>
      <c r="E1021" t="s">
        <v>11</v>
      </c>
      <c r="F1021">
        <v>73.95</v>
      </c>
    </row>
    <row r="1022" spans="1:6" x14ac:dyDescent="0.3">
      <c r="A1022" s="1">
        <v>1020</v>
      </c>
      <c r="B1022" t="s">
        <v>2056</v>
      </c>
      <c r="C1022" t="s">
        <v>2057</v>
      </c>
      <c r="D1022" t="s">
        <v>1950</v>
      </c>
      <c r="E1022" t="s">
        <v>11</v>
      </c>
      <c r="F1022">
        <v>86.05</v>
      </c>
    </row>
    <row r="1023" spans="1:6" x14ac:dyDescent="0.3">
      <c r="A1023" s="1">
        <v>1021</v>
      </c>
      <c r="B1023" t="s">
        <v>2058</v>
      </c>
      <c r="C1023" t="s">
        <v>2059</v>
      </c>
      <c r="D1023" t="s">
        <v>1950</v>
      </c>
      <c r="E1023" t="s">
        <v>8</v>
      </c>
      <c r="F1023">
        <v>28.51</v>
      </c>
    </row>
    <row r="1024" spans="1:6" x14ac:dyDescent="0.3">
      <c r="A1024" s="1">
        <v>1022</v>
      </c>
      <c r="B1024" t="s">
        <v>2060</v>
      </c>
      <c r="C1024" t="s">
        <v>2061</v>
      </c>
      <c r="D1024" t="s">
        <v>1950</v>
      </c>
      <c r="E1024" t="s">
        <v>11</v>
      </c>
      <c r="F1024">
        <v>41.01</v>
      </c>
    </row>
    <row r="1025" spans="1:6" x14ac:dyDescent="0.3">
      <c r="A1025" s="1">
        <v>1023</v>
      </c>
      <c r="B1025" t="s">
        <v>2062</v>
      </c>
      <c r="C1025" t="s">
        <v>2063</v>
      </c>
      <c r="D1025" t="s">
        <v>1950</v>
      </c>
      <c r="E1025" t="s">
        <v>8</v>
      </c>
      <c r="F1025">
        <v>38.1</v>
      </c>
    </row>
    <row r="1026" spans="1:6" x14ac:dyDescent="0.3">
      <c r="A1026" s="1">
        <v>1024</v>
      </c>
      <c r="B1026" t="s">
        <v>2064</v>
      </c>
      <c r="C1026" t="s">
        <v>2065</v>
      </c>
      <c r="D1026" t="s">
        <v>1950</v>
      </c>
      <c r="E1026" t="s">
        <v>8</v>
      </c>
      <c r="F1026">
        <v>119.25</v>
      </c>
    </row>
    <row r="1027" spans="1:6" x14ac:dyDescent="0.3">
      <c r="A1027" s="1">
        <v>1025</v>
      </c>
      <c r="B1027" t="s">
        <v>2066</v>
      </c>
      <c r="C1027" t="s">
        <v>2067</v>
      </c>
      <c r="D1027" t="s">
        <v>1950</v>
      </c>
      <c r="E1027" t="s">
        <v>8</v>
      </c>
      <c r="F1027">
        <v>20.239999999999998</v>
      </c>
    </row>
    <row r="1028" spans="1:6" x14ac:dyDescent="0.3">
      <c r="A1028" s="1">
        <v>1026</v>
      </c>
      <c r="B1028" t="s">
        <v>2068</v>
      </c>
      <c r="C1028" t="s">
        <v>2069</v>
      </c>
      <c r="D1028" t="s">
        <v>1950</v>
      </c>
      <c r="E1028" t="s">
        <v>11</v>
      </c>
      <c r="F1028">
        <v>70.58</v>
      </c>
    </row>
    <row r="1029" spans="1:6" x14ac:dyDescent="0.3">
      <c r="A1029" s="1">
        <v>1027</v>
      </c>
      <c r="B1029" t="s">
        <v>2070</v>
      </c>
      <c r="C1029" t="s">
        <v>2071</v>
      </c>
      <c r="D1029" t="s">
        <v>1950</v>
      </c>
      <c r="E1029" t="s">
        <v>8</v>
      </c>
      <c r="F1029">
        <v>147.43</v>
      </c>
    </row>
    <row r="1030" spans="1:6" x14ac:dyDescent="0.3">
      <c r="A1030" s="1">
        <v>1028</v>
      </c>
      <c r="B1030" t="s">
        <v>2072</v>
      </c>
      <c r="C1030" t="s">
        <v>2073</v>
      </c>
      <c r="D1030" t="s">
        <v>1950</v>
      </c>
      <c r="E1030" t="s">
        <v>11</v>
      </c>
      <c r="F1030">
        <v>96.81</v>
      </c>
    </row>
    <row r="1031" spans="1:6" x14ac:dyDescent="0.3">
      <c r="A1031" s="1">
        <v>1029</v>
      </c>
      <c r="B1031" t="s">
        <v>2074</v>
      </c>
      <c r="C1031" t="s">
        <v>2075</v>
      </c>
      <c r="D1031" t="s">
        <v>1950</v>
      </c>
      <c r="E1031" t="s">
        <v>8</v>
      </c>
      <c r="F1031">
        <v>8.26</v>
      </c>
    </row>
    <row r="1032" spans="1:6" x14ac:dyDescent="0.3">
      <c r="A1032" s="1">
        <v>1030</v>
      </c>
      <c r="B1032" t="s">
        <v>2076</v>
      </c>
      <c r="C1032" t="s">
        <v>2077</v>
      </c>
      <c r="D1032" t="s">
        <v>1950</v>
      </c>
      <c r="E1032" t="s">
        <v>18</v>
      </c>
      <c r="F1032">
        <v>52.43</v>
      </c>
    </row>
    <row r="1033" spans="1:6" x14ac:dyDescent="0.3">
      <c r="A1033" s="1">
        <v>1031</v>
      </c>
      <c r="B1033" t="s">
        <v>2078</v>
      </c>
      <c r="C1033" t="s">
        <v>2079</v>
      </c>
      <c r="D1033" t="s">
        <v>1950</v>
      </c>
      <c r="E1033" t="s">
        <v>31</v>
      </c>
      <c r="F1033">
        <v>8.34</v>
      </c>
    </row>
    <row r="1034" spans="1:6" x14ac:dyDescent="0.3">
      <c r="A1034" s="1">
        <v>1032</v>
      </c>
      <c r="B1034" t="s">
        <v>2080</v>
      </c>
      <c r="C1034" t="s">
        <v>2081</v>
      </c>
      <c r="D1034" t="s">
        <v>1950</v>
      </c>
      <c r="E1034" t="s">
        <v>8</v>
      </c>
      <c r="F1034">
        <v>56.2</v>
      </c>
    </row>
    <row r="1035" spans="1:6" x14ac:dyDescent="0.3">
      <c r="A1035" s="1">
        <v>1033</v>
      </c>
      <c r="B1035" t="s">
        <v>2082</v>
      </c>
      <c r="C1035" t="s">
        <v>2083</v>
      </c>
      <c r="D1035" t="s">
        <v>1950</v>
      </c>
      <c r="E1035" t="s">
        <v>31</v>
      </c>
      <c r="F1035">
        <v>39.159999999999997</v>
      </c>
    </row>
    <row r="1036" spans="1:6" x14ac:dyDescent="0.3">
      <c r="A1036" s="1">
        <v>1034</v>
      </c>
      <c r="B1036" t="s">
        <v>2084</v>
      </c>
      <c r="C1036" t="s">
        <v>2085</v>
      </c>
      <c r="D1036" t="s">
        <v>1950</v>
      </c>
      <c r="E1036" t="s">
        <v>11</v>
      </c>
      <c r="F1036">
        <v>39.5</v>
      </c>
    </row>
    <row r="1037" spans="1:6" x14ac:dyDescent="0.3">
      <c r="A1037" s="1">
        <v>1035</v>
      </c>
      <c r="B1037" t="s">
        <v>2086</v>
      </c>
      <c r="C1037" t="s">
        <v>2087</v>
      </c>
      <c r="D1037" t="s">
        <v>1950</v>
      </c>
      <c r="E1037" t="s">
        <v>8</v>
      </c>
      <c r="F1037">
        <v>33.72</v>
      </c>
    </row>
    <row r="1038" spans="1:6" x14ac:dyDescent="0.3">
      <c r="A1038" s="1">
        <v>1036</v>
      </c>
      <c r="B1038" t="s">
        <v>2088</v>
      </c>
      <c r="C1038" t="s">
        <v>2089</v>
      </c>
      <c r="D1038" t="s">
        <v>1950</v>
      </c>
      <c r="E1038" t="s">
        <v>18</v>
      </c>
      <c r="F1038">
        <v>86.05</v>
      </c>
    </row>
    <row r="1039" spans="1:6" x14ac:dyDescent="0.3">
      <c r="A1039" s="1">
        <v>1037</v>
      </c>
      <c r="B1039" t="s">
        <v>2090</v>
      </c>
      <c r="C1039" t="s">
        <v>2091</v>
      </c>
      <c r="D1039" t="s">
        <v>1950</v>
      </c>
      <c r="E1039" t="s">
        <v>11</v>
      </c>
      <c r="F1039">
        <v>63.87</v>
      </c>
    </row>
    <row r="1040" spans="1:6" x14ac:dyDescent="0.3">
      <c r="A1040" s="1">
        <v>1038</v>
      </c>
      <c r="B1040" t="s">
        <v>2092</v>
      </c>
      <c r="C1040" t="s">
        <v>2093</v>
      </c>
      <c r="D1040" t="s">
        <v>1950</v>
      </c>
      <c r="E1040" t="s">
        <v>11</v>
      </c>
      <c r="F1040">
        <v>0</v>
      </c>
    </row>
    <row r="1041" spans="1:6" x14ac:dyDescent="0.3">
      <c r="A1041" s="1">
        <v>1039</v>
      </c>
      <c r="B1041" t="s">
        <v>2094</v>
      </c>
      <c r="C1041" t="s">
        <v>2095</v>
      </c>
      <c r="D1041" t="s">
        <v>1950</v>
      </c>
      <c r="E1041" t="s">
        <v>11</v>
      </c>
      <c r="F1041">
        <v>75.97</v>
      </c>
    </row>
    <row r="1042" spans="1:6" x14ac:dyDescent="0.3">
      <c r="A1042" s="1">
        <v>1040</v>
      </c>
      <c r="B1042" t="s">
        <v>2096</v>
      </c>
      <c r="C1042" t="s">
        <v>2097</v>
      </c>
      <c r="D1042" t="s">
        <v>1950</v>
      </c>
      <c r="E1042" t="s">
        <v>11</v>
      </c>
      <c r="F1042">
        <v>96.8</v>
      </c>
    </row>
    <row r="1043" spans="1:6" x14ac:dyDescent="0.3">
      <c r="A1043" s="1">
        <v>1041</v>
      </c>
      <c r="B1043" t="s">
        <v>2098</v>
      </c>
      <c r="C1043" t="s">
        <v>2099</v>
      </c>
      <c r="D1043" t="s">
        <v>1950</v>
      </c>
      <c r="E1043" t="s">
        <v>11</v>
      </c>
      <c r="F1043">
        <v>18.11</v>
      </c>
    </row>
    <row r="1044" spans="1:6" x14ac:dyDescent="0.3">
      <c r="A1044" s="1">
        <v>1042</v>
      </c>
      <c r="B1044" t="s">
        <v>2100</v>
      </c>
      <c r="C1044" t="s">
        <v>2101</v>
      </c>
      <c r="D1044" t="s">
        <v>1950</v>
      </c>
      <c r="E1044" t="s">
        <v>11</v>
      </c>
      <c r="F1044">
        <v>61.18</v>
      </c>
    </row>
    <row r="1045" spans="1:6" x14ac:dyDescent="0.3">
      <c r="A1045" s="1">
        <v>1043</v>
      </c>
      <c r="B1045" t="s">
        <v>2102</v>
      </c>
      <c r="C1045" t="s">
        <v>2103</v>
      </c>
      <c r="D1045" t="s">
        <v>1950</v>
      </c>
      <c r="E1045" t="s">
        <v>11</v>
      </c>
      <c r="F1045">
        <v>145.30000000000001</v>
      </c>
    </row>
    <row r="1046" spans="1:6" x14ac:dyDescent="0.3">
      <c r="A1046" s="1">
        <v>1044</v>
      </c>
      <c r="B1046" t="s">
        <v>2104</v>
      </c>
      <c r="C1046" t="s">
        <v>2105</v>
      </c>
      <c r="D1046" t="s">
        <v>1950</v>
      </c>
      <c r="E1046" t="s">
        <v>8</v>
      </c>
      <c r="F1046">
        <v>80.91</v>
      </c>
    </row>
    <row r="1047" spans="1:6" x14ac:dyDescent="0.3">
      <c r="A1047" s="1">
        <v>1045</v>
      </c>
      <c r="B1047" t="s">
        <v>2106</v>
      </c>
      <c r="C1047" t="s">
        <v>2107</v>
      </c>
      <c r="D1047" t="s">
        <v>1950</v>
      </c>
      <c r="E1047" t="s">
        <v>11</v>
      </c>
      <c r="F1047">
        <v>22.82</v>
      </c>
    </row>
    <row r="1048" spans="1:6" x14ac:dyDescent="0.3">
      <c r="A1048" s="1">
        <v>1046</v>
      </c>
      <c r="B1048" t="s">
        <v>2108</v>
      </c>
      <c r="C1048" t="s">
        <v>2109</v>
      </c>
      <c r="D1048" t="s">
        <v>1950</v>
      </c>
      <c r="E1048" t="s">
        <v>11</v>
      </c>
      <c r="F1048">
        <v>48.4</v>
      </c>
    </row>
    <row r="1049" spans="1:6" x14ac:dyDescent="0.3">
      <c r="A1049" s="1">
        <v>1047</v>
      </c>
      <c r="B1049" t="s">
        <v>2110</v>
      </c>
      <c r="C1049" t="s">
        <v>2111</v>
      </c>
      <c r="D1049" t="s">
        <v>1950</v>
      </c>
      <c r="E1049" t="s">
        <v>11</v>
      </c>
      <c r="F1049">
        <v>52.43</v>
      </c>
    </row>
    <row r="1050" spans="1:6" x14ac:dyDescent="0.3">
      <c r="A1050" s="1">
        <v>1048</v>
      </c>
      <c r="B1050" t="s">
        <v>2112</v>
      </c>
      <c r="C1050" t="s">
        <v>2113</v>
      </c>
      <c r="D1050" t="s">
        <v>1950</v>
      </c>
      <c r="E1050" t="s">
        <v>11</v>
      </c>
      <c r="F1050">
        <v>47.06</v>
      </c>
    </row>
    <row r="1051" spans="1:6" x14ac:dyDescent="0.3">
      <c r="A1051" s="1">
        <v>1049</v>
      </c>
      <c r="B1051" t="s">
        <v>2114</v>
      </c>
      <c r="C1051" t="s">
        <v>2115</v>
      </c>
      <c r="D1051" t="s">
        <v>1950</v>
      </c>
      <c r="E1051" t="s">
        <v>11</v>
      </c>
      <c r="F1051">
        <v>32.81</v>
      </c>
    </row>
    <row r="1052" spans="1:6" x14ac:dyDescent="0.3">
      <c r="A1052" s="1">
        <v>1050</v>
      </c>
      <c r="B1052" t="s">
        <v>2116</v>
      </c>
      <c r="C1052" t="s">
        <v>2117</v>
      </c>
      <c r="D1052" t="s">
        <v>1950</v>
      </c>
      <c r="E1052" t="s">
        <v>8</v>
      </c>
      <c r="F1052">
        <v>38.840000000000003</v>
      </c>
    </row>
    <row r="1053" spans="1:6" x14ac:dyDescent="0.3">
      <c r="A1053" s="1">
        <v>1051</v>
      </c>
      <c r="B1053" t="s">
        <v>2118</v>
      </c>
      <c r="C1053" t="s">
        <v>2119</v>
      </c>
      <c r="D1053" t="s">
        <v>1950</v>
      </c>
      <c r="E1053" t="s">
        <v>11</v>
      </c>
      <c r="F1053">
        <v>47.06</v>
      </c>
    </row>
    <row r="1054" spans="1:6" x14ac:dyDescent="0.3">
      <c r="A1054" s="1">
        <v>1052</v>
      </c>
      <c r="B1054" t="s">
        <v>2120</v>
      </c>
      <c r="C1054" t="s">
        <v>2121</v>
      </c>
      <c r="D1054" t="s">
        <v>1950</v>
      </c>
      <c r="E1054" t="s">
        <v>11</v>
      </c>
      <c r="F1054">
        <v>35.619999999999997</v>
      </c>
    </row>
    <row r="1055" spans="1:6" x14ac:dyDescent="0.3">
      <c r="A1055" s="1">
        <v>1053</v>
      </c>
      <c r="B1055" t="s">
        <v>2122</v>
      </c>
      <c r="C1055" t="s">
        <v>2123</v>
      </c>
      <c r="D1055" t="s">
        <v>1950</v>
      </c>
      <c r="E1055" t="s">
        <v>31</v>
      </c>
      <c r="F1055">
        <v>8.34</v>
      </c>
    </row>
    <row r="1056" spans="1:6" x14ac:dyDescent="0.3">
      <c r="A1056" s="1">
        <v>1054</v>
      </c>
      <c r="B1056" t="s">
        <v>2124</v>
      </c>
      <c r="C1056" t="s">
        <v>2125</v>
      </c>
      <c r="D1056" t="s">
        <v>1950</v>
      </c>
      <c r="E1056" t="s">
        <v>11</v>
      </c>
      <c r="F1056">
        <v>29.03</v>
      </c>
    </row>
    <row r="1057" spans="1:6" x14ac:dyDescent="0.3">
      <c r="A1057" s="1">
        <v>1055</v>
      </c>
      <c r="B1057" t="s">
        <v>2126</v>
      </c>
      <c r="C1057" t="s">
        <v>2127</v>
      </c>
      <c r="D1057" t="s">
        <v>1950</v>
      </c>
      <c r="E1057" t="s">
        <v>31</v>
      </c>
      <c r="F1057">
        <v>43.21</v>
      </c>
    </row>
    <row r="1058" spans="1:6" x14ac:dyDescent="0.3">
      <c r="A1058" s="1">
        <v>1056</v>
      </c>
      <c r="B1058" t="s">
        <v>2128</v>
      </c>
      <c r="C1058" t="s">
        <v>2129</v>
      </c>
      <c r="D1058" t="s">
        <v>1950</v>
      </c>
      <c r="E1058" t="s">
        <v>11</v>
      </c>
      <c r="F1058">
        <v>147.91999999999999</v>
      </c>
    </row>
    <row r="1059" spans="1:6" x14ac:dyDescent="0.3">
      <c r="A1059" s="1">
        <v>1057</v>
      </c>
      <c r="B1059" t="s">
        <v>2130</v>
      </c>
      <c r="C1059" t="s">
        <v>2131</v>
      </c>
      <c r="D1059" t="s">
        <v>1950</v>
      </c>
      <c r="E1059" t="s">
        <v>31</v>
      </c>
      <c r="F1059">
        <v>0</v>
      </c>
    </row>
    <row r="1060" spans="1:6" x14ac:dyDescent="0.3">
      <c r="A1060" s="1">
        <v>1058</v>
      </c>
      <c r="B1060" t="s">
        <v>2132</v>
      </c>
      <c r="C1060" t="s">
        <v>2133</v>
      </c>
      <c r="D1060" t="s">
        <v>1950</v>
      </c>
      <c r="E1060" t="s">
        <v>31</v>
      </c>
      <c r="F1060">
        <v>59.17</v>
      </c>
    </row>
    <row r="1061" spans="1:6" x14ac:dyDescent="0.3">
      <c r="A1061" s="1">
        <v>1059</v>
      </c>
      <c r="B1061" t="s">
        <v>2134</v>
      </c>
      <c r="C1061" t="s">
        <v>2135</v>
      </c>
      <c r="D1061" t="s">
        <v>1950</v>
      </c>
      <c r="E1061" t="s">
        <v>46</v>
      </c>
      <c r="F1061">
        <v>72.77</v>
      </c>
    </row>
    <row r="1062" spans="1:6" x14ac:dyDescent="0.3">
      <c r="A1062" s="1">
        <v>1060</v>
      </c>
      <c r="B1062" t="s">
        <v>2136</v>
      </c>
      <c r="C1062" t="s">
        <v>2137</v>
      </c>
      <c r="D1062" t="s">
        <v>1950</v>
      </c>
      <c r="E1062" t="s">
        <v>11</v>
      </c>
      <c r="F1062">
        <v>47.73</v>
      </c>
    </row>
    <row r="1063" spans="1:6" x14ac:dyDescent="0.3">
      <c r="A1063" s="1">
        <v>1061</v>
      </c>
      <c r="B1063" t="s">
        <v>2138</v>
      </c>
      <c r="C1063" t="s">
        <v>2139</v>
      </c>
      <c r="D1063" t="s">
        <v>1950</v>
      </c>
      <c r="E1063" t="s">
        <v>31</v>
      </c>
      <c r="F1063">
        <v>20.29</v>
      </c>
    </row>
    <row r="1064" spans="1:6" x14ac:dyDescent="0.3">
      <c r="A1064" s="1">
        <v>1062</v>
      </c>
      <c r="B1064" t="s">
        <v>2140</v>
      </c>
      <c r="C1064" t="s">
        <v>2141</v>
      </c>
      <c r="D1064" t="s">
        <v>1950</v>
      </c>
      <c r="E1064" t="s">
        <v>8</v>
      </c>
      <c r="F1064">
        <v>36.53</v>
      </c>
    </row>
    <row r="1065" spans="1:6" x14ac:dyDescent="0.3">
      <c r="A1065" s="1">
        <v>1063</v>
      </c>
      <c r="B1065" t="s">
        <v>2142</v>
      </c>
      <c r="C1065" t="s">
        <v>2143</v>
      </c>
      <c r="D1065" t="s">
        <v>1950</v>
      </c>
      <c r="E1065" t="s">
        <v>8</v>
      </c>
      <c r="F1065">
        <v>70.95</v>
      </c>
    </row>
    <row r="1066" spans="1:6" x14ac:dyDescent="0.3">
      <c r="A1066" s="1">
        <v>1064</v>
      </c>
      <c r="B1066" t="s">
        <v>2144</v>
      </c>
      <c r="C1066" t="s">
        <v>2145</v>
      </c>
      <c r="D1066" t="s">
        <v>1950</v>
      </c>
      <c r="E1066" t="s">
        <v>18</v>
      </c>
      <c r="F1066">
        <v>8.33</v>
      </c>
    </row>
    <row r="1067" spans="1:6" x14ac:dyDescent="0.3">
      <c r="A1067" s="1">
        <v>1065</v>
      </c>
      <c r="B1067" t="s">
        <v>2146</v>
      </c>
      <c r="C1067" t="s">
        <v>2147</v>
      </c>
      <c r="D1067" t="s">
        <v>1950</v>
      </c>
      <c r="E1067" t="s">
        <v>8</v>
      </c>
      <c r="F1067">
        <v>15.7</v>
      </c>
    </row>
    <row r="1068" spans="1:6" x14ac:dyDescent="0.3">
      <c r="A1068" s="1">
        <v>1066</v>
      </c>
      <c r="B1068" t="s">
        <v>2148</v>
      </c>
      <c r="C1068" t="s">
        <v>2149</v>
      </c>
      <c r="D1068" t="s">
        <v>1950</v>
      </c>
      <c r="E1068" t="s">
        <v>8</v>
      </c>
      <c r="F1068">
        <v>57.6</v>
      </c>
    </row>
    <row r="1069" spans="1:6" x14ac:dyDescent="0.3">
      <c r="A1069" s="1">
        <v>1067</v>
      </c>
      <c r="B1069" t="s">
        <v>2150</v>
      </c>
      <c r="C1069" t="s">
        <v>2151</v>
      </c>
      <c r="D1069" t="s">
        <v>1950</v>
      </c>
      <c r="E1069" t="s">
        <v>11</v>
      </c>
      <c r="F1069">
        <v>58.57</v>
      </c>
    </row>
    <row r="1070" spans="1:6" x14ac:dyDescent="0.3">
      <c r="A1070" s="1">
        <v>1068</v>
      </c>
      <c r="B1070" t="s">
        <v>2152</v>
      </c>
      <c r="C1070" t="s">
        <v>2153</v>
      </c>
      <c r="D1070" t="s">
        <v>1950</v>
      </c>
      <c r="E1070" t="s">
        <v>31</v>
      </c>
      <c r="F1070">
        <v>8.34</v>
      </c>
    </row>
    <row r="1071" spans="1:6" x14ac:dyDescent="0.3">
      <c r="A1071" s="1">
        <v>1069</v>
      </c>
      <c r="B1071" t="s">
        <v>2154</v>
      </c>
      <c r="C1071" t="s">
        <v>2155</v>
      </c>
      <c r="D1071" t="s">
        <v>1950</v>
      </c>
      <c r="E1071" t="s">
        <v>11</v>
      </c>
      <c r="F1071">
        <v>55.12</v>
      </c>
    </row>
    <row r="1072" spans="1:6" x14ac:dyDescent="0.3">
      <c r="A1072" s="1">
        <v>1070</v>
      </c>
      <c r="B1072" t="s">
        <v>2156</v>
      </c>
      <c r="C1072" t="s">
        <v>2157</v>
      </c>
      <c r="D1072" t="s">
        <v>1950</v>
      </c>
      <c r="E1072" t="s">
        <v>8</v>
      </c>
      <c r="F1072">
        <v>53.02</v>
      </c>
    </row>
    <row r="1073" spans="1:6" x14ac:dyDescent="0.3">
      <c r="A1073" s="1">
        <v>1071</v>
      </c>
      <c r="B1073" t="s">
        <v>2158</v>
      </c>
      <c r="C1073" t="s">
        <v>762</v>
      </c>
      <c r="D1073" t="s">
        <v>1950</v>
      </c>
      <c r="E1073" t="s">
        <v>31</v>
      </c>
      <c r="F1073">
        <v>55.83</v>
      </c>
    </row>
    <row r="1074" spans="1:6" x14ac:dyDescent="0.3">
      <c r="A1074" s="1">
        <v>1072</v>
      </c>
      <c r="B1074" t="s">
        <v>2159</v>
      </c>
      <c r="C1074" t="s">
        <v>2160</v>
      </c>
      <c r="D1074" t="s">
        <v>1950</v>
      </c>
      <c r="E1074" t="s">
        <v>8</v>
      </c>
      <c r="F1074">
        <v>79.08</v>
      </c>
    </row>
    <row r="1075" spans="1:6" x14ac:dyDescent="0.3">
      <c r="A1075" s="1">
        <v>1073</v>
      </c>
      <c r="B1075" t="s">
        <v>2161</v>
      </c>
      <c r="C1075" t="s">
        <v>2162</v>
      </c>
      <c r="D1075" t="s">
        <v>1950</v>
      </c>
      <c r="E1075" t="s">
        <v>11</v>
      </c>
      <c r="F1075">
        <v>65.709999999999994</v>
      </c>
    </row>
    <row r="1076" spans="1:6" x14ac:dyDescent="0.3">
      <c r="A1076" s="1">
        <v>1074</v>
      </c>
      <c r="B1076" t="s">
        <v>2163</v>
      </c>
      <c r="C1076" t="s">
        <v>2164</v>
      </c>
      <c r="D1076" t="s">
        <v>1950</v>
      </c>
      <c r="E1076" t="s">
        <v>11</v>
      </c>
      <c r="F1076">
        <v>80.75</v>
      </c>
    </row>
    <row r="1077" spans="1:6" x14ac:dyDescent="0.3">
      <c r="A1077" s="1">
        <v>1075</v>
      </c>
      <c r="B1077" t="s">
        <v>2165</v>
      </c>
      <c r="C1077" t="s">
        <v>2166</v>
      </c>
      <c r="D1077" t="s">
        <v>1950</v>
      </c>
      <c r="E1077" t="s">
        <v>11</v>
      </c>
      <c r="F1077">
        <v>43.7</v>
      </c>
    </row>
    <row r="1078" spans="1:6" x14ac:dyDescent="0.3">
      <c r="A1078" s="1">
        <v>1076</v>
      </c>
      <c r="B1078" t="s">
        <v>2167</v>
      </c>
      <c r="C1078" t="s">
        <v>2168</v>
      </c>
      <c r="D1078" t="s">
        <v>1950</v>
      </c>
      <c r="E1078" t="s">
        <v>11</v>
      </c>
      <c r="F1078">
        <v>48.41</v>
      </c>
    </row>
    <row r="1079" spans="1:6" x14ac:dyDescent="0.3">
      <c r="A1079" s="1">
        <v>1077</v>
      </c>
      <c r="B1079" t="s">
        <v>2169</v>
      </c>
      <c r="C1079" t="s">
        <v>2170</v>
      </c>
      <c r="D1079" t="s">
        <v>1950</v>
      </c>
      <c r="E1079" t="s">
        <v>11</v>
      </c>
      <c r="F1079">
        <v>91.43</v>
      </c>
    </row>
    <row r="1080" spans="1:6" x14ac:dyDescent="0.3">
      <c r="A1080" s="1">
        <v>1078</v>
      </c>
      <c r="B1080" t="s">
        <v>2171</v>
      </c>
      <c r="C1080" t="s">
        <v>2172</v>
      </c>
      <c r="D1080" t="s">
        <v>1950</v>
      </c>
      <c r="E1080" t="s">
        <v>31</v>
      </c>
      <c r="F1080">
        <v>52.38</v>
      </c>
    </row>
    <row r="1081" spans="1:6" x14ac:dyDescent="0.3">
      <c r="A1081" s="1">
        <v>1079</v>
      </c>
      <c r="B1081" t="s">
        <v>2173</v>
      </c>
      <c r="C1081" t="s">
        <v>2174</v>
      </c>
      <c r="D1081" t="s">
        <v>1950</v>
      </c>
      <c r="E1081" t="s">
        <v>8</v>
      </c>
      <c r="F1081">
        <v>33.89</v>
      </c>
    </row>
    <row r="1082" spans="1:6" x14ac:dyDescent="0.3">
      <c r="A1082" s="1">
        <v>1080</v>
      </c>
      <c r="B1082" t="s">
        <v>2175</v>
      </c>
      <c r="C1082" t="s">
        <v>2176</v>
      </c>
      <c r="D1082" t="s">
        <v>1950</v>
      </c>
      <c r="E1082" t="s">
        <v>11</v>
      </c>
      <c r="F1082">
        <v>68.58</v>
      </c>
    </row>
    <row r="1083" spans="1:6" x14ac:dyDescent="0.3">
      <c r="A1083" s="1">
        <v>1081</v>
      </c>
      <c r="B1083" t="s">
        <v>2177</v>
      </c>
      <c r="C1083" t="s">
        <v>2178</v>
      </c>
      <c r="D1083" t="s">
        <v>1950</v>
      </c>
      <c r="E1083" t="s">
        <v>11</v>
      </c>
      <c r="F1083">
        <v>8.4</v>
      </c>
    </row>
    <row r="1084" spans="1:6" x14ac:dyDescent="0.3">
      <c r="A1084" s="1">
        <v>1082</v>
      </c>
      <c r="B1084" t="s">
        <v>2179</v>
      </c>
      <c r="C1084" t="s">
        <v>2180</v>
      </c>
      <c r="D1084" t="s">
        <v>1950</v>
      </c>
      <c r="E1084" t="s">
        <v>11</v>
      </c>
      <c r="F1084">
        <v>63.87</v>
      </c>
    </row>
    <row r="1085" spans="1:6" x14ac:dyDescent="0.3">
      <c r="A1085" s="1">
        <v>1083</v>
      </c>
      <c r="B1085" t="s">
        <v>2181</v>
      </c>
      <c r="C1085" t="s">
        <v>2182</v>
      </c>
      <c r="D1085" t="s">
        <v>1950</v>
      </c>
      <c r="E1085" t="s">
        <v>8</v>
      </c>
      <c r="F1085">
        <v>44.95</v>
      </c>
    </row>
    <row r="1086" spans="1:6" x14ac:dyDescent="0.3">
      <c r="A1086" s="1">
        <v>1084</v>
      </c>
      <c r="B1086" t="s">
        <v>2183</v>
      </c>
      <c r="C1086" t="s">
        <v>2184</v>
      </c>
      <c r="D1086" t="s">
        <v>1950</v>
      </c>
      <c r="E1086" t="s">
        <v>11</v>
      </c>
      <c r="F1086">
        <v>22.14</v>
      </c>
    </row>
    <row r="1087" spans="1:6" x14ac:dyDescent="0.3">
      <c r="A1087" s="1">
        <v>1085</v>
      </c>
      <c r="B1087" t="s">
        <v>2185</v>
      </c>
      <c r="C1087" t="s">
        <v>2186</v>
      </c>
      <c r="D1087" t="s">
        <v>1950</v>
      </c>
      <c r="E1087" t="s">
        <v>11</v>
      </c>
      <c r="F1087">
        <v>48.4</v>
      </c>
    </row>
    <row r="1088" spans="1:6" x14ac:dyDescent="0.3">
      <c r="A1088" s="1">
        <v>1086</v>
      </c>
      <c r="B1088" t="s">
        <v>2187</v>
      </c>
      <c r="C1088" t="s">
        <v>2188</v>
      </c>
      <c r="D1088" t="s">
        <v>1950</v>
      </c>
      <c r="E1088" t="s">
        <v>31</v>
      </c>
      <c r="F1088">
        <v>36.67</v>
      </c>
    </row>
    <row r="1089" spans="1:6" x14ac:dyDescent="0.3">
      <c r="A1089" s="1">
        <v>1087</v>
      </c>
      <c r="B1089" t="s">
        <v>2189</v>
      </c>
      <c r="C1089" t="s">
        <v>2190</v>
      </c>
      <c r="D1089" t="s">
        <v>1950</v>
      </c>
      <c r="E1089" t="s">
        <v>11</v>
      </c>
      <c r="F1089">
        <v>40.840000000000003</v>
      </c>
    </row>
    <row r="1090" spans="1:6" x14ac:dyDescent="0.3">
      <c r="A1090" s="1">
        <v>1088</v>
      </c>
      <c r="B1090" t="s">
        <v>2191</v>
      </c>
      <c r="C1090" t="s">
        <v>2192</v>
      </c>
      <c r="D1090" t="s">
        <v>1950</v>
      </c>
      <c r="E1090" t="s">
        <v>31</v>
      </c>
      <c r="F1090">
        <v>12.46</v>
      </c>
    </row>
    <row r="1091" spans="1:6" x14ac:dyDescent="0.3">
      <c r="A1091" s="1">
        <v>1089</v>
      </c>
      <c r="B1091" t="s">
        <v>2193</v>
      </c>
      <c r="C1091" t="s">
        <v>2194</v>
      </c>
      <c r="D1091" t="s">
        <v>1950</v>
      </c>
      <c r="E1091" t="s">
        <v>11</v>
      </c>
      <c r="F1091">
        <v>48.4</v>
      </c>
    </row>
    <row r="1092" spans="1:6" x14ac:dyDescent="0.3">
      <c r="A1092" s="1">
        <v>1090</v>
      </c>
      <c r="B1092" t="s">
        <v>2195</v>
      </c>
      <c r="C1092" t="s">
        <v>2196</v>
      </c>
      <c r="D1092" t="s">
        <v>1950</v>
      </c>
      <c r="E1092" t="s">
        <v>11</v>
      </c>
      <c r="F1092">
        <v>38.99</v>
      </c>
    </row>
    <row r="1093" spans="1:6" x14ac:dyDescent="0.3">
      <c r="A1093" s="1">
        <v>1091</v>
      </c>
      <c r="B1093" t="s">
        <v>2197</v>
      </c>
      <c r="C1093" t="s">
        <v>2198</v>
      </c>
      <c r="D1093" t="s">
        <v>1950</v>
      </c>
      <c r="E1093" t="s">
        <v>31</v>
      </c>
      <c r="F1093">
        <v>39.67</v>
      </c>
    </row>
    <row r="1094" spans="1:6" x14ac:dyDescent="0.3">
      <c r="A1094" s="1">
        <v>1092</v>
      </c>
      <c r="B1094" t="s">
        <v>2199</v>
      </c>
      <c r="C1094" t="s">
        <v>2200</v>
      </c>
      <c r="D1094" t="s">
        <v>1950</v>
      </c>
      <c r="E1094" t="s">
        <v>11</v>
      </c>
      <c r="F1094">
        <v>112.93</v>
      </c>
    </row>
    <row r="1095" spans="1:6" x14ac:dyDescent="0.3">
      <c r="A1095" s="1">
        <v>1093</v>
      </c>
      <c r="B1095" t="s">
        <v>2201</v>
      </c>
      <c r="C1095" t="s">
        <v>2202</v>
      </c>
      <c r="D1095" t="s">
        <v>1950</v>
      </c>
      <c r="E1095" t="s">
        <v>11</v>
      </c>
      <c r="F1095">
        <v>47.73</v>
      </c>
    </row>
    <row r="1096" spans="1:6" x14ac:dyDescent="0.3">
      <c r="A1096" s="1">
        <v>1094</v>
      </c>
      <c r="B1096" t="s">
        <v>2203</v>
      </c>
      <c r="C1096" t="s">
        <v>2204</v>
      </c>
      <c r="D1096" t="s">
        <v>1950</v>
      </c>
      <c r="E1096" t="s">
        <v>11</v>
      </c>
      <c r="F1096">
        <v>52.44</v>
      </c>
    </row>
    <row r="1097" spans="1:6" x14ac:dyDescent="0.3">
      <c r="A1097" s="1">
        <v>1095</v>
      </c>
      <c r="B1097" t="s">
        <v>2205</v>
      </c>
      <c r="C1097" t="s">
        <v>2206</v>
      </c>
      <c r="D1097" t="s">
        <v>1950</v>
      </c>
      <c r="E1097" t="s">
        <v>18</v>
      </c>
      <c r="F1097">
        <v>16.66</v>
      </c>
    </row>
    <row r="1098" spans="1:6" x14ac:dyDescent="0.3">
      <c r="A1098" s="1">
        <v>1096</v>
      </c>
      <c r="B1098" t="s">
        <v>2207</v>
      </c>
      <c r="C1098" t="s">
        <v>2208</v>
      </c>
      <c r="D1098" t="s">
        <v>1950</v>
      </c>
      <c r="E1098" t="s">
        <v>11</v>
      </c>
      <c r="F1098">
        <v>82.02</v>
      </c>
    </row>
    <row r="1099" spans="1:6" x14ac:dyDescent="0.3">
      <c r="A1099" s="1">
        <v>1097</v>
      </c>
      <c r="B1099" t="s">
        <v>2209</v>
      </c>
      <c r="C1099" t="s">
        <v>2210</v>
      </c>
      <c r="D1099" t="s">
        <v>1950</v>
      </c>
      <c r="E1099" t="s">
        <v>8</v>
      </c>
      <c r="F1099">
        <v>56.82</v>
      </c>
    </row>
    <row r="1100" spans="1:6" x14ac:dyDescent="0.3">
      <c r="A1100" s="1">
        <v>1098</v>
      </c>
      <c r="B1100" t="s">
        <v>2211</v>
      </c>
      <c r="C1100" t="s">
        <v>2212</v>
      </c>
      <c r="D1100" t="s">
        <v>1950</v>
      </c>
      <c r="E1100" t="s">
        <v>31</v>
      </c>
      <c r="F1100">
        <v>85</v>
      </c>
    </row>
    <row r="1101" spans="1:6" x14ac:dyDescent="0.3">
      <c r="A1101" s="1">
        <v>1099</v>
      </c>
      <c r="B1101" t="s">
        <v>2213</v>
      </c>
      <c r="C1101" t="s">
        <v>2214</v>
      </c>
      <c r="D1101" t="s">
        <v>1950</v>
      </c>
      <c r="E1101" t="s">
        <v>8</v>
      </c>
      <c r="F1101">
        <v>11.98</v>
      </c>
    </row>
    <row r="1102" spans="1:6" x14ac:dyDescent="0.3">
      <c r="A1102" s="1">
        <v>1100</v>
      </c>
      <c r="B1102" t="s">
        <v>2215</v>
      </c>
      <c r="C1102" t="s">
        <v>2216</v>
      </c>
      <c r="D1102" t="s">
        <v>1950</v>
      </c>
      <c r="E1102" t="s">
        <v>11</v>
      </c>
      <c r="F1102">
        <v>43.7</v>
      </c>
    </row>
    <row r="1103" spans="1:6" x14ac:dyDescent="0.3">
      <c r="A1103" s="1">
        <v>1101</v>
      </c>
      <c r="B1103" t="s">
        <v>2217</v>
      </c>
      <c r="C1103" t="s">
        <v>2218</v>
      </c>
      <c r="D1103" t="s">
        <v>1950</v>
      </c>
      <c r="E1103" t="s">
        <v>11</v>
      </c>
      <c r="F1103">
        <v>67.23</v>
      </c>
    </row>
    <row r="1104" spans="1:6" x14ac:dyDescent="0.3">
      <c r="A1104" s="1">
        <v>1102</v>
      </c>
      <c r="B1104" t="s">
        <v>2219</v>
      </c>
      <c r="C1104" t="s">
        <v>2220</v>
      </c>
      <c r="D1104" t="s">
        <v>1950</v>
      </c>
      <c r="E1104" t="s">
        <v>11</v>
      </c>
      <c r="F1104">
        <v>41.68</v>
      </c>
    </row>
    <row r="1105" spans="1:6" x14ac:dyDescent="0.3">
      <c r="A1105" s="1">
        <v>1103</v>
      </c>
      <c r="B1105" t="s">
        <v>2221</v>
      </c>
      <c r="C1105" t="s">
        <v>2222</v>
      </c>
      <c r="D1105" t="s">
        <v>1950</v>
      </c>
      <c r="E1105" t="s">
        <v>11</v>
      </c>
      <c r="F1105">
        <v>24.83</v>
      </c>
    </row>
    <row r="1106" spans="1:6" x14ac:dyDescent="0.3">
      <c r="A1106" s="1">
        <v>1104</v>
      </c>
      <c r="B1106" t="s">
        <v>2223</v>
      </c>
      <c r="C1106" t="s">
        <v>2224</v>
      </c>
      <c r="D1106" t="s">
        <v>1950</v>
      </c>
      <c r="E1106" t="s">
        <v>11</v>
      </c>
      <c r="F1106">
        <v>89.41</v>
      </c>
    </row>
    <row r="1107" spans="1:6" x14ac:dyDescent="0.3">
      <c r="A1107" s="1">
        <v>1105</v>
      </c>
      <c r="B1107" t="s">
        <v>2225</v>
      </c>
      <c r="C1107" t="s">
        <v>2226</v>
      </c>
      <c r="D1107" t="s">
        <v>1950</v>
      </c>
      <c r="E1107" t="s">
        <v>11</v>
      </c>
      <c r="F1107">
        <v>137.13999999999999</v>
      </c>
    </row>
    <row r="1108" spans="1:6" x14ac:dyDescent="0.3">
      <c r="A1108" s="1">
        <v>1106</v>
      </c>
      <c r="B1108" t="s">
        <v>2227</v>
      </c>
      <c r="C1108" t="s">
        <v>2228</v>
      </c>
      <c r="D1108" t="s">
        <v>1950</v>
      </c>
      <c r="E1108" t="s">
        <v>11</v>
      </c>
      <c r="F1108">
        <v>84.03</v>
      </c>
    </row>
    <row r="1109" spans="1:6" x14ac:dyDescent="0.3">
      <c r="A1109" s="1">
        <v>1107</v>
      </c>
      <c r="B1109" t="s">
        <v>2229</v>
      </c>
      <c r="C1109" t="s">
        <v>2230</v>
      </c>
      <c r="D1109" t="s">
        <v>1950</v>
      </c>
      <c r="E1109" t="s">
        <v>8</v>
      </c>
      <c r="F1109">
        <v>8.26</v>
      </c>
    </row>
    <row r="1110" spans="1:6" x14ac:dyDescent="0.3">
      <c r="A1110" s="1">
        <v>1108</v>
      </c>
      <c r="B1110" t="s">
        <v>2231</v>
      </c>
      <c r="C1110" t="s">
        <v>2232</v>
      </c>
      <c r="D1110" t="s">
        <v>1950</v>
      </c>
      <c r="E1110" t="s">
        <v>31</v>
      </c>
      <c r="F1110">
        <v>8.34</v>
      </c>
    </row>
    <row r="1111" spans="1:6" x14ac:dyDescent="0.3">
      <c r="A1111" s="1">
        <v>1109</v>
      </c>
      <c r="B1111" t="s">
        <v>2233</v>
      </c>
      <c r="C1111" t="s">
        <v>2234</v>
      </c>
      <c r="D1111" t="s">
        <v>1950</v>
      </c>
      <c r="E1111" t="s">
        <v>11</v>
      </c>
      <c r="F1111">
        <v>91.43</v>
      </c>
    </row>
    <row r="1112" spans="1:6" x14ac:dyDescent="0.3">
      <c r="A1112" s="1">
        <v>1110</v>
      </c>
      <c r="B1112" t="s">
        <v>2235</v>
      </c>
      <c r="C1112" t="s">
        <v>2236</v>
      </c>
      <c r="D1112" t="s">
        <v>1950</v>
      </c>
      <c r="E1112" t="s">
        <v>11</v>
      </c>
      <c r="F1112">
        <v>32.81</v>
      </c>
    </row>
    <row r="1113" spans="1:6" x14ac:dyDescent="0.3">
      <c r="A1113" s="1">
        <v>1111</v>
      </c>
      <c r="B1113" t="s">
        <v>2237</v>
      </c>
      <c r="C1113" t="s">
        <v>2238</v>
      </c>
      <c r="D1113" t="s">
        <v>1950</v>
      </c>
      <c r="E1113" t="s">
        <v>8</v>
      </c>
      <c r="F1113">
        <v>74.47</v>
      </c>
    </row>
    <row r="1114" spans="1:6" x14ac:dyDescent="0.3">
      <c r="A1114" s="1">
        <v>1112</v>
      </c>
      <c r="B1114" t="s">
        <v>2239</v>
      </c>
      <c r="C1114" t="s">
        <v>2240</v>
      </c>
      <c r="D1114" t="s">
        <v>1950</v>
      </c>
      <c r="E1114" t="s">
        <v>8</v>
      </c>
      <c r="F1114">
        <v>8.26</v>
      </c>
    </row>
    <row r="1115" spans="1:6" x14ac:dyDescent="0.3">
      <c r="A1115" s="1">
        <v>1113</v>
      </c>
      <c r="B1115" t="s">
        <v>2241</v>
      </c>
      <c r="C1115" t="s">
        <v>2242</v>
      </c>
      <c r="D1115" t="s">
        <v>1950</v>
      </c>
      <c r="E1115" t="s">
        <v>11</v>
      </c>
      <c r="F1115">
        <v>42.36</v>
      </c>
    </row>
    <row r="1116" spans="1:6" x14ac:dyDescent="0.3">
      <c r="A1116" s="1">
        <v>1114</v>
      </c>
      <c r="B1116" t="s">
        <v>2243</v>
      </c>
      <c r="C1116" t="s">
        <v>2244</v>
      </c>
      <c r="D1116" t="s">
        <v>1950</v>
      </c>
      <c r="E1116" t="s">
        <v>11</v>
      </c>
      <c r="F1116">
        <v>26.18</v>
      </c>
    </row>
    <row r="1117" spans="1:6" x14ac:dyDescent="0.3">
      <c r="A1117" s="1">
        <v>1115</v>
      </c>
      <c r="B1117" t="s">
        <v>2245</v>
      </c>
      <c r="C1117" t="s">
        <v>2246</v>
      </c>
      <c r="D1117" t="s">
        <v>1950</v>
      </c>
      <c r="E1117" t="s">
        <v>11</v>
      </c>
      <c r="F1117">
        <v>211.77</v>
      </c>
    </row>
    <row r="1118" spans="1:6" x14ac:dyDescent="0.3">
      <c r="A1118" s="1">
        <v>1116</v>
      </c>
      <c r="B1118" t="s">
        <v>2247</v>
      </c>
      <c r="C1118" t="s">
        <v>2248</v>
      </c>
      <c r="D1118" t="s">
        <v>1950</v>
      </c>
      <c r="E1118" t="s">
        <v>8</v>
      </c>
      <c r="F1118">
        <v>0</v>
      </c>
    </row>
    <row r="1119" spans="1:6" x14ac:dyDescent="0.3">
      <c r="A1119" s="1">
        <v>1117</v>
      </c>
      <c r="B1119" t="s">
        <v>2249</v>
      </c>
      <c r="C1119" t="s">
        <v>2250</v>
      </c>
      <c r="D1119" t="s">
        <v>1950</v>
      </c>
      <c r="E1119" t="s">
        <v>8</v>
      </c>
      <c r="F1119">
        <v>49.59</v>
      </c>
    </row>
    <row r="1120" spans="1:6" x14ac:dyDescent="0.3">
      <c r="A1120" s="1">
        <v>1118</v>
      </c>
      <c r="B1120" t="s">
        <v>2251</v>
      </c>
      <c r="C1120" t="s">
        <v>2252</v>
      </c>
      <c r="D1120" t="s">
        <v>1950</v>
      </c>
      <c r="E1120" t="s">
        <v>8</v>
      </c>
      <c r="F1120">
        <v>30.99</v>
      </c>
    </row>
    <row r="1121" spans="1:6" x14ac:dyDescent="0.3">
      <c r="A1121" s="1">
        <v>1119</v>
      </c>
      <c r="B1121" t="s">
        <v>2253</v>
      </c>
      <c r="C1121" t="s">
        <v>2254</v>
      </c>
      <c r="D1121" t="s">
        <v>1950</v>
      </c>
      <c r="E1121" t="s">
        <v>11</v>
      </c>
      <c r="F1121">
        <v>50.42</v>
      </c>
    </row>
    <row r="1122" spans="1:6" x14ac:dyDescent="0.3">
      <c r="A1122" s="1">
        <v>1120</v>
      </c>
      <c r="B1122" t="s">
        <v>2255</v>
      </c>
      <c r="C1122" t="s">
        <v>2256</v>
      </c>
      <c r="D1122" t="s">
        <v>1950</v>
      </c>
      <c r="E1122" t="s">
        <v>18</v>
      </c>
      <c r="F1122">
        <v>24.29</v>
      </c>
    </row>
    <row r="1123" spans="1:6" x14ac:dyDescent="0.3">
      <c r="A1123" s="1">
        <v>1121</v>
      </c>
      <c r="B1123" t="s">
        <v>2257</v>
      </c>
      <c r="C1123" t="s">
        <v>2258</v>
      </c>
      <c r="D1123" t="s">
        <v>1950</v>
      </c>
      <c r="E1123" t="s">
        <v>11</v>
      </c>
      <c r="F1123">
        <v>43.7</v>
      </c>
    </row>
    <row r="1124" spans="1:6" x14ac:dyDescent="0.3">
      <c r="A1124" s="1">
        <v>1122</v>
      </c>
      <c r="B1124" t="s">
        <v>2259</v>
      </c>
      <c r="C1124" t="s">
        <v>2260</v>
      </c>
      <c r="D1124" t="s">
        <v>1950</v>
      </c>
      <c r="E1124" t="s">
        <v>11</v>
      </c>
      <c r="F1124">
        <v>70.58</v>
      </c>
    </row>
    <row r="1125" spans="1:6" x14ac:dyDescent="0.3">
      <c r="A1125" s="1">
        <v>1123</v>
      </c>
      <c r="B1125" t="s">
        <v>2261</v>
      </c>
      <c r="C1125" t="s">
        <v>2262</v>
      </c>
      <c r="D1125" t="s">
        <v>1950</v>
      </c>
      <c r="E1125" t="s">
        <v>8</v>
      </c>
      <c r="F1125">
        <v>39.67</v>
      </c>
    </row>
    <row r="1126" spans="1:6" x14ac:dyDescent="0.3">
      <c r="A1126" s="1">
        <v>1124</v>
      </c>
      <c r="B1126" t="s">
        <v>2263</v>
      </c>
      <c r="C1126" t="s">
        <v>2264</v>
      </c>
      <c r="D1126" t="s">
        <v>1950</v>
      </c>
      <c r="E1126" t="s">
        <v>8</v>
      </c>
      <c r="F1126">
        <v>36.36</v>
      </c>
    </row>
    <row r="1127" spans="1:6" x14ac:dyDescent="0.3">
      <c r="A1127" s="1">
        <v>1125</v>
      </c>
      <c r="B1127" t="s">
        <v>2265</v>
      </c>
      <c r="C1127" t="s">
        <v>2266</v>
      </c>
      <c r="D1127" t="s">
        <v>1950</v>
      </c>
      <c r="E1127" t="s">
        <v>11</v>
      </c>
      <c r="F1127">
        <v>115.64</v>
      </c>
    </row>
    <row r="1128" spans="1:6" x14ac:dyDescent="0.3">
      <c r="A1128" s="1">
        <v>1126</v>
      </c>
      <c r="B1128" t="s">
        <v>2267</v>
      </c>
      <c r="C1128" t="s">
        <v>2268</v>
      </c>
      <c r="D1128" t="s">
        <v>1950</v>
      </c>
      <c r="E1128" t="s">
        <v>11</v>
      </c>
      <c r="F1128">
        <v>39</v>
      </c>
    </row>
    <row r="1129" spans="1:6" x14ac:dyDescent="0.3">
      <c r="A1129" s="1">
        <v>1127</v>
      </c>
      <c r="B1129" t="s">
        <v>2269</v>
      </c>
      <c r="C1129" t="s">
        <v>2270</v>
      </c>
      <c r="D1129" t="s">
        <v>1950</v>
      </c>
      <c r="E1129" t="s">
        <v>11</v>
      </c>
      <c r="F1129">
        <v>74.62</v>
      </c>
    </row>
    <row r="1130" spans="1:6" x14ac:dyDescent="0.3">
      <c r="A1130" s="1">
        <v>1128</v>
      </c>
      <c r="B1130" t="s">
        <v>2271</v>
      </c>
      <c r="C1130" t="s">
        <v>2272</v>
      </c>
      <c r="D1130" t="s">
        <v>1950</v>
      </c>
      <c r="E1130" t="s">
        <v>11</v>
      </c>
      <c r="F1130">
        <v>55.13</v>
      </c>
    </row>
    <row r="1131" spans="1:6" x14ac:dyDescent="0.3">
      <c r="A1131" s="1">
        <v>1129</v>
      </c>
      <c r="B1131" t="s">
        <v>2273</v>
      </c>
      <c r="C1131" t="s">
        <v>2274</v>
      </c>
      <c r="D1131" t="s">
        <v>1950</v>
      </c>
      <c r="E1131" t="s">
        <v>8</v>
      </c>
      <c r="F1131">
        <v>33.06</v>
      </c>
    </row>
    <row r="1132" spans="1:6" x14ac:dyDescent="0.3">
      <c r="A1132" s="1">
        <v>1130</v>
      </c>
      <c r="B1132" t="s">
        <v>2275</v>
      </c>
      <c r="C1132" t="s">
        <v>2276</v>
      </c>
      <c r="D1132" t="s">
        <v>1950</v>
      </c>
      <c r="E1132" t="s">
        <v>11</v>
      </c>
      <c r="F1132">
        <v>45.72</v>
      </c>
    </row>
    <row r="1133" spans="1:6" x14ac:dyDescent="0.3">
      <c r="A1133" s="1">
        <v>1131</v>
      </c>
      <c r="B1133" t="s">
        <v>2277</v>
      </c>
      <c r="C1133" t="s">
        <v>2278</v>
      </c>
      <c r="D1133" t="s">
        <v>1950</v>
      </c>
      <c r="E1133" t="s">
        <v>8</v>
      </c>
      <c r="F1133">
        <v>23.97</v>
      </c>
    </row>
    <row r="1134" spans="1:6" x14ac:dyDescent="0.3">
      <c r="A1134" s="1">
        <v>1132</v>
      </c>
      <c r="B1134" t="s">
        <v>2279</v>
      </c>
      <c r="C1134" t="s">
        <v>2280</v>
      </c>
      <c r="D1134" t="s">
        <v>1950</v>
      </c>
      <c r="E1134" t="s">
        <v>11</v>
      </c>
      <c r="F1134">
        <v>26.18</v>
      </c>
    </row>
    <row r="1135" spans="1:6" x14ac:dyDescent="0.3">
      <c r="A1135" s="1">
        <v>1133</v>
      </c>
      <c r="B1135" t="s">
        <v>2281</v>
      </c>
      <c r="C1135" t="s">
        <v>2282</v>
      </c>
      <c r="D1135" t="s">
        <v>1950</v>
      </c>
      <c r="E1135" t="s">
        <v>11</v>
      </c>
      <c r="F1135">
        <v>103.53</v>
      </c>
    </row>
    <row r="1136" spans="1:6" x14ac:dyDescent="0.3">
      <c r="A1136" s="1">
        <v>1134</v>
      </c>
      <c r="B1136" t="s">
        <v>2283</v>
      </c>
      <c r="C1136" t="s">
        <v>2284</v>
      </c>
      <c r="D1136" t="s">
        <v>1950</v>
      </c>
      <c r="E1136" t="s">
        <v>2285</v>
      </c>
      <c r="F1136">
        <v>130.59</v>
      </c>
    </row>
    <row r="1137" spans="1:6" x14ac:dyDescent="0.3">
      <c r="A1137" s="1">
        <v>1135</v>
      </c>
      <c r="B1137" t="s">
        <v>2286</v>
      </c>
      <c r="C1137" t="s">
        <v>2287</v>
      </c>
      <c r="D1137" t="s">
        <v>1950</v>
      </c>
      <c r="E1137" t="s">
        <v>8</v>
      </c>
      <c r="F1137">
        <v>75.790000000000006</v>
      </c>
    </row>
    <row r="1138" spans="1:6" x14ac:dyDescent="0.3">
      <c r="A1138" s="1">
        <v>1136</v>
      </c>
      <c r="B1138" t="s">
        <v>2288</v>
      </c>
      <c r="C1138" t="s">
        <v>2289</v>
      </c>
      <c r="D1138" t="s">
        <v>1950</v>
      </c>
      <c r="E1138" t="s">
        <v>11</v>
      </c>
      <c r="F1138">
        <v>56.47</v>
      </c>
    </row>
    <row r="1139" spans="1:6" x14ac:dyDescent="0.3">
      <c r="A1139" s="1">
        <v>1137</v>
      </c>
      <c r="B1139" t="s">
        <v>2290</v>
      </c>
      <c r="C1139" t="s">
        <v>2291</v>
      </c>
      <c r="D1139" t="s">
        <v>1950</v>
      </c>
      <c r="E1139" t="s">
        <v>8</v>
      </c>
      <c r="F1139">
        <v>0</v>
      </c>
    </row>
    <row r="1140" spans="1:6" x14ac:dyDescent="0.3">
      <c r="A1140" s="1">
        <v>1138</v>
      </c>
      <c r="B1140" t="s">
        <v>2292</v>
      </c>
      <c r="C1140" t="s">
        <v>2293</v>
      </c>
      <c r="D1140" t="s">
        <v>1950</v>
      </c>
      <c r="E1140" t="s">
        <v>11</v>
      </c>
      <c r="F1140">
        <v>0</v>
      </c>
    </row>
    <row r="1141" spans="1:6" x14ac:dyDescent="0.3">
      <c r="A1141" s="1">
        <v>1139</v>
      </c>
      <c r="B1141" t="s">
        <v>2294</v>
      </c>
      <c r="C1141" t="s">
        <v>2295</v>
      </c>
      <c r="D1141" t="s">
        <v>1950</v>
      </c>
      <c r="E1141" t="s">
        <v>11</v>
      </c>
      <c r="F1141">
        <v>8.4</v>
      </c>
    </row>
    <row r="1142" spans="1:6" x14ac:dyDescent="0.3">
      <c r="A1142" s="1">
        <v>1140</v>
      </c>
      <c r="B1142" t="s">
        <v>2296</v>
      </c>
      <c r="C1142" t="s">
        <v>2297</v>
      </c>
      <c r="D1142" t="s">
        <v>1950</v>
      </c>
      <c r="E1142" t="s">
        <v>31</v>
      </c>
      <c r="F1142">
        <v>37.5</v>
      </c>
    </row>
    <row r="1143" spans="1:6" x14ac:dyDescent="0.3">
      <c r="A1143" s="1">
        <v>1141</v>
      </c>
      <c r="B1143" t="s">
        <v>2298</v>
      </c>
      <c r="C1143" t="s">
        <v>2299</v>
      </c>
      <c r="D1143" t="s">
        <v>1950</v>
      </c>
      <c r="E1143" t="s">
        <v>46</v>
      </c>
      <c r="F1143">
        <v>93.44</v>
      </c>
    </row>
    <row r="1144" spans="1:6" x14ac:dyDescent="0.3">
      <c r="A1144" s="1">
        <v>1142</v>
      </c>
      <c r="B1144" t="s">
        <v>2300</v>
      </c>
      <c r="C1144" t="s">
        <v>2301</v>
      </c>
      <c r="D1144" t="s">
        <v>1950</v>
      </c>
      <c r="E1144" t="s">
        <v>11</v>
      </c>
      <c r="F1144">
        <v>41.69</v>
      </c>
    </row>
    <row r="1145" spans="1:6" x14ac:dyDescent="0.3">
      <c r="A1145" s="1">
        <v>1143</v>
      </c>
      <c r="B1145" t="s">
        <v>2302</v>
      </c>
      <c r="C1145" t="s">
        <v>2303</v>
      </c>
      <c r="D1145" t="s">
        <v>1950</v>
      </c>
      <c r="E1145" t="s">
        <v>11</v>
      </c>
      <c r="F1145">
        <v>33.61</v>
      </c>
    </row>
    <row r="1146" spans="1:6" x14ac:dyDescent="0.3">
      <c r="A1146" s="1">
        <v>1144</v>
      </c>
      <c r="B1146" t="s">
        <v>2304</v>
      </c>
      <c r="C1146" t="s">
        <v>2305</v>
      </c>
      <c r="D1146" t="s">
        <v>1950</v>
      </c>
      <c r="E1146" t="s">
        <v>8</v>
      </c>
      <c r="F1146">
        <v>30.99</v>
      </c>
    </row>
    <row r="1147" spans="1:6" x14ac:dyDescent="0.3">
      <c r="A1147" s="1">
        <v>1145</v>
      </c>
      <c r="B1147" t="s">
        <v>2306</v>
      </c>
      <c r="C1147" t="s">
        <v>2307</v>
      </c>
      <c r="D1147" t="s">
        <v>1950</v>
      </c>
      <c r="E1147" t="s">
        <v>18</v>
      </c>
      <c r="F1147">
        <v>25.71</v>
      </c>
    </row>
    <row r="1148" spans="1:6" x14ac:dyDescent="0.3">
      <c r="A1148" s="1">
        <v>1146</v>
      </c>
      <c r="B1148" t="s">
        <v>2308</v>
      </c>
      <c r="C1148" t="s">
        <v>2309</v>
      </c>
      <c r="D1148" t="s">
        <v>1950</v>
      </c>
      <c r="E1148" t="s">
        <v>31</v>
      </c>
      <c r="F1148">
        <v>40.67</v>
      </c>
    </row>
    <row r="1149" spans="1:6" x14ac:dyDescent="0.3">
      <c r="A1149" s="1">
        <v>1147</v>
      </c>
      <c r="B1149" t="s">
        <v>2310</v>
      </c>
      <c r="C1149" t="s">
        <v>2311</v>
      </c>
      <c r="D1149" t="s">
        <v>1950</v>
      </c>
      <c r="E1149" t="s">
        <v>8</v>
      </c>
      <c r="F1149">
        <v>116.53</v>
      </c>
    </row>
    <row r="1150" spans="1:6" x14ac:dyDescent="0.3">
      <c r="A1150" s="1">
        <v>1148</v>
      </c>
      <c r="B1150" t="s">
        <v>2312</v>
      </c>
      <c r="C1150" t="s">
        <v>2313</v>
      </c>
      <c r="D1150" t="s">
        <v>1950</v>
      </c>
      <c r="E1150" t="s">
        <v>8</v>
      </c>
      <c r="F1150">
        <v>68.47</v>
      </c>
    </row>
    <row r="1151" spans="1:6" x14ac:dyDescent="0.3">
      <c r="A1151" s="1">
        <v>1149</v>
      </c>
      <c r="B1151" t="s">
        <v>2314</v>
      </c>
      <c r="C1151" t="s">
        <v>2315</v>
      </c>
      <c r="D1151" t="s">
        <v>1950</v>
      </c>
      <c r="E1151" t="s">
        <v>31</v>
      </c>
      <c r="F1151">
        <v>28.33</v>
      </c>
    </row>
    <row r="1152" spans="1:6" x14ac:dyDescent="0.3">
      <c r="A1152" s="1">
        <v>1150</v>
      </c>
      <c r="B1152" t="s">
        <v>2316</v>
      </c>
      <c r="C1152" t="s">
        <v>2317</v>
      </c>
      <c r="D1152" t="s">
        <v>1950</v>
      </c>
      <c r="E1152" t="s">
        <v>8</v>
      </c>
      <c r="F1152">
        <v>11.15</v>
      </c>
    </row>
    <row r="1153" spans="1:6" x14ac:dyDescent="0.3">
      <c r="A1153" s="1">
        <v>1151</v>
      </c>
      <c r="B1153" t="s">
        <v>2318</v>
      </c>
      <c r="C1153" t="s">
        <v>2319</v>
      </c>
      <c r="D1153" t="s">
        <v>1950</v>
      </c>
      <c r="E1153" t="s">
        <v>11</v>
      </c>
      <c r="F1153">
        <v>32.81</v>
      </c>
    </row>
    <row r="1154" spans="1:6" x14ac:dyDescent="0.3">
      <c r="A1154" s="1">
        <v>1152</v>
      </c>
      <c r="B1154" t="s">
        <v>2320</v>
      </c>
      <c r="C1154" t="s">
        <v>2321</v>
      </c>
      <c r="D1154" t="s">
        <v>1950</v>
      </c>
      <c r="E1154" t="s">
        <v>11</v>
      </c>
      <c r="F1154">
        <v>87.14</v>
      </c>
    </row>
    <row r="1155" spans="1:6" x14ac:dyDescent="0.3">
      <c r="A1155" s="1">
        <v>1153</v>
      </c>
      <c r="B1155" t="s">
        <v>2322</v>
      </c>
      <c r="C1155" t="s">
        <v>2323</v>
      </c>
      <c r="D1155" t="s">
        <v>1950</v>
      </c>
      <c r="E1155" t="s">
        <v>11</v>
      </c>
      <c r="F1155">
        <v>39</v>
      </c>
    </row>
    <row r="1156" spans="1:6" x14ac:dyDescent="0.3">
      <c r="A1156" s="1">
        <v>1154</v>
      </c>
      <c r="B1156" t="s">
        <v>2324</v>
      </c>
      <c r="C1156" t="s">
        <v>2325</v>
      </c>
      <c r="D1156" t="s">
        <v>1950</v>
      </c>
      <c r="E1156" t="s">
        <v>11</v>
      </c>
      <c r="F1156">
        <v>54.37</v>
      </c>
    </row>
    <row r="1157" spans="1:6" x14ac:dyDescent="0.3">
      <c r="A1157" s="1">
        <v>1155</v>
      </c>
      <c r="B1157" t="s">
        <v>2326</v>
      </c>
      <c r="C1157" t="s">
        <v>2327</v>
      </c>
      <c r="D1157" t="s">
        <v>1950</v>
      </c>
      <c r="E1157" t="s">
        <v>8</v>
      </c>
      <c r="F1157">
        <v>17.760000000000002</v>
      </c>
    </row>
    <row r="1158" spans="1:6" x14ac:dyDescent="0.3">
      <c r="A1158" s="1">
        <v>1156</v>
      </c>
      <c r="B1158" t="s">
        <v>2328</v>
      </c>
      <c r="C1158" t="s">
        <v>2329</v>
      </c>
      <c r="D1158" t="s">
        <v>1950</v>
      </c>
      <c r="E1158" t="s">
        <v>11</v>
      </c>
      <c r="F1158">
        <v>24.16</v>
      </c>
    </row>
    <row r="1159" spans="1:6" x14ac:dyDescent="0.3">
      <c r="A1159" s="1">
        <v>1157</v>
      </c>
      <c r="B1159" t="s">
        <v>2330</v>
      </c>
      <c r="C1159" t="s">
        <v>2331</v>
      </c>
      <c r="D1159" t="s">
        <v>1950</v>
      </c>
      <c r="E1159" t="s">
        <v>31</v>
      </c>
      <c r="F1159">
        <v>86.42</v>
      </c>
    </row>
    <row r="1160" spans="1:6" x14ac:dyDescent="0.3">
      <c r="A1160" s="1">
        <v>1158</v>
      </c>
      <c r="B1160" t="s">
        <v>2332</v>
      </c>
      <c r="C1160" t="s">
        <v>2333</v>
      </c>
      <c r="D1160" t="s">
        <v>1950</v>
      </c>
      <c r="E1160" t="s">
        <v>11</v>
      </c>
      <c r="F1160">
        <v>61.18</v>
      </c>
    </row>
    <row r="1161" spans="1:6" x14ac:dyDescent="0.3">
      <c r="A1161" s="1">
        <v>1159</v>
      </c>
      <c r="B1161" t="s">
        <v>2334</v>
      </c>
      <c r="C1161" t="s">
        <v>2335</v>
      </c>
      <c r="D1161" t="s">
        <v>1950</v>
      </c>
      <c r="E1161" t="s">
        <v>8</v>
      </c>
      <c r="F1161">
        <v>34.72</v>
      </c>
    </row>
    <row r="1162" spans="1:6" x14ac:dyDescent="0.3">
      <c r="A1162" s="1">
        <v>1160</v>
      </c>
      <c r="B1162" t="s">
        <v>2336</v>
      </c>
      <c r="C1162" t="s">
        <v>2337</v>
      </c>
      <c r="D1162" t="s">
        <v>1950</v>
      </c>
      <c r="E1162" t="s">
        <v>8</v>
      </c>
      <c r="F1162">
        <v>17.350000000000001</v>
      </c>
    </row>
    <row r="1163" spans="1:6" x14ac:dyDescent="0.3">
      <c r="A1163" s="1">
        <v>1161</v>
      </c>
      <c r="B1163" t="s">
        <v>2338</v>
      </c>
      <c r="C1163" t="s">
        <v>2339</v>
      </c>
      <c r="D1163" t="s">
        <v>1950</v>
      </c>
      <c r="E1163" t="s">
        <v>11</v>
      </c>
      <c r="F1163">
        <v>18.11</v>
      </c>
    </row>
    <row r="1164" spans="1:6" x14ac:dyDescent="0.3">
      <c r="A1164" s="1">
        <v>1162</v>
      </c>
      <c r="B1164" t="s">
        <v>2340</v>
      </c>
      <c r="C1164" t="s">
        <v>2341</v>
      </c>
      <c r="D1164" t="s">
        <v>1950</v>
      </c>
      <c r="E1164" t="s">
        <v>18</v>
      </c>
      <c r="F1164">
        <v>29.5</v>
      </c>
    </row>
    <row r="1165" spans="1:6" x14ac:dyDescent="0.3">
      <c r="A1165" s="1">
        <v>1163</v>
      </c>
      <c r="B1165" t="s">
        <v>2342</v>
      </c>
      <c r="C1165" t="s">
        <v>2343</v>
      </c>
      <c r="D1165" t="s">
        <v>1950</v>
      </c>
      <c r="E1165" t="s">
        <v>8</v>
      </c>
      <c r="F1165">
        <v>24.79</v>
      </c>
    </row>
    <row r="1166" spans="1:6" x14ac:dyDescent="0.3">
      <c r="A1166" s="1">
        <v>1164</v>
      </c>
      <c r="B1166" t="s">
        <v>2344</v>
      </c>
      <c r="C1166" t="s">
        <v>2345</v>
      </c>
      <c r="D1166" t="s">
        <v>1950</v>
      </c>
      <c r="E1166" t="s">
        <v>8</v>
      </c>
      <c r="F1166">
        <v>54.09</v>
      </c>
    </row>
    <row r="1167" spans="1:6" x14ac:dyDescent="0.3">
      <c r="A1167" s="1">
        <v>1165</v>
      </c>
      <c r="B1167" t="s">
        <v>2346</v>
      </c>
      <c r="C1167" t="s">
        <v>2347</v>
      </c>
      <c r="D1167" t="s">
        <v>1950</v>
      </c>
      <c r="E1167" t="s">
        <v>8</v>
      </c>
      <c r="F1167">
        <v>56.2</v>
      </c>
    </row>
    <row r="1168" spans="1:6" x14ac:dyDescent="0.3">
      <c r="A1168" s="1">
        <v>1166</v>
      </c>
      <c r="B1168" t="s">
        <v>2348</v>
      </c>
      <c r="C1168" t="s">
        <v>2349</v>
      </c>
      <c r="D1168" t="s">
        <v>1950</v>
      </c>
      <c r="E1168" t="s">
        <v>31</v>
      </c>
      <c r="F1168">
        <v>19.12</v>
      </c>
    </row>
    <row r="1169" spans="1:6" x14ac:dyDescent="0.3">
      <c r="A1169" s="1">
        <v>1167</v>
      </c>
      <c r="B1169" t="s">
        <v>2350</v>
      </c>
      <c r="C1169" t="s">
        <v>1019</v>
      </c>
      <c r="D1169" t="s">
        <v>1950</v>
      </c>
      <c r="E1169" t="s">
        <v>18</v>
      </c>
      <c r="F1169">
        <v>17.66</v>
      </c>
    </row>
    <row r="1170" spans="1:6" x14ac:dyDescent="0.3">
      <c r="A1170" s="1">
        <v>1168</v>
      </c>
      <c r="B1170" t="s">
        <v>2351</v>
      </c>
      <c r="C1170" t="s">
        <v>2352</v>
      </c>
      <c r="D1170" t="s">
        <v>1950</v>
      </c>
      <c r="E1170" t="s">
        <v>31</v>
      </c>
      <c r="F1170">
        <v>115.54</v>
      </c>
    </row>
    <row r="1171" spans="1:6" x14ac:dyDescent="0.3">
      <c r="A1171" s="1">
        <v>1169</v>
      </c>
      <c r="B1171" t="s">
        <v>2353</v>
      </c>
      <c r="C1171" t="s">
        <v>2354</v>
      </c>
      <c r="D1171" t="s">
        <v>1950</v>
      </c>
      <c r="E1171" t="s">
        <v>11</v>
      </c>
      <c r="F1171">
        <v>51.78</v>
      </c>
    </row>
    <row r="1172" spans="1:6" x14ac:dyDescent="0.3">
      <c r="A1172" s="1">
        <v>1170</v>
      </c>
      <c r="B1172" t="s">
        <v>2355</v>
      </c>
      <c r="C1172" t="s">
        <v>2356</v>
      </c>
      <c r="D1172" t="s">
        <v>1950</v>
      </c>
      <c r="E1172" t="s">
        <v>11</v>
      </c>
      <c r="F1172">
        <v>40.340000000000003</v>
      </c>
    </row>
    <row r="1173" spans="1:6" x14ac:dyDescent="0.3">
      <c r="A1173" s="1">
        <v>1171</v>
      </c>
      <c r="B1173" t="s">
        <v>2357</v>
      </c>
      <c r="C1173" t="s">
        <v>2358</v>
      </c>
      <c r="D1173" t="s">
        <v>1950</v>
      </c>
      <c r="E1173" t="s">
        <v>8</v>
      </c>
      <c r="F1173">
        <v>54.79</v>
      </c>
    </row>
    <row r="1174" spans="1:6" x14ac:dyDescent="0.3">
      <c r="A1174" s="1">
        <v>1172</v>
      </c>
      <c r="B1174" t="s">
        <v>2359</v>
      </c>
      <c r="C1174" t="s">
        <v>2360</v>
      </c>
      <c r="D1174" t="s">
        <v>1950</v>
      </c>
      <c r="E1174" t="s">
        <v>11</v>
      </c>
      <c r="F1174">
        <v>11.64</v>
      </c>
    </row>
    <row r="1175" spans="1:6" x14ac:dyDescent="0.3">
      <c r="A1175" s="1">
        <v>1173</v>
      </c>
      <c r="B1175" t="s">
        <v>2361</v>
      </c>
      <c r="C1175" t="s">
        <v>2362</v>
      </c>
      <c r="D1175" t="s">
        <v>1950</v>
      </c>
      <c r="E1175" t="s">
        <v>8</v>
      </c>
      <c r="F1175">
        <v>21.16</v>
      </c>
    </row>
    <row r="1176" spans="1:6" x14ac:dyDescent="0.3">
      <c r="A1176" s="1">
        <v>1174</v>
      </c>
      <c r="B1176" t="s">
        <v>2363</v>
      </c>
      <c r="C1176" t="s">
        <v>2364</v>
      </c>
      <c r="D1176" t="s">
        <v>1950</v>
      </c>
      <c r="E1176" t="s">
        <v>31</v>
      </c>
      <c r="F1176">
        <v>8.34</v>
      </c>
    </row>
    <row r="1177" spans="1:6" x14ac:dyDescent="0.3">
      <c r="A1177" s="1">
        <v>1175</v>
      </c>
      <c r="B1177" t="s">
        <v>2365</v>
      </c>
      <c r="C1177" t="s">
        <v>2366</v>
      </c>
      <c r="D1177" t="s">
        <v>1950</v>
      </c>
      <c r="E1177" t="s">
        <v>8</v>
      </c>
      <c r="F1177">
        <v>65.34</v>
      </c>
    </row>
    <row r="1178" spans="1:6" x14ac:dyDescent="0.3">
      <c r="A1178" s="1">
        <v>1176</v>
      </c>
      <c r="B1178" t="s">
        <v>2367</v>
      </c>
      <c r="C1178" t="s">
        <v>2368</v>
      </c>
      <c r="D1178" t="s">
        <v>1950</v>
      </c>
      <c r="E1178" t="s">
        <v>8</v>
      </c>
      <c r="F1178">
        <v>30.99</v>
      </c>
    </row>
    <row r="1179" spans="1:6" x14ac:dyDescent="0.3">
      <c r="A1179" s="1">
        <v>1177</v>
      </c>
      <c r="B1179" t="s">
        <v>2369</v>
      </c>
      <c r="C1179" t="s">
        <v>2370</v>
      </c>
      <c r="D1179" t="s">
        <v>1950</v>
      </c>
      <c r="E1179" t="s">
        <v>8</v>
      </c>
      <c r="F1179">
        <v>99.67</v>
      </c>
    </row>
    <row r="1180" spans="1:6" x14ac:dyDescent="0.3">
      <c r="A1180" s="1">
        <v>1178</v>
      </c>
      <c r="B1180" t="s">
        <v>2371</v>
      </c>
      <c r="C1180" t="s">
        <v>2372</v>
      </c>
      <c r="D1180" t="s">
        <v>1950</v>
      </c>
      <c r="E1180" t="s">
        <v>11</v>
      </c>
      <c r="F1180">
        <v>66.319999999999993</v>
      </c>
    </row>
    <row r="1181" spans="1:6" x14ac:dyDescent="0.3">
      <c r="A1181" s="1">
        <v>1179</v>
      </c>
      <c r="B1181" t="s">
        <v>2373</v>
      </c>
      <c r="C1181" t="s">
        <v>2374</v>
      </c>
      <c r="D1181" t="s">
        <v>1950</v>
      </c>
      <c r="E1181" t="s">
        <v>8</v>
      </c>
      <c r="F1181">
        <v>33.89</v>
      </c>
    </row>
    <row r="1182" spans="1:6" x14ac:dyDescent="0.3">
      <c r="A1182" s="1">
        <v>1180</v>
      </c>
      <c r="B1182" t="s">
        <v>2375</v>
      </c>
      <c r="C1182" t="s">
        <v>2376</v>
      </c>
      <c r="D1182" t="s">
        <v>1950</v>
      </c>
      <c r="E1182" t="s">
        <v>11</v>
      </c>
      <c r="F1182">
        <v>40.17</v>
      </c>
    </row>
    <row r="1183" spans="1:6" x14ac:dyDescent="0.3">
      <c r="A1183" s="1">
        <v>1181</v>
      </c>
      <c r="B1183" t="s">
        <v>2377</v>
      </c>
      <c r="C1183" t="s">
        <v>2378</v>
      </c>
      <c r="D1183" t="s">
        <v>1950</v>
      </c>
      <c r="E1183" t="s">
        <v>11</v>
      </c>
      <c r="F1183">
        <v>32.22</v>
      </c>
    </row>
    <row r="1184" spans="1:6" x14ac:dyDescent="0.3">
      <c r="A1184" s="1">
        <v>1182</v>
      </c>
      <c r="B1184" t="s">
        <v>2379</v>
      </c>
      <c r="C1184" t="s">
        <v>2380</v>
      </c>
      <c r="D1184" t="s">
        <v>1950</v>
      </c>
      <c r="E1184" t="s">
        <v>11</v>
      </c>
      <c r="F1184">
        <v>73.959999999999994</v>
      </c>
    </row>
    <row r="1185" spans="1:6" x14ac:dyDescent="0.3">
      <c r="A1185" s="1">
        <v>1183</v>
      </c>
      <c r="B1185" t="s">
        <v>2381</v>
      </c>
      <c r="C1185" t="s">
        <v>2382</v>
      </c>
      <c r="D1185" t="s">
        <v>1950</v>
      </c>
      <c r="E1185" t="s">
        <v>8</v>
      </c>
      <c r="F1185">
        <v>34.71</v>
      </c>
    </row>
    <row r="1186" spans="1:6" x14ac:dyDescent="0.3">
      <c r="A1186" s="1">
        <v>1184</v>
      </c>
      <c r="B1186" t="s">
        <v>2383</v>
      </c>
      <c r="C1186" t="s">
        <v>2384</v>
      </c>
      <c r="D1186" t="s">
        <v>1950</v>
      </c>
      <c r="E1186" t="s">
        <v>46</v>
      </c>
      <c r="F1186">
        <v>56.69</v>
      </c>
    </row>
    <row r="1187" spans="1:6" x14ac:dyDescent="0.3">
      <c r="A1187" s="1">
        <v>1185</v>
      </c>
      <c r="B1187" t="s">
        <v>2385</v>
      </c>
      <c r="C1187" t="s">
        <v>2386</v>
      </c>
      <c r="D1187" t="s">
        <v>1950</v>
      </c>
      <c r="E1187" t="s">
        <v>11</v>
      </c>
      <c r="F1187">
        <v>30.88</v>
      </c>
    </row>
    <row r="1188" spans="1:6" x14ac:dyDescent="0.3">
      <c r="A1188" s="1">
        <v>1186</v>
      </c>
      <c r="B1188" t="s">
        <v>2387</v>
      </c>
      <c r="C1188" t="s">
        <v>2388</v>
      </c>
      <c r="D1188" t="s">
        <v>1950</v>
      </c>
      <c r="E1188" t="s">
        <v>31</v>
      </c>
      <c r="F1188">
        <v>8.34</v>
      </c>
    </row>
    <row r="1189" spans="1:6" x14ac:dyDescent="0.3">
      <c r="A1189" s="1">
        <v>1187</v>
      </c>
      <c r="B1189" t="s">
        <v>2389</v>
      </c>
      <c r="C1189" t="s">
        <v>2390</v>
      </c>
      <c r="D1189" t="s">
        <v>1950</v>
      </c>
      <c r="E1189" t="s">
        <v>8</v>
      </c>
      <c r="F1189">
        <v>61.16</v>
      </c>
    </row>
    <row r="1190" spans="1:6" x14ac:dyDescent="0.3">
      <c r="A1190" s="1">
        <v>1188</v>
      </c>
      <c r="B1190" t="s">
        <v>2391</v>
      </c>
      <c r="C1190" t="s">
        <v>2392</v>
      </c>
      <c r="D1190" t="s">
        <v>1950</v>
      </c>
      <c r="E1190" t="s">
        <v>11</v>
      </c>
      <c r="F1190">
        <v>47.73</v>
      </c>
    </row>
    <row r="1191" spans="1:6" x14ac:dyDescent="0.3">
      <c r="A1191" s="1">
        <v>1189</v>
      </c>
      <c r="B1191" t="s">
        <v>2393</v>
      </c>
      <c r="C1191" t="s">
        <v>2394</v>
      </c>
      <c r="D1191" t="s">
        <v>1950</v>
      </c>
      <c r="E1191" t="s">
        <v>8</v>
      </c>
      <c r="F1191">
        <v>9.92</v>
      </c>
    </row>
    <row r="1192" spans="1:6" x14ac:dyDescent="0.3">
      <c r="A1192" s="1">
        <v>1190</v>
      </c>
      <c r="B1192" t="s">
        <v>2395</v>
      </c>
      <c r="C1192" t="s">
        <v>2396</v>
      </c>
      <c r="D1192" t="s">
        <v>1950</v>
      </c>
      <c r="E1192" t="s">
        <v>8</v>
      </c>
      <c r="F1192">
        <v>39.67</v>
      </c>
    </row>
    <row r="1193" spans="1:6" x14ac:dyDescent="0.3">
      <c r="A1193" s="1">
        <v>1191</v>
      </c>
      <c r="B1193" t="s">
        <v>2397</v>
      </c>
      <c r="C1193" t="s">
        <v>2398</v>
      </c>
      <c r="D1193" t="s">
        <v>1950</v>
      </c>
      <c r="E1193" t="s">
        <v>31</v>
      </c>
      <c r="F1193">
        <v>54.08</v>
      </c>
    </row>
    <row r="1194" spans="1:6" x14ac:dyDescent="0.3">
      <c r="A1194" s="1">
        <v>1192</v>
      </c>
      <c r="B1194" t="s">
        <v>2399</v>
      </c>
      <c r="C1194" t="s">
        <v>2400</v>
      </c>
      <c r="D1194" t="s">
        <v>1950</v>
      </c>
      <c r="E1194" t="s">
        <v>11</v>
      </c>
      <c r="F1194">
        <v>36.97</v>
      </c>
    </row>
    <row r="1195" spans="1:6" x14ac:dyDescent="0.3">
      <c r="A1195" s="1">
        <v>1193</v>
      </c>
      <c r="B1195" t="s">
        <v>2401</v>
      </c>
      <c r="C1195" t="s">
        <v>2402</v>
      </c>
      <c r="D1195" t="s">
        <v>1950</v>
      </c>
      <c r="E1195" t="s">
        <v>8</v>
      </c>
      <c r="F1195">
        <v>28.1</v>
      </c>
    </row>
    <row r="1196" spans="1:6" x14ac:dyDescent="0.3">
      <c r="A1196" s="1">
        <v>1194</v>
      </c>
      <c r="B1196" t="s">
        <v>2403</v>
      </c>
      <c r="C1196" t="s">
        <v>2404</v>
      </c>
      <c r="D1196" t="s">
        <v>1950</v>
      </c>
      <c r="E1196" t="s">
        <v>31</v>
      </c>
      <c r="F1196">
        <v>12.46</v>
      </c>
    </row>
    <row r="1197" spans="1:6" x14ac:dyDescent="0.3">
      <c r="A1197" s="1">
        <v>1195</v>
      </c>
      <c r="B1197" t="s">
        <v>2405</v>
      </c>
      <c r="C1197" t="s">
        <v>2406</v>
      </c>
      <c r="D1197" t="s">
        <v>1950</v>
      </c>
      <c r="E1197" t="s">
        <v>8</v>
      </c>
      <c r="F1197">
        <v>29.34</v>
      </c>
    </row>
    <row r="1198" spans="1:6" x14ac:dyDescent="0.3">
      <c r="A1198" s="1">
        <v>1196</v>
      </c>
      <c r="B1198" t="s">
        <v>2407</v>
      </c>
      <c r="C1198" t="s">
        <v>2408</v>
      </c>
      <c r="D1198" t="s">
        <v>1950</v>
      </c>
      <c r="E1198" t="s">
        <v>11</v>
      </c>
      <c r="F1198">
        <v>50.42</v>
      </c>
    </row>
    <row r="1199" spans="1:6" x14ac:dyDescent="0.3">
      <c r="A1199" s="1">
        <v>1197</v>
      </c>
      <c r="B1199" t="s">
        <v>2409</v>
      </c>
      <c r="C1199" t="s">
        <v>2410</v>
      </c>
      <c r="D1199" t="s">
        <v>1950</v>
      </c>
      <c r="E1199" t="s">
        <v>11</v>
      </c>
      <c r="F1199">
        <v>21.98</v>
      </c>
    </row>
    <row r="1200" spans="1:6" x14ac:dyDescent="0.3">
      <c r="A1200" s="1">
        <v>1198</v>
      </c>
      <c r="B1200" t="s">
        <v>2411</v>
      </c>
      <c r="C1200" t="s">
        <v>2412</v>
      </c>
      <c r="D1200" t="s">
        <v>1950</v>
      </c>
      <c r="E1200" t="s">
        <v>11</v>
      </c>
      <c r="F1200">
        <v>105.54</v>
      </c>
    </row>
    <row r="1201" spans="1:6" x14ac:dyDescent="0.3">
      <c r="A1201" s="1">
        <v>1199</v>
      </c>
      <c r="B1201" t="s">
        <v>2413</v>
      </c>
      <c r="C1201" t="s">
        <v>2414</v>
      </c>
      <c r="D1201" t="s">
        <v>1950</v>
      </c>
      <c r="E1201" t="s">
        <v>31</v>
      </c>
      <c r="F1201">
        <v>45.33</v>
      </c>
    </row>
    <row r="1202" spans="1:6" x14ac:dyDescent="0.3">
      <c r="A1202" s="1">
        <v>1200</v>
      </c>
      <c r="B1202" t="s">
        <v>2415</v>
      </c>
      <c r="C1202" t="s">
        <v>2416</v>
      </c>
      <c r="D1202" t="s">
        <v>1950</v>
      </c>
      <c r="E1202" t="s">
        <v>31</v>
      </c>
      <c r="F1202">
        <v>71.540000000000006</v>
      </c>
    </row>
    <row r="1203" spans="1:6" x14ac:dyDescent="0.3">
      <c r="A1203" s="1">
        <v>1201</v>
      </c>
      <c r="B1203" t="s">
        <v>2417</v>
      </c>
      <c r="C1203" t="s">
        <v>2418</v>
      </c>
      <c r="D1203" t="s">
        <v>1950</v>
      </c>
      <c r="E1203" t="s">
        <v>8</v>
      </c>
      <c r="F1203">
        <v>58.68</v>
      </c>
    </row>
    <row r="1204" spans="1:6" x14ac:dyDescent="0.3">
      <c r="A1204" s="1">
        <v>1202</v>
      </c>
      <c r="B1204" t="s">
        <v>2419</v>
      </c>
      <c r="C1204" t="s">
        <v>2420</v>
      </c>
      <c r="D1204" t="s">
        <v>1950</v>
      </c>
      <c r="E1204" t="s">
        <v>2421</v>
      </c>
      <c r="F1204">
        <v>87.72</v>
      </c>
    </row>
    <row r="1205" spans="1:6" x14ac:dyDescent="0.3">
      <c r="A1205" s="1">
        <v>1203</v>
      </c>
      <c r="B1205" t="s">
        <v>2422</v>
      </c>
      <c r="C1205" t="s">
        <v>2423</v>
      </c>
      <c r="D1205" t="s">
        <v>1950</v>
      </c>
      <c r="E1205" t="s">
        <v>8</v>
      </c>
      <c r="F1205">
        <v>54.55</v>
      </c>
    </row>
    <row r="1206" spans="1:6" x14ac:dyDescent="0.3">
      <c r="A1206" s="1">
        <v>1204</v>
      </c>
      <c r="B1206" t="s">
        <v>2424</v>
      </c>
      <c r="C1206" t="s">
        <v>2425</v>
      </c>
      <c r="D1206" t="s">
        <v>1950</v>
      </c>
      <c r="E1206" t="s">
        <v>8</v>
      </c>
      <c r="F1206">
        <v>44.95</v>
      </c>
    </row>
    <row r="1207" spans="1:6" x14ac:dyDescent="0.3">
      <c r="A1207" s="1">
        <v>1205</v>
      </c>
      <c r="B1207" t="s">
        <v>2426</v>
      </c>
      <c r="C1207" t="s">
        <v>2427</v>
      </c>
      <c r="D1207" t="s">
        <v>1950</v>
      </c>
      <c r="E1207" t="s">
        <v>8</v>
      </c>
      <c r="F1207">
        <v>37.19</v>
      </c>
    </row>
    <row r="1208" spans="1:6" x14ac:dyDescent="0.3">
      <c r="A1208" s="1">
        <v>1206</v>
      </c>
      <c r="B1208" t="s">
        <v>2428</v>
      </c>
      <c r="C1208" t="s">
        <v>2429</v>
      </c>
      <c r="D1208" t="s">
        <v>1950</v>
      </c>
      <c r="E1208" t="s">
        <v>46</v>
      </c>
      <c r="F1208">
        <v>30.99</v>
      </c>
    </row>
    <row r="1209" spans="1:6" x14ac:dyDescent="0.3">
      <c r="A1209" s="1">
        <v>1207</v>
      </c>
      <c r="B1209" t="s">
        <v>2430</v>
      </c>
      <c r="C1209" t="s">
        <v>2431</v>
      </c>
      <c r="D1209" t="s">
        <v>1950</v>
      </c>
      <c r="E1209" t="s">
        <v>11</v>
      </c>
      <c r="F1209">
        <v>39</v>
      </c>
    </row>
    <row r="1210" spans="1:6" x14ac:dyDescent="0.3">
      <c r="A1210" s="1">
        <v>1208</v>
      </c>
      <c r="B1210" t="s">
        <v>2432</v>
      </c>
      <c r="C1210" t="s">
        <v>2433</v>
      </c>
      <c r="D1210" t="s">
        <v>1950</v>
      </c>
      <c r="E1210" t="s">
        <v>18</v>
      </c>
      <c r="F1210">
        <v>39</v>
      </c>
    </row>
    <row r="1211" spans="1:6" x14ac:dyDescent="0.3">
      <c r="A1211" s="1">
        <v>1209</v>
      </c>
      <c r="B1211" t="s">
        <v>2434</v>
      </c>
      <c r="C1211" t="s">
        <v>2435</v>
      </c>
      <c r="D1211" t="s">
        <v>1950</v>
      </c>
      <c r="E1211" t="s">
        <v>8</v>
      </c>
      <c r="F1211">
        <v>151.4</v>
      </c>
    </row>
    <row r="1212" spans="1:6" x14ac:dyDescent="0.3">
      <c r="A1212" s="1">
        <v>1210</v>
      </c>
      <c r="B1212" t="s">
        <v>2436</v>
      </c>
      <c r="C1212" t="s">
        <v>2437</v>
      </c>
      <c r="D1212" t="s">
        <v>1950</v>
      </c>
      <c r="E1212" t="s">
        <v>8</v>
      </c>
      <c r="F1212">
        <v>37.94</v>
      </c>
    </row>
    <row r="1213" spans="1:6" x14ac:dyDescent="0.3">
      <c r="A1213" s="1">
        <v>1211</v>
      </c>
      <c r="B1213" t="s">
        <v>2438</v>
      </c>
      <c r="C1213" t="s">
        <v>2439</v>
      </c>
      <c r="D1213" t="s">
        <v>1950</v>
      </c>
      <c r="E1213" t="s">
        <v>8</v>
      </c>
      <c r="F1213">
        <v>8.26</v>
      </c>
    </row>
    <row r="1214" spans="1:6" x14ac:dyDescent="0.3">
      <c r="A1214" s="1">
        <v>1212</v>
      </c>
      <c r="B1214" t="s">
        <v>2440</v>
      </c>
      <c r="C1214" t="s">
        <v>2441</v>
      </c>
      <c r="D1214" t="s">
        <v>1950</v>
      </c>
      <c r="E1214" t="s">
        <v>8</v>
      </c>
      <c r="F1214">
        <v>62.07</v>
      </c>
    </row>
    <row r="1215" spans="1:6" x14ac:dyDescent="0.3">
      <c r="A1215" s="1">
        <v>1213</v>
      </c>
      <c r="B1215" t="s">
        <v>2442</v>
      </c>
      <c r="C1215" t="s">
        <v>2443</v>
      </c>
      <c r="D1215" t="s">
        <v>1950</v>
      </c>
      <c r="E1215" t="s">
        <v>11</v>
      </c>
      <c r="F1215">
        <v>59.16</v>
      </c>
    </row>
    <row r="1216" spans="1:6" x14ac:dyDescent="0.3">
      <c r="A1216" s="1">
        <v>1214</v>
      </c>
      <c r="B1216" t="s">
        <v>2444</v>
      </c>
      <c r="C1216" t="s">
        <v>2445</v>
      </c>
      <c r="D1216" t="s">
        <v>1950</v>
      </c>
      <c r="E1216" t="s">
        <v>11</v>
      </c>
      <c r="F1216">
        <v>8.4</v>
      </c>
    </row>
    <row r="1217" spans="1:6" x14ac:dyDescent="0.3">
      <c r="A1217" s="1">
        <v>1215</v>
      </c>
      <c r="B1217" t="s">
        <v>2446</v>
      </c>
      <c r="C1217" t="s">
        <v>2447</v>
      </c>
      <c r="D1217" t="s">
        <v>1950</v>
      </c>
      <c r="E1217" t="s">
        <v>11</v>
      </c>
      <c r="F1217">
        <v>45.71</v>
      </c>
    </row>
    <row r="1218" spans="1:6" x14ac:dyDescent="0.3">
      <c r="A1218" s="1">
        <v>1216</v>
      </c>
      <c r="B1218" t="s">
        <v>2448</v>
      </c>
      <c r="C1218" t="s">
        <v>2449</v>
      </c>
      <c r="D1218" t="s">
        <v>1950</v>
      </c>
      <c r="E1218" t="s">
        <v>8</v>
      </c>
      <c r="F1218">
        <v>30.99</v>
      </c>
    </row>
    <row r="1219" spans="1:6" x14ac:dyDescent="0.3">
      <c r="A1219" s="1">
        <v>1217</v>
      </c>
      <c r="B1219" t="s">
        <v>2450</v>
      </c>
      <c r="C1219" t="s">
        <v>2451</v>
      </c>
      <c r="D1219" t="s">
        <v>1950</v>
      </c>
      <c r="E1219" t="s">
        <v>8</v>
      </c>
      <c r="F1219">
        <v>84.34</v>
      </c>
    </row>
    <row r="1220" spans="1:6" x14ac:dyDescent="0.3">
      <c r="A1220" s="1">
        <v>1218</v>
      </c>
      <c r="B1220" t="s">
        <v>2452</v>
      </c>
      <c r="C1220" t="s">
        <v>2453</v>
      </c>
      <c r="D1220" t="s">
        <v>1950</v>
      </c>
      <c r="E1220" t="s">
        <v>8</v>
      </c>
      <c r="F1220">
        <v>37.19</v>
      </c>
    </row>
    <row r="1221" spans="1:6" x14ac:dyDescent="0.3">
      <c r="A1221" s="1">
        <v>1219</v>
      </c>
      <c r="B1221" t="s">
        <v>2454</v>
      </c>
      <c r="C1221" t="s">
        <v>2455</v>
      </c>
      <c r="D1221" t="s">
        <v>1950</v>
      </c>
      <c r="E1221" t="s">
        <v>11</v>
      </c>
      <c r="F1221">
        <v>100.83</v>
      </c>
    </row>
    <row r="1222" spans="1:6" x14ac:dyDescent="0.3">
      <c r="A1222" s="1">
        <v>1220</v>
      </c>
      <c r="B1222" t="s">
        <v>2456</v>
      </c>
      <c r="C1222" t="s">
        <v>2457</v>
      </c>
      <c r="D1222" t="s">
        <v>1950</v>
      </c>
      <c r="E1222" t="s">
        <v>8</v>
      </c>
      <c r="F1222">
        <v>87.11</v>
      </c>
    </row>
    <row r="1223" spans="1:6" x14ac:dyDescent="0.3">
      <c r="A1223" s="1">
        <v>1221</v>
      </c>
      <c r="B1223" t="s">
        <v>2458</v>
      </c>
      <c r="C1223" t="s">
        <v>2459</v>
      </c>
      <c r="D1223" t="s">
        <v>1950</v>
      </c>
      <c r="E1223" t="s">
        <v>8</v>
      </c>
      <c r="F1223">
        <v>18.59</v>
      </c>
    </row>
    <row r="1224" spans="1:6" x14ac:dyDescent="0.3">
      <c r="A1224" s="1">
        <v>1222</v>
      </c>
      <c r="B1224" t="s">
        <v>2460</v>
      </c>
      <c r="C1224" t="s">
        <v>2461</v>
      </c>
      <c r="D1224" t="s">
        <v>1950</v>
      </c>
      <c r="E1224" t="s">
        <v>31</v>
      </c>
      <c r="F1224">
        <v>119.34</v>
      </c>
    </row>
    <row r="1225" spans="1:6" x14ac:dyDescent="0.3">
      <c r="A1225" s="1">
        <v>1223</v>
      </c>
      <c r="B1225" t="s">
        <v>2462</v>
      </c>
      <c r="C1225" t="s">
        <v>2463</v>
      </c>
      <c r="D1225" t="s">
        <v>1950</v>
      </c>
      <c r="E1225" t="s">
        <v>46</v>
      </c>
      <c r="F1225">
        <v>80.17</v>
      </c>
    </row>
    <row r="1226" spans="1:6" x14ac:dyDescent="0.3">
      <c r="A1226" s="1">
        <v>1224</v>
      </c>
      <c r="B1226" t="s">
        <v>2464</v>
      </c>
      <c r="C1226" t="s">
        <v>2465</v>
      </c>
      <c r="D1226" t="s">
        <v>1950</v>
      </c>
      <c r="E1226" t="s">
        <v>473</v>
      </c>
      <c r="F1226">
        <v>90.13</v>
      </c>
    </row>
    <row r="1227" spans="1:6" x14ac:dyDescent="0.3">
      <c r="A1227" s="1">
        <v>1225</v>
      </c>
      <c r="B1227" t="s">
        <v>2466</v>
      </c>
      <c r="C1227" t="s">
        <v>2467</v>
      </c>
      <c r="D1227" t="s">
        <v>1950</v>
      </c>
      <c r="E1227" t="s">
        <v>11</v>
      </c>
      <c r="F1227">
        <v>55.8</v>
      </c>
    </row>
    <row r="1228" spans="1:6" x14ac:dyDescent="0.3">
      <c r="A1228" s="1">
        <v>1226</v>
      </c>
      <c r="B1228" t="s">
        <v>2468</v>
      </c>
      <c r="C1228" t="s">
        <v>2469</v>
      </c>
      <c r="D1228" t="s">
        <v>1950</v>
      </c>
      <c r="E1228" t="s">
        <v>46</v>
      </c>
      <c r="F1228">
        <v>92.73</v>
      </c>
    </row>
    <row r="1229" spans="1:6" x14ac:dyDescent="0.3">
      <c r="A1229" s="1">
        <v>1227</v>
      </c>
      <c r="B1229" t="s">
        <v>2470</v>
      </c>
      <c r="C1229" t="s">
        <v>2471</v>
      </c>
      <c r="D1229" t="s">
        <v>1950</v>
      </c>
      <c r="E1229" t="s">
        <v>8</v>
      </c>
      <c r="F1229">
        <v>52.07</v>
      </c>
    </row>
    <row r="1230" spans="1:6" x14ac:dyDescent="0.3">
      <c r="A1230" s="1">
        <v>1228</v>
      </c>
      <c r="B1230" t="s">
        <v>2472</v>
      </c>
      <c r="C1230" t="s">
        <v>2473</v>
      </c>
      <c r="D1230" t="s">
        <v>1950</v>
      </c>
      <c r="E1230" t="s">
        <v>11</v>
      </c>
      <c r="F1230">
        <v>59.84</v>
      </c>
    </row>
    <row r="1231" spans="1:6" x14ac:dyDescent="0.3">
      <c r="A1231" s="1">
        <v>1229</v>
      </c>
      <c r="B1231" t="s">
        <v>2474</v>
      </c>
      <c r="C1231" t="s">
        <v>2475</v>
      </c>
      <c r="D1231" t="s">
        <v>1950</v>
      </c>
      <c r="E1231" t="s">
        <v>11</v>
      </c>
      <c r="F1231">
        <v>48.4</v>
      </c>
    </row>
    <row r="1232" spans="1:6" x14ac:dyDescent="0.3">
      <c r="A1232" s="1">
        <v>1230</v>
      </c>
      <c r="B1232" t="s">
        <v>2476</v>
      </c>
      <c r="C1232" t="s">
        <v>2477</v>
      </c>
      <c r="D1232" t="s">
        <v>1950</v>
      </c>
      <c r="E1232" t="s">
        <v>11</v>
      </c>
      <c r="F1232">
        <v>44.37</v>
      </c>
    </row>
    <row r="1233" spans="1:6" x14ac:dyDescent="0.3">
      <c r="A1233" s="1">
        <v>1231</v>
      </c>
      <c r="B1233" t="s">
        <v>2478</v>
      </c>
      <c r="C1233" t="s">
        <v>2479</v>
      </c>
      <c r="D1233" t="s">
        <v>1950</v>
      </c>
      <c r="E1233" t="s">
        <v>18</v>
      </c>
      <c r="F1233">
        <v>49.35</v>
      </c>
    </row>
    <row r="1234" spans="1:6" x14ac:dyDescent="0.3">
      <c r="A1234" s="1">
        <v>1232</v>
      </c>
      <c r="B1234" t="s">
        <v>2480</v>
      </c>
      <c r="C1234" t="s">
        <v>2481</v>
      </c>
      <c r="D1234" t="s">
        <v>1950</v>
      </c>
      <c r="E1234" t="s">
        <v>11</v>
      </c>
      <c r="F1234">
        <v>20.67</v>
      </c>
    </row>
    <row r="1235" spans="1:6" x14ac:dyDescent="0.3">
      <c r="A1235" s="1">
        <v>1233</v>
      </c>
      <c r="B1235" t="s">
        <v>2482</v>
      </c>
      <c r="C1235" t="s">
        <v>2483</v>
      </c>
      <c r="D1235" t="s">
        <v>1950</v>
      </c>
      <c r="E1235" t="s">
        <v>8</v>
      </c>
      <c r="F1235">
        <v>34.71</v>
      </c>
    </row>
    <row r="1236" spans="1:6" x14ac:dyDescent="0.3">
      <c r="A1236" s="1">
        <v>1234</v>
      </c>
      <c r="B1236" t="s">
        <v>2484</v>
      </c>
      <c r="C1236" t="s">
        <v>2485</v>
      </c>
      <c r="D1236" t="s">
        <v>1950</v>
      </c>
      <c r="E1236" t="s">
        <v>8</v>
      </c>
      <c r="F1236">
        <v>30.99</v>
      </c>
    </row>
    <row r="1237" spans="1:6" x14ac:dyDescent="0.3">
      <c r="A1237" s="1">
        <v>1235</v>
      </c>
      <c r="B1237" t="s">
        <v>2486</v>
      </c>
      <c r="C1237" t="s">
        <v>2487</v>
      </c>
      <c r="D1237" t="s">
        <v>1950</v>
      </c>
      <c r="E1237" t="s">
        <v>11</v>
      </c>
      <c r="F1237">
        <v>41.51</v>
      </c>
    </row>
    <row r="1238" spans="1:6" x14ac:dyDescent="0.3">
      <c r="A1238" s="1">
        <v>1236</v>
      </c>
      <c r="B1238" t="s">
        <v>2488</v>
      </c>
      <c r="C1238" t="s">
        <v>2489</v>
      </c>
      <c r="D1238" t="s">
        <v>1950</v>
      </c>
      <c r="E1238" t="s">
        <v>8</v>
      </c>
      <c r="F1238">
        <v>28.88</v>
      </c>
    </row>
    <row r="1239" spans="1:6" x14ac:dyDescent="0.3">
      <c r="A1239" s="1">
        <v>1237</v>
      </c>
      <c r="B1239" t="s">
        <v>2490</v>
      </c>
      <c r="C1239" t="s">
        <v>2491</v>
      </c>
      <c r="D1239" t="s">
        <v>1950</v>
      </c>
      <c r="E1239" t="s">
        <v>11</v>
      </c>
      <c r="F1239">
        <v>22.99</v>
      </c>
    </row>
    <row r="1240" spans="1:6" x14ac:dyDescent="0.3">
      <c r="A1240" s="1">
        <v>1238</v>
      </c>
      <c r="B1240" t="s">
        <v>2492</v>
      </c>
      <c r="C1240" t="s">
        <v>2493</v>
      </c>
      <c r="D1240" t="s">
        <v>1950</v>
      </c>
      <c r="E1240" t="s">
        <v>11</v>
      </c>
      <c r="F1240">
        <v>65.2</v>
      </c>
    </row>
    <row r="1241" spans="1:6" x14ac:dyDescent="0.3">
      <c r="A1241" s="1">
        <v>1239</v>
      </c>
      <c r="B1241" t="s">
        <v>2494</v>
      </c>
      <c r="C1241" t="s">
        <v>2495</v>
      </c>
      <c r="D1241" t="s">
        <v>1950</v>
      </c>
      <c r="E1241" t="s">
        <v>18</v>
      </c>
      <c r="F1241">
        <v>0</v>
      </c>
    </row>
    <row r="1242" spans="1:6" x14ac:dyDescent="0.3">
      <c r="A1242" s="1">
        <v>1240</v>
      </c>
      <c r="B1242" t="s">
        <v>2496</v>
      </c>
      <c r="C1242" t="s">
        <v>2497</v>
      </c>
      <c r="D1242" t="s">
        <v>1950</v>
      </c>
      <c r="E1242" t="s">
        <v>8</v>
      </c>
      <c r="F1242">
        <v>30.99</v>
      </c>
    </row>
    <row r="1243" spans="1:6" x14ac:dyDescent="0.3">
      <c r="A1243" s="1">
        <v>1241</v>
      </c>
      <c r="B1243" t="s">
        <v>2498</v>
      </c>
      <c r="C1243" t="s">
        <v>2499</v>
      </c>
      <c r="D1243" t="s">
        <v>1950</v>
      </c>
      <c r="E1243" t="s">
        <v>11</v>
      </c>
      <c r="F1243">
        <v>25.04</v>
      </c>
    </row>
    <row r="1244" spans="1:6" x14ac:dyDescent="0.3">
      <c r="A1244" s="1">
        <v>1242</v>
      </c>
      <c r="B1244" t="s">
        <v>2500</v>
      </c>
      <c r="C1244" t="s">
        <v>2501</v>
      </c>
      <c r="D1244" t="s">
        <v>1950</v>
      </c>
      <c r="E1244" t="s">
        <v>11</v>
      </c>
      <c r="F1244">
        <v>46.13</v>
      </c>
    </row>
    <row r="1245" spans="1:6" x14ac:dyDescent="0.3">
      <c r="A1245" s="1">
        <v>1243</v>
      </c>
      <c r="B1245" t="s">
        <v>2502</v>
      </c>
      <c r="C1245" t="s">
        <v>2503</v>
      </c>
      <c r="D1245" t="s">
        <v>1950</v>
      </c>
      <c r="E1245" t="s">
        <v>8</v>
      </c>
      <c r="F1245">
        <v>8.26</v>
      </c>
    </row>
    <row r="1246" spans="1:6" x14ac:dyDescent="0.3">
      <c r="A1246" s="1">
        <v>1244</v>
      </c>
      <c r="B1246" t="s">
        <v>2504</v>
      </c>
      <c r="C1246" t="s">
        <v>2505</v>
      </c>
      <c r="D1246" t="s">
        <v>1950</v>
      </c>
      <c r="E1246" t="s">
        <v>46</v>
      </c>
      <c r="F1246">
        <v>30.99</v>
      </c>
    </row>
    <row r="1247" spans="1:6" x14ac:dyDescent="0.3">
      <c r="A1247" s="1">
        <v>1245</v>
      </c>
      <c r="B1247" t="s">
        <v>2506</v>
      </c>
      <c r="C1247" t="s">
        <v>2507</v>
      </c>
      <c r="D1247" t="s">
        <v>1950</v>
      </c>
      <c r="E1247" t="s">
        <v>31</v>
      </c>
      <c r="F1247">
        <v>77.209999999999994</v>
      </c>
    </row>
    <row r="1248" spans="1:6" x14ac:dyDescent="0.3">
      <c r="A1248" s="1">
        <v>1246</v>
      </c>
      <c r="B1248" t="s">
        <v>2508</v>
      </c>
      <c r="C1248" t="s">
        <v>2509</v>
      </c>
      <c r="D1248" t="s">
        <v>1950</v>
      </c>
      <c r="E1248" t="s">
        <v>31</v>
      </c>
      <c r="F1248">
        <v>9.1199999999999992</v>
      </c>
    </row>
    <row r="1249" spans="1:6" x14ac:dyDescent="0.3">
      <c r="A1249" s="1">
        <v>1247</v>
      </c>
      <c r="B1249" t="s">
        <v>2510</v>
      </c>
      <c r="C1249" t="s">
        <v>2511</v>
      </c>
      <c r="D1249" t="s">
        <v>1950</v>
      </c>
      <c r="E1249" t="s">
        <v>8</v>
      </c>
      <c r="F1249">
        <v>73.92</v>
      </c>
    </row>
    <row r="1250" spans="1:6" x14ac:dyDescent="0.3">
      <c r="A1250" s="1">
        <v>1248</v>
      </c>
      <c r="B1250" t="s">
        <v>2512</v>
      </c>
      <c r="C1250" t="s">
        <v>2513</v>
      </c>
      <c r="D1250" t="s">
        <v>1950</v>
      </c>
      <c r="E1250" t="s">
        <v>11</v>
      </c>
      <c r="F1250">
        <v>83.37</v>
      </c>
    </row>
    <row r="1251" spans="1:6" x14ac:dyDescent="0.3">
      <c r="A1251" s="1">
        <v>1249</v>
      </c>
      <c r="B1251" t="s">
        <v>2514</v>
      </c>
      <c r="C1251" t="s">
        <v>2515</v>
      </c>
      <c r="D1251" t="s">
        <v>1950</v>
      </c>
      <c r="E1251" t="s">
        <v>11</v>
      </c>
      <c r="F1251">
        <v>30.54</v>
      </c>
    </row>
    <row r="1252" spans="1:6" x14ac:dyDescent="0.3">
      <c r="A1252" s="1">
        <v>1250</v>
      </c>
      <c r="B1252" t="s">
        <v>2516</v>
      </c>
      <c r="C1252" t="s">
        <v>2517</v>
      </c>
      <c r="D1252" t="s">
        <v>1950</v>
      </c>
      <c r="E1252" t="s">
        <v>8</v>
      </c>
      <c r="F1252">
        <v>16.53</v>
      </c>
    </row>
    <row r="1253" spans="1:6" x14ac:dyDescent="0.3">
      <c r="A1253" s="1">
        <v>1251</v>
      </c>
      <c r="B1253" t="s">
        <v>2518</v>
      </c>
      <c r="C1253" t="s">
        <v>2519</v>
      </c>
      <c r="D1253" t="s">
        <v>1950</v>
      </c>
      <c r="E1253" t="s">
        <v>18</v>
      </c>
      <c r="F1253">
        <v>25.71</v>
      </c>
    </row>
    <row r="1254" spans="1:6" x14ac:dyDescent="0.3">
      <c r="A1254" s="1">
        <v>1252</v>
      </c>
      <c r="B1254" t="s">
        <v>2520</v>
      </c>
      <c r="C1254" t="s">
        <v>2521</v>
      </c>
      <c r="D1254" t="s">
        <v>1950</v>
      </c>
      <c r="E1254" t="s">
        <v>11</v>
      </c>
      <c r="F1254">
        <v>68.569999999999993</v>
      </c>
    </row>
    <row r="1255" spans="1:6" x14ac:dyDescent="0.3">
      <c r="A1255" s="1">
        <v>1253</v>
      </c>
      <c r="B1255" t="s">
        <v>2522</v>
      </c>
      <c r="C1255" t="s">
        <v>2523</v>
      </c>
      <c r="D1255" t="s">
        <v>1950</v>
      </c>
      <c r="E1255" t="s">
        <v>46</v>
      </c>
      <c r="F1255">
        <v>75.16</v>
      </c>
    </row>
    <row r="1256" spans="1:6" x14ac:dyDescent="0.3">
      <c r="A1256" s="1">
        <v>1254</v>
      </c>
      <c r="B1256" t="s">
        <v>2524</v>
      </c>
      <c r="C1256" t="s">
        <v>2525</v>
      </c>
      <c r="D1256" t="s">
        <v>1950</v>
      </c>
      <c r="E1256" t="s">
        <v>11</v>
      </c>
      <c r="F1256">
        <v>22.13</v>
      </c>
    </row>
    <row r="1257" spans="1:6" x14ac:dyDescent="0.3">
      <c r="A1257" s="1">
        <v>1255</v>
      </c>
      <c r="B1257" t="s">
        <v>2526</v>
      </c>
      <c r="C1257" t="s">
        <v>2527</v>
      </c>
      <c r="D1257" t="s">
        <v>1950</v>
      </c>
      <c r="E1257" t="s">
        <v>8</v>
      </c>
      <c r="F1257">
        <v>8.26</v>
      </c>
    </row>
    <row r="1258" spans="1:6" x14ac:dyDescent="0.3">
      <c r="A1258" s="1">
        <v>1256</v>
      </c>
      <c r="B1258" t="s">
        <v>2528</v>
      </c>
      <c r="C1258" t="s">
        <v>2529</v>
      </c>
      <c r="D1258" t="s">
        <v>1950</v>
      </c>
      <c r="E1258" t="s">
        <v>8</v>
      </c>
      <c r="F1258">
        <v>33.06</v>
      </c>
    </row>
    <row r="1259" spans="1:6" x14ac:dyDescent="0.3">
      <c r="A1259" s="1">
        <v>1257</v>
      </c>
      <c r="B1259" t="s">
        <v>2530</v>
      </c>
      <c r="C1259" t="s">
        <v>2531</v>
      </c>
      <c r="D1259" t="s">
        <v>1950</v>
      </c>
      <c r="E1259" t="s">
        <v>11</v>
      </c>
      <c r="F1259">
        <v>106.89</v>
      </c>
    </row>
    <row r="1260" spans="1:6" x14ac:dyDescent="0.3">
      <c r="A1260" s="1">
        <v>1258</v>
      </c>
      <c r="B1260" t="s">
        <v>2532</v>
      </c>
      <c r="C1260" t="s">
        <v>2533</v>
      </c>
      <c r="D1260" t="s">
        <v>1950</v>
      </c>
      <c r="E1260" t="s">
        <v>8</v>
      </c>
      <c r="F1260">
        <v>57.61</v>
      </c>
    </row>
    <row r="1261" spans="1:6" x14ac:dyDescent="0.3">
      <c r="A1261" s="1">
        <v>1259</v>
      </c>
      <c r="B1261" t="s">
        <v>2534</v>
      </c>
      <c r="C1261" t="s">
        <v>2535</v>
      </c>
      <c r="D1261" t="s">
        <v>1950</v>
      </c>
      <c r="E1261" t="s">
        <v>11</v>
      </c>
      <c r="F1261">
        <v>77.98</v>
      </c>
    </row>
    <row r="1262" spans="1:6" x14ac:dyDescent="0.3">
      <c r="A1262" s="1">
        <v>1260</v>
      </c>
      <c r="B1262" t="s">
        <v>2536</v>
      </c>
      <c r="C1262" t="s">
        <v>2537</v>
      </c>
      <c r="D1262" t="s">
        <v>1950</v>
      </c>
      <c r="E1262" t="s">
        <v>18</v>
      </c>
      <c r="F1262">
        <v>41.68</v>
      </c>
    </row>
    <row r="1263" spans="1:6" x14ac:dyDescent="0.3">
      <c r="A1263" s="1">
        <v>1261</v>
      </c>
      <c r="B1263" t="s">
        <v>2538</v>
      </c>
      <c r="C1263" t="s">
        <v>2539</v>
      </c>
      <c r="D1263" t="s">
        <v>1950</v>
      </c>
      <c r="E1263" t="s">
        <v>11</v>
      </c>
      <c r="F1263">
        <v>48.4</v>
      </c>
    </row>
    <row r="1264" spans="1:6" x14ac:dyDescent="0.3">
      <c r="A1264" s="1">
        <v>1262</v>
      </c>
      <c r="B1264" t="s">
        <v>2540</v>
      </c>
      <c r="C1264" t="s">
        <v>2541</v>
      </c>
      <c r="D1264" t="s">
        <v>1950</v>
      </c>
      <c r="E1264" t="s">
        <v>18</v>
      </c>
      <c r="F1264">
        <v>24.29</v>
      </c>
    </row>
    <row r="1265" spans="1:6" x14ac:dyDescent="0.3">
      <c r="A1265" s="1">
        <v>1263</v>
      </c>
      <c r="B1265" t="s">
        <v>2542</v>
      </c>
      <c r="C1265" t="s">
        <v>2543</v>
      </c>
      <c r="D1265" t="s">
        <v>1950</v>
      </c>
      <c r="E1265" t="s">
        <v>11</v>
      </c>
      <c r="F1265">
        <v>43.02</v>
      </c>
    </row>
    <row r="1266" spans="1:6" x14ac:dyDescent="0.3">
      <c r="A1266" s="1">
        <v>1264</v>
      </c>
      <c r="B1266" t="s">
        <v>2544</v>
      </c>
      <c r="C1266" t="s">
        <v>2545</v>
      </c>
      <c r="D1266" t="s">
        <v>1950</v>
      </c>
      <c r="E1266" t="s">
        <v>8</v>
      </c>
      <c r="F1266">
        <v>26.86</v>
      </c>
    </row>
    <row r="1267" spans="1:6" x14ac:dyDescent="0.3">
      <c r="A1267" s="1">
        <v>1265</v>
      </c>
      <c r="B1267" t="s">
        <v>2546</v>
      </c>
      <c r="C1267" t="s">
        <v>2547</v>
      </c>
      <c r="D1267" t="s">
        <v>1950</v>
      </c>
      <c r="E1267" t="s">
        <v>8</v>
      </c>
      <c r="F1267">
        <v>37.19</v>
      </c>
    </row>
    <row r="1268" spans="1:6" x14ac:dyDescent="0.3">
      <c r="A1268" s="1">
        <v>1266</v>
      </c>
      <c r="B1268" t="s">
        <v>2548</v>
      </c>
      <c r="C1268" t="s">
        <v>2549</v>
      </c>
      <c r="D1268" t="s">
        <v>1950</v>
      </c>
      <c r="E1268" t="s">
        <v>8</v>
      </c>
      <c r="F1268">
        <v>38.43</v>
      </c>
    </row>
    <row r="1269" spans="1:6" x14ac:dyDescent="0.3">
      <c r="A1269" s="1">
        <v>1267</v>
      </c>
      <c r="B1269" t="s">
        <v>2550</v>
      </c>
      <c r="C1269" t="s">
        <v>2551</v>
      </c>
      <c r="D1269" t="s">
        <v>1950</v>
      </c>
      <c r="E1269" t="s">
        <v>31</v>
      </c>
      <c r="F1269">
        <v>8.34</v>
      </c>
    </row>
    <row r="1270" spans="1:6" x14ac:dyDescent="0.3">
      <c r="A1270" s="1">
        <v>1268</v>
      </c>
      <c r="B1270" t="s">
        <v>2552</v>
      </c>
      <c r="C1270" t="s">
        <v>2553</v>
      </c>
      <c r="D1270" t="s">
        <v>1950</v>
      </c>
      <c r="E1270" t="s">
        <v>2554</v>
      </c>
      <c r="F1270">
        <v>74.23</v>
      </c>
    </row>
    <row r="1271" spans="1:6" x14ac:dyDescent="0.3">
      <c r="A1271" s="1">
        <v>1269</v>
      </c>
      <c r="B1271" t="s">
        <v>2555</v>
      </c>
      <c r="C1271" t="s">
        <v>2556</v>
      </c>
      <c r="D1271" t="s">
        <v>1950</v>
      </c>
      <c r="E1271" t="s">
        <v>11</v>
      </c>
      <c r="F1271">
        <v>34.799999999999997</v>
      </c>
    </row>
    <row r="1272" spans="1:6" x14ac:dyDescent="0.3">
      <c r="A1272" s="1">
        <v>1270</v>
      </c>
      <c r="B1272" t="s">
        <v>2557</v>
      </c>
      <c r="C1272" t="s">
        <v>2558</v>
      </c>
      <c r="D1272" t="s">
        <v>1950</v>
      </c>
      <c r="E1272" t="s">
        <v>8</v>
      </c>
      <c r="F1272">
        <v>66.94</v>
      </c>
    </row>
    <row r="1273" spans="1:6" x14ac:dyDescent="0.3">
      <c r="A1273" s="1">
        <v>1271</v>
      </c>
      <c r="B1273" t="s">
        <v>2559</v>
      </c>
      <c r="C1273" t="s">
        <v>2560</v>
      </c>
      <c r="D1273" t="s">
        <v>1950</v>
      </c>
      <c r="E1273" t="s">
        <v>11</v>
      </c>
      <c r="F1273">
        <v>68.569999999999993</v>
      </c>
    </row>
    <row r="1274" spans="1:6" x14ac:dyDescent="0.3">
      <c r="A1274" s="1">
        <v>1272</v>
      </c>
      <c r="B1274" t="s">
        <v>2561</v>
      </c>
      <c r="C1274" t="s">
        <v>2562</v>
      </c>
      <c r="D1274" t="s">
        <v>1950</v>
      </c>
      <c r="E1274" t="s">
        <v>31</v>
      </c>
      <c r="F1274">
        <v>8.34</v>
      </c>
    </row>
    <row r="1275" spans="1:6" x14ac:dyDescent="0.3">
      <c r="A1275" s="1">
        <v>1273</v>
      </c>
      <c r="B1275" t="s">
        <v>2563</v>
      </c>
      <c r="C1275" t="s">
        <v>2564</v>
      </c>
      <c r="D1275" t="s">
        <v>1950</v>
      </c>
      <c r="E1275" t="s">
        <v>11</v>
      </c>
      <c r="F1275">
        <v>43.7</v>
      </c>
    </row>
    <row r="1276" spans="1:6" x14ac:dyDescent="0.3">
      <c r="A1276" s="1">
        <v>1274</v>
      </c>
      <c r="B1276" t="s">
        <v>2565</v>
      </c>
      <c r="C1276" t="s">
        <v>2566</v>
      </c>
      <c r="D1276" t="s">
        <v>1950</v>
      </c>
      <c r="E1276" t="s">
        <v>11</v>
      </c>
      <c r="F1276">
        <v>65.2</v>
      </c>
    </row>
    <row r="1277" spans="1:6" x14ac:dyDescent="0.3">
      <c r="A1277" s="1">
        <v>1275</v>
      </c>
      <c r="B1277" t="s">
        <v>2567</v>
      </c>
      <c r="C1277" t="s">
        <v>2568</v>
      </c>
      <c r="D1277" t="s">
        <v>1950</v>
      </c>
      <c r="E1277" t="s">
        <v>11</v>
      </c>
      <c r="F1277">
        <v>29.03</v>
      </c>
    </row>
    <row r="1278" spans="1:6" x14ac:dyDescent="0.3">
      <c r="A1278" s="1">
        <v>1276</v>
      </c>
      <c r="B1278" t="s">
        <v>2569</v>
      </c>
      <c r="C1278" t="s">
        <v>2570</v>
      </c>
      <c r="D1278" t="s">
        <v>1950</v>
      </c>
      <c r="E1278" t="s">
        <v>8</v>
      </c>
      <c r="F1278">
        <v>32.549999999999997</v>
      </c>
    </row>
    <row r="1279" spans="1:6" x14ac:dyDescent="0.3">
      <c r="A1279" s="1">
        <v>1277</v>
      </c>
      <c r="B1279" t="s">
        <v>2571</v>
      </c>
      <c r="C1279" t="s">
        <v>2572</v>
      </c>
      <c r="D1279" t="s">
        <v>1950</v>
      </c>
      <c r="E1279" t="s">
        <v>31</v>
      </c>
      <c r="F1279">
        <v>8.34</v>
      </c>
    </row>
    <row r="1280" spans="1:6" x14ac:dyDescent="0.3">
      <c r="A1280" s="1">
        <v>1278</v>
      </c>
      <c r="B1280" t="s">
        <v>2573</v>
      </c>
      <c r="C1280" t="s">
        <v>2574</v>
      </c>
      <c r="D1280" t="s">
        <v>1950</v>
      </c>
      <c r="E1280" t="s">
        <v>8</v>
      </c>
      <c r="F1280">
        <v>44.95</v>
      </c>
    </row>
    <row r="1281" spans="1:6" x14ac:dyDescent="0.3">
      <c r="A1281" s="1">
        <v>1279</v>
      </c>
      <c r="B1281" t="s">
        <v>2575</v>
      </c>
      <c r="C1281" t="s">
        <v>2576</v>
      </c>
      <c r="D1281" t="s">
        <v>1950</v>
      </c>
      <c r="E1281" t="s">
        <v>8</v>
      </c>
      <c r="F1281">
        <v>66.69</v>
      </c>
    </row>
    <row r="1282" spans="1:6" x14ac:dyDescent="0.3">
      <c r="A1282" s="1">
        <v>1280</v>
      </c>
      <c r="B1282" t="s">
        <v>2577</v>
      </c>
      <c r="C1282" t="s">
        <v>1115</v>
      </c>
      <c r="D1282" t="s">
        <v>1950</v>
      </c>
      <c r="E1282" t="s">
        <v>11</v>
      </c>
      <c r="F1282">
        <v>34.29</v>
      </c>
    </row>
    <row r="1283" spans="1:6" x14ac:dyDescent="0.3">
      <c r="A1283" s="1">
        <v>1281</v>
      </c>
      <c r="B1283" t="s">
        <v>2578</v>
      </c>
      <c r="C1283" t="s">
        <v>2579</v>
      </c>
      <c r="D1283" t="s">
        <v>1950</v>
      </c>
      <c r="E1283" t="s">
        <v>8</v>
      </c>
      <c r="F1283">
        <v>56.2</v>
      </c>
    </row>
    <row r="1284" spans="1:6" x14ac:dyDescent="0.3">
      <c r="A1284" s="1">
        <v>1282</v>
      </c>
      <c r="B1284" t="s">
        <v>2580</v>
      </c>
      <c r="C1284" t="s">
        <v>2581</v>
      </c>
      <c r="D1284" t="s">
        <v>1950</v>
      </c>
      <c r="E1284" t="s">
        <v>31</v>
      </c>
      <c r="F1284">
        <v>12.46</v>
      </c>
    </row>
    <row r="1285" spans="1:6" x14ac:dyDescent="0.3">
      <c r="A1285" s="1">
        <v>1283</v>
      </c>
      <c r="B1285" t="s">
        <v>2582</v>
      </c>
      <c r="C1285" t="s">
        <v>2583</v>
      </c>
      <c r="D1285" t="s">
        <v>1950</v>
      </c>
      <c r="E1285" t="s">
        <v>11</v>
      </c>
      <c r="F1285">
        <v>83.37</v>
      </c>
    </row>
    <row r="1286" spans="1:6" x14ac:dyDescent="0.3">
      <c r="A1286" s="1">
        <v>1284</v>
      </c>
      <c r="B1286" t="s">
        <v>2584</v>
      </c>
      <c r="C1286" t="s">
        <v>2585</v>
      </c>
      <c r="D1286" t="s">
        <v>1950</v>
      </c>
      <c r="E1286" t="s">
        <v>31</v>
      </c>
      <c r="F1286">
        <v>39.04</v>
      </c>
    </row>
    <row r="1287" spans="1:6" x14ac:dyDescent="0.3">
      <c r="A1287" s="1">
        <v>1285</v>
      </c>
      <c r="B1287" t="s">
        <v>2586</v>
      </c>
      <c r="C1287" t="s">
        <v>2587</v>
      </c>
      <c r="D1287" t="s">
        <v>1950</v>
      </c>
      <c r="E1287" t="s">
        <v>2588</v>
      </c>
      <c r="F1287">
        <v>117.16</v>
      </c>
    </row>
    <row r="1288" spans="1:6" x14ac:dyDescent="0.3">
      <c r="A1288" s="1">
        <v>1286</v>
      </c>
      <c r="B1288" t="s">
        <v>2589</v>
      </c>
      <c r="C1288" t="s">
        <v>2590</v>
      </c>
      <c r="D1288" t="s">
        <v>1950</v>
      </c>
      <c r="E1288" t="s">
        <v>11</v>
      </c>
      <c r="F1288">
        <v>41.52</v>
      </c>
    </row>
    <row r="1289" spans="1:6" x14ac:dyDescent="0.3">
      <c r="A1289" s="1">
        <v>1287</v>
      </c>
      <c r="B1289" t="s">
        <v>2591</v>
      </c>
      <c r="C1289" t="s">
        <v>2592</v>
      </c>
      <c r="D1289" t="s">
        <v>1950</v>
      </c>
      <c r="E1289" t="s">
        <v>11</v>
      </c>
      <c r="F1289">
        <v>34.950000000000003</v>
      </c>
    </row>
    <row r="1290" spans="1:6" x14ac:dyDescent="0.3">
      <c r="A1290" s="1">
        <v>1288</v>
      </c>
      <c r="B1290" t="s">
        <v>2593</v>
      </c>
      <c r="C1290" t="s">
        <v>2594</v>
      </c>
      <c r="D1290" t="s">
        <v>1950</v>
      </c>
      <c r="E1290" t="s">
        <v>11</v>
      </c>
      <c r="F1290">
        <v>44.37</v>
      </c>
    </row>
    <row r="1291" spans="1:6" x14ac:dyDescent="0.3">
      <c r="A1291" s="1">
        <v>1289</v>
      </c>
      <c r="B1291" t="s">
        <v>2595</v>
      </c>
      <c r="C1291" t="s">
        <v>2596</v>
      </c>
      <c r="D1291" t="s">
        <v>1950</v>
      </c>
      <c r="E1291" t="s">
        <v>11</v>
      </c>
      <c r="F1291">
        <v>71.25</v>
      </c>
    </row>
    <row r="1292" spans="1:6" x14ac:dyDescent="0.3">
      <c r="A1292" s="1">
        <v>1290</v>
      </c>
      <c r="B1292" t="s">
        <v>2597</v>
      </c>
      <c r="C1292" t="s">
        <v>2598</v>
      </c>
      <c r="D1292" t="s">
        <v>1950</v>
      </c>
      <c r="E1292" t="s">
        <v>8</v>
      </c>
      <c r="F1292">
        <v>30.99</v>
      </c>
    </row>
    <row r="1293" spans="1:6" x14ac:dyDescent="0.3">
      <c r="A1293" s="1">
        <v>1291</v>
      </c>
      <c r="B1293" t="s">
        <v>2599</v>
      </c>
      <c r="C1293" t="s">
        <v>2600</v>
      </c>
      <c r="D1293" t="s">
        <v>1950</v>
      </c>
      <c r="E1293" t="s">
        <v>8</v>
      </c>
      <c r="F1293">
        <v>77.98</v>
      </c>
    </row>
    <row r="1294" spans="1:6" x14ac:dyDescent="0.3">
      <c r="A1294" s="1">
        <v>1292</v>
      </c>
      <c r="B1294" t="s">
        <v>2601</v>
      </c>
      <c r="C1294" t="s">
        <v>2602</v>
      </c>
      <c r="D1294" t="s">
        <v>1950</v>
      </c>
      <c r="E1294" t="s">
        <v>31</v>
      </c>
      <c r="F1294">
        <v>8.34</v>
      </c>
    </row>
    <row r="1295" spans="1:6" x14ac:dyDescent="0.3">
      <c r="A1295" s="1">
        <v>1293</v>
      </c>
      <c r="B1295" t="s">
        <v>2603</v>
      </c>
      <c r="C1295" t="s">
        <v>2604</v>
      </c>
      <c r="D1295" t="s">
        <v>1950</v>
      </c>
      <c r="E1295" t="s">
        <v>31</v>
      </c>
      <c r="F1295">
        <v>38.25</v>
      </c>
    </row>
    <row r="1296" spans="1:6" x14ac:dyDescent="0.3">
      <c r="A1296" s="1">
        <v>1294</v>
      </c>
      <c r="B1296" t="s">
        <v>2605</v>
      </c>
      <c r="C1296" t="s">
        <v>2606</v>
      </c>
      <c r="D1296" t="s">
        <v>1950</v>
      </c>
      <c r="E1296" t="s">
        <v>8</v>
      </c>
      <c r="F1296">
        <v>95.41</v>
      </c>
    </row>
    <row r="1297" spans="1:6" x14ac:dyDescent="0.3">
      <c r="A1297" s="1">
        <v>1295</v>
      </c>
      <c r="B1297" t="s">
        <v>2607</v>
      </c>
      <c r="C1297" t="s">
        <v>2608</v>
      </c>
      <c r="D1297" t="s">
        <v>1950</v>
      </c>
      <c r="E1297" t="s">
        <v>11</v>
      </c>
      <c r="F1297">
        <v>77.31</v>
      </c>
    </row>
    <row r="1298" spans="1:6" x14ac:dyDescent="0.3">
      <c r="A1298" s="1">
        <v>1296</v>
      </c>
      <c r="B1298" t="s">
        <v>2609</v>
      </c>
      <c r="C1298" t="s">
        <v>2610</v>
      </c>
      <c r="D1298" t="s">
        <v>1950</v>
      </c>
      <c r="E1298" t="s">
        <v>11</v>
      </c>
      <c r="F1298">
        <v>25.71</v>
      </c>
    </row>
    <row r="1299" spans="1:6" x14ac:dyDescent="0.3">
      <c r="A1299" s="1">
        <v>1297</v>
      </c>
      <c r="B1299" t="s">
        <v>2611</v>
      </c>
      <c r="C1299" t="s">
        <v>2612</v>
      </c>
      <c r="D1299" t="s">
        <v>1950</v>
      </c>
      <c r="E1299" t="s">
        <v>31</v>
      </c>
      <c r="F1299">
        <v>104.2</v>
      </c>
    </row>
    <row r="1300" spans="1:6" x14ac:dyDescent="0.3">
      <c r="A1300" s="1">
        <v>1298</v>
      </c>
      <c r="B1300" t="s">
        <v>2613</v>
      </c>
      <c r="C1300" t="s">
        <v>2614</v>
      </c>
      <c r="D1300" t="s">
        <v>1950</v>
      </c>
      <c r="E1300" t="s">
        <v>11</v>
      </c>
      <c r="F1300">
        <v>72.61</v>
      </c>
    </row>
    <row r="1301" spans="1:6" x14ac:dyDescent="0.3">
      <c r="A1301" s="1">
        <v>1299</v>
      </c>
      <c r="B1301" t="s">
        <v>2615</v>
      </c>
      <c r="C1301" t="s">
        <v>2616</v>
      </c>
      <c r="D1301" t="s">
        <v>1950</v>
      </c>
      <c r="E1301" t="s">
        <v>46</v>
      </c>
      <c r="F1301">
        <v>12.81</v>
      </c>
    </row>
    <row r="1302" spans="1:6" x14ac:dyDescent="0.3">
      <c r="A1302" s="1">
        <v>1300</v>
      </c>
      <c r="B1302" t="s">
        <v>2617</v>
      </c>
      <c r="C1302" t="s">
        <v>2618</v>
      </c>
      <c r="D1302" t="s">
        <v>1950</v>
      </c>
      <c r="E1302" t="s">
        <v>11</v>
      </c>
      <c r="F1302">
        <v>63.87</v>
      </c>
    </row>
    <row r="1303" spans="1:6" x14ac:dyDescent="0.3">
      <c r="A1303" s="1">
        <v>1301</v>
      </c>
      <c r="B1303" t="s">
        <v>2619</v>
      </c>
      <c r="C1303" t="s">
        <v>2620</v>
      </c>
      <c r="D1303" t="s">
        <v>1950</v>
      </c>
      <c r="E1303" t="s">
        <v>8</v>
      </c>
      <c r="F1303">
        <v>47.11</v>
      </c>
    </row>
    <row r="1304" spans="1:6" x14ac:dyDescent="0.3">
      <c r="A1304" s="1">
        <v>1302</v>
      </c>
      <c r="B1304" t="s">
        <v>2621</v>
      </c>
      <c r="C1304" t="s">
        <v>2622</v>
      </c>
      <c r="D1304" t="s">
        <v>1950</v>
      </c>
      <c r="E1304" t="s">
        <v>8</v>
      </c>
      <c r="F1304">
        <v>42.97</v>
      </c>
    </row>
    <row r="1305" spans="1:6" x14ac:dyDescent="0.3">
      <c r="A1305" s="1">
        <v>1303</v>
      </c>
      <c r="B1305" t="s">
        <v>2623</v>
      </c>
      <c r="C1305" t="s">
        <v>2624</v>
      </c>
      <c r="D1305" t="s">
        <v>1950</v>
      </c>
      <c r="E1305" t="s">
        <v>31</v>
      </c>
      <c r="F1305">
        <v>8.34</v>
      </c>
    </row>
    <row r="1306" spans="1:6" x14ac:dyDescent="0.3">
      <c r="A1306" s="1">
        <v>1304</v>
      </c>
      <c r="B1306" t="s">
        <v>2625</v>
      </c>
      <c r="C1306" t="s">
        <v>2626</v>
      </c>
      <c r="D1306" t="s">
        <v>1950</v>
      </c>
      <c r="E1306" t="s">
        <v>8</v>
      </c>
      <c r="F1306">
        <v>85.71</v>
      </c>
    </row>
    <row r="1307" spans="1:6" x14ac:dyDescent="0.3">
      <c r="A1307" s="1">
        <v>1305</v>
      </c>
      <c r="B1307" t="s">
        <v>2627</v>
      </c>
      <c r="C1307" t="s">
        <v>2628</v>
      </c>
      <c r="D1307" t="s">
        <v>1950</v>
      </c>
      <c r="E1307" t="s">
        <v>11</v>
      </c>
      <c r="F1307">
        <v>66.56</v>
      </c>
    </row>
    <row r="1308" spans="1:6" x14ac:dyDescent="0.3">
      <c r="A1308" s="1">
        <v>1306</v>
      </c>
      <c r="B1308" t="s">
        <v>2629</v>
      </c>
      <c r="C1308" t="s">
        <v>2630</v>
      </c>
      <c r="D1308" t="s">
        <v>1950</v>
      </c>
      <c r="E1308" t="s">
        <v>11</v>
      </c>
      <c r="F1308">
        <v>55.8</v>
      </c>
    </row>
    <row r="1309" spans="1:6" x14ac:dyDescent="0.3">
      <c r="A1309" s="1">
        <v>1307</v>
      </c>
      <c r="B1309" t="s">
        <v>2631</v>
      </c>
      <c r="C1309" t="s">
        <v>2632</v>
      </c>
      <c r="D1309" t="s">
        <v>1950</v>
      </c>
      <c r="E1309" t="s">
        <v>8</v>
      </c>
      <c r="F1309">
        <v>18.59</v>
      </c>
    </row>
    <row r="1310" spans="1:6" x14ac:dyDescent="0.3">
      <c r="A1310" s="1">
        <v>1308</v>
      </c>
      <c r="B1310" t="s">
        <v>2633</v>
      </c>
      <c r="C1310" t="s">
        <v>2634</v>
      </c>
      <c r="D1310" t="s">
        <v>1950</v>
      </c>
      <c r="E1310" t="s">
        <v>8</v>
      </c>
      <c r="F1310">
        <v>54.55</v>
      </c>
    </row>
    <row r="1311" spans="1:6" x14ac:dyDescent="0.3">
      <c r="A1311" s="1">
        <v>1309</v>
      </c>
      <c r="B1311" t="s">
        <v>2635</v>
      </c>
      <c r="C1311" t="s">
        <v>2636</v>
      </c>
      <c r="D1311" t="s">
        <v>1950</v>
      </c>
      <c r="E1311" t="s">
        <v>31</v>
      </c>
      <c r="F1311">
        <v>8.34</v>
      </c>
    </row>
    <row r="1312" spans="1:6" x14ac:dyDescent="0.3">
      <c r="A1312" s="1">
        <v>1310</v>
      </c>
      <c r="B1312" t="s">
        <v>2637</v>
      </c>
      <c r="C1312" t="s">
        <v>2638</v>
      </c>
      <c r="D1312" t="s">
        <v>1950</v>
      </c>
      <c r="E1312" t="s">
        <v>11</v>
      </c>
      <c r="F1312">
        <v>0</v>
      </c>
    </row>
    <row r="1313" spans="1:6" x14ac:dyDescent="0.3">
      <c r="A1313" s="1">
        <v>1311</v>
      </c>
      <c r="B1313" t="s">
        <v>2639</v>
      </c>
      <c r="C1313" t="s">
        <v>2640</v>
      </c>
      <c r="D1313" t="s">
        <v>1950</v>
      </c>
      <c r="E1313" t="s">
        <v>11</v>
      </c>
      <c r="F1313">
        <v>8.4</v>
      </c>
    </row>
    <row r="1314" spans="1:6" x14ac:dyDescent="0.3">
      <c r="A1314" s="1">
        <v>1312</v>
      </c>
      <c r="B1314" t="s">
        <v>2641</v>
      </c>
      <c r="C1314" t="s">
        <v>2642</v>
      </c>
      <c r="D1314" t="s">
        <v>1950</v>
      </c>
      <c r="E1314" t="s">
        <v>31</v>
      </c>
      <c r="F1314">
        <v>129.63</v>
      </c>
    </row>
    <row r="1315" spans="1:6" x14ac:dyDescent="0.3">
      <c r="A1315" s="1">
        <v>1313</v>
      </c>
      <c r="B1315" t="s">
        <v>2643</v>
      </c>
      <c r="C1315" t="s">
        <v>2644</v>
      </c>
      <c r="D1315" t="s">
        <v>1950</v>
      </c>
      <c r="E1315" t="s">
        <v>8</v>
      </c>
      <c r="F1315">
        <v>35.54</v>
      </c>
    </row>
    <row r="1316" spans="1:6" x14ac:dyDescent="0.3">
      <c r="A1316" s="1">
        <v>1314</v>
      </c>
      <c r="B1316" t="s">
        <v>2645</v>
      </c>
      <c r="C1316" t="s">
        <v>2646</v>
      </c>
      <c r="D1316" t="s">
        <v>1950</v>
      </c>
      <c r="E1316" t="s">
        <v>8</v>
      </c>
      <c r="F1316">
        <v>54.55</v>
      </c>
    </row>
    <row r="1317" spans="1:6" x14ac:dyDescent="0.3">
      <c r="A1317" s="1">
        <v>1315</v>
      </c>
      <c r="B1317" t="s">
        <v>2647</v>
      </c>
      <c r="C1317" t="s">
        <v>2648</v>
      </c>
      <c r="D1317" t="s">
        <v>1950</v>
      </c>
      <c r="E1317" t="s">
        <v>11</v>
      </c>
      <c r="F1317">
        <v>63.19</v>
      </c>
    </row>
    <row r="1318" spans="1:6" x14ac:dyDescent="0.3">
      <c r="A1318" s="1">
        <v>1316</v>
      </c>
      <c r="B1318" t="s">
        <v>2649</v>
      </c>
      <c r="C1318" t="s">
        <v>2650</v>
      </c>
      <c r="D1318" t="s">
        <v>1950</v>
      </c>
      <c r="E1318" t="s">
        <v>11</v>
      </c>
      <c r="F1318">
        <v>88.07</v>
      </c>
    </row>
    <row r="1319" spans="1:6" x14ac:dyDescent="0.3">
      <c r="A1319" s="1">
        <v>1317</v>
      </c>
      <c r="B1319" t="s">
        <v>2651</v>
      </c>
      <c r="C1319" t="s">
        <v>2652</v>
      </c>
      <c r="D1319" t="s">
        <v>1950</v>
      </c>
      <c r="E1319" t="s">
        <v>8</v>
      </c>
      <c r="F1319">
        <v>19.739999999999998</v>
      </c>
    </row>
    <row r="1320" spans="1:6" x14ac:dyDescent="0.3">
      <c r="A1320" s="1">
        <v>1318</v>
      </c>
      <c r="B1320" t="s">
        <v>2653</v>
      </c>
      <c r="C1320" t="s">
        <v>2654</v>
      </c>
      <c r="D1320" t="s">
        <v>1950</v>
      </c>
      <c r="E1320" t="s">
        <v>31</v>
      </c>
      <c r="F1320">
        <v>36.67</v>
      </c>
    </row>
    <row r="1321" spans="1:6" x14ac:dyDescent="0.3">
      <c r="A1321" s="1">
        <v>1319</v>
      </c>
      <c r="B1321" t="s">
        <v>2655</v>
      </c>
      <c r="C1321" t="s">
        <v>2656</v>
      </c>
      <c r="D1321" t="s">
        <v>1950</v>
      </c>
      <c r="E1321" t="s">
        <v>31</v>
      </c>
      <c r="F1321">
        <v>8.34</v>
      </c>
    </row>
    <row r="1322" spans="1:6" x14ac:dyDescent="0.3">
      <c r="A1322" s="1">
        <v>1320</v>
      </c>
      <c r="B1322" t="s">
        <v>2657</v>
      </c>
      <c r="C1322" t="s">
        <v>2658</v>
      </c>
      <c r="D1322" t="s">
        <v>1950</v>
      </c>
      <c r="E1322" t="s">
        <v>8</v>
      </c>
      <c r="F1322">
        <v>75.08</v>
      </c>
    </row>
    <row r="1323" spans="1:6" x14ac:dyDescent="0.3">
      <c r="A1323" s="1">
        <v>1321</v>
      </c>
      <c r="B1323" t="s">
        <v>2659</v>
      </c>
      <c r="C1323" t="s">
        <v>2660</v>
      </c>
      <c r="D1323" t="s">
        <v>1950</v>
      </c>
      <c r="E1323" t="s">
        <v>31</v>
      </c>
      <c r="F1323">
        <v>43.21</v>
      </c>
    </row>
    <row r="1324" spans="1:6" x14ac:dyDescent="0.3">
      <c r="A1324" s="1">
        <v>1322</v>
      </c>
      <c r="B1324" t="s">
        <v>2661</v>
      </c>
      <c r="C1324" t="s">
        <v>2662</v>
      </c>
      <c r="D1324" t="s">
        <v>1950</v>
      </c>
      <c r="E1324" t="s">
        <v>11</v>
      </c>
      <c r="F1324">
        <v>75.8</v>
      </c>
    </row>
    <row r="1325" spans="1:6" x14ac:dyDescent="0.3">
      <c r="A1325" s="1">
        <v>1323</v>
      </c>
      <c r="B1325" t="s">
        <v>2663</v>
      </c>
      <c r="C1325" t="s">
        <v>2664</v>
      </c>
      <c r="D1325" t="s">
        <v>1950</v>
      </c>
      <c r="E1325" t="s">
        <v>31</v>
      </c>
      <c r="F1325">
        <v>38.25</v>
      </c>
    </row>
    <row r="1326" spans="1:6" x14ac:dyDescent="0.3">
      <c r="A1326" s="1">
        <v>1324</v>
      </c>
      <c r="B1326" t="s">
        <v>2665</v>
      </c>
      <c r="C1326" t="s">
        <v>2666</v>
      </c>
      <c r="D1326" t="s">
        <v>1950</v>
      </c>
      <c r="E1326" t="s">
        <v>18</v>
      </c>
      <c r="F1326">
        <v>24.21</v>
      </c>
    </row>
    <row r="1327" spans="1:6" x14ac:dyDescent="0.3">
      <c r="A1327" s="1">
        <v>1325</v>
      </c>
      <c r="B1327" t="s">
        <v>2667</v>
      </c>
      <c r="C1327" t="s">
        <v>2668</v>
      </c>
      <c r="D1327" t="s">
        <v>1950</v>
      </c>
      <c r="E1327" t="s">
        <v>8</v>
      </c>
      <c r="F1327">
        <v>65.489999999999995</v>
      </c>
    </row>
    <row r="1328" spans="1:6" x14ac:dyDescent="0.3">
      <c r="A1328" s="1">
        <v>1326</v>
      </c>
      <c r="B1328" t="s">
        <v>2669</v>
      </c>
      <c r="C1328" t="s">
        <v>2670</v>
      </c>
      <c r="D1328" t="s">
        <v>1950</v>
      </c>
      <c r="E1328" t="s">
        <v>31</v>
      </c>
      <c r="F1328">
        <v>12.46</v>
      </c>
    </row>
    <row r="1329" spans="1:6" x14ac:dyDescent="0.3">
      <c r="A1329" s="1">
        <v>1327</v>
      </c>
      <c r="B1329" t="s">
        <v>2671</v>
      </c>
      <c r="C1329" t="s">
        <v>2672</v>
      </c>
      <c r="D1329" t="s">
        <v>1950</v>
      </c>
      <c r="E1329" t="s">
        <v>11</v>
      </c>
      <c r="F1329">
        <v>27.9</v>
      </c>
    </row>
    <row r="1330" spans="1:6" x14ac:dyDescent="0.3">
      <c r="A1330" s="1">
        <v>1328</v>
      </c>
      <c r="B1330" t="s">
        <v>2673</v>
      </c>
      <c r="C1330" t="s">
        <v>2674</v>
      </c>
      <c r="D1330" t="s">
        <v>1950</v>
      </c>
      <c r="E1330" t="s">
        <v>46</v>
      </c>
      <c r="F1330">
        <v>44.95</v>
      </c>
    </row>
    <row r="1331" spans="1:6" x14ac:dyDescent="0.3">
      <c r="A1331" s="1">
        <v>1329</v>
      </c>
      <c r="B1331" t="s">
        <v>2675</v>
      </c>
      <c r="C1331" t="s">
        <v>2676</v>
      </c>
      <c r="D1331" t="s">
        <v>1950</v>
      </c>
      <c r="E1331" t="s">
        <v>11</v>
      </c>
      <c r="F1331">
        <v>26.18</v>
      </c>
    </row>
    <row r="1332" spans="1:6" x14ac:dyDescent="0.3">
      <c r="A1332" s="1">
        <v>1330</v>
      </c>
      <c r="B1332" t="s">
        <v>2677</v>
      </c>
      <c r="C1332" t="s">
        <v>2678</v>
      </c>
      <c r="D1332" t="s">
        <v>1950</v>
      </c>
      <c r="E1332" t="s">
        <v>11</v>
      </c>
      <c r="F1332">
        <v>66.56</v>
      </c>
    </row>
    <row r="1333" spans="1:6" x14ac:dyDescent="0.3">
      <c r="A1333" s="1">
        <v>1331</v>
      </c>
      <c r="B1333" t="s">
        <v>2679</v>
      </c>
      <c r="C1333" t="s">
        <v>2680</v>
      </c>
      <c r="D1333" t="s">
        <v>1950</v>
      </c>
      <c r="E1333" t="s">
        <v>11</v>
      </c>
      <c r="F1333">
        <v>29.03</v>
      </c>
    </row>
    <row r="1334" spans="1:6" x14ac:dyDescent="0.3">
      <c r="A1334" s="1">
        <v>1332</v>
      </c>
      <c r="B1334" t="s">
        <v>2681</v>
      </c>
      <c r="C1334" t="s">
        <v>2682</v>
      </c>
      <c r="D1334" t="s">
        <v>1950</v>
      </c>
      <c r="E1334" t="s">
        <v>11</v>
      </c>
      <c r="F1334">
        <v>67.23</v>
      </c>
    </row>
    <row r="1335" spans="1:6" x14ac:dyDescent="0.3">
      <c r="A1335" s="1">
        <v>1333</v>
      </c>
      <c r="B1335" t="s">
        <v>2683</v>
      </c>
      <c r="C1335" t="s">
        <v>2684</v>
      </c>
      <c r="D1335" t="s">
        <v>1950</v>
      </c>
      <c r="E1335" t="s">
        <v>8</v>
      </c>
      <c r="F1335">
        <v>122.48</v>
      </c>
    </row>
    <row r="1336" spans="1:6" x14ac:dyDescent="0.3">
      <c r="A1336" s="1">
        <v>1334</v>
      </c>
      <c r="B1336" t="s">
        <v>2685</v>
      </c>
      <c r="C1336" t="s">
        <v>2686</v>
      </c>
      <c r="D1336" t="s">
        <v>1950</v>
      </c>
      <c r="E1336" t="s">
        <v>11</v>
      </c>
      <c r="F1336">
        <v>114.29</v>
      </c>
    </row>
    <row r="1337" spans="1:6" x14ac:dyDescent="0.3">
      <c r="A1337" s="1">
        <v>1335</v>
      </c>
      <c r="B1337" t="s">
        <v>2687</v>
      </c>
      <c r="C1337" t="s">
        <v>2688</v>
      </c>
      <c r="D1337" t="s">
        <v>1950</v>
      </c>
      <c r="E1337" t="s">
        <v>8</v>
      </c>
      <c r="F1337">
        <v>20.239999999999998</v>
      </c>
    </row>
    <row r="1338" spans="1:6" x14ac:dyDescent="0.3">
      <c r="A1338" s="1">
        <v>1336</v>
      </c>
      <c r="B1338" t="s">
        <v>2689</v>
      </c>
      <c r="C1338" t="s">
        <v>2690</v>
      </c>
      <c r="D1338" t="s">
        <v>1950</v>
      </c>
      <c r="E1338" t="s">
        <v>11</v>
      </c>
      <c r="F1338">
        <v>48.4</v>
      </c>
    </row>
    <row r="1339" spans="1:6" x14ac:dyDescent="0.3">
      <c r="A1339" s="1">
        <v>1337</v>
      </c>
      <c r="B1339" t="s">
        <v>2691</v>
      </c>
      <c r="C1339" t="s">
        <v>2692</v>
      </c>
      <c r="D1339" t="s">
        <v>1950</v>
      </c>
      <c r="E1339" t="s">
        <v>46</v>
      </c>
      <c r="F1339">
        <v>36.36</v>
      </c>
    </row>
    <row r="1340" spans="1:6" x14ac:dyDescent="0.3">
      <c r="A1340" s="1">
        <v>1338</v>
      </c>
      <c r="B1340" t="s">
        <v>2693</v>
      </c>
      <c r="C1340" t="s">
        <v>2694</v>
      </c>
      <c r="D1340" t="s">
        <v>1950</v>
      </c>
      <c r="E1340" t="s">
        <v>31</v>
      </c>
      <c r="F1340">
        <v>34.159999999999997</v>
      </c>
    </row>
    <row r="1341" spans="1:6" x14ac:dyDescent="0.3">
      <c r="A1341" s="1">
        <v>1339</v>
      </c>
      <c r="B1341" t="s">
        <v>2695</v>
      </c>
      <c r="C1341" t="s">
        <v>2696</v>
      </c>
      <c r="D1341" t="s">
        <v>1950</v>
      </c>
      <c r="E1341" t="s">
        <v>8</v>
      </c>
      <c r="F1341">
        <v>87.44</v>
      </c>
    </row>
    <row r="1342" spans="1:6" x14ac:dyDescent="0.3">
      <c r="A1342" s="1">
        <v>1340</v>
      </c>
      <c r="B1342" t="s">
        <v>2697</v>
      </c>
      <c r="C1342" t="s">
        <v>2698</v>
      </c>
      <c r="D1342" t="s">
        <v>1950</v>
      </c>
      <c r="E1342" t="s">
        <v>11</v>
      </c>
      <c r="F1342">
        <v>45.71</v>
      </c>
    </row>
    <row r="1343" spans="1:6" x14ac:dyDescent="0.3">
      <c r="A1343" s="1">
        <v>1341</v>
      </c>
      <c r="B1343" t="s">
        <v>2699</v>
      </c>
      <c r="C1343" t="s">
        <v>2700</v>
      </c>
      <c r="D1343" t="s">
        <v>1950</v>
      </c>
      <c r="E1343" t="s">
        <v>18</v>
      </c>
      <c r="F1343">
        <v>60.51</v>
      </c>
    </row>
    <row r="1344" spans="1:6" x14ac:dyDescent="0.3">
      <c r="A1344" s="1">
        <v>1342</v>
      </c>
      <c r="B1344" t="s">
        <v>2701</v>
      </c>
      <c r="C1344" t="s">
        <v>2702</v>
      </c>
      <c r="D1344" t="s">
        <v>1950</v>
      </c>
      <c r="E1344" t="s">
        <v>8</v>
      </c>
      <c r="F1344">
        <v>11.15</v>
      </c>
    </row>
    <row r="1345" spans="1:6" x14ac:dyDescent="0.3">
      <c r="A1345" s="1">
        <v>1343</v>
      </c>
      <c r="B1345" t="s">
        <v>2703</v>
      </c>
      <c r="C1345" t="s">
        <v>2704</v>
      </c>
      <c r="D1345" t="s">
        <v>1950</v>
      </c>
      <c r="E1345" t="s">
        <v>8</v>
      </c>
      <c r="F1345">
        <v>9.5</v>
      </c>
    </row>
    <row r="1346" spans="1:6" x14ac:dyDescent="0.3">
      <c r="A1346" s="1">
        <v>1344</v>
      </c>
      <c r="B1346" t="s">
        <v>2705</v>
      </c>
      <c r="C1346" t="s">
        <v>2706</v>
      </c>
      <c r="D1346" t="s">
        <v>1950</v>
      </c>
      <c r="E1346" t="s">
        <v>11</v>
      </c>
      <c r="F1346">
        <v>110.25</v>
      </c>
    </row>
    <row r="1347" spans="1:6" x14ac:dyDescent="0.3">
      <c r="A1347" s="1">
        <v>1345</v>
      </c>
      <c r="B1347" t="s">
        <v>2707</v>
      </c>
      <c r="C1347" t="s">
        <v>2708</v>
      </c>
      <c r="D1347" t="s">
        <v>1950</v>
      </c>
      <c r="E1347" t="s">
        <v>11</v>
      </c>
      <c r="F1347">
        <v>69.92</v>
      </c>
    </row>
    <row r="1348" spans="1:6" x14ac:dyDescent="0.3">
      <c r="A1348" s="1">
        <v>1346</v>
      </c>
      <c r="B1348" t="s">
        <v>2709</v>
      </c>
      <c r="C1348" t="s">
        <v>2710</v>
      </c>
      <c r="D1348" t="s">
        <v>1950</v>
      </c>
      <c r="E1348" t="s">
        <v>11</v>
      </c>
      <c r="F1348">
        <v>40.340000000000003</v>
      </c>
    </row>
    <row r="1349" spans="1:6" x14ac:dyDescent="0.3">
      <c r="A1349" s="1">
        <v>1347</v>
      </c>
      <c r="B1349" t="s">
        <v>2711</v>
      </c>
      <c r="C1349" t="s">
        <v>2712</v>
      </c>
      <c r="D1349" t="s">
        <v>1950</v>
      </c>
      <c r="E1349" t="s">
        <v>11</v>
      </c>
      <c r="F1349">
        <v>41.51</v>
      </c>
    </row>
    <row r="1350" spans="1:6" x14ac:dyDescent="0.3">
      <c r="A1350" s="1">
        <v>1348</v>
      </c>
      <c r="B1350" t="s">
        <v>2713</v>
      </c>
      <c r="C1350" t="s">
        <v>2714</v>
      </c>
      <c r="D1350" t="s">
        <v>1950</v>
      </c>
      <c r="E1350" t="s">
        <v>11</v>
      </c>
      <c r="F1350">
        <v>45.71</v>
      </c>
    </row>
    <row r="1351" spans="1:6" x14ac:dyDescent="0.3">
      <c r="A1351" s="1">
        <v>1349</v>
      </c>
      <c r="B1351" t="s">
        <v>2715</v>
      </c>
      <c r="C1351" t="s">
        <v>2716</v>
      </c>
      <c r="D1351" t="s">
        <v>1950</v>
      </c>
      <c r="E1351" t="s">
        <v>8</v>
      </c>
      <c r="F1351">
        <v>80.17</v>
      </c>
    </row>
    <row r="1352" spans="1:6" x14ac:dyDescent="0.3">
      <c r="A1352" s="1">
        <v>1350</v>
      </c>
      <c r="B1352" t="s">
        <v>2717</v>
      </c>
      <c r="C1352" t="s">
        <v>2718</v>
      </c>
      <c r="D1352" t="s">
        <v>1950</v>
      </c>
      <c r="E1352" t="s">
        <v>8</v>
      </c>
      <c r="F1352">
        <v>37.19</v>
      </c>
    </row>
    <row r="1353" spans="1:6" x14ac:dyDescent="0.3">
      <c r="A1353" s="1">
        <v>1351</v>
      </c>
      <c r="B1353" t="s">
        <v>2719</v>
      </c>
      <c r="C1353" t="s">
        <v>2720</v>
      </c>
      <c r="D1353" t="s">
        <v>1950</v>
      </c>
      <c r="E1353" t="s">
        <v>11</v>
      </c>
      <c r="F1353">
        <v>11.64</v>
      </c>
    </row>
    <row r="1354" spans="1:6" x14ac:dyDescent="0.3">
      <c r="A1354" s="1">
        <v>1352</v>
      </c>
      <c r="B1354" t="s">
        <v>2721</v>
      </c>
      <c r="C1354" t="s">
        <v>2722</v>
      </c>
      <c r="D1354" t="s">
        <v>1950</v>
      </c>
      <c r="E1354" t="s">
        <v>11</v>
      </c>
      <c r="F1354">
        <v>104.2</v>
      </c>
    </row>
    <row r="1355" spans="1:6" x14ac:dyDescent="0.3">
      <c r="A1355" s="1">
        <v>1353</v>
      </c>
      <c r="B1355" t="s">
        <v>2723</v>
      </c>
      <c r="C1355" t="s">
        <v>2724</v>
      </c>
      <c r="D1355" t="s">
        <v>1950</v>
      </c>
      <c r="E1355" t="s">
        <v>8</v>
      </c>
      <c r="F1355">
        <v>8.26</v>
      </c>
    </row>
    <row r="1356" spans="1:6" x14ac:dyDescent="0.3">
      <c r="A1356" s="1">
        <v>1354</v>
      </c>
      <c r="B1356" t="s">
        <v>2725</v>
      </c>
      <c r="C1356" t="s">
        <v>2726</v>
      </c>
      <c r="D1356" t="s">
        <v>1950</v>
      </c>
      <c r="E1356" t="s">
        <v>31</v>
      </c>
      <c r="F1356">
        <v>8.34</v>
      </c>
    </row>
    <row r="1357" spans="1:6" x14ac:dyDescent="0.3">
      <c r="A1357" s="1">
        <v>1355</v>
      </c>
      <c r="B1357" t="s">
        <v>2727</v>
      </c>
      <c r="C1357" t="s">
        <v>2728</v>
      </c>
      <c r="D1357" t="s">
        <v>1950</v>
      </c>
      <c r="E1357" t="s">
        <v>11</v>
      </c>
      <c r="F1357">
        <v>47.73</v>
      </c>
    </row>
    <row r="1358" spans="1:6" x14ac:dyDescent="0.3">
      <c r="A1358" s="1">
        <v>1356</v>
      </c>
      <c r="B1358" t="s">
        <v>2729</v>
      </c>
      <c r="C1358" t="s">
        <v>2730</v>
      </c>
      <c r="D1358" t="s">
        <v>1950</v>
      </c>
      <c r="E1358" t="s">
        <v>8</v>
      </c>
      <c r="F1358">
        <v>30.99</v>
      </c>
    </row>
    <row r="1359" spans="1:6" x14ac:dyDescent="0.3">
      <c r="A1359" s="1">
        <v>1357</v>
      </c>
      <c r="B1359" t="s">
        <v>2731</v>
      </c>
      <c r="C1359" t="s">
        <v>2732</v>
      </c>
      <c r="D1359" t="s">
        <v>1950</v>
      </c>
      <c r="E1359" t="s">
        <v>8</v>
      </c>
      <c r="F1359">
        <v>49.59</v>
      </c>
    </row>
    <row r="1360" spans="1:6" x14ac:dyDescent="0.3">
      <c r="A1360" s="1">
        <v>1358</v>
      </c>
      <c r="B1360" t="s">
        <v>2733</v>
      </c>
      <c r="C1360" t="s">
        <v>2734</v>
      </c>
      <c r="D1360" t="s">
        <v>1950</v>
      </c>
      <c r="E1360" t="s">
        <v>11</v>
      </c>
      <c r="F1360">
        <v>46.4</v>
      </c>
    </row>
    <row r="1361" spans="1:6" x14ac:dyDescent="0.3">
      <c r="A1361" s="1">
        <v>1359</v>
      </c>
      <c r="B1361" t="s">
        <v>2735</v>
      </c>
      <c r="C1361" t="s">
        <v>2736</v>
      </c>
      <c r="D1361" t="s">
        <v>1950</v>
      </c>
      <c r="E1361" t="s">
        <v>11</v>
      </c>
      <c r="F1361">
        <v>67.900000000000006</v>
      </c>
    </row>
    <row r="1362" spans="1:6" x14ac:dyDescent="0.3">
      <c r="A1362" s="1">
        <v>1360</v>
      </c>
      <c r="B1362" t="s">
        <v>2737</v>
      </c>
      <c r="C1362" t="s">
        <v>2738</v>
      </c>
      <c r="D1362" t="s">
        <v>1950</v>
      </c>
      <c r="E1362" t="s">
        <v>11</v>
      </c>
      <c r="F1362">
        <v>90.09</v>
      </c>
    </row>
    <row r="1363" spans="1:6" x14ac:dyDescent="0.3">
      <c r="A1363" s="1">
        <v>1361</v>
      </c>
      <c r="B1363" t="s">
        <v>2739</v>
      </c>
      <c r="C1363" t="s">
        <v>2740</v>
      </c>
      <c r="D1363" t="s">
        <v>1950</v>
      </c>
      <c r="E1363" t="s">
        <v>31</v>
      </c>
      <c r="F1363">
        <v>63.3</v>
      </c>
    </row>
    <row r="1364" spans="1:6" x14ac:dyDescent="0.3">
      <c r="A1364" s="1">
        <v>1362</v>
      </c>
      <c r="B1364" t="s">
        <v>2741</v>
      </c>
      <c r="C1364" t="s">
        <v>2742</v>
      </c>
      <c r="D1364" t="s">
        <v>1950</v>
      </c>
      <c r="E1364" t="s">
        <v>8</v>
      </c>
      <c r="F1364">
        <v>25.2</v>
      </c>
    </row>
    <row r="1365" spans="1:6" x14ac:dyDescent="0.3">
      <c r="A1365" s="1">
        <v>1363</v>
      </c>
      <c r="B1365" t="s">
        <v>2743</v>
      </c>
      <c r="C1365" t="s">
        <v>2744</v>
      </c>
      <c r="D1365" t="s">
        <v>1950</v>
      </c>
      <c r="E1365" t="s">
        <v>11</v>
      </c>
      <c r="F1365">
        <v>149.25</v>
      </c>
    </row>
    <row r="1366" spans="1:6" x14ac:dyDescent="0.3">
      <c r="A1366" s="1">
        <v>1364</v>
      </c>
      <c r="B1366" t="s">
        <v>2745</v>
      </c>
      <c r="C1366" t="s">
        <v>2746</v>
      </c>
      <c r="D1366" t="s">
        <v>1950</v>
      </c>
      <c r="E1366" t="s">
        <v>46</v>
      </c>
      <c r="F1366">
        <v>54.55</v>
      </c>
    </row>
    <row r="1367" spans="1:6" x14ac:dyDescent="0.3">
      <c r="A1367" s="1">
        <v>1365</v>
      </c>
      <c r="B1367" t="s">
        <v>2747</v>
      </c>
      <c r="C1367" t="s">
        <v>2748</v>
      </c>
      <c r="D1367" t="s">
        <v>1950</v>
      </c>
      <c r="E1367" t="s">
        <v>31</v>
      </c>
      <c r="F1367">
        <v>101.55</v>
      </c>
    </row>
    <row r="1368" spans="1:6" x14ac:dyDescent="0.3">
      <c r="A1368" s="1">
        <v>1366</v>
      </c>
      <c r="B1368" t="s">
        <v>2749</v>
      </c>
      <c r="C1368" t="s">
        <v>2750</v>
      </c>
      <c r="D1368" t="s">
        <v>1950</v>
      </c>
      <c r="E1368" t="s">
        <v>31</v>
      </c>
      <c r="F1368">
        <v>43.21</v>
      </c>
    </row>
    <row r="1369" spans="1:6" x14ac:dyDescent="0.3">
      <c r="A1369" s="1">
        <v>1367</v>
      </c>
      <c r="B1369" t="s">
        <v>2751</v>
      </c>
      <c r="C1369" t="s">
        <v>2752</v>
      </c>
      <c r="D1369" t="s">
        <v>1950</v>
      </c>
      <c r="E1369" t="s">
        <v>11</v>
      </c>
      <c r="F1369">
        <v>83.36</v>
      </c>
    </row>
    <row r="1370" spans="1:6" x14ac:dyDescent="0.3">
      <c r="A1370" s="1">
        <v>1368</v>
      </c>
      <c r="B1370" t="s">
        <v>2753</v>
      </c>
      <c r="C1370" t="s">
        <v>2416</v>
      </c>
      <c r="D1370" t="s">
        <v>1950</v>
      </c>
      <c r="E1370" t="s">
        <v>31</v>
      </c>
      <c r="F1370">
        <v>66.66</v>
      </c>
    </row>
    <row r="1371" spans="1:6" x14ac:dyDescent="0.3">
      <c r="A1371" s="1">
        <v>1369</v>
      </c>
      <c r="B1371" t="s">
        <v>2754</v>
      </c>
      <c r="C1371" t="s">
        <v>2755</v>
      </c>
      <c r="D1371" t="s">
        <v>1950</v>
      </c>
      <c r="E1371" t="s">
        <v>31</v>
      </c>
      <c r="F1371">
        <v>33.29</v>
      </c>
    </row>
    <row r="1372" spans="1:6" x14ac:dyDescent="0.3">
      <c r="A1372" s="1">
        <v>1370</v>
      </c>
      <c r="B1372" t="s">
        <v>2756</v>
      </c>
      <c r="C1372" t="s">
        <v>2757</v>
      </c>
      <c r="D1372" t="s">
        <v>1950</v>
      </c>
      <c r="E1372" t="s">
        <v>11</v>
      </c>
      <c r="F1372">
        <v>195.62</v>
      </c>
    </row>
    <row r="1373" spans="1:6" x14ac:dyDescent="0.3">
      <c r="A1373" s="1">
        <v>1371</v>
      </c>
      <c r="B1373" t="s">
        <v>2758</v>
      </c>
      <c r="C1373" t="s">
        <v>2759</v>
      </c>
      <c r="D1373" t="s">
        <v>1950</v>
      </c>
      <c r="E1373" t="s">
        <v>11</v>
      </c>
      <c r="F1373">
        <v>69.92</v>
      </c>
    </row>
    <row r="1374" spans="1:6" x14ac:dyDescent="0.3">
      <c r="A1374" s="1">
        <v>1372</v>
      </c>
      <c r="B1374" t="s">
        <v>2760</v>
      </c>
      <c r="C1374" t="s">
        <v>2761</v>
      </c>
      <c r="D1374" t="s">
        <v>1950</v>
      </c>
      <c r="E1374" t="s">
        <v>31</v>
      </c>
      <c r="F1374">
        <v>30</v>
      </c>
    </row>
    <row r="1375" spans="1:6" x14ac:dyDescent="0.3">
      <c r="A1375" s="1">
        <v>1373</v>
      </c>
      <c r="B1375" t="s">
        <v>2762</v>
      </c>
      <c r="C1375" t="s">
        <v>2763</v>
      </c>
      <c r="D1375" t="s">
        <v>1950</v>
      </c>
      <c r="E1375" t="s">
        <v>11</v>
      </c>
      <c r="F1375">
        <v>38.32</v>
      </c>
    </row>
    <row r="1376" spans="1:6" x14ac:dyDescent="0.3">
      <c r="A1376" s="1">
        <v>1374</v>
      </c>
      <c r="B1376" t="s">
        <v>2764</v>
      </c>
      <c r="C1376" t="s">
        <v>2765</v>
      </c>
      <c r="D1376" t="s">
        <v>1950</v>
      </c>
      <c r="E1376" t="s">
        <v>31</v>
      </c>
      <c r="F1376">
        <v>8.34</v>
      </c>
    </row>
    <row r="1377" spans="1:6" x14ac:dyDescent="0.3">
      <c r="A1377" s="1">
        <v>1375</v>
      </c>
      <c r="B1377" t="s">
        <v>2766</v>
      </c>
      <c r="C1377" t="s">
        <v>2767</v>
      </c>
      <c r="D1377" t="s">
        <v>1950</v>
      </c>
      <c r="E1377" t="s">
        <v>11</v>
      </c>
      <c r="F1377">
        <v>45.72</v>
      </c>
    </row>
    <row r="1378" spans="1:6" x14ac:dyDescent="0.3">
      <c r="A1378" s="1">
        <v>1376</v>
      </c>
      <c r="B1378" t="s">
        <v>2768</v>
      </c>
      <c r="C1378" t="s">
        <v>2769</v>
      </c>
      <c r="D1378" t="s">
        <v>1950</v>
      </c>
      <c r="E1378" t="s">
        <v>11</v>
      </c>
      <c r="F1378">
        <v>59.16</v>
      </c>
    </row>
    <row r="1379" spans="1:6" x14ac:dyDescent="0.3">
      <c r="A1379" s="1">
        <v>1377</v>
      </c>
      <c r="B1379" t="s">
        <v>2770</v>
      </c>
      <c r="C1379" t="s">
        <v>2771</v>
      </c>
      <c r="D1379" t="s">
        <v>1950</v>
      </c>
      <c r="E1379" t="s">
        <v>11</v>
      </c>
      <c r="F1379">
        <v>45.72</v>
      </c>
    </row>
    <row r="1380" spans="1:6" x14ac:dyDescent="0.3">
      <c r="A1380" s="1">
        <v>1378</v>
      </c>
      <c r="B1380" t="s">
        <v>2772</v>
      </c>
      <c r="C1380" t="s">
        <v>2773</v>
      </c>
      <c r="D1380" t="s">
        <v>1950</v>
      </c>
      <c r="E1380" t="s">
        <v>11</v>
      </c>
      <c r="F1380">
        <v>59.21</v>
      </c>
    </row>
    <row r="1381" spans="1:6" x14ac:dyDescent="0.3">
      <c r="A1381" s="1">
        <v>1379</v>
      </c>
      <c r="B1381" t="s">
        <v>2774</v>
      </c>
      <c r="C1381" t="s">
        <v>2775</v>
      </c>
      <c r="D1381" t="s">
        <v>1950</v>
      </c>
      <c r="E1381" t="s">
        <v>11</v>
      </c>
      <c r="F1381">
        <v>91.43</v>
      </c>
    </row>
    <row r="1382" spans="1:6" x14ac:dyDescent="0.3">
      <c r="A1382" s="1">
        <v>1380</v>
      </c>
      <c r="B1382" t="s">
        <v>2776</v>
      </c>
      <c r="C1382" t="s">
        <v>2777</v>
      </c>
      <c r="D1382" t="s">
        <v>1950</v>
      </c>
      <c r="E1382" t="s">
        <v>8</v>
      </c>
      <c r="F1382">
        <v>77.680000000000007</v>
      </c>
    </row>
    <row r="1383" spans="1:6" x14ac:dyDescent="0.3">
      <c r="A1383" s="1">
        <v>1381</v>
      </c>
      <c r="B1383" t="s">
        <v>2778</v>
      </c>
      <c r="C1383" t="s">
        <v>2779</v>
      </c>
      <c r="D1383" t="s">
        <v>1950</v>
      </c>
      <c r="E1383" t="s">
        <v>8</v>
      </c>
      <c r="F1383">
        <v>150.58000000000001</v>
      </c>
    </row>
    <row r="1384" spans="1:6" x14ac:dyDescent="0.3">
      <c r="A1384" s="1">
        <v>1382</v>
      </c>
      <c r="B1384" t="s">
        <v>2780</v>
      </c>
      <c r="C1384" t="s">
        <v>2781</v>
      </c>
      <c r="D1384" t="s">
        <v>1950</v>
      </c>
      <c r="E1384" t="s">
        <v>11</v>
      </c>
      <c r="F1384">
        <v>53.1</v>
      </c>
    </row>
    <row r="1385" spans="1:6" x14ac:dyDescent="0.3">
      <c r="A1385" s="1">
        <v>1383</v>
      </c>
      <c r="B1385" t="s">
        <v>2782</v>
      </c>
      <c r="C1385" t="s">
        <v>2783</v>
      </c>
      <c r="D1385" t="s">
        <v>1950</v>
      </c>
      <c r="E1385" t="s">
        <v>31</v>
      </c>
      <c r="F1385">
        <v>8.34</v>
      </c>
    </row>
    <row r="1386" spans="1:6" x14ac:dyDescent="0.3">
      <c r="A1386" s="1">
        <v>1384</v>
      </c>
      <c r="B1386" t="s">
        <v>2784</v>
      </c>
      <c r="C1386" t="s">
        <v>2785</v>
      </c>
      <c r="D1386" t="s">
        <v>1950</v>
      </c>
      <c r="E1386" t="s">
        <v>11</v>
      </c>
      <c r="F1386">
        <v>0</v>
      </c>
    </row>
    <row r="1387" spans="1:6" x14ac:dyDescent="0.3">
      <c r="A1387" s="1">
        <v>1385</v>
      </c>
      <c r="B1387" t="s">
        <v>2786</v>
      </c>
      <c r="C1387" t="s">
        <v>2787</v>
      </c>
      <c r="D1387" t="s">
        <v>1950</v>
      </c>
      <c r="E1387" t="s">
        <v>31</v>
      </c>
      <c r="F1387">
        <v>104.05</v>
      </c>
    </row>
    <row r="1388" spans="1:6" x14ac:dyDescent="0.3">
      <c r="A1388" s="1">
        <v>1386</v>
      </c>
      <c r="B1388" t="s">
        <v>2788</v>
      </c>
      <c r="C1388" t="s">
        <v>2789</v>
      </c>
      <c r="D1388" t="s">
        <v>1950</v>
      </c>
      <c r="E1388" t="s">
        <v>31</v>
      </c>
      <c r="F1388">
        <v>80.92</v>
      </c>
    </row>
    <row r="1389" spans="1:6" x14ac:dyDescent="0.3">
      <c r="A1389" s="1">
        <v>1387</v>
      </c>
      <c r="B1389" t="s">
        <v>2790</v>
      </c>
      <c r="C1389" t="s">
        <v>2791</v>
      </c>
      <c r="D1389" t="s">
        <v>1950</v>
      </c>
      <c r="E1389" t="s">
        <v>8</v>
      </c>
      <c r="F1389">
        <v>30.99</v>
      </c>
    </row>
    <row r="1390" spans="1:6" x14ac:dyDescent="0.3">
      <c r="A1390" s="1">
        <v>1388</v>
      </c>
      <c r="B1390" t="s">
        <v>2792</v>
      </c>
      <c r="C1390" t="s">
        <v>2789</v>
      </c>
      <c r="D1390" t="s">
        <v>1950</v>
      </c>
      <c r="E1390" t="s">
        <v>31</v>
      </c>
      <c r="F1390">
        <v>72</v>
      </c>
    </row>
    <row r="1391" spans="1:6" x14ac:dyDescent="0.3">
      <c r="A1391" s="1">
        <v>1389</v>
      </c>
      <c r="B1391" t="s">
        <v>2793</v>
      </c>
      <c r="C1391" t="s">
        <v>2794</v>
      </c>
      <c r="D1391" t="s">
        <v>1950</v>
      </c>
      <c r="E1391" t="s">
        <v>11</v>
      </c>
      <c r="F1391">
        <v>48.4</v>
      </c>
    </row>
    <row r="1392" spans="1:6" x14ac:dyDescent="0.3">
      <c r="A1392" s="1">
        <v>1390</v>
      </c>
      <c r="B1392" t="s">
        <v>2795</v>
      </c>
      <c r="C1392" t="s">
        <v>2796</v>
      </c>
      <c r="D1392" t="s">
        <v>1950</v>
      </c>
      <c r="E1392" t="s">
        <v>11</v>
      </c>
      <c r="F1392">
        <v>49.16</v>
      </c>
    </row>
    <row r="1393" spans="1:6" x14ac:dyDescent="0.3">
      <c r="A1393" s="1">
        <v>1391</v>
      </c>
      <c r="B1393" t="s">
        <v>2797</v>
      </c>
      <c r="C1393" t="s">
        <v>2798</v>
      </c>
      <c r="D1393" t="s">
        <v>1950</v>
      </c>
      <c r="E1393" t="s">
        <v>31</v>
      </c>
      <c r="F1393">
        <v>60.21</v>
      </c>
    </row>
    <row r="1394" spans="1:6" x14ac:dyDescent="0.3">
      <c r="A1394" s="1">
        <v>1392</v>
      </c>
      <c r="B1394" t="s">
        <v>2799</v>
      </c>
      <c r="C1394" t="s">
        <v>2800</v>
      </c>
      <c r="D1394" t="s">
        <v>1950</v>
      </c>
      <c r="E1394" t="s">
        <v>11</v>
      </c>
      <c r="F1394">
        <v>47.06</v>
      </c>
    </row>
    <row r="1395" spans="1:6" x14ac:dyDescent="0.3">
      <c r="A1395" s="1">
        <v>1393</v>
      </c>
      <c r="B1395" t="s">
        <v>2801</v>
      </c>
      <c r="C1395" t="s">
        <v>2802</v>
      </c>
      <c r="D1395" t="s">
        <v>1950</v>
      </c>
      <c r="E1395" t="s">
        <v>11</v>
      </c>
      <c r="F1395">
        <v>57.81</v>
      </c>
    </row>
    <row r="1396" spans="1:6" x14ac:dyDescent="0.3">
      <c r="A1396" s="1">
        <v>1394</v>
      </c>
      <c r="B1396" t="s">
        <v>2803</v>
      </c>
      <c r="C1396" t="s">
        <v>2804</v>
      </c>
      <c r="D1396" t="s">
        <v>1950</v>
      </c>
      <c r="E1396" t="s">
        <v>8</v>
      </c>
      <c r="F1396">
        <v>34.29</v>
      </c>
    </row>
    <row r="1397" spans="1:6" x14ac:dyDescent="0.3">
      <c r="A1397" s="1">
        <v>1395</v>
      </c>
      <c r="B1397" t="s">
        <v>2805</v>
      </c>
      <c r="C1397" t="s">
        <v>2806</v>
      </c>
      <c r="D1397" t="s">
        <v>1950</v>
      </c>
      <c r="E1397" t="s">
        <v>31</v>
      </c>
      <c r="F1397">
        <v>34</v>
      </c>
    </row>
    <row r="1398" spans="1:6" x14ac:dyDescent="0.3">
      <c r="A1398" s="1">
        <v>1396</v>
      </c>
      <c r="B1398" t="s">
        <v>2807</v>
      </c>
      <c r="C1398" t="s">
        <v>2808</v>
      </c>
      <c r="D1398" t="s">
        <v>1950</v>
      </c>
      <c r="E1398" t="s">
        <v>11</v>
      </c>
      <c r="F1398">
        <v>59.16</v>
      </c>
    </row>
    <row r="1399" spans="1:6" x14ac:dyDescent="0.3">
      <c r="A1399" s="1">
        <v>1397</v>
      </c>
      <c r="B1399" t="s">
        <v>2809</v>
      </c>
      <c r="C1399" t="s">
        <v>2810</v>
      </c>
      <c r="D1399" t="s">
        <v>1950</v>
      </c>
      <c r="E1399" t="s">
        <v>11</v>
      </c>
      <c r="F1399">
        <v>43.7</v>
      </c>
    </row>
    <row r="1400" spans="1:6" x14ac:dyDescent="0.3">
      <c r="A1400" s="1">
        <v>1398</v>
      </c>
      <c r="B1400" t="s">
        <v>2811</v>
      </c>
      <c r="C1400" t="s">
        <v>2812</v>
      </c>
      <c r="D1400" t="s">
        <v>1950</v>
      </c>
      <c r="E1400" t="s">
        <v>11</v>
      </c>
      <c r="F1400">
        <v>65.209999999999994</v>
      </c>
    </row>
    <row r="1401" spans="1:6" x14ac:dyDescent="0.3">
      <c r="A1401" s="1">
        <v>1399</v>
      </c>
      <c r="B1401" t="s">
        <v>2813</v>
      </c>
      <c r="C1401" t="s">
        <v>2814</v>
      </c>
      <c r="D1401" t="s">
        <v>1950</v>
      </c>
      <c r="E1401" t="s">
        <v>8</v>
      </c>
      <c r="F1401">
        <v>71.900000000000006</v>
      </c>
    </row>
    <row r="1402" spans="1:6" x14ac:dyDescent="0.3">
      <c r="A1402" s="1">
        <v>1400</v>
      </c>
      <c r="B1402" t="s">
        <v>2815</v>
      </c>
      <c r="C1402" t="s">
        <v>2816</v>
      </c>
      <c r="D1402" t="s">
        <v>1950</v>
      </c>
      <c r="E1402" t="s">
        <v>11</v>
      </c>
      <c r="F1402">
        <v>90.09</v>
      </c>
    </row>
    <row r="1403" spans="1:6" x14ac:dyDescent="0.3">
      <c r="A1403" s="1">
        <v>1401</v>
      </c>
      <c r="B1403" t="s">
        <v>2817</v>
      </c>
      <c r="C1403" t="s">
        <v>2818</v>
      </c>
      <c r="D1403" t="s">
        <v>1950</v>
      </c>
      <c r="E1403" t="s">
        <v>11</v>
      </c>
      <c r="F1403">
        <v>76.63</v>
      </c>
    </row>
    <row r="1404" spans="1:6" x14ac:dyDescent="0.3">
      <c r="A1404" s="1">
        <v>1402</v>
      </c>
      <c r="B1404" t="s">
        <v>2819</v>
      </c>
      <c r="C1404" t="s">
        <v>2820</v>
      </c>
      <c r="D1404" t="s">
        <v>1950</v>
      </c>
      <c r="E1404" t="s">
        <v>31</v>
      </c>
      <c r="F1404">
        <v>36.96</v>
      </c>
    </row>
    <row r="1405" spans="1:6" x14ac:dyDescent="0.3">
      <c r="A1405" s="1">
        <v>1403</v>
      </c>
      <c r="B1405" t="s">
        <v>2821</v>
      </c>
      <c r="C1405" t="s">
        <v>2822</v>
      </c>
      <c r="D1405" t="s">
        <v>1950</v>
      </c>
      <c r="E1405" t="s">
        <v>11</v>
      </c>
      <c r="F1405">
        <v>83.36</v>
      </c>
    </row>
    <row r="1406" spans="1:6" x14ac:dyDescent="0.3">
      <c r="A1406" s="1">
        <v>1404</v>
      </c>
      <c r="B1406" t="s">
        <v>2823</v>
      </c>
      <c r="C1406" t="s">
        <v>2824</v>
      </c>
      <c r="D1406" t="s">
        <v>1950</v>
      </c>
      <c r="E1406" t="s">
        <v>11</v>
      </c>
      <c r="F1406">
        <v>82.02</v>
      </c>
    </row>
    <row r="1407" spans="1:6" x14ac:dyDescent="0.3">
      <c r="A1407" s="1">
        <v>1405</v>
      </c>
      <c r="B1407" t="s">
        <v>2825</v>
      </c>
      <c r="C1407" t="s">
        <v>2826</v>
      </c>
      <c r="D1407" t="s">
        <v>1950</v>
      </c>
      <c r="E1407" t="s">
        <v>8</v>
      </c>
      <c r="F1407">
        <v>64.39</v>
      </c>
    </row>
    <row r="1408" spans="1:6" x14ac:dyDescent="0.3">
      <c r="A1408" s="1">
        <v>1406</v>
      </c>
      <c r="B1408" t="s">
        <v>2827</v>
      </c>
      <c r="C1408" t="s">
        <v>2828</v>
      </c>
      <c r="D1408" t="s">
        <v>1950</v>
      </c>
      <c r="E1408" t="s">
        <v>11</v>
      </c>
      <c r="F1408">
        <v>43.7</v>
      </c>
    </row>
    <row r="1409" spans="1:6" x14ac:dyDescent="0.3">
      <c r="A1409" s="1">
        <v>1407</v>
      </c>
      <c r="B1409" t="s">
        <v>2829</v>
      </c>
      <c r="C1409" t="s">
        <v>2830</v>
      </c>
      <c r="D1409" t="s">
        <v>1950</v>
      </c>
      <c r="E1409" t="s">
        <v>18</v>
      </c>
      <c r="F1409">
        <v>71.94</v>
      </c>
    </row>
    <row r="1410" spans="1:6" x14ac:dyDescent="0.3">
      <c r="A1410" s="1">
        <v>1408</v>
      </c>
      <c r="B1410" t="s">
        <v>2831</v>
      </c>
      <c r="C1410" t="s">
        <v>2832</v>
      </c>
      <c r="D1410" t="s">
        <v>1950</v>
      </c>
      <c r="E1410" t="s">
        <v>11</v>
      </c>
      <c r="F1410">
        <v>26.76</v>
      </c>
    </row>
    <row r="1411" spans="1:6" x14ac:dyDescent="0.3">
      <c r="A1411" s="1">
        <v>1409</v>
      </c>
      <c r="B1411" t="s">
        <v>2833</v>
      </c>
      <c r="C1411" t="s">
        <v>2834</v>
      </c>
      <c r="D1411" t="s">
        <v>1950</v>
      </c>
      <c r="E1411" t="s">
        <v>11</v>
      </c>
      <c r="F1411">
        <v>11.64</v>
      </c>
    </row>
    <row r="1412" spans="1:6" x14ac:dyDescent="0.3">
      <c r="A1412" s="1">
        <v>1410</v>
      </c>
      <c r="B1412" t="s">
        <v>2835</v>
      </c>
      <c r="C1412" t="s">
        <v>2836</v>
      </c>
      <c r="D1412" t="s">
        <v>1950</v>
      </c>
      <c r="E1412" t="s">
        <v>11</v>
      </c>
      <c r="F1412">
        <v>45.72</v>
      </c>
    </row>
    <row r="1413" spans="1:6" x14ac:dyDescent="0.3">
      <c r="A1413" s="1">
        <v>1411</v>
      </c>
      <c r="B1413" t="s">
        <v>2837</v>
      </c>
      <c r="C1413" t="s">
        <v>2838</v>
      </c>
      <c r="D1413" t="s">
        <v>1950</v>
      </c>
      <c r="E1413" t="s">
        <v>11</v>
      </c>
      <c r="F1413">
        <v>27.9</v>
      </c>
    </row>
    <row r="1414" spans="1:6" x14ac:dyDescent="0.3">
      <c r="A1414" s="1">
        <v>1412</v>
      </c>
      <c r="B1414" t="s">
        <v>2839</v>
      </c>
      <c r="C1414" t="s">
        <v>2840</v>
      </c>
      <c r="D1414" t="s">
        <v>1950</v>
      </c>
      <c r="E1414" t="s">
        <v>8</v>
      </c>
      <c r="F1414">
        <v>35.119999999999997</v>
      </c>
    </row>
    <row r="1415" spans="1:6" x14ac:dyDescent="0.3">
      <c r="A1415" s="1">
        <v>1413</v>
      </c>
      <c r="B1415" t="s">
        <v>2841</v>
      </c>
      <c r="C1415" t="s">
        <v>2842</v>
      </c>
      <c r="D1415" t="s">
        <v>1950</v>
      </c>
      <c r="E1415" t="s">
        <v>11</v>
      </c>
      <c r="F1415">
        <v>98.15</v>
      </c>
    </row>
    <row r="1416" spans="1:6" x14ac:dyDescent="0.3">
      <c r="A1416" s="1">
        <v>1414</v>
      </c>
      <c r="B1416" t="s">
        <v>2843</v>
      </c>
      <c r="C1416" t="s">
        <v>2844</v>
      </c>
      <c r="D1416" t="s">
        <v>1950</v>
      </c>
      <c r="E1416" t="s">
        <v>11</v>
      </c>
      <c r="F1416">
        <v>75.97</v>
      </c>
    </row>
    <row r="1417" spans="1:6" x14ac:dyDescent="0.3">
      <c r="A1417" s="1">
        <v>1415</v>
      </c>
      <c r="B1417" t="s">
        <v>2845</v>
      </c>
      <c r="C1417" t="s">
        <v>2846</v>
      </c>
      <c r="D1417" t="s">
        <v>1950</v>
      </c>
      <c r="E1417" t="s">
        <v>11</v>
      </c>
      <c r="F1417">
        <v>30.54</v>
      </c>
    </row>
    <row r="1418" spans="1:6" x14ac:dyDescent="0.3">
      <c r="A1418" s="1">
        <v>1416</v>
      </c>
      <c r="B1418" t="s">
        <v>2847</v>
      </c>
      <c r="C1418" t="s">
        <v>2848</v>
      </c>
      <c r="D1418" t="s">
        <v>1950</v>
      </c>
      <c r="E1418" t="s">
        <v>11</v>
      </c>
      <c r="F1418">
        <v>43.7</v>
      </c>
    </row>
    <row r="1419" spans="1:6" x14ac:dyDescent="0.3">
      <c r="A1419" s="1">
        <v>1417</v>
      </c>
      <c r="B1419" t="s">
        <v>2849</v>
      </c>
      <c r="C1419" t="s">
        <v>2850</v>
      </c>
      <c r="D1419" t="s">
        <v>1950</v>
      </c>
      <c r="E1419" t="s">
        <v>139</v>
      </c>
      <c r="F1419">
        <v>322.68</v>
      </c>
    </row>
    <row r="1420" spans="1:6" x14ac:dyDescent="0.3">
      <c r="A1420" s="1">
        <v>1418</v>
      </c>
      <c r="B1420" t="s">
        <v>2851</v>
      </c>
      <c r="C1420" t="s">
        <v>2852</v>
      </c>
      <c r="D1420" t="s">
        <v>1950</v>
      </c>
      <c r="E1420" t="s">
        <v>8</v>
      </c>
      <c r="F1420">
        <v>56.52</v>
      </c>
    </row>
    <row r="1421" spans="1:6" x14ac:dyDescent="0.3">
      <c r="A1421" s="1">
        <v>1419</v>
      </c>
      <c r="B1421" t="s">
        <v>2853</v>
      </c>
      <c r="C1421" t="s">
        <v>2854</v>
      </c>
      <c r="D1421" t="s">
        <v>1950</v>
      </c>
      <c r="E1421" t="s">
        <v>11</v>
      </c>
      <c r="F1421">
        <v>34.96</v>
      </c>
    </row>
    <row r="1422" spans="1:6" x14ac:dyDescent="0.3">
      <c r="A1422" s="1">
        <v>1420</v>
      </c>
      <c r="B1422" t="s">
        <v>2855</v>
      </c>
      <c r="C1422" t="s">
        <v>2856</v>
      </c>
      <c r="D1422" t="s">
        <v>1950</v>
      </c>
      <c r="E1422" t="s">
        <v>8</v>
      </c>
      <c r="F1422">
        <v>9.92</v>
      </c>
    </row>
    <row r="1423" spans="1:6" x14ac:dyDescent="0.3">
      <c r="A1423" s="1">
        <v>1421</v>
      </c>
      <c r="B1423" t="s">
        <v>2857</v>
      </c>
      <c r="C1423" t="s">
        <v>2858</v>
      </c>
      <c r="D1423" t="s">
        <v>1950</v>
      </c>
      <c r="E1423" t="s">
        <v>8</v>
      </c>
      <c r="F1423">
        <v>43.3</v>
      </c>
    </row>
    <row r="1424" spans="1:6" x14ac:dyDescent="0.3">
      <c r="A1424" s="1">
        <v>1422</v>
      </c>
      <c r="B1424" t="s">
        <v>2859</v>
      </c>
      <c r="C1424" t="s">
        <v>2860</v>
      </c>
      <c r="D1424" t="s">
        <v>1950</v>
      </c>
      <c r="E1424" t="s">
        <v>8</v>
      </c>
      <c r="F1424">
        <v>36.53</v>
      </c>
    </row>
    <row r="1425" spans="1:6" x14ac:dyDescent="0.3">
      <c r="A1425" s="1">
        <v>1423</v>
      </c>
      <c r="B1425" t="s">
        <v>2861</v>
      </c>
      <c r="C1425" t="s">
        <v>2862</v>
      </c>
      <c r="D1425" t="s">
        <v>1950</v>
      </c>
      <c r="E1425" t="s">
        <v>31</v>
      </c>
      <c r="F1425">
        <v>98.46</v>
      </c>
    </row>
    <row r="1426" spans="1:6" x14ac:dyDescent="0.3">
      <c r="A1426" s="1">
        <v>1424</v>
      </c>
      <c r="B1426" t="s">
        <v>2863</v>
      </c>
      <c r="C1426" t="s">
        <v>2864</v>
      </c>
      <c r="D1426" t="s">
        <v>1950</v>
      </c>
      <c r="E1426" t="s">
        <v>11</v>
      </c>
      <c r="F1426">
        <v>75.28</v>
      </c>
    </row>
    <row r="1427" spans="1:6" x14ac:dyDescent="0.3">
      <c r="A1427" s="1">
        <v>1425</v>
      </c>
      <c r="B1427" t="s">
        <v>2865</v>
      </c>
      <c r="C1427" t="s">
        <v>2866</v>
      </c>
      <c r="D1427" t="s">
        <v>1950</v>
      </c>
      <c r="E1427" t="s">
        <v>8</v>
      </c>
      <c r="F1427">
        <v>66.73</v>
      </c>
    </row>
    <row r="1428" spans="1:6" x14ac:dyDescent="0.3">
      <c r="A1428" s="1">
        <v>1426</v>
      </c>
      <c r="B1428" t="s">
        <v>2867</v>
      </c>
      <c r="C1428" t="s">
        <v>2868</v>
      </c>
      <c r="D1428" t="s">
        <v>1950</v>
      </c>
      <c r="E1428" t="s">
        <v>18</v>
      </c>
      <c r="F1428">
        <v>18.149999999999999</v>
      </c>
    </row>
    <row r="1429" spans="1:6" x14ac:dyDescent="0.3">
      <c r="A1429" s="1">
        <v>1427</v>
      </c>
      <c r="B1429" t="s">
        <v>2869</v>
      </c>
      <c r="C1429" t="s">
        <v>2870</v>
      </c>
      <c r="D1429" t="s">
        <v>1950</v>
      </c>
      <c r="E1429" t="s">
        <v>11</v>
      </c>
      <c r="F1429">
        <v>77.98</v>
      </c>
    </row>
    <row r="1430" spans="1:6" x14ac:dyDescent="0.3">
      <c r="A1430" s="1">
        <v>1428</v>
      </c>
      <c r="B1430" t="s">
        <v>2871</v>
      </c>
      <c r="C1430" t="s">
        <v>2872</v>
      </c>
      <c r="D1430" t="s">
        <v>1950</v>
      </c>
      <c r="E1430" t="s">
        <v>11</v>
      </c>
      <c r="F1430">
        <v>196.35</v>
      </c>
    </row>
    <row r="1431" spans="1:6" x14ac:dyDescent="0.3">
      <c r="A1431" s="1">
        <v>1429</v>
      </c>
      <c r="B1431" t="s">
        <v>2873</v>
      </c>
      <c r="C1431" t="s">
        <v>2874</v>
      </c>
      <c r="D1431" t="s">
        <v>1950</v>
      </c>
      <c r="E1431" t="s">
        <v>8</v>
      </c>
      <c r="F1431">
        <v>36.36</v>
      </c>
    </row>
    <row r="1432" spans="1:6" x14ac:dyDescent="0.3">
      <c r="A1432" s="1">
        <v>1430</v>
      </c>
      <c r="B1432" t="s">
        <v>2875</v>
      </c>
      <c r="C1432" t="s">
        <v>2876</v>
      </c>
      <c r="D1432" t="s">
        <v>1950</v>
      </c>
      <c r="E1432" t="s">
        <v>11</v>
      </c>
      <c r="F1432">
        <v>42.36</v>
      </c>
    </row>
    <row r="1433" spans="1:6" x14ac:dyDescent="0.3">
      <c r="A1433" s="1">
        <v>1431</v>
      </c>
      <c r="B1433" t="s">
        <v>2877</v>
      </c>
      <c r="C1433" t="s">
        <v>2878</v>
      </c>
      <c r="D1433" t="s">
        <v>1950</v>
      </c>
      <c r="E1433" t="s">
        <v>18</v>
      </c>
      <c r="F1433">
        <v>87.4</v>
      </c>
    </row>
    <row r="1434" spans="1:6" x14ac:dyDescent="0.3">
      <c r="A1434" s="1">
        <v>1432</v>
      </c>
      <c r="B1434" t="s">
        <v>2879</v>
      </c>
      <c r="C1434" t="s">
        <v>2880</v>
      </c>
      <c r="D1434" t="s">
        <v>1950</v>
      </c>
      <c r="E1434" t="s">
        <v>11</v>
      </c>
      <c r="F1434">
        <v>45.71</v>
      </c>
    </row>
    <row r="1435" spans="1:6" x14ac:dyDescent="0.3">
      <c r="A1435" s="1">
        <v>1433</v>
      </c>
      <c r="B1435" t="s">
        <v>2881</v>
      </c>
      <c r="C1435" t="s">
        <v>2882</v>
      </c>
      <c r="D1435" t="s">
        <v>1950</v>
      </c>
      <c r="E1435" t="s">
        <v>11</v>
      </c>
      <c r="F1435">
        <v>184.87</v>
      </c>
    </row>
    <row r="1436" spans="1:6" x14ac:dyDescent="0.3">
      <c r="A1436" s="1">
        <v>1434</v>
      </c>
      <c r="B1436" t="s">
        <v>2883</v>
      </c>
      <c r="C1436" t="s">
        <v>2884</v>
      </c>
      <c r="D1436" t="s">
        <v>1950</v>
      </c>
      <c r="E1436" t="s">
        <v>46</v>
      </c>
      <c r="F1436">
        <v>104.66</v>
      </c>
    </row>
    <row r="1437" spans="1:6" x14ac:dyDescent="0.3">
      <c r="A1437" s="1">
        <v>1435</v>
      </c>
      <c r="B1437" t="s">
        <v>2885</v>
      </c>
      <c r="C1437" t="s">
        <v>2886</v>
      </c>
      <c r="D1437" t="s">
        <v>1950</v>
      </c>
      <c r="E1437" t="s">
        <v>11</v>
      </c>
      <c r="F1437">
        <v>68.569999999999993</v>
      </c>
    </row>
    <row r="1438" spans="1:6" x14ac:dyDescent="0.3">
      <c r="A1438" s="1">
        <v>1436</v>
      </c>
      <c r="B1438" t="s">
        <v>2887</v>
      </c>
      <c r="C1438" t="s">
        <v>2888</v>
      </c>
      <c r="D1438" t="s">
        <v>1950</v>
      </c>
      <c r="E1438" t="s">
        <v>8</v>
      </c>
      <c r="F1438">
        <v>30.21</v>
      </c>
    </row>
    <row r="1439" spans="1:6" x14ac:dyDescent="0.3">
      <c r="A1439" s="1">
        <v>1437</v>
      </c>
      <c r="B1439" t="s">
        <v>2889</v>
      </c>
      <c r="C1439" t="s">
        <v>2890</v>
      </c>
      <c r="D1439" t="s">
        <v>1950</v>
      </c>
      <c r="E1439" t="s">
        <v>2891</v>
      </c>
      <c r="F1439">
        <v>129.25</v>
      </c>
    </row>
    <row r="1440" spans="1:6" x14ac:dyDescent="0.3">
      <c r="A1440" s="1">
        <v>1438</v>
      </c>
      <c r="B1440" t="s">
        <v>2892</v>
      </c>
      <c r="C1440" t="s">
        <v>2893</v>
      </c>
      <c r="D1440" t="s">
        <v>1950</v>
      </c>
      <c r="E1440" t="s">
        <v>18</v>
      </c>
      <c r="F1440">
        <v>79.33</v>
      </c>
    </row>
    <row r="1441" spans="1:6" x14ac:dyDescent="0.3">
      <c r="A1441" s="1">
        <v>1439</v>
      </c>
      <c r="B1441" t="s">
        <v>2894</v>
      </c>
      <c r="C1441" t="s">
        <v>2895</v>
      </c>
      <c r="D1441" t="s">
        <v>1950</v>
      </c>
      <c r="E1441" t="s">
        <v>11</v>
      </c>
      <c r="F1441">
        <v>29.03</v>
      </c>
    </row>
    <row r="1442" spans="1:6" x14ac:dyDescent="0.3">
      <c r="A1442" s="1">
        <v>1440</v>
      </c>
      <c r="B1442" t="s">
        <v>2896</v>
      </c>
      <c r="C1442" t="s">
        <v>2897</v>
      </c>
      <c r="D1442" t="s">
        <v>1950</v>
      </c>
      <c r="E1442" t="s">
        <v>31</v>
      </c>
      <c r="F1442">
        <v>111.13</v>
      </c>
    </row>
    <row r="1443" spans="1:6" x14ac:dyDescent="0.3">
      <c r="A1443" s="1">
        <v>1441</v>
      </c>
      <c r="B1443" t="s">
        <v>2898</v>
      </c>
      <c r="C1443" t="s">
        <v>2899</v>
      </c>
      <c r="D1443" t="s">
        <v>1950</v>
      </c>
      <c r="E1443" t="s">
        <v>11</v>
      </c>
      <c r="F1443">
        <v>51.78</v>
      </c>
    </row>
    <row r="1444" spans="1:6" x14ac:dyDescent="0.3">
      <c r="A1444" s="1">
        <v>1442</v>
      </c>
      <c r="B1444" t="s">
        <v>2900</v>
      </c>
      <c r="C1444" t="s">
        <v>2901</v>
      </c>
      <c r="D1444" t="s">
        <v>1950</v>
      </c>
      <c r="E1444" t="s">
        <v>11</v>
      </c>
      <c r="F1444">
        <v>108.9</v>
      </c>
    </row>
    <row r="1445" spans="1:6" x14ac:dyDescent="0.3">
      <c r="A1445" s="1">
        <v>1443</v>
      </c>
      <c r="B1445" t="s">
        <v>2902</v>
      </c>
      <c r="C1445" t="s">
        <v>2903</v>
      </c>
      <c r="D1445" t="s">
        <v>1950</v>
      </c>
      <c r="E1445" t="s">
        <v>11</v>
      </c>
      <c r="F1445">
        <v>63.88</v>
      </c>
    </row>
    <row r="1446" spans="1:6" x14ac:dyDescent="0.3">
      <c r="A1446" s="1">
        <v>1444</v>
      </c>
      <c r="B1446" t="s">
        <v>2904</v>
      </c>
      <c r="C1446" t="s">
        <v>2905</v>
      </c>
      <c r="D1446" t="s">
        <v>1950</v>
      </c>
      <c r="E1446" t="s">
        <v>11</v>
      </c>
      <c r="F1446">
        <v>129.76</v>
      </c>
    </row>
    <row r="1447" spans="1:6" x14ac:dyDescent="0.3">
      <c r="A1447" s="1">
        <v>1445</v>
      </c>
      <c r="B1447" t="s">
        <v>2906</v>
      </c>
      <c r="C1447" t="s">
        <v>2907</v>
      </c>
      <c r="D1447" t="s">
        <v>1950</v>
      </c>
      <c r="E1447" t="s">
        <v>8</v>
      </c>
      <c r="F1447">
        <v>35.119999999999997</v>
      </c>
    </row>
    <row r="1448" spans="1:6" x14ac:dyDescent="0.3">
      <c r="A1448" s="1">
        <v>1446</v>
      </c>
      <c r="B1448" t="s">
        <v>2908</v>
      </c>
      <c r="C1448" t="s">
        <v>2909</v>
      </c>
      <c r="D1448" t="s">
        <v>1950</v>
      </c>
      <c r="E1448" t="s">
        <v>8</v>
      </c>
      <c r="F1448">
        <v>90.87</v>
      </c>
    </row>
    <row r="1449" spans="1:6" x14ac:dyDescent="0.3">
      <c r="A1449" s="1">
        <v>1447</v>
      </c>
      <c r="B1449" t="s">
        <v>2910</v>
      </c>
      <c r="C1449" t="s">
        <v>2911</v>
      </c>
      <c r="D1449" t="s">
        <v>1950</v>
      </c>
      <c r="E1449" t="s">
        <v>8</v>
      </c>
      <c r="F1449">
        <v>53.85</v>
      </c>
    </row>
    <row r="1450" spans="1:6" x14ac:dyDescent="0.3">
      <c r="A1450" s="1">
        <v>1448</v>
      </c>
      <c r="B1450" t="s">
        <v>2912</v>
      </c>
      <c r="C1450" t="s">
        <v>2913</v>
      </c>
      <c r="D1450" t="s">
        <v>1950</v>
      </c>
      <c r="E1450" t="s">
        <v>31</v>
      </c>
      <c r="F1450">
        <v>8.34</v>
      </c>
    </row>
    <row r="1451" spans="1:6" x14ac:dyDescent="0.3">
      <c r="A1451" s="1">
        <v>1449</v>
      </c>
      <c r="B1451" t="s">
        <v>2914</v>
      </c>
      <c r="C1451" t="s">
        <v>2915</v>
      </c>
      <c r="D1451" t="s">
        <v>1950</v>
      </c>
      <c r="E1451" t="s">
        <v>11</v>
      </c>
      <c r="F1451">
        <v>40.340000000000003</v>
      </c>
    </row>
    <row r="1452" spans="1:6" x14ac:dyDescent="0.3">
      <c r="A1452" s="1">
        <v>1450</v>
      </c>
      <c r="B1452" t="s">
        <v>2916</v>
      </c>
      <c r="C1452" t="s">
        <v>2917</v>
      </c>
      <c r="D1452" t="s">
        <v>1950</v>
      </c>
      <c r="E1452" t="s">
        <v>8</v>
      </c>
      <c r="F1452">
        <v>8.26</v>
      </c>
    </row>
    <row r="1453" spans="1:6" x14ac:dyDescent="0.3">
      <c r="A1453" s="1">
        <v>1451</v>
      </c>
      <c r="B1453" t="s">
        <v>2918</v>
      </c>
      <c r="C1453" t="s">
        <v>2919</v>
      </c>
      <c r="D1453" t="s">
        <v>1950</v>
      </c>
      <c r="E1453" t="s">
        <v>11</v>
      </c>
      <c r="F1453">
        <v>123.02</v>
      </c>
    </row>
    <row r="1454" spans="1:6" x14ac:dyDescent="0.3">
      <c r="A1454" s="1">
        <v>1452</v>
      </c>
      <c r="B1454" t="s">
        <v>2920</v>
      </c>
      <c r="C1454" t="s">
        <v>2921</v>
      </c>
      <c r="D1454" t="s">
        <v>1950</v>
      </c>
      <c r="E1454" t="s">
        <v>8</v>
      </c>
      <c r="F1454">
        <v>17.77</v>
      </c>
    </row>
    <row r="1455" spans="1:6" x14ac:dyDescent="0.3">
      <c r="A1455" s="1">
        <v>1453</v>
      </c>
      <c r="B1455" t="s">
        <v>2922</v>
      </c>
      <c r="C1455" t="s">
        <v>2923</v>
      </c>
      <c r="D1455" t="s">
        <v>1950</v>
      </c>
      <c r="E1455" t="s">
        <v>8</v>
      </c>
      <c r="F1455">
        <v>11.15</v>
      </c>
    </row>
    <row r="1456" spans="1:6" x14ac:dyDescent="0.3">
      <c r="A1456" s="1">
        <v>1454</v>
      </c>
      <c r="B1456" t="s">
        <v>2924</v>
      </c>
      <c r="C1456" t="s">
        <v>2925</v>
      </c>
      <c r="D1456" t="s">
        <v>1950</v>
      </c>
      <c r="E1456" t="s">
        <v>8</v>
      </c>
      <c r="F1456">
        <v>28.1</v>
      </c>
    </row>
    <row r="1457" spans="1:6" x14ac:dyDescent="0.3">
      <c r="A1457" s="1">
        <v>1455</v>
      </c>
      <c r="B1457" t="s">
        <v>2926</v>
      </c>
      <c r="C1457" t="s">
        <v>2927</v>
      </c>
      <c r="D1457" t="s">
        <v>1950</v>
      </c>
      <c r="E1457" t="s">
        <v>8</v>
      </c>
      <c r="F1457">
        <v>0</v>
      </c>
    </row>
    <row r="1458" spans="1:6" x14ac:dyDescent="0.3">
      <c r="A1458" s="1">
        <v>1456</v>
      </c>
      <c r="B1458" t="s">
        <v>2928</v>
      </c>
      <c r="C1458" t="s">
        <v>2929</v>
      </c>
      <c r="D1458" t="s">
        <v>1950</v>
      </c>
      <c r="E1458" t="s">
        <v>11</v>
      </c>
      <c r="F1458">
        <v>74.62</v>
      </c>
    </row>
    <row r="1459" spans="1:6" x14ac:dyDescent="0.3">
      <c r="A1459" s="1">
        <v>1457</v>
      </c>
      <c r="B1459" t="s">
        <v>2930</v>
      </c>
      <c r="C1459" t="s">
        <v>2931</v>
      </c>
      <c r="D1459" t="s">
        <v>1950</v>
      </c>
      <c r="E1459" t="s">
        <v>8</v>
      </c>
      <c r="F1459">
        <v>37.94</v>
      </c>
    </row>
    <row r="1460" spans="1:6" x14ac:dyDescent="0.3">
      <c r="A1460" s="1">
        <v>1458</v>
      </c>
      <c r="B1460" t="s">
        <v>2932</v>
      </c>
      <c r="C1460" t="s">
        <v>2933</v>
      </c>
      <c r="D1460" t="s">
        <v>1950</v>
      </c>
      <c r="E1460" t="s">
        <v>31</v>
      </c>
      <c r="F1460">
        <v>24.16</v>
      </c>
    </row>
    <row r="1461" spans="1:6" x14ac:dyDescent="0.3">
      <c r="A1461" s="1">
        <v>1459</v>
      </c>
      <c r="B1461" t="s">
        <v>2934</v>
      </c>
      <c r="C1461" t="s">
        <v>2935</v>
      </c>
      <c r="D1461" t="s">
        <v>1950</v>
      </c>
      <c r="E1461" t="s">
        <v>11</v>
      </c>
      <c r="F1461">
        <v>44.37</v>
      </c>
    </row>
    <row r="1462" spans="1:6" x14ac:dyDescent="0.3">
      <c r="A1462" s="1">
        <v>1460</v>
      </c>
      <c r="B1462" t="s">
        <v>2936</v>
      </c>
      <c r="C1462" t="s">
        <v>2937</v>
      </c>
      <c r="D1462" t="s">
        <v>1950</v>
      </c>
      <c r="E1462" t="s">
        <v>308</v>
      </c>
      <c r="F1462">
        <v>86.77</v>
      </c>
    </row>
    <row r="1463" spans="1:6" x14ac:dyDescent="0.3">
      <c r="A1463" s="1">
        <v>1461</v>
      </c>
      <c r="B1463" t="s">
        <v>2938</v>
      </c>
      <c r="C1463" t="s">
        <v>2939</v>
      </c>
      <c r="D1463" t="s">
        <v>1950</v>
      </c>
      <c r="E1463" t="s">
        <v>8</v>
      </c>
      <c r="F1463">
        <v>77.36</v>
      </c>
    </row>
    <row r="1464" spans="1:6" x14ac:dyDescent="0.3">
      <c r="A1464" s="1">
        <v>1462</v>
      </c>
      <c r="B1464" t="s">
        <v>2940</v>
      </c>
      <c r="C1464" t="s">
        <v>2941</v>
      </c>
      <c r="D1464" t="s">
        <v>1950</v>
      </c>
      <c r="E1464" t="s">
        <v>11</v>
      </c>
      <c r="F1464">
        <v>63.19</v>
      </c>
    </row>
    <row r="1465" spans="1:6" x14ac:dyDescent="0.3">
      <c r="A1465" s="1">
        <v>1463</v>
      </c>
      <c r="B1465" t="s">
        <v>2942</v>
      </c>
      <c r="C1465" t="s">
        <v>2943</v>
      </c>
      <c r="D1465" t="s">
        <v>1950</v>
      </c>
      <c r="E1465" t="s">
        <v>8</v>
      </c>
      <c r="F1465">
        <v>55.69</v>
      </c>
    </row>
    <row r="1466" spans="1:6" x14ac:dyDescent="0.3">
      <c r="A1466" s="1">
        <v>1464</v>
      </c>
      <c r="B1466" t="s">
        <v>2944</v>
      </c>
      <c r="C1466" t="s">
        <v>2945</v>
      </c>
      <c r="D1466" t="s">
        <v>1950</v>
      </c>
      <c r="E1466" t="s">
        <v>8</v>
      </c>
      <c r="F1466">
        <v>30.99</v>
      </c>
    </row>
    <row r="1467" spans="1:6" x14ac:dyDescent="0.3">
      <c r="A1467" s="1">
        <v>1465</v>
      </c>
      <c r="B1467" t="s">
        <v>2946</v>
      </c>
      <c r="C1467" t="s">
        <v>2947</v>
      </c>
      <c r="D1467" t="s">
        <v>1950</v>
      </c>
      <c r="E1467" t="s">
        <v>11</v>
      </c>
      <c r="F1467">
        <v>106.21</v>
      </c>
    </row>
    <row r="1468" spans="1:6" x14ac:dyDescent="0.3">
      <c r="A1468" s="1">
        <v>1466</v>
      </c>
      <c r="B1468" t="s">
        <v>2948</v>
      </c>
      <c r="C1468" t="s">
        <v>2949</v>
      </c>
      <c r="D1468" t="s">
        <v>1950</v>
      </c>
      <c r="E1468" t="s">
        <v>8</v>
      </c>
      <c r="F1468">
        <v>82.65</v>
      </c>
    </row>
    <row r="1469" spans="1:6" x14ac:dyDescent="0.3">
      <c r="A1469" s="1">
        <v>1467</v>
      </c>
      <c r="B1469" t="s">
        <v>2950</v>
      </c>
      <c r="C1469" t="s">
        <v>2951</v>
      </c>
      <c r="D1469" t="s">
        <v>1950</v>
      </c>
      <c r="E1469" t="s">
        <v>46</v>
      </c>
      <c r="F1469">
        <v>33.06</v>
      </c>
    </row>
    <row r="1470" spans="1:6" x14ac:dyDescent="0.3">
      <c r="A1470" s="1">
        <v>1468</v>
      </c>
      <c r="B1470" t="s">
        <v>2952</v>
      </c>
      <c r="C1470" t="s">
        <v>2953</v>
      </c>
      <c r="D1470" t="s">
        <v>1950</v>
      </c>
      <c r="E1470" t="s">
        <v>11</v>
      </c>
      <c r="F1470">
        <v>43.53</v>
      </c>
    </row>
    <row r="1471" spans="1:6" x14ac:dyDescent="0.3">
      <c r="A1471" s="1">
        <v>1469</v>
      </c>
      <c r="B1471" t="s">
        <v>2954</v>
      </c>
      <c r="C1471" t="s">
        <v>2955</v>
      </c>
      <c r="D1471" t="s">
        <v>1950</v>
      </c>
      <c r="E1471" t="s">
        <v>11</v>
      </c>
      <c r="F1471">
        <v>130.46</v>
      </c>
    </row>
    <row r="1472" spans="1:6" x14ac:dyDescent="0.3">
      <c r="A1472" s="1">
        <v>1470</v>
      </c>
      <c r="B1472" t="s">
        <v>2956</v>
      </c>
      <c r="C1472" t="s">
        <v>2957</v>
      </c>
      <c r="D1472" t="s">
        <v>1950</v>
      </c>
      <c r="E1472" t="s">
        <v>31</v>
      </c>
      <c r="F1472">
        <v>76</v>
      </c>
    </row>
    <row r="1473" spans="1:6" x14ac:dyDescent="0.3">
      <c r="A1473" s="1">
        <v>1471</v>
      </c>
      <c r="B1473" t="s">
        <v>2958</v>
      </c>
      <c r="C1473" t="s">
        <v>2959</v>
      </c>
      <c r="D1473" t="s">
        <v>1950</v>
      </c>
      <c r="E1473" t="s">
        <v>31</v>
      </c>
      <c r="F1473">
        <v>8.34</v>
      </c>
    </row>
    <row r="1474" spans="1:6" x14ac:dyDescent="0.3">
      <c r="A1474" s="1">
        <v>1472</v>
      </c>
      <c r="B1474" t="s">
        <v>2960</v>
      </c>
      <c r="C1474" t="s">
        <v>2961</v>
      </c>
      <c r="D1474" t="s">
        <v>1950</v>
      </c>
      <c r="E1474" t="s">
        <v>8</v>
      </c>
      <c r="F1474">
        <v>81.900000000000006</v>
      </c>
    </row>
    <row r="1475" spans="1:6" x14ac:dyDescent="0.3">
      <c r="A1475" s="1">
        <v>1473</v>
      </c>
      <c r="B1475" t="s">
        <v>2962</v>
      </c>
      <c r="C1475" t="s">
        <v>2963</v>
      </c>
      <c r="D1475" t="s">
        <v>1950</v>
      </c>
      <c r="E1475" t="s">
        <v>11</v>
      </c>
      <c r="F1475">
        <v>39</v>
      </c>
    </row>
    <row r="1476" spans="1:6" x14ac:dyDescent="0.3">
      <c r="A1476" s="1">
        <v>1474</v>
      </c>
      <c r="B1476" t="s">
        <v>2964</v>
      </c>
      <c r="C1476" t="s">
        <v>2965</v>
      </c>
      <c r="D1476" t="s">
        <v>1950</v>
      </c>
      <c r="E1476" t="s">
        <v>8</v>
      </c>
      <c r="F1476">
        <v>37.94</v>
      </c>
    </row>
    <row r="1477" spans="1:6" x14ac:dyDescent="0.3">
      <c r="A1477" s="1">
        <v>1475</v>
      </c>
      <c r="B1477" t="s">
        <v>2966</v>
      </c>
      <c r="C1477" t="s">
        <v>2967</v>
      </c>
      <c r="D1477" t="s">
        <v>1950</v>
      </c>
      <c r="E1477" t="s">
        <v>31</v>
      </c>
      <c r="F1477">
        <v>66.58</v>
      </c>
    </row>
    <row r="1478" spans="1:6" x14ac:dyDescent="0.3">
      <c r="A1478" s="1">
        <v>1476</v>
      </c>
      <c r="B1478" t="s">
        <v>2968</v>
      </c>
      <c r="C1478" t="s">
        <v>2969</v>
      </c>
      <c r="D1478" t="s">
        <v>1950</v>
      </c>
      <c r="E1478" t="s">
        <v>8</v>
      </c>
      <c r="F1478">
        <v>77.180000000000007</v>
      </c>
    </row>
    <row r="1479" spans="1:6" x14ac:dyDescent="0.3">
      <c r="A1479" s="1">
        <v>1477</v>
      </c>
      <c r="B1479" t="s">
        <v>2970</v>
      </c>
      <c r="C1479" t="s">
        <v>2971</v>
      </c>
      <c r="D1479" t="s">
        <v>1950</v>
      </c>
      <c r="E1479" t="s">
        <v>46</v>
      </c>
      <c r="F1479">
        <v>129.63</v>
      </c>
    </row>
    <row r="1480" spans="1:6" x14ac:dyDescent="0.3">
      <c r="A1480" s="1">
        <v>1478</v>
      </c>
      <c r="B1480" t="s">
        <v>2972</v>
      </c>
      <c r="C1480" t="s">
        <v>2973</v>
      </c>
      <c r="D1480" t="s">
        <v>1950</v>
      </c>
      <c r="E1480" t="s">
        <v>8</v>
      </c>
      <c r="F1480">
        <v>50.41</v>
      </c>
    </row>
    <row r="1481" spans="1:6" x14ac:dyDescent="0.3">
      <c r="A1481" s="1">
        <v>1479</v>
      </c>
      <c r="B1481" t="s">
        <v>2974</v>
      </c>
      <c r="C1481" t="s">
        <v>2975</v>
      </c>
      <c r="D1481" t="s">
        <v>1950</v>
      </c>
      <c r="E1481" t="s">
        <v>11</v>
      </c>
      <c r="F1481">
        <v>98.81</v>
      </c>
    </row>
    <row r="1482" spans="1:6" x14ac:dyDescent="0.3">
      <c r="A1482" s="1">
        <v>1480</v>
      </c>
      <c r="B1482" t="s">
        <v>2976</v>
      </c>
      <c r="C1482" t="s">
        <v>2977</v>
      </c>
      <c r="D1482" t="s">
        <v>1950</v>
      </c>
      <c r="E1482" t="s">
        <v>11</v>
      </c>
      <c r="F1482">
        <v>45.03</v>
      </c>
    </row>
    <row r="1483" spans="1:6" x14ac:dyDescent="0.3">
      <c r="A1483" s="1">
        <v>1481</v>
      </c>
      <c r="B1483" t="s">
        <v>2978</v>
      </c>
      <c r="C1483" t="s">
        <v>2979</v>
      </c>
      <c r="D1483" t="s">
        <v>1950</v>
      </c>
      <c r="E1483" t="s">
        <v>8</v>
      </c>
      <c r="F1483">
        <v>46.98</v>
      </c>
    </row>
    <row r="1484" spans="1:6" x14ac:dyDescent="0.3">
      <c r="A1484" s="1">
        <v>1482</v>
      </c>
      <c r="B1484" t="s">
        <v>2980</v>
      </c>
      <c r="C1484" t="s">
        <v>2981</v>
      </c>
      <c r="D1484" t="s">
        <v>1950</v>
      </c>
      <c r="E1484" t="s">
        <v>8</v>
      </c>
      <c r="F1484">
        <v>45.25</v>
      </c>
    </row>
    <row r="1485" spans="1:6" x14ac:dyDescent="0.3">
      <c r="A1485" s="1">
        <v>1483</v>
      </c>
      <c r="B1485" t="s">
        <v>2982</v>
      </c>
      <c r="C1485" t="s">
        <v>2983</v>
      </c>
      <c r="D1485" t="s">
        <v>1950</v>
      </c>
      <c r="E1485" t="s">
        <v>46</v>
      </c>
      <c r="F1485">
        <v>30.99</v>
      </c>
    </row>
    <row r="1486" spans="1:6" x14ac:dyDescent="0.3">
      <c r="A1486" s="1">
        <v>1484</v>
      </c>
      <c r="B1486" t="s">
        <v>2984</v>
      </c>
      <c r="C1486" t="s">
        <v>2985</v>
      </c>
      <c r="D1486" t="s">
        <v>1950</v>
      </c>
      <c r="E1486" t="s">
        <v>31</v>
      </c>
      <c r="F1486">
        <v>39.159999999999997</v>
      </c>
    </row>
    <row r="1487" spans="1:6" x14ac:dyDescent="0.3">
      <c r="A1487" s="1">
        <v>1485</v>
      </c>
      <c r="B1487" t="s">
        <v>2986</v>
      </c>
      <c r="C1487" t="s">
        <v>2987</v>
      </c>
      <c r="D1487" t="s">
        <v>1950</v>
      </c>
      <c r="E1487" t="s">
        <v>31</v>
      </c>
      <c r="F1487">
        <v>8.34</v>
      </c>
    </row>
    <row r="1488" spans="1:6" x14ac:dyDescent="0.3">
      <c r="A1488" s="1">
        <v>1486</v>
      </c>
      <c r="B1488" t="s">
        <v>2988</v>
      </c>
      <c r="C1488" t="s">
        <v>2989</v>
      </c>
      <c r="D1488" t="s">
        <v>1950</v>
      </c>
      <c r="E1488" t="s">
        <v>11</v>
      </c>
      <c r="F1488">
        <v>8.4</v>
      </c>
    </row>
    <row r="1489" spans="1:6" x14ac:dyDescent="0.3">
      <c r="A1489" s="1">
        <v>1487</v>
      </c>
      <c r="B1489" t="s">
        <v>2990</v>
      </c>
      <c r="C1489" t="s">
        <v>2991</v>
      </c>
      <c r="D1489" t="s">
        <v>1950</v>
      </c>
      <c r="E1489" t="s">
        <v>8</v>
      </c>
      <c r="F1489">
        <v>36.53</v>
      </c>
    </row>
    <row r="1490" spans="1:6" x14ac:dyDescent="0.3">
      <c r="A1490" s="1">
        <v>1488</v>
      </c>
      <c r="B1490" t="s">
        <v>2992</v>
      </c>
      <c r="C1490" t="s">
        <v>2993</v>
      </c>
      <c r="D1490" t="s">
        <v>1950</v>
      </c>
      <c r="E1490" t="s">
        <v>31</v>
      </c>
      <c r="F1490">
        <v>56.67</v>
      </c>
    </row>
    <row r="1491" spans="1:6" x14ac:dyDescent="0.3">
      <c r="A1491" s="1">
        <v>1489</v>
      </c>
      <c r="B1491" t="s">
        <v>2994</v>
      </c>
      <c r="C1491" t="s">
        <v>2995</v>
      </c>
      <c r="D1491" t="s">
        <v>1950</v>
      </c>
      <c r="E1491" t="s">
        <v>11</v>
      </c>
      <c r="F1491">
        <v>43.7</v>
      </c>
    </row>
    <row r="1492" spans="1:6" x14ac:dyDescent="0.3">
      <c r="A1492" s="1">
        <v>1490</v>
      </c>
      <c r="B1492" t="s">
        <v>2996</v>
      </c>
      <c r="C1492" t="s">
        <v>2997</v>
      </c>
      <c r="D1492" t="s">
        <v>1950</v>
      </c>
      <c r="E1492" t="s">
        <v>11</v>
      </c>
      <c r="F1492">
        <v>67.23</v>
      </c>
    </row>
    <row r="1493" spans="1:6" x14ac:dyDescent="0.3">
      <c r="A1493" s="1">
        <v>1491</v>
      </c>
      <c r="B1493" t="s">
        <v>2998</v>
      </c>
      <c r="C1493" t="s">
        <v>2999</v>
      </c>
      <c r="D1493" t="s">
        <v>1950</v>
      </c>
      <c r="E1493" t="s">
        <v>11</v>
      </c>
      <c r="F1493">
        <v>17.690000000000001</v>
      </c>
    </row>
    <row r="1494" spans="1:6" x14ac:dyDescent="0.3">
      <c r="A1494" s="1">
        <v>1492</v>
      </c>
      <c r="B1494" t="s">
        <v>3000</v>
      </c>
      <c r="C1494" t="s">
        <v>3001</v>
      </c>
      <c r="D1494" t="s">
        <v>1950</v>
      </c>
      <c r="E1494" t="s">
        <v>8</v>
      </c>
      <c r="F1494">
        <v>29.34</v>
      </c>
    </row>
    <row r="1495" spans="1:6" x14ac:dyDescent="0.3">
      <c r="A1495" s="1">
        <v>1493</v>
      </c>
      <c r="B1495" t="s">
        <v>3002</v>
      </c>
      <c r="C1495" t="s">
        <v>3003</v>
      </c>
      <c r="D1495" t="s">
        <v>1950</v>
      </c>
      <c r="E1495" t="s">
        <v>8</v>
      </c>
      <c r="F1495">
        <v>39.67</v>
      </c>
    </row>
    <row r="1496" spans="1:6" x14ac:dyDescent="0.3">
      <c r="A1496" s="1">
        <v>1494</v>
      </c>
      <c r="B1496" t="s">
        <v>3004</v>
      </c>
      <c r="C1496" t="s">
        <v>3005</v>
      </c>
      <c r="D1496" t="s">
        <v>1950</v>
      </c>
      <c r="E1496" t="s">
        <v>11</v>
      </c>
      <c r="F1496">
        <v>22.8</v>
      </c>
    </row>
    <row r="1497" spans="1:6" x14ac:dyDescent="0.3">
      <c r="A1497" s="1">
        <v>1495</v>
      </c>
      <c r="B1497" t="s">
        <v>3006</v>
      </c>
      <c r="C1497" t="s">
        <v>3007</v>
      </c>
      <c r="D1497" t="s">
        <v>1950</v>
      </c>
      <c r="E1497" t="s">
        <v>11</v>
      </c>
      <c r="F1497">
        <v>39.659999999999997</v>
      </c>
    </row>
    <row r="1498" spans="1:6" x14ac:dyDescent="0.3">
      <c r="A1498" s="1">
        <v>1496</v>
      </c>
      <c r="B1498" t="s">
        <v>3008</v>
      </c>
      <c r="C1498" t="s">
        <v>3009</v>
      </c>
      <c r="D1498" t="s">
        <v>1950</v>
      </c>
      <c r="E1498" t="s">
        <v>46</v>
      </c>
      <c r="F1498">
        <v>56.2</v>
      </c>
    </row>
    <row r="1499" spans="1:6" x14ac:dyDescent="0.3">
      <c r="A1499" s="1">
        <v>1497</v>
      </c>
      <c r="B1499" t="s">
        <v>3010</v>
      </c>
      <c r="C1499" t="s">
        <v>3011</v>
      </c>
      <c r="D1499" t="s">
        <v>1950</v>
      </c>
      <c r="E1499" t="s">
        <v>11</v>
      </c>
      <c r="F1499">
        <v>11.64</v>
      </c>
    </row>
    <row r="1500" spans="1:6" x14ac:dyDescent="0.3">
      <c r="A1500" s="1">
        <v>1498</v>
      </c>
      <c r="B1500" t="s">
        <v>3012</v>
      </c>
      <c r="C1500" t="s">
        <v>3013</v>
      </c>
      <c r="D1500" t="s">
        <v>1950</v>
      </c>
      <c r="E1500" t="s">
        <v>31</v>
      </c>
      <c r="F1500">
        <v>31.62</v>
      </c>
    </row>
    <row r="1501" spans="1:6" x14ac:dyDescent="0.3">
      <c r="A1501" s="1">
        <v>1499</v>
      </c>
      <c r="B1501" t="s">
        <v>3014</v>
      </c>
      <c r="C1501" t="s">
        <v>3015</v>
      </c>
      <c r="D1501" t="s">
        <v>1950</v>
      </c>
      <c r="E1501" t="s">
        <v>11</v>
      </c>
      <c r="F1501">
        <v>40.340000000000003</v>
      </c>
    </row>
    <row r="1502" spans="1:6" x14ac:dyDescent="0.3">
      <c r="A1502" s="1">
        <v>1500</v>
      </c>
      <c r="B1502" t="s">
        <v>3016</v>
      </c>
      <c r="C1502" t="s">
        <v>3017</v>
      </c>
      <c r="D1502" t="s">
        <v>1950</v>
      </c>
      <c r="E1502" t="s">
        <v>11</v>
      </c>
      <c r="F1502">
        <v>160.02000000000001</v>
      </c>
    </row>
    <row r="1503" spans="1:6" x14ac:dyDescent="0.3">
      <c r="A1503" s="1">
        <v>1501</v>
      </c>
      <c r="B1503" t="s">
        <v>3018</v>
      </c>
      <c r="C1503" t="s">
        <v>3019</v>
      </c>
      <c r="D1503" t="s">
        <v>1950</v>
      </c>
      <c r="E1503" t="s">
        <v>11</v>
      </c>
      <c r="F1503">
        <v>70.59</v>
      </c>
    </row>
    <row r="1504" spans="1:6" x14ac:dyDescent="0.3">
      <c r="A1504" s="1">
        <v>1502</v>
      </c>
      <c r="B1504" t="s">
        <v>3020</v>
      </c>
      <c r="C1504" t="s">
        <v>3021</v>
      </c>
      <c r="D1504" t="s">
        <v>1950</v>
      </c>
      <c r="E1504" t="s">
        <v>11</v>
      </c>
      <c r="F1504">
        <v>34.119999999999997</v>
      </c>
    </row>
    <row r="1505" spans="1:6" x14ac:dyDescent="0.3">
      <c r="A1505" s="1">
        <v>1503</v>
      </c>
      <c r="B1505" t="s">
        <v>3022</v>
      </c>
      <c r="C1505" t="s">
        <v>3023</v>
      </c>
      <c r="D1505" t="s">
        <v>1950</v>
      </c>
      <c r="E1505" t="s">
        <v>8</v>
      </c>
      <c r="F1505">
        <v>34.15</v>
      </c>
    </row>
    <row r="1506" spans="1:6" x14ac:dyDescent="0.3">
      <c r="A1506" s="1">
        <v>1504</v>
      </c>
      <c r="B1506" t="s">
        <v>3024</v>
      </c>
      <c r="C1506" t="s">
        <v>3025</v>
      </c>
      <c r="D1506" t="s">
        <v>1950</v>
      </c>
      <c r="E1506" t="s">
        <v>8</v>
      </c>
      <c r="F1506">
        <v>54.55</v>
      </c>
    </row>
    <row r="1507" spans="1:6" x14ac:dyDescent="0.3">
      <c r="A1507" s="1">
        <v>1505</v>
      </c>
      <c r="B1507" t="s">
        <v>3026</v>
      </c>
      <c r="C1507" t="s">
        <v>3027</v>
      </c>
      <c r="D1507" t="s">
        <v>1950</v>
      </c>
      <c r="E1507" t="s">
        <v>11</v>
      </c>
      <c r="F1507">
        <v>123.61</v>
      </c>
    </row>
    <row r="1508" spans="1:6" x14ac:dyDescent="0.3">
      <c r="A1508" s="1">
        <v>1506</v>
      </c>
      <c r="B1508" t="s">
        <v>3028</v>
      </c>
      <c r="C1508" t="s">
        <v>3029</v>
      </c>
      <c r="D1508" t="s">
        <v>1950</v>
      </c>
      <c r="E1508" t="s">
        <v>11</v>
      </c>
      <c r="F1508">
        <v>70.58</v>
      </c>
    </row>
    <row r="1509" spans="1:6" x14ac:dyDescent="0.3">
      <c r="A1509" s="1">
        <v>1507</v>
      </c>
      <c r="B1509" t="s">
        <v>3030</v>
      </c>
      <c r="C1509" t="s">
        <v>3031</v>
      </c>
      <c r="D1509" t="s">
        <v>1950</v>
      </c>
      <c r="E1509" t="s">
        <v>8</v>
      </c>
      <c r="F1509">
        <v>119.84</v>
      </c>
    </row>
    <row r="1510" spans="1:6" x14ac:dyDescent="0.3">
      <c r="A1510" s="1">
        <v>1508</v>
      </c>
      <c r="B1510" t="s">
        <v>3032</v>
      </c>
      <c r="C1510" t="s">
        <v>3033</v>
      </c>
      <c r="D1510" t="s">
        <v>1950</v>
      </c>
      <c r="E1510" t="s">
        <v>8</v>
      </c>
      <c r="F1510">
        <v>57.85</v>
      </c>
    </row>
    <row r="1511" spans="1:6" x14ac:dyDescent="0.3">
      <c r="A1511" s="1">
        <v>1509</v>
      </c>
      <c r="B1511" t="s">
        <v>3034</v>
      </c>
      <c r="C1511" t="s">
        <v>3035</v>
      </c>
      <c r="D1511" t="s">
        <v>1950</v>
      </c>
      <c r="E1511" t="s">
        <v>31</v>
      </c>
      <c r="F1511">
        <v>28.33</v>
      </c>
    </row>
    <row r="1512" spans="1:6" x14ac:dyDescent="0.3">
      <c r="A1512" s="1">
        <v>1510</v>
      </c>
      <c r="B1512" t="s">
        <v>3036</v>
      </c>
      <c r="C1512" t="s">
        <v>3037</v>
      </c>
      <c r="D1512" t="s">
        <v>1950</v>
      </c>
      <c r="E1512" t="s">
        <v>8</v>
      </c>
      <c r="F1512">
        <v>92.93</v>
      </c>
    </row>
    <row r="1513" spans="1:6" x14ac:dyDescent="0.3">
      <c r="A1513" s="1">
        <v>1511</v>
      </c>
      <c r="B1513" t="s">
        <v>3038</v>
      </c>
      <c r="C1513" t="s">
        <v>3039</v>
      </c>
      <c r="D1513" t="s">
        <v>1950</v>
      </c>
      <c r="E1513" t="s">
        <v>11</v>
      </c>
      <c r="F1513">
        <v>33.57</v>
      </c>
    </row>
    <row r="1514" spans="1:6" x14ac:dyDescent="0.3">
      <c r="A1514" s="1">
        <v>1512</v>
      </c>
      <c r="B1514" t="s">
        <v>3040</v>
      </c>
      <c r="C1514" t="s">
        <v>3041</v>
      </c>
      <c r="D1514" t="s">
        <v>1950</v>
      </c>
      <c r="E1514" t="s">
        <v>11</v>
      </c>
      <c r="F1514">
        <v>45.71</v>
      </c>
    </row>
    <row r="1515" spans="1:6" x14ac:dyDescent="0.3">
      <c r="A1515" s="1">
        <v>1513</v>
      </c>
      <c r="B1515" t="s">
        <v>3042</v>
      </c>
      <c r="C1515" t="s">
        <v>3043</v>
      </c>
      <c r="D1515" t="s">
        <v>1950</v>
      </c>
      <c r="E1515" t="s">
        <v>18</v>
      </c>
      <c r="F1515">
        <v>45.72</v>
      </c>
    </row>
    <row r="1516" spans="1:6" x14ac:dyDescent="0.3">
      <c r="A1516" s="1">
        <v>1514</v>
      </c>
      <c r="B1516" t="s">
        <v>3044</v>
      </c>
      <c r="C1516" t="s">
        <v>3045</v>
      </c>
      <c r="D1516" t="s">
        <v>1950</v>
      </c>
      <c r="E1516" t="s">
        <v>8</v>
      </c>
      <c r="F1516">
        <v>80.540000000000006</v>
      </c>
    </row>
    <row r="1517" spans="1:6" x14ac:dyDescent="0.3">
      <c r="A1517" s="1">
        <v>1515</v>
      </c>
      <c r="B1517" t="s">
        <v>3046</v>
      </c>
      <c r="C1517" t="s">
        <v>3047</v>
      </c>
      <c r="D1517" t="s">
        <v>1950</v>
      </c>
      <c r="E1517" t="s">
        <v>11</v>
      </c>
      <c r="F1517">
        <v>40.85</v>
      </c>
    </row>
    <row r="1518" spans="1:6" x14ac:dyDescent="0.3">
      <c r="A1518" s="1">
        <v>1516</v>
      </c>
      <c r="B1518" t="s">
        <v>3048</v>
      </c>
      <c r="C1518" t="s">
        <v>3049</v>
      </c>
      <c r="D1518" t="s">
        <v>1950</v>
      </c>
      <c r="E1518" t="s">
        <v>31</v>
      </c>
      <c r="F1518">
        <v>31.62</v>
      </c>
    </row>
    <row r="1519" spans="1:6" x14ac:dyDescent="0.3">
      <c r="A1519" s="1">
        <v>1517</v>
      </c>
      <c r="B1519" t="s">
        <v>3050</v>
      </c>
      <c r="C1519" t="s">
        <v>3051</v>
      </c>
      <c r="D1519" t="s">
        <v>1950</v>
      </c>
      <c r="E1519" t="s">
        <v>11</v>
      </c>
      <c r="F1519">
        <v>55.13</v>
      </c>
    </row>
    <row r="1520" spans="1:6" x14ac:dyDescent="0.3">
      <c r="A1520" s="1">
        <v>1518</v>
      </c>
      <c r="B1520" t="s">
        <v>3052</v>
      </c>
      <c r="C1520" t="s">
        <v>3053</v>
      </c>
      <c r="D1520" t="s">
        <v>1950</v>
      </c>
      <c r="E1520" t="s">
        <v>31</v>
      </c>
      <c r="F1520">
        <v>12.46</v>
      </c>
    </row>
    <row r="1521" spans="1:6" x14ac:dyDescent="0.3">
      <c r="A1521" s="1">
        <v>1519</v>
      </c>
      <c r="B1521" t="s">
        <v>3054</v>
      </c>
      <c r="C1521" t="s">
        <v>3055</v>
      </c>
      <c r="D1521" t="s">
        <v>1950</v>
      </c>
      <c r="E1521" t="s">
        <v>11</v>
      </c>
      <c r="F1521">
        <v>39</v>
      </c>
    </row>
    <row r="1522" spans="1:6" x14ac:dyDescent="0.3">
      <c r="A1522" s="1">
        <v>1520</v>
      </c>
      <c r="B1522" t="s">
        <v>3056</v>
      </c>
      <c r="C1522" t="s">
        <v>3057</v>
      </c>
      <c r="D1522" t="s">
        <v>1950</v>
      </c>
      <c r="E1522" t="s">
        <v>8</v>
      </c>
      <c r="F1522">
        <v>33.06</v>
      </c>
    </row>
    <row r="1523" spans="1:6" x14ac:dyDescent="0.3">
      <c r="A1523" s="1">
        <v>1521</v>
      </c>
      <c r="B1523" t="s">
        <v>3058</v>
      </c>
      <c r="C1523" t="s">
        <v>3059</v>
      </c>
      <c r="D1523" t="s">
        <v>1950</v>
      </c>
      <c r="E1523" t="s">
        <v>11</v>
      </c>
      <c r="F1523">
        <v>82.02</v>
      </c>
    </row>
    <row r="1524" spans="1:6" x14ac:dyDescent="0.3">
      <c r="A1524" s="1">
        <v>1522</v>
      </c>
      <c r="B1524" t="s">
        <v>3060</v>
      </c>
      <c r="C1524" t="s">
        <v>3061</v>
      </c>
      <c r="D1524" t="s">
        <v>1950</v>
      </c>
      <c r="E1524" t="s">
        <v>11</v>
      </c>
      <c r="F1524">
        <v>16.809999999999999</v>
      </c>
    </row>
    <row r="1525" spans="1:6" x14ac:dyDescent="0.3">
      <c r="A1525" s="1">
        <v>1523</v>
      </c>
      <c r="B1525" t="s">
        <v>3062</v>
      </c>
      <c r="C1525" t="s">
        <v>3063</v>
      </c>
      <c r="D1525" t="s">
        <v>1950</v>
      </c>
      <c r="E1525" t="s">
        <v>11</v>
      </c>
      <c r="F1525">
        <v>29.03</v>
      </c>
    </row>
    <row r="1526" spans="1:6" x14ac:dyDescent="0.3">
      <c r="A1526" s="1">
        <v>1524</v>
      </c>
      <c r="B1526" t="s">
        <v>3064</v>
      </c>
      <c r="C1526" t="s">
        <v>3065</v>
      </c>
      <c r="D1526" t="s">
        <v>1950</v>
      </c>
      <c r="E1526" t="s">
        <v>11</v>
      </c>
      <c r="F1526">
        <v>56.47</v>
      </c>
    </row>
    <row r="1527" spans="1:6" x14ac:dyDescent="0.3">
      <c r="A1527" s="1">
        <v>1525</v>
      </c>
      <c r="B1527" t="s">
        <v>3066</v>
      </c>
      <c r="C1527" t="s">
        <v>3067</v>
      </c>
      <c r="D1527" t="s">
        <v>1950</v>
      </c>
      <c r="E1527" t="s">
        <v>31</v>
      </c>
      <c r="F1527">
        <v>14.12</v>
      </c>
    </row>
    <row r="1528" spans="1:6" x14ac:dyDescent="0.3">
      <c r="A1528" s="1">
        <v>1526</v>
      </c>
      <c r="B1528" t="s">
        <v>3068</v>
      </c>
      <c r="C1528" t="s">
        <v>3069</v>
      </c>
      <c r="D1528" t="s">
        <v>1950</v>
      </c>
      <c r="E1528" t="s">
        <v>11</v>
      </c>
      <c r="F1528">
        <v>68.58</v>
      </c>
    </row>
    <row r="1529" spans="1:6" x14ac:dyDescent="0.3">
      <c r="A1529" s="1">
        <v>1527</v>
      </c>
      <c r="B1529" t="s">
        <v>3070</v>
      </c>
      <c r="C1529" t="s">
        <v>3071</v>
      </c>
      <c r="D1529" t="s">
        <v>1950</v>
      </c>
      <c r="E1529" t="s">
        <v>8</v>
      </c>
      <c r="F1529">
        <v>27.06</v>
      </c>
    </row>
    <row r="1530" spans="1:6" x14ac:dyDescent="0.3">
      <c r="A1530" s="1">
        <v>1528</v>
      </c>
      <c r="B1530" t="s">
        <v>3072</v>
      </c>
      <c r="C1530" t="s">
        <v>3073</v>
      </c>
      <c r="D1530" t="s">
        <v>1950</v>
      </c>
      <c r="E1530" t="s">
        <v>31</v>
      </c>
      <c r="F1530">
        <v>27.45</v>
      </c>
    </row>
    <row r="1531" spans="1:6" x14ac:dyDescent="0.3">
      <c r="A1531" s="1">
        <v>1529</v>
      </c>
      <c r="B1531" t="s">
        <v>3074</v>
      </c>
      <c r="C1531" t="s">
        <v>3075</v>
      </c>
      <c r="D1531" t="s">
        <v>1950</v>
      </c>
      <c r="E1531" t="s">
        <v>8</v>
      </c>
      <c r="F1531">
        <v>88.43</v>
      </c>
    </row>
    <row r="1532" spans="1:6" x14ac:dyDescent="0.3">
      <c r="A1532" s="1">
        <v>1530</v>
      </c>
      <c r="B1532" t="s">
        <v>3076</v>
      </c>
      <c r="C1532" t="s">
        <v>3069</v>
      </c>
      <c r="D1532" t="s">
        <v>1950</v>
      </c>
      <c r="E1532" t="s">
        <v>11</v>
      </c>
      <c r="F1532">
        <v>85.38</v>
      </c>
    </row>
    <row r="1533" spans="1:6" x14ac:dyDescent="0.3">
      <c r="A1533" s="1">
        <v>1531</v>
      </c>
      <c r="B1533" t="s">
        <v>3077</v>
      </c>
      <c r="C1533" t="s">
        <v>3078</v>
      </c>
      <c r="D1533" t="s">
        <v>1950</v>
      </c>
      <c r="E1533" t="s">
        <v>18</v>
      </c>
      <c r="F1533">
        <v>8.33</v>
      </c>
    </row>
    <row r="1534" spans="1:6" x14ac:dyDescent="0.3">
      <c r="A1534" s="1">
        <v>1532</v>
      </c>
      <c r="B1534" t="s">
        <v>3079</v>
      </c>
      <c r="C1534" t="s">
        <v>3080</v>
      </c>
      <c r="D1534" t="s">
        <v>1950</v>
      </c>
      <c r="E1534" t="s">
        <v>46</v>
      </c>
      <c r="F1534">
        <v>129.58000000000001</v>
      </c>
    </row>
    <row r="1535" spans="1:6" x14ac:dyDescent="0.3">
      <c r="A1535" s="1">
        <v>1533</v>
      </c>
      <c r="B1535" t="s">
        <v>3081</v>
      </c>
      <c r="C1535" t="s">
        <v>3082</v>
      </c>
      <c r="D1535" t="s">
        <v>1950</v>
      </c>
      <c r="E1535" t="s">
        <v>31</v>
      </c>
      <c r="F1535">
        <v>56.67</v>
      </c>
    </row>
    <row r="1536" spans="1:6" x14ac:dyDescent="0.3">
      <c r="A1536" s="1">
        <v>1534</v>
      </c>
      <c r="B1536" t="s">
        <v>3083</v>
      </c>
      <c r="C1536" t="s">
        <v>3084</v>
      </c>
      <c r="D1536" t="s">
        <v>1950</v>
      </c>
      <c r="E1536" t="s">
        <v>31</v>
      </c>
      <c r="F1536">
        <v>122.82</v>
      </c>
    </row>
    <row r="1537" spans="1:6" x14ac:dyDescent="0.3">
      <c r="A1537" s="1">
        <v>1535</v>
      </c>
      <c r="B1537" t="s">
        <v>3085</v>
      </c>
      <c r="C1537" t="s">
        <v>3086</v>
      </c>
      <c r="D1537" t="s">
        <v>1950</v>
      </c>
      <c r="E1537" t="s">
        <v>8</v>
      </c>
      <c r="F1537">
        <v>30.58</v>
      </c>
    </row>
    <row r="1538" spans="1:6" x14ac:dyDescent="0.3">
      <c r="A1538" s="1">
        <v>1536</v>
      </c>
      <c r="B1538" t="s">
        <v>3087</v>
      </c>
      <c r="C1538" t="s">
        <v>3088</v>
      </c>
      <c r="D1538" t="s">
        <v>1950</v>
      </c>
      <c r="E1538" t="s">
        <v>11</v>
      </c>
      <c r="F1538">
        <v>0</v>
      </c>
    </row>
    <row r="1539" spans="1:6" x14ac:dyDescent="0.3">
      <c r="A1539" s="1">
        <v>1537</v>
      </c>
      <c r="B1539" t="s">
        <v>3089</v>
      </c>
      <c r="C1539" t="s">
        <v>3090</v>
      </c>
      <c r="D1539" t="s">
        <v>1950</v>
      </c>
      <c r="E1539" t="s">
        <v>8</v>
      </c>
      <c r="F1539">
        <v>16.53</v>
      </c>
    </row>
    <row r="1540" spans="1:6" x14ac:dyDescent="0.3">
      <c r="A1540" s="1">
        <v>1538</v>
      </c>
      <c r="B1540" t="s">
        <v>3091</v>
      </c>
      <c r="C1540" t="s">
        <v>3092</v>
      </c>
      <c r="D1540" t="s">
        <v>1950</v>
      </c>
      <c r="E1540" t="s">
        <v>31</v>
      </c>
      <c r="F1540">
        <v>83.87</v>
      </c>
    </row>
    <row r="1541" spans="1:6" x14ac:dyDescent="0.3">
      <c r="A1541" s="1">
        <v>1539</v>
      </c>
      <c r="B1541" t="s">
        <v>3093</v>
      </c>
      <c r="C1541" t="s">
        <v>1904</v>
      </c>
      <c r="D1541" t="s">
        <v>1950</v>
      </c>
      <c r="E1541" t="s">
        <v>1384</v>
      </c>
      <c r="F1541">
        <v>7.5</v>
      </c>
    </row>
    <row r="1542" spans="1:6" x14ac:dyDescent="0.3">
      <c r="A1542" s="1">
        <v>1540</v>
      </c>
      <c r="B1542" t="s">
        <v>3094</v>
      </c>
      <c r="C1542" t="s">
        <v>1904</v>
      </c>
      <c r="D1542" t="s">
        <v>1950</v>
      </c>
      <c r="E1542" t="s">
        <v>1384</v>
      </c>
      <c r="F1542">
        <v>7.5</v>
      </c>
    </row>
    <row r="1543" spans="1:6" x14ac:dyDescent="0.3">
      <c r="A1543" s="1">
        <v>1541</v>
      </c>
      <c r="B1543" t="s">
        <v>3095</v>
      </c>
      <c r="C1543" t="s">
        <v>3096</v>
      </c>
      <c r="D1543" t="s">
        <v>1950</v>
      </c>
      <c r="E1543" t="s">
        <v>1384</v>
      </c>
      <c r="F1543">
        <v>24.96</v>
      </c>
    </row>
    <row r="1544" spans="1:6" x14ac:dyDescent="0.3">
      <c r="A1544" s="1">
        <v>1542</v>
      </c>
      <c r="B1544" t="s">
        <v>3097</v>
      </c>
      <c r="C1544" t="s">
        <v>3098</v>
      </c>
      <c r="D1544" t="s">
        <v>1950</v>
      </c>
      <c r="E1544" t="s">
        <v>1384</v>
      </c>
      <c r="F1544">
        <v>56.67</v>
      </c>
    </row>
    <row r="1545" spans="1:6" x14ac:dyDescent="0.3">
      <c r="A1545" s="1">
        <v>1543</v>
      </c>
      <c r="B1545" t="s">
        <v>3099</v>
      </c>
      <c r="C1545" t="s">
        <v>3100</v>
      </c>
      <c r="D1545" t="s">
        <v>1950</v>
      </c>
      <c r="E1545" t="s">
        <v>1384</v>
      </c>
      <c r="F1545">
        <v>7.5</v>
      </c>
    </row>
    <row r="1546" spans="1:6" x14ac:dyDescent="0.3">
      <c r="A1546" s="1">
        <v>1544</v>
      </c>
      <c r="B1546" t="s">
        <v>3101</v>
      </c>
      <c r="C1546" t="s">
        <v>3102</v>
      </c>
      <c r="D1546" t="s">
        <v>1950</v>
      </c>
      <c r="E1546" t="s">
        <v>1384</v>
      </c>
      <c r="F1546">
        <v>20</v>
      </c>
    </row>
    <row r="1547" spans="1:6" x14ac:dyDescent="0.3">
      <c r="A1547" s="1">
        <v>1545</v>
      </c>
      <c r="B1547" t="s">
        <v>3103</v>
      </c>
      <c r="C1547" t="s">
        <v>3104</v>
      </c>
      <c r="D1547" t="s">
        <v>1950</v>
      </c>
      <c r="E1547" t="s">
        <v>1384</v>
      </c>
      <c r="F1547">
        <v>29.13</v>
      </c>
    </row>
    <row r="1548" spans="1:6" x14ac:dyDescent="0.3">
      <c r="A1548" s="1">
        <v>1546</v>
      </c>
      <c r="B1548" t="s">
        <v>3105</v>
      </c>
      <c r="C1548" t="s">
        <v>3106</v>
      </c>
      <c r="D1548" t="s">
        <v>1950</v>
      </c>
      <c r="E1548" t="s">
        <v>1384</v>
      </c>
      <c r="F1548">
        <v>7.5</v>
      </c>
    </row>
    <row r="1549" spans="1:6" x14ac:dyDescent="0.3">
      <c r="A1549" s="1">
        <v>1547</v>
      </c>
      <c r="B1549" t="s">
        <v>3107</v>
      </c>
      <c r="C1549" t="s">
        <v>3108</v>
      </c>
      <c r="D1549" t="s">
        <v>1950</v>
      </c>
      <c r="E1549" t="s">
        <v>1384</v>
      </c>
      <c r="F1549">
        <v>10.79</v>
      </c>
    </row>
    <row r="1550" spans="1:6" x14ac:dyDescent="0.3">
      <c r="A1550" s="1">
        <v>1548</v>
      </c>
      <c r="B1550" t="s">
        <v>3109</v>
      </c>
      <c r="C1550" t="s">
        <v>3110</v>
      </c>
      <c r="D1550" t="s">
        <v>1950</v>
      </c>
      <c r="E1550" t="s">
        <v>1384</v>
      </c>
      <c r="F1550">
        <v>34.880000000000003</v>
      </c>
    </row>
    <row r="1551" spans="1:6" x14ac:dyDescent="0.3">
      <c r="A1551" s="1">
        <v>1549</v>
      </c>
      <c r="B1551" t="s">
        <v>3111</v>
      </c>
      <c r="C1551" t="s">
        <v>3112</v>
      </c>
      <c r="D1551" t="s">
        <v>1950</v>
      </c>
      <c r="E1551" t="s">
        <v>1384</v>
      </c>
      <c r="F1551">
        <v>20.38</v>
      </c>
    </row>
    <row r="1552" spans="1:6" x14ac:dyDescent="0.3">
      <c r="A1552" s="1">
        <v>1550</v>
      </c>
      <c r="B1552" t="s">
        <v>3113</v>
      </c>
      <c r="C1552" t="s">
        <v>3114</v>
      </c>
      <c r="D1552" t="s">
        <v>1950</v>
      </c>
      <c r="E1552" t="s">
        <v>1384</v>
      </c>
      <c r="F1552">
        <v>49.17</v>
      </c>
    </row>
    <row r="1553" spans="1:6" x14ac:dyDescent="0.3">
      <c r="A1553" s="1">
        <v>1551</v>
      </c>
      <c r="B1553" t="s">
        <v>3115</v>
      </c>
      <c r="C1553" t="s">
        <v>3116</v>
      </c>
      <c r="D1553" t="s">
        <v>1950</v>
      </c>
      <c r="E1553" t="s">
        <v>1384</v>
      </c>
      <c r="F1553">
        <v>72.41</v>
      </c>
    </row>
    <row r="1554" spans="1:6" x14ac:dyDescent="0.3">
      <c r="A1554" s="1">
        <v>1552</v>
      </c>
      <c r="B1554" t="s">
        <v>3117</v>
      </c>
      <c r="C1554" t="s">
        <v>3118</v>
      </c>
      <c r="D1554" t="s">
        <v>1950</v>
      </c>
      <c r="E1554" t="s">
        <v>1384</v>
      </c>
      <c r="F1554">
        <v>26.63</v>
      </c>
    </row>
    <row r="1555" spans="1:6" x14ac:dyDescent="0.3">
      <c r="A1555" s="1">
        <v>1553</v>
      </c>
      <c r="B1555" t="s">
        <v>3119</v>
      </c>
      <c r="C1555" t="s">
        <v>3120</v>
      </c>
      <c r="D1555" t="s">
        <v>1950</v>
      </c>
      <c r="E1555" t="s">
        <v>1384</v>
      </c>
      <c r="F1555">
        <v>39.049999999999997</v>
      </c>
    </row>
    <row r="1556" spans="1:6" x14ac:dyDescent="0.3">
      <c r="A1556" s="1">
        <v>1554</v>
      </c>
      <c r="B1556" t="s">
        <v>3121</v>
      </c>
      <c r="C1556" t="s">
        <v>3122</v>
      </c>
      <c r="D1556" t="s">
        <v>1950</v>
      </c>
      <c r="E1556" t="s">
        <v>1384</v>
      </c>
      <c r="F1556">
        <v>62.5</v>
      </c>
    </row>
    <row r="1557" spans="1:6" x14ac:dyDescent="0.3">
      <c r="A1557" s="1">
        <v>1555</v>
      </c>
      <c r="B1557" t="s">
        <v>3123</v>
      </c>
      <c r="C1557" t="s">
        <v>3124</v>
      </c>
      <c r="D1557" t="s">
        <v>1950</v>
      </c>
      <c r="E1557" t="s">
        <v>1384</v>
      </c>
      <c r="F1557">
        <v>60.58</v>
      </c>
    </row>
    <row r="1558" spans="1:6" x14ac:dyDescent="0.3">
      <c r="A1558" s="1">
        <v>1556</v>
      </c>
      <c r="B1558" t="s">
        <v>3125</v>
      </c>
      <c r="C1558" t="s">
        <v>3126</v>
      </c>
      <c r="D1558" t="s">
        <v>1950</v>
      </c>
      <c r="E1558" t="s">
        <v>1384</v>
      </c>
      <c r="F1558">
        <v>66.58</v>
      </c>
    </row>
    <row r="1559" spans="1:6" x14ac:dyDescent="0.3">
      <c r="A1559" s="1">
        <v>1557</v>
      </c>
      <c r="B1559" t="s">
        <v>3127</v>
      </c>
      <c r="C1559" t="s">
        <v>3128</v>
      </c>
      <c r="D1559" t="s">
        <v>1950</v>
      </c>
      <c r="E1559" t="s">
        <v>1384</v>
      </c>
      <c r="F1559">
        <v>60.47</v>
      </c>
    </row>
    <row r="1560" spans="1:6" x14ac:dyDescent="0.3">
      <c r="A1560" s="1">
        <v>1558</v>
      </c>
      <c r="B1560" t="s">
        <v>3129</v>
      </c>
      <c r="C1560" t="s">
        <v>3130</v>
      </c>
      <c r="D1560" t="s">
        <v>1950</v>
      </c>
      <c r="E1560" t="s">
        <v>1384</v>
      </c>
      <c r="F1560">
        <v>55</v>
      </c>
    </row>
    <row r="1561" spans="1:6" x14ac:dyDescent="0.3">
      <c r="A1561" s="1">
        <v>1559</v>
      </c>
      <c r="B1561" t="s">
        <v>3131</v>
      </c>
      <c r="C1561" t="s">
        <v>3132</v>
      </c>
      <c r="D1561" t="s">
        <v>1950</v>
      </c>
      <c r="E1561" t="s">
        <v>1384</v>
      </c>
      <c r="F1561">
        <v>10.79</v>
      </c>
    </row>
    <row r="1562" spans="1:6" x14ac:dyDescent="0.3">
      <c r="A1562" s="1">
        <v>1560</v>
      </c>
      <c r="B1562" t="s">
        <v>3133</v>
      </c>
      <c r="C1562" t="s">
        <v>3134</v>
      </c>
      <c r="D1562" t="s">
        <v>1950</v>
      </c>
      <c r="E1562" t="s">
        <v>1384</v>
      </c>
      <c r="F1562">
        <v>66.67</v>
      </c>
    </row>
    <row r="1563" spans="1:6" x14ac:dyDescent="0.3">
      <c r="A1563" s="1">
        <v>1561</v>
      </c>
      <c r="B1563" t="s">
        <v>3135</v>
      </c>
      <c r="C1563" t="s">
        <v>3136</v>
      </c>
      <c r="D1563" t="s">
        <v>1950</v>
      </c>
      <c r="E1563" t="s">
        <v>1384</v>
      </c>
      <c r="F1563">
        <v>125.72</v>
      </c>
    </row>
    <row r="1564" spans="1:6" x14ac:dyDescent="0.3">
      <c r="A1564" s="1">
        <v>1562</v>
      </c>
      <c r="B1564" t="s">
        <v>3137</v>
      </c>
      <c r="C1564" t="s">
        <v>3138</v>
      </c>
      <c r="D1564" t="s">
        <v>1950</v>
      </c>
      <c r="E1564" t="s">
        <v>1384</v>
      </c>
      <c r="F1564">
        <v>111.26</v>
      </c>
    </row>
    <row r="1565" spans="1:6" x14ac:dyDescent="0.3">
      <c r="A1565" s="1">
        <v>1563</v>
      </c>
      <c r="B1565" t="s">
        <v>3139</v>
      </c>
      <c r="C1565" t="s">
        <v>3140</v>
      </c>
      <c r="D1565" t="s">
        <v>1950</v>
      </c>
      <c r="E1565" t="s">
        <v>1384</v>
      </c>
      <c r="F1565">
        <v>26.63</v>
      </c>
    </row>
    <row r="1566" spans="1:6" x14ac:dyDescent="0.3">
      <c r="A1566" s="1">
        <v>1564</v>
      </c>
      <c r="B1566" t="s">
        <v>3141</v>
      </c>
      <c r="C1566" t="s">
        <v>3142</v>
      </c>
      <c r="D1566" t="s">
        <v>1950</v>
      </c>
      <c r="E1566" t="s">
        <v>1384</v>
      </c>
      <c r="F1566">
        <v>10.79</v>
      </c>
    </row>
    <row r="1567" spans="1:6" x14ac:dyDescent="0.3">
      <c r="A1567" s="1">
        <v>1565</v>
      </c>
      <c r="B1567" t="s">
        <v>3143</v>
      </c>
      <c r="C1567" t="s">
        <v>3144</v>
      </c>
      <c r="D1567" t="s">
        <v>1950</v>
      </c>
      <c r="E1567" t="s">
        <v>1384</v>
      </c>
      <c r="F1567">
        <v>48.33</v>
      </c>
    </row>
    <row r="1568" spans="1:6" x14ac:dyDescent="0.3">
      <c r="A1568" s="1">
        <v>1566</v>
      </c>
      <c r="B1568" t="s">
        <v>3145</v>
      </c>
      <c r="C1568" t="s">
        <v>3146</v>
      </c>
      <c r="D1568" t="s">
        <v>1950</v>
      </c>
      <c r="E1568" t="s">
        <v>1384</v>
      </c>
      <c r="F1568">
        <v>14.88</v>
      </c>
    </row>
    <row r="1569" spans="1:6" x14ac:dyDescent="0.3">
      <c r="A1569" s="1">
        <v>1567</v>
      </c>
      <c r="B1569" t="s">
        <v>3147</v>
      </c>
      <c r="C1569" t="s">
        <v>3148</v>
      </c>
      <c r="D1569" t="s">
        <v>1950</v>
      </c>
      <c r="E1569" t="s">
        <v>1384</v>
      </c>
      <c r="F1569">
        <v>26.63</v>
      </c>
    </row>
    <row r="1570" spans="1:6" x14ac:dyDescent="0.3">
      <c r="A1570" s="1">
        <v>1568</v>
      </c>
      <c r="B1570" t="s">
        <v>3149</v>
      </c>
      <c r="C1570" t="s">
        <v>3150</v>
      </c>
      <c r="D1570" t="s">
        <v>1950</v>
      </c>
      <c r="E1570" t="s">
        <v>1384</v>
      </c>
      <c r="F1570">
        <v>12.46</v>
      </c>
    </row>
    <row r="1571" spans="1:6" x14ac:dyDescent="0.3">
      <c r="A1571" s="1">
        <v>1569</v>
      </c>
      <c r="B1571" t="s">
        <v>3151</v>
      </c>
      <c r="C1571" t="s">
        <v>3152</v>
      </c>
      <c r="D1571" t="s">
        <v>1950</v>
      </c>
      <c r="E1571" t="s">
        <v>1384</v>
      </c>
      <c r="F1571">
        <v>22.5</v>
      </c>
    </row>
    <row r="1572" spans="1:6" x14ac:dyDescent="0.3">
      <c r="A1572" s="1">
        <v>1570</v>
      </c>
      <c r="B1572" t="s">
        <v>3153</v>
      </c>
      <c r="C1572" t="s">
        <v>3154</v>
      </c>
      <c r="D1572" t="s">
        <v>1950</v>
      </c>
      <c r="E1572" t="s">
        <v>1384</v>
      </c>
      <c r="F1572">
        <v>7.5</v>
      </c>
    </row>
    <row r="1573" spans="1:6" x14ac:dyDescent="0.3">
      <c r="A1573" s="1">
        <v>1571</v>
      </c>
      <c r="B1573" t="s">
        <v>3155</v>
      </c>
      <c r="C1573" t="s">
        <v>3156</v>
      </c>
      <c r="D1573" t="s">
        <v>1950</v>
      </c>
      <c r="E1573" t="s">
        <v>1384</v>
      </c>
      <c r="F1573">
        <v>34.96</v>
      </c>
    </row>
    <row r="1574" spans="1:6" x14ac:dyDescent="0.3">
      <c r="A1574" s="1">
        <v>1572</v>
      </c>
      <c r="B1574" t="s">
        <v>3157</v>
      </c>
      <c r="C1574" t="s">
        <v>3158</v>
      </c>
      <c r="D1574" t="s">
        <v>1950</v>
      </c>
      <c r="E1574" t="s">
        <v>1384</v>
      </c>
      <c r="F1574">
        <v>10.79</v>
      </c>
    </row>
    <row r="1575" spans="1:6" x14ac:dyDescent="0.3">
      <c r="A1575" s="1">
        <v>1573</v>
      </c>
      <c r="B1575" t="s">
        <v>3159</v>
      </c>
      <c r="C1575" t="s">
        <v>3160</v>
      </c>
      <c r="D1575" t="s">
        <v>1950</v>
      </c>
      <c r="E1575" t="s">
        <v>1384</v>
      </c>
      <c r="F1575">
        <v>26.63</v>
      </c>
    </row>
    <row r="1576" spans="1:6" x14ac:dyDescent="0.3">
      <c r="A1576" s="1">
        <v>1574</v>
      </c>
      <c r="B1576" t="s">
        <v>3161</v>
      </c>
      <c r="C1576" t="s">
        <v>3162</v>
      </c>
      <c r="D1576" t="s">
        <v>1950</v>
      </c>
      <c r="E1576" t="s">
        <v>1384</v>
      </c>
      <c r="F1576">
        <v>29.13</v>
      </c>
    </row>
    <row r="1577" spans="1:6" x14ac:dyDescent="0.3">
      <c r="A1577" s="1">
        <v>1575</v>
      </c>
      <c r="B1577" t="s">
        <v>3163</v>
      </c>
      <c r="C1577" t="s">
        <v>3164</v>
      </c>
      <c r="D1577" t="s">
        <v>1950</v>
      </c>
      <c r="E1577" t="s">
        <v>1384</v>
      </c>
      <c r="F1577">
        <v>38.25</v>
      </c>
    </row>
    <row r="1578" spans="1:6" x14ac:dyDescent="0.3">
      <c r="A1578" s="1">
        <v>1576</v>
      </c>
      <c r="B1578" t="s">
        <v>3165</v>
      </c>
      <c r="C1578" t="s">
        <v>3166</v>
      </c>
      <c r="D1578" t="s">
        <v>1950</v>
      </c>
      <c r="E1578" t="s">
        <v>1384</v>
      </c>
      <c r="F1578">
        <v>37.5</v>
      </c>
    </row>
    <row r="1579" spans="1:6" x14ac:dyDescent="0.3">
      <c r="A1579" s="1">
        <v>1577</v>
      </c>
      <c r="B1579" t="s">
        <v>3167</v>
      </c>
      <c r="C1579" t="s">
        <v>3168</v>
      </c>
      <c r="D1579" t="s">
        <v>1950</v>
      </c>
      <c r="E1579" t="s">
        <v>1384</v>
      </c>
      <c r="F1579">
        <v>33.29</v>
      </c>
    </row>
    <row r="1580" spans="1:6" x14ac:dyDescent="0.3">
      <c r="A1580" s="1">
        <v>1578</v>
      </c>
      <c r="B1580" t="s">
        <v>3169</v>
      </c>
      <c r="C1580" t="s">
        <v>3170</v>
      </c>
      <c r="D1580" t="s">
        <v>1950</v>
      </c>
      <c r="E1580" t="s">
        <v>1384</v>
      </c>
      <c r="F1580">
        <v>81.75</v>
      </c>
    </row>
    <row r="1581" spans="1:6" x14ac:dyDescent="0.3">
      <c r="A1581" s="1">
        <v>1579</v>
      </c>
      <c r="B1581" t="s">
        <v>3171</v>
      </c>
      <c r="C1581" t="s">
        <v>3172</v>
      </c>
      <c r="D1581" t="s">
        <v>1950</v>
      </c>
      <c r="E1581" t="s">
        <v>1384</v>
      </c>
      <c r="F1581">
        <v>7.5</v>
      </c>
    </row>
    <row r="1582" spans="1:6" x14ac:dyDescent="0.3">
      <c r="A1582" s="1">
        <v>1580</v>
      </c>
      <c r="B1582" t="s">
        <v>3173</v>
      </c>
      <c r="C1582" t="s">
        <v>3174</v>
      </c>
      <c r="D1582" t="s">
        <v>1950</v>
      </c>
      <c r="E1582" t="s">
        <v>1384</v>
      </c>
      <c r="F1582">
        <v>28.04</v>
      </c>
    </row>
    <row r="1583" spans="1:6" x14ac:dyDescent="0.3">
      <c r="A1583" s="1">
        <v>1581</v>
      </c>
      <c r="B1583" t="s">
        <v>3175</v>
      </c>
      <c r="C1583" t="s">
        <v>3176</v>
      </c>
      <c r="D1583" t="s">
        <v>1950</v>
      </c>
      <c r="E1583" t="s">
        <v>1384</v>
      </c>
      <c r="F1583">
        <v>7.5</v>
      </c>
    </row>
    <row r="1584" spans="1:6" x14ac:dyDescent="0.3">
      <c r="A1584" s="1">
        <v>1582</v>
      </c>
      <c r="B1584" t="s">
        <v>3177</v>
      </c>
      <c r="C1584" t="s">
        <v>3178</v>
      </c>
      <c r="D1584" t="s">
        <v>1950</v>
      </c>
      <c r="E1584" t="s">
        <v>1384</v>
      </c>
      <c r="F1584">
        <v>10.79</v>
      </c>
    </row>
    <row r="1585" spans="1:6" x14ac:dyDescent="0.3">
      <c r="A1585" s="1">
        <v>1583</v>
      </c>
      <c r="B1585" t="s">
        <v>3179</v>
      </c>
      <c r="C1585" t="s">
        <v>3180</v>
      </c>
      <c r="D1585" t="s">
        <v>1950</v>
      </c>
      <c r="E1585" t="s">
        <v>1384</v>
      </c>
      <c r="F1585">
        <v>26.63</v>
      </c>
    </row>
    <row r="1586" spans="1:6" x14ac:dyDescent="0.3">
      <c r="A1586" s="1">
        <v>1584</v>
      </c>
      <c r="B1586" t="s">
        <v>3181</v>
      </c>
      <c r="C1586" t="s">
        <v>3182</v>
      </c>
      <c r="D1586" t="s">
        <v>1950</v>
      </c>
      <c r="E1586" t="s">
        <v>1384</v>
      </c>
      <c r="F1586">
        <v>131.29</v>
      </c>
    </row>
    <row r="1587" spans="1:6" x14ac:dyDescent="0.3">
      <c r="A1587" s="1">
        <v>1585</v>
      </c>
      <c r="B1587" t="s">
        <v>3183</v>
      </c>
      <c r="C1587" t="s">
        <v>3184</v>
      </c>
      <c r="D1587" t="s">
        <v>1950</v>
      </c>
      <c r="E1587" t="s">
        <v>1384</v>
      </c>
      <c r="F1587">
        <v>46.67</v>
      </c>
    </row>
    <row r="1588" spans="1:6" x14ac:dyDescent="0.3">
      <c r="A1588" s="1">
        <v>1586</v>
      </c>
      <c r="B1588" t="s">
        <v>3185</v>
      </c>
      <c r="C1588" t="s">
        <v>3186</v>
      </c>
      <c r="D1588" t="s">
        <v>1950</v>
      </c>
      <c r="E1588" t="s">
        <v>1384</v>
      </c>
      <c r="F1588">
        <v>34.17</v>
      </c>
    </row>
    <row r="1589" spans="1:6" x14ac:dyDescent="0.3">
      <c r="A1589" s="1">
        <v>1587</v>
      </c>
      <c r="B1589" t="s">
        <v>3187</v>
      </c>
      <c r="C1589" t="s">
        <v>3188</v>
      </c>
      <c r="D1589" t="s">
        <v>1950</v>
      </c>
      <c r="E1589" t="s">
        <v>1384</v>
      </c>
      <c r="F1589">
        <v>7.5</v>
      </c>
    </row>
    <row r="1590" spans="1:6" x14ac:dyDescent="0.3">
      <c r="A1590" s="1">
        <v>1588</v>
      </c>
      <c r="B1590" t="s">
        <v>3189</v>
      </c>
      <c r="C1590" t="s">
        <v>3190</v>
      </c>
      <c r="D1590" t="s">
        <v>1950</v>
      </c>
      <c r="E1590" t="s">
        <v>1384</v>
      </c>
      <c r="F1590">
        <v>18.760000000000002</v>
      </c>
    </row>
    <row r="1591" spans="1:6" x14ac:dyDescent="0.3">
      <c r="A1591" s="1">
        <v>1589</v>
      </c>
      <c r="B1591" t="s">
        <v>3191</v>
      </c>
      <c r="C1591" t="s">
        <v>3192</v>
      </c>
      <c r="D1591" t="s">
        <v>1950</v>
      </c>
      <c r="E1591" t="s">
        <v>1384</v>
      </c>
      <c r="F1591">
        <v>7.5</v>
      </c>
    </row>
    <row r="1592" spans="1:6" x14ac:dyDescent="0.3">
      <c r="A1592" s="1">
        <v>1590</v>
      </c>
      <c r="B1592" t="s">
        <v>3193</v>
      </c>
      <c r="C1592" t="s">
        <v>3194</v>
      </c>
      <c r="D1592" t="s">
        <v>1950</v>
      </c>
      <c r="E1592" t="s">
        <v>1384</v>
      </c>
      <c r="F1592">
        <v>7.5</v>
      </c>
    </row>
    <row r="1593" spans="1:6" x14ac:dyDescent="0.3">
      <c r="A1593" s="1">
        <v>1591</v>
      </c>
      <c r="B1593" t="s">
        <v>3195</v>
      </c>
      <c r="C1593" t="s">
        <v>3196</v>
      </c>
      <c r="D1593" t="s">
        <v>1950</v>
      </c>
      <c r="E1593" t="s">
        <v>1384</v>
      </c>
      <c r="F1593">
        <v>91.47</v>
      </c>
    </row>
    <row r="1594" spans="1:6" x14ac:dyDescent="0.3">
      <c r="A1594" s="1">
        <v>1592</v>
      </c>
      <c r="B1594" t="s">
        <v>3197</v>
      </c>
      <c r="C1594" t="s">
        <v>1904</v>
      </c>
      <c r="D1594" t="s">
        <v>1950</v>
      </c>
      <c r="E1594" t="s">
        <v>1384</v>
      </c>
      <c r="F1594">
        <v>7.5</v>
      </c>
    </row>
    <row r="1595" spans="1:6" x14ac:dyDescent="0.3">
      <c r="A1595" s="1">
        <v>1593</v>
      </c>
      <c r="B1595" t="s">
        <v>3198</v>
      </c>
      <c r="C1595" t="s">
        <v>3199</v>
      </c>
      <c r="D1595" t="s">
        <v>1950</v>
      </c>
      <c r="E1595" t="s">
        <v>1384</v>
      </c>
      <c r="F1595">
        <v>41.67</v>
      </c>
    </row>
    <row r="1596" spans="1:6" x14ac:dyDescent="0.3">
      <c r="A1596" s="1">
        <v>1594</v>
      </c>
      <c r="B1596" t="s">
        <v>3200</v>
      </c>
      <c r="C1596" t="s">
        <v>3201</v>
      </c>
      <c r="D1596" t="s">
        <v>1950</v>
      </c>
      <c r="E1596" t="s">
        <v>1384</v>
      </c>
      <c r="F1596">
        <v>26.63</v>
      </c>
    </row>
    <row r="1597" spans="1:6" x14ac:dyDescent="0.3">
      <c r="A1597" s="1">
        <v>1595</v>
      </c>
      <c r="B1597" t="s">
        <v>3202</v>
      </c>
      <c r="C1597" t="s">
        <v>1904</v>
      </c>
      <c r="D1597" t="s">
        <v>1950</v>
      </c>
      <c r="E1597" t="s">
        <v>1384</v>
      </c>
      <c r="F1597">
        <v>7.5</v>
      </c>
    </row>
    <row r="1598" spans="1:6" x14ac:dyDescent="0.3">
      <c r="A1598" s="1">
        <v>1596</v>
      </c>
      <c r="B1598" t="s">
        <v>3203</v>
      </c>
      <c r="C1598" t="s">
        <v>3204</v>
      </c>
      <c r="D1598" t="s">
        <v>1950</v>
      </c>
      <c r="E1598" t="s">
        <v>1384</v>
      </c>
      <c r="F1598">
        <v>55.21</v>
      </c>
    </row>
    <row r="1599" spans="1:6" x14ac:dyDescent="0.3">
      <c r="A1599" s="1">
        <v>1597</v>
      </c>
      <c r="B1599" t="s">
        <v>3205</v>
      </c>
      <c r="C1599" t="s">
        <v>1904</v>
      </c>
      <c r="D1599" t="s">
        <v>1950</v>
      </c>
      <c r="E1599" t="s">
        <v>1384</v>
      </c>
      <c r="F1599">
        <v>7.5</v>
      </c>
    </row>
    <row r="1600" spans="1:6" x14ac:dyDescent="0.3">
      <c r="A1600" s="1">
        <v>1598</v>
      </c>
      <c r="B1600" t="s">
        <v>3206</v>
      </c>
      <c r="C1600" t="s">
        <v>1904</v>
      </c>
      <c r="D1600" t="s">
        <v>1950</v>
      </c>
      <c r="E1600" t="s">
        <v>1384</v>
      </c>
      <c r="F1600">
        <v>7.5</v>
      </c>
    </row>
    <row r="1601" spans="1:6" x14ac:dyDescent="0.3">
      <c r="A1601" s="1">
        <v>1599</v>
      </c>
      <c r="B1601" t="s">
        <v>3207</v>
      </c>
      <c r="C1601" t="s">
        <v>1904</v>
      </c>
      <c r="D1601" t="s">
        <v>1950</v>
      </c>
      <c r="E1601" t="s">
        <v>1384</v>
      </c>
      <c r="F1601">
        <v>7.5</v>
      </c>
    </row>
    <row r="1602" spans="1:6" x14ac:dyDescent="0.3">
      <c r="A1602" s="1">
        <v>1600</v>
      </c>
      <c r="B1602" t="s">
        <v>3208</v>
      </c>
      <c r="C1602" t="s">
        <v>1904</v>
      </c>
      <c r="D1602" t="s">
        <v>1950</v>
      </c>
      <c r="E1602" t="s">
        <v>1384</v>
      </c>
      <c r="F1602">
        <v>0</v>
      </c>
    </row>
    <row r="1603" spans="1:6" x14ac:dyDescent="0.3">
      <c r="A1603" s="1">
        <v>1601</v>
      </c>
      <c r="B1603" t="s">
        <v>3209</v>
      </c>
      <c r="C1603" t="s">
        <v>1904</v>
      </c>
      <c r="D1603" t="s">
        <v>1950</v>
      </c>
      <c r="E1603" t="s">
        <v>1384</v>
      </c>
      <c r="F1603">
        <v>7.5</v>
      </c>
    </row>
    <row r="1604" spans="1:6" x14ac:dyDescent="0.3">
      <c r="A1604" s="1">
        <v>1602</v>
      </c>
      <c r="B1604" t="s">
        <v>3210</v>
      </c>
      <c r="C1604" t="s">
        <v>1904</v>
      </c>
      <c r="D1604" t="s">
        <v>1950</v>
      </c>
      <c r="E1604" t="s">
        <v>1384</v>
      </c>
      <c r="F1604">
        <v>7.5</v>
      </c>
    </row>
    <row r="1605" spans="1:6" x14ac:dyDescent="0.3">
      <c r="A1605" s="1">
        <v>1603</v>
      </c>
      <c r="B1605" t="s">
        <v>3211</v>
      </c>
      <c r="C1605" t="s">
        <v>1904</v>
      </c>
      <c r="D1605" t="s">
        <v>1950</v>
      </c>
      <c r="E1605" t="s">
        <v>1384</v>
      </c>
      <c r="F1605">
        <v>7.5</v>
      </c>
    </row>
    <row r="1606" spans="1:6" x14ac:dyDescent="0.3">
      <c r="A1606" s="1">
        <v>1604</v>
      </c>
      <c r="B1606" t="s">
        <v>3212</v>
      </c>
      <c r="C1606" t="s">
        <v>1904</v>
      </c>
      <c r="D1606" t="s">
        <v>1950</v>
      </c>
      <c r="E1606" t="s">
        <v>1384</v>
      </c>
      <c r="F1606">
        <v>7.5</v>
      </c>
    </row>
    <row r="1607" spans="1:6" x14ac:dyDescent="0.3">
      <c r="A1607" s="1">
        <v>1605</v>
      </c>
      <c r="B1607" t="s">
        <v>3213</v>
      </c>
      <c r="C1607" t="s">
        <v>3214</v>
      </c>
      <c r="D1607" t="s">
        <v>1950</v>
      </c>
      <c r="E1607" t="s">
        <v>1384</v>
      </c>
      <c r="F1607">
        <v>27.26</v>
      </c>
    </row>
    <row r="1608" spans="1:6" x14ac:dyDescent="0.3">
      <c r="A1608" s="1">
        <v>1606</v>
      </c>
      <c r="B1608" t="s">
        <v>3215</v>
      </c>
      <c r="C1608" t="s">
        <v>1904</v>
      </c>
      <c r="D1608" t="s">
        <v>1950</v>
      </c>
      <c r="E1608" t="s">
        <v>1384</v>
      </c>
      <c r="F1608">
        <v>7.5</v>
      </c>
    </row>
    <row r="1609" spans="1:6" x14ac:dyDescent="0.3">
      <c r="A1609" s="1">
        <v>1607</v>
      </c>
      <c r="B1609" t="s">
        <v>3216</v>
      </c>
      <c r="C1609" t="s">
        <v>1904</v>
      </c>
      <c r="D1609" t="s">
        <v>1950</v>
      </c>
      <c r="E1609" t="s">
        <v>1384</v>
      </c>
      <c r="F1609">
        <v>7.5</v>
      </c>
    </row>
    <row r="1610" spans="1:6" x14ac:dyDescent="0.3">
      <c r="A1610" s="1">
        <v>1608</v>
      </c>
      <c r="B1610" t="s">
        <v>3217</v>
      </c>
      <c r="C1610" t="s">
        <v>3218</v>
      </c>
      <c r="D1610" t="s">
        <v>1950</v>
      </c>
      <c r="E1610" t="s">
        <v>1384</v>
      </c>
      <c r="F1610">
        <v>24.17</v>
      </c>
    </row>
    <row r="1611" spans="1:6" x14ac:dyDescent="0.3">
      <c r="A1611" s="1">
        <v>1609</v>
      </c>
      <c r="B1611" t="s">
        <v>3219</v>
      </c>
      <c r="C1611" t="s">
        <v>3220</v>
      </c>
      <c r="D1611" t="s">
        <v>1950</v>
      </c>
      <c r="E1611" t="s">
        <v>1384</v>
      </c>
      <c r="F1611">
        <v>30.79</v>
      </c>
    </row>
    <row r="1612" spans="1:6" x14ac:dyDescent="0.3">
      <c r="A1612" s="1">
        <v>1610</v>
      </c>
      <c r="B1612" t="s">
        <v>3221</v>
      </c>
      <c r="C1612" t="s">
        <v>3222</v>
      </c>
      <c r="D1612" t="s">
        <v>1950</v>
      </c>
      <c r="E1612" t="s">
        <v>1384</v>
      </c>
      <c r="F1612">
        <v>29.13</v>
      </c>
    </row>
    <row r="1613" spans="1:6" x14ac:dyDescent="0.3">
      <c r="A1613" s="1">
        <v>1611</v>
      </c>
      <c r="B1613" t="s">
        <v>3223</v>
      </c>
      <c r="C1613" t="s">
        <v>3224</v>
      </c>
      <c r="D1613" t="s">
        <v>1950</v>
      </c>
      <c r="E1613" t="s">
        <v>1384</v>
      </c>
      <c r="F1613">
        <v>10.79</v>
      </c>
    </row>
    <row r="1614" spans="1:6" x14ac:dyDescent="0.3">
      <c r="A1614" s="1">
        <v>1612</v>
      </c>
      <c r="B1614" t="s">
        <v>3225</v>
      </c>
      <c r="C1614" t="s">
        <v>3226</v>
      </c>
      <c r="D1614" t="s">
        <v>1950</v>
      </c>
      <c r="E1614" t="s">
        <v>1384</v>
      </c>
      <c r="F1614">
        <v>64.05</v>
      </c>
    </row>
    <row r="1615" spans="1:6" x14ac:dyDescent="0.3">
      <c r="A1615" s="1">
        <v>1613</v>
      </c>
      <c r="B1615" t="s">
        <v>3227</v>
      </c>
      <c r="C1615" t="s">
        <v>3228</v>
      </c>
      <c r="D1615" t="s">
        <v>1950</v>
      </c>
      <c r="E1615" t="s">
        <v>1384</v>
      </c>
      <c r="F1615">
        <v>15.84</v>
      </c>
    </row>
    <row r="1616" spans="1:6" x14ac:dyDescent="0.3">
      <c r="A1616" s="1">
        <v>1614</v>
      </c>
      <c r="B1616" t="s">
        <v>3229</v>
      </c>
      <c r="C1616" t="s">
        <v>3230</v>
      </c>
      <c r="D1616" t="s">
        <v>1950</v>
      </c>
      <c r="E1616" t="s">
        <v>1384</v>
      </c>
      <c r="F1616">
        <v>41.1</v>
      </c>
    </row>
    <row r="1617" spans="1:6" x14ac:dyDescent="0.3">
      <c r="A1617" s="1">
        <v>1615</v>
      </c>
      <c r="B1617" t="s">
        <v>3231</v>
      </c>
      <c r="C1617" t="s">
        <v>3232</v>
      </c>
      <c r="D1617" t="s">
        <v>1950</v>
      </c>
      <c r="E1617" t="s">
        <v>1384</v>
      </c>
      <c r="F1617">
        <v>20.96</v>
      </c>
    </row>
    <row r="1618" spans="1:6" x14ac:dyDescent="0.3">
      <c r="A1618" s="1">
        <v>1616</v>
      </c>
      <c r="B1618" t="s">
        <v>3233</v>
      </c>
      <c r="C1618" t="s">
        <v>3234</v>
      </c>
      <c r="D1618" t="s">
        <v>1950</v>
      </c>
      <c r="E1618" t="s">
        <v>1384</v>
      </c>
      <c r="F1618">
        <v>79.650000000000006</v>
      </c>
    </row>
    <row r="1619" spans="1:6" x14ac:dyDescent="0.3">
      <c r="A1619" s="1">
        <v>1617</v>
      </c>
      <c r="B1619" t="s">
        <v>3235</v>
      </c>
      <c r="C1619" t="s">
        <v>3236</v>
      </c>
      <c r="D1619" t="s">
        <v>1950</v>
      </c>
      <c r="E1619" t="s">
        <v>1384</v>
      </c>
      <c r="F1619">
        <v>10.79</v>
      </c>
    </row>
    <row r="1620" spans="1:6" x14ac:dyDescent="0.3">
      <c r="A1620" s="1">
        <v>1618</v>
      </c>
      <c r="B1620" t="s">
        <v>3237</v>
      </c>
      <c r="C1620" t="s">
        <v>3238</v>
      </c>
      <c r="D1620" t="s">
        <v>1950</v>
      </c>
      <c r="E1620" t="s">
        <v>1384</v>
      </c>
      <c r="F1620">
        <v>24.42</v>
      </c>
    </row>
    <row r="1621" spans="1:6" x14ac:dyDescent="0.3">
      <c r="A1621" s="1">
        <v>1619</v>
      </c>
      <c r="B1621" t="s">
        <v>3239</v>
      </c>
      <c r="C1621" t="s">
        <v>3240</v>
      </c>
      <c r="D1621" t="s">
        <v>1950</v>
      </c>
      <c r="E1621" t="s">
        <v>1384</v>
      </c>
      <c r="F1621">
        <v>30.79</v>
      </c>
    </row>
    <row r="1622" spans="1:6" x14ac:dyDescent="0.3">
      <c r="A1622" s="1">
        <v>1620</v>
      </c>
      <c r="B1622" t="s">
        <v>3241</v>
      </c>
      <c r="C1622" t="s">
        <v>3242</v>
      </c>
      <c r="D1622" t="s">
        <v>1950</v>
      </c>
      <c r="E1622" t="s">
        <v>1384</v>
      </c>
      <c r="F1622">
        <v>71.55</v>
      </c>
    </row>
    <row r="1623" spans="1:6" x14ac:dyDescent="0.3">
      <c r="A1623" s="1">
        <v>1621</v>
      </c>
      <c r="B1623" t="s">
        <v>3243</v>
      </c>
      <c r="C1623" t="s">
        <v>3244</v>
      </c>
      <c r="D1623" t="s">
        <v>1950</v>
      </c>
      <c r="E1623" t="s">
        <v>1384</v>
      </c>
      <c r="F1623">
        <v>39.049999999999997</v>
      </c>
    </row>
    <row r="1624" spans="1:6" x14ac:dyDescent="0.3">
      <c r="A1624" s="1">
        <v>1622</v>
      </c>
      <c r="B1624" t="s">
        <v>3245</v>
      </c>
      <c r="C1624" t="s">
        <v>3246</v>
      </c>
      <c r="D1624" t="s">
        <v>1950</v>
      </c>
      <c r="E1624" t="s">
        <v>1384</v>
      </c>
      <c r="F1624">
        <v>22.5</v>
      </c>
    </row>
    <row r="1625" spans="1:6" x14ac:dyDescent="0.3">
      <c r="A1625" s="1">
        <v>1623</v>
      </c>
      <c r="B1625" t="s">
        <v>3247</v>
      </c>
      <c r="C1625" t="s">
        <v>3242</v>
      </c>
      <c r="D1625" t="s">
        <v>1950</v>
      </c>
      <c r="E1625" t="s">
        <v>1384</v>
      </c>
      <c r="F1625">
        <v>41.96</v>
      </c>
    </row>
    <row r="1626" spans="1:6" x14ac:dyDescent="0.3">
      <c r="A1626" s="1">
        <v>1624</v>
      </c>
      <c r="B1626" t="s">
        <v>3248</v>
      </c>
      <c r="C1626" t="s">
        <v>3249</v>
      </c>
      <c r="D1626" t="s">
        <v>1950</v>
      </c>
      <c r="E1626" t="s">
        <v>1384</v>
      </c>
      <c r="F1626">
        <v>56.67</v>
      </c>
    </row>
    <row r="1627" spans="1:6" x14ac:dyDescent="0.3">
      <c r="A1627" s="1">
        <v>1625</v>
      </c>
      <c r="B1627" t="s">
        <v>3250</v>
      </c>
      <c r="C1627" t="s">
        <v>3251</v>
      </c>
      <c r="D1627" t="s">
        <v>1950</v>
      </c>
      <c r="E1627" t="s">
        <v>1384</v>
      </c>
      <c r="F1627">
        <v>26.63</v>
      </c>
    </row>
    <row r="1628" spans="1:6" x14ac:dyDescent="0.3">
      <c r="A1628" s="1">
        <v>1626</v>
      </c>
      <c r="B1628" t="s">
        <v>3252</v>
      </c>
      <c r="C1628" t="s">
        <v>3253</v>
      </c>
      <c r="D1628" t="s">
        <v>1950</v>
      </c>
      <c r="E1628" t="s">
        <v>1384</v>
      </c>
      <c r="F1628">
        <v>26.63</v>
      </c>
    </row>
    <row r="1629" spans="1:6" x14ac:dyDescent="0.3">
      <c r="A1629" s="1">
        <v>1627</v>
      </c>
      <c r="B1629" t="s">
        <v>3254</v>
      </c>
      <c r="C1629" t="s">
        <v>3255</v>
      </c>
      <c r="D1629" t="s">
        <v>1950</v>
      </c>
      <c r="E1629" t="s">
        <v>1384</v>
      </c>
      <c r="F1629">
        <v>26.63</v>
      </c>
    </row>
    <row r="1630" spans="1:6" x14ac:dyDescent="0.3">
      <c r="A1630" s="1">
        <v>1628</v>
      </c>
      <c r="B1630" t="s">
        <v>3256</v>
      </c>
      <c r="C1630" t="s">
        <v>3257</v>
      </c>
      <c r="D1630" t="s">
        <v>1950</v>
      </c>
      <c r="E1630" t="s">
        <v>1384</v>
      </c>
      <c r="F1630">
        <v>22.67</v>
      </c>
    </row>
    <row r="1631" spans="1:6" x14ac:dyDescent="0.3">
      <c r="A1631" s="1">
        <v>1629</v>
      </c>
      <c r="B1631" t="s">
        <v>3258</v>
      </c>
      <c r="C1631" t="s">
        <v>3259</v>
      </c>
      <c r="D1631" t="s">
        <v>1950</v>
      </c>
      <c r="E1631" t="s">
        <v>1384</v>
      </c>
      <c r="F1631">
        <v>81.739999999999995</v>
      </c>
    </row>
    <row r="1632" spans="1:6" x14ac:dyDescent="0.3">
      <c r="A1632" s="1">
        <v>1630</v>
      </c>
      <c r="B1632" t="s">
        <v>3260</v>
      </c>
      <c r="C1632" t="s">
        <v>3261</v>
      </c>
      <c r="D1632" t="s">
        <v>1950</v>
      </c>
      <c r="E1632" t="s">
        <v>1384</v>
      </c>
      <c r="F1632">
        <v>7.5</v>
      </c>
    </row>
    <row r="1633" spans="1:6" x14ac:dyDescent="0.3">
      <c r="A1633" s="1">
        <v>1631</v>
      </c>
      <c r="B1633" t="s">
        <v>3262</v>
      </c>
      <c r="C1633" t="s">
        <v>3263</v>
      </c>
      <c r="D1633" t="s">
        <v>1950</v>
      </c>
      <c r="E1633" t="s">
        <v>1384</v>
      </c>
      <c r="F1633">
        <v>197.72</v>
      </c>
    </row>
    <row r="1634" spans="1:6" x14ac:dyDescent="0.3">
      <c r="A1634" s="1">
        <v>1632</v>
      </c>
      <c r="B1634" t="s">
        <v>3264</v>
      </c>
      <c r="C1634" t="s">
        <v>3265</v>
      </c>
      <c r="D1634" t="s">
        <v>1950</v>
      </c>
      <c r="E1634" t="s">
        <v>1384</v>
      </c>
      <c r="F1634">
        <v>10.79</v>
      </c>
    </row>
    <row r="1635" spans="1:6" x14ac:dyDescent="0.3">
      <c r="A1635" s="1">
        <v>1633</v>
      </c>
      <c r="B1635" t="s">
        <v>3266</v>
      </c>
      <c r="C1635" t="s">
        <v>3267</v>
      </c>
      <c r="D1635" t="s">
        <v>1950</v>
      </c>
      <c r="E1635" t="s">
        <v>1384</v>
      </c>
      <c r="F1635">
        <v>29.13</v>
      </c>
    </row>
    <row r="1636" spans="1:6" x14ac:dyDescent="0.3">
      <c r="A1636" s="1">
        <v>1634</v>
      </c>
      <c r="B1636" t="s">
        <v>3268</v>
      </c>
      <c r="C1636" t="s">
        <v>3269</v>
      </c>
      <c r="D1636" t="s">
        <v>1950</v>
      </c>
      <c r="E1636" t="s">
        <v>1384</v>
      </c>
      <c r="F1636">
        <v>64.22</v>
      </c>
    </row>
    <row r="1637" spans="1:6" x14ac:dyDescent="0.3">
      <c r="A1637" s="1">
        <v>1635</v>
      </c>
      <c r="B1637" t="s">
        <v>3270</v>
      </c>
      <c r="C1637" t="s">
        <v>3271</v>
      </c>
      <c r="D1637" t="s">
        <v>1950</v>
      </c>
      <c r="E1637" t="s">
        <v>1384</v>
      </c>
      <c r="F1637">
        <v>11.63</v>
      </c>
    </row>
    <row r="1638" spans="1:6" x14ac:dyDescent="0.3">
      <c r="A1638" s="1">
        <v>1636</v>
      </c>
      <c r="B1638" t="s">
        <v>3272</v>
      </c>
      <c r="C1638" t="s">
        <v>3273</v>
      </c>
      <c r="D1638" t="s">
        <v>1950</v>
      </c>
      <c r="E1638" t="s">
        <v>1384</v>
      </c>
      <c r="F1638">
        <v>14.17</v>
      </c>
    </row>
    <row r="1639" spans="1:6" x14ac:dyDescent="0.3">
      <c r="A1639" s="1">
        <v>1637</v>
      </c>
      <c r="B1639" t="s">
        <v>3274</v>
      </c>
      <c r="C1639" t="s">
        <v>3275</v>
      </c>
      <c r="D1639" t="s">
        <v>1950</v>
      </c>
      <c r="E1639" t="s">
        <v>1384</v>
      </c>
      <c r="F1639">
        <v>104.63</v>
      </c>
    </row>
    <row r="1640" spans="1:6" x14ac:dyDescent="0.3">
      <c r="A1640" s="1">
        <v>1638</v>
      </c>
      <c r="B1640" t="s">
        <v>3276</v>
      </c>
      <c r="C1640" t="s">
        <v>3277</v>
      </c>
      <c r="D1640" t="s">
        <v>1950</v>
      </c>
      <c r="E1640" t="s">
        <v>1384</v>
      </c>
      <c r="F1640">
        <v>26.63</v>
      </c>
    </row>
    <row r="1641" spans="1:6" x14ac:dyDescent="0.3">
      <c r="A1641" s="1">
        <v>1639</v>
      </c>
      <c r="B1641" t="s">
        <v>3278</v>
      </c>
      <c r="C1641" t="s">
        <v>3279</v>
      </c>
      <c r="D1641" t="s">
        <v>1950</v>
      </c>
      <c r="E1641" t="s">
        <v>1384</v>
      </c>
      <c r="F1641">
        <v>47.41</v>
      </c>
    </row>
    <row r="1642" spans="1:6" x14ac:dyDescent="0.3">
      <c r="A1642" s="1">
        <v>1640</v>
      </c>
      <c r="B1642" t="s">
        <v>3280</v>
      </c>
      <c r="C1642" t="s">
        <v>3281</v>
      </c>
      <c r="D1642" t="s">
        <v>1950</v>
      </c>
      <c r="E1642" t="s">
        <v>1384</v>
      </c>
      <c r="F1642">
        <v>39.99</v>
      </c>
    </row>
    <row r="1643" spans="1:6" x14ac:dyDescent="0.3">
      <c r="A1643" s="1">
        <v>1641</v>
      </c>
      <c r="B1643" t="s">
        <v>3282</v>
      </c>
      <c r="C1643" t="s">
        <v>3283</v>
      </c>
      <c r="D1643" t="s">
        <v>1950</v>
      </c>
      <c r="E1643" t="s">
        <v>1384</v>
      </c>
      <c r="F1643">
        <v>52.5</v>
      </c>
    </row>
    <row r="1644" spans="1:6" x14ac:dyDescent="0.3">
      <c r="A1644" s="1">
        <v>1642</v>
      </c>
      <c r="B1644" t="s">
        <v>3284</v>
      </c>
      <c r="C1644" t="s">
        <v>3285</v>
      </c>
      <c r="D1644" t="s">
        <v>1950</v>
      </c>
      <c r="E1644" t="s">
        <v>1384</v>
      </c>
      <c r="F1644">
        <v>22.46</v>
      </c>
    </row>
    <row r="1645" spans="1:6" x14ac:dyDescent="0.3">
      <c r="A1645" s="1">
        <v>1643</v>
      </c>
      <c r="B1645" t="s">
        <v>3286</v>
      </c>
      <c r="C1645" t="s">
        <v>3287</v>
      </c>
      <c r="D1645" t="s">
        <v>1950</v>
      </c>
      <c r="E1645" t="s">
        <v>1384</v>
      </c>
      <c r="F1645">
        <v>57.47</v>
      </c>
    </row>
    <row r="1646" spans="1:6" x14ac:dyDescent="0.3">
      <c r="A1646" s="1">
        <v>1644</v>
      </c>
      <c r="B1646" t="s">
        <v>3288</v>
      </c>
      <c r="C1646" t="s">
        <v>3289</v>
      </c>
      <c r="D1646" t="s">
        <v>1950</v>
      </c>
      <c r="E1646" t="s">
        <v>1384</v>
      </c>
      <c r="F1646">
        <v>10.79</v>
      </c>
    </row>
    <row r="1647" spans="1:6" x14ac:dyDescent="0.3">
      <c r="A1647" s="1">
        <v>1645</v>
      </c>
      <c r="B1647" t="s">
        <v>3290</v>
      </c>
      <c r="C1647" t="s">
        <v>3291</v>
      </c>
      <c r="D1647" t="s">
        <v>1950</v>
      </c>
      <c r="E1647" t="s">
        <v>1384</v>
      </c>
      <c r="F1647">
        <v>46.64</v>
      </c>
    </row>
    <row r="1648" spans="1:6" x14ac:dyDescent="0.3">
      <c r="A1648" s="1">
        <v>1646</v>
      </c>
      <c r="B1648" t="s">
        <v>3292</v>
      </c>
      <c r="C1648" t="s">
        <v>3293</v>
      </c>
      <c r="D1648" t="s">
        <v>1950</v>
      </c>
      <c r="E1648" t="s">
        <v>1384</v>
      </c>
      <c r="F1648">
        <v>26.63</v>
      </c>
    </row>
    <row r="1649" spans="1:6" x14ac:dyDescent="0.3">
      <c r="A1649" s="1">
        <v>1647</v>
      </c>
      <c r="B1649" t="s">
        <v>3294</v>
      </c>
      <c r="C1649" t="s">
        <v>3295</v>
      </c>
      <c r="D1649" t="s">
        <v>1950</v>
      </c>
      <c r="E1649" t="s">
        <v>1384</v>
      </c>
      <c r="F1649">
        <v>58.33</v>
      </c>
    </row>
    <row r="1650" spans="1:6" x14ac:dyDescent="0.3">
      <c r="A1650" s="1">
        <v>1648</v>
      </c>
      <c r="B1650" t="s">
        <v>3296</v>
      </c>
      <c r="C1650" t="s">
        <v>3297</v>
      </c>
      <c r="D1650" t="s">
        <v>1950</v>
      </c>
      <c r="E1650" t="s">
        <v>1384</v>
      </c>
      <c r="F1650">
        <v>61.88</v>
      </c>
    </row>
    <row r="1651" spans="1:6" x14ac:dyDescent="0.3">
      <c r="A1651" s="1">
        <v>1649</v>
      </c>
      <c r="B1651" t="s">
        <v>3298</v>
      </c>
      <c r="C1651" t="s">
        <v>3299</v>
      </c>
      <c r="D1651" t="s">
        <v>1950</v>
      </c>
      <c r="E1651" t="s">
        <v>1384</v>
      </c>
      <c r="F1651">
        <v>35.04</v>
      </c>
    </row>
    <row r="1652" spans="1:6" x14ac:dyDescent="0.3">
      <c r="A1652" s="1">
        <v>1650</v>
      </c>
      <c r="B1652" t="s">
        <v>3300</v>
      </c>
      <c r="C1652" t="s">
        <v>3301</v>
      </c>
      <c r="D1652" t="s">
        <v>1950</v>
      </c>
      <c r="E1652" t="s">
        <v>1384</v>
      </c>
      <c r="F1652">
        <v>26.62</v>
      </c>
    </row>
    <row r="1653" spans="1:6" x14ac:dyDescent="0.3">
      <c r="A1653" s="1">
        <v>1651</v>
      </c>
      <c r="B1653" t="s">
        <v>3302</v>
      </c>
      <c r="C1653" t="s">
        <v>3303</v>
      </c>
      <c r="D1653" t="s">
        <v>1950</v>
      </c>
      <c r="E1653" t="s">
        <v>1384</v>
      </c>
      <c r="F1653">
        <v>18.420000000000002</v>
      </c>
    </row>
    <row r="1654" spans="1:6" x14ac:dyDescent="0.3">
      <c r="A1654" s="1">
        <v>1652</v>
      </c>
      <c r="B1654" t="s">
        <v>3304</v>
      </c>
      <c r="C1654" t="s">
        <v>3305</v>
      </c>
      <c r="D1654" t="s">
        <v>1950</v>
      </c>
      <c r="E1654" t="s">
        <v>1384</v>
      </c>
      <c r="F1654">
        <v>38.33</v>
      </c>
    </row>
    <row r="1655" spans="1:6" x14ac:dyDescent="0.3">
      <c r="A1655" s="1">
        <v>1653</v>
      </c>
      <c r="B1655" t="s">
        <v>3306</v>
      </c>
      <c r="C1655" t="s">
        <v>3307</v>
      </c>
      <c r="D1655" t="s">
        <v>1950</v>
      </c>
      <c r="E1655" t="s">
        <v>1384</v>
      </c>
      <c r="F1655">
        <v>79.42</v>
      </c>
    </row>
    <row r="1656" spans="1:6" x14ac:dyDescent="0.3">
      <c r="A1656" s="1">
        <v>1654</v>
      </c>
      <c r="B1656" t="s">
        <v>3308</v>
      </c>
      <c r="C1656" t="s">
        <v>3309</v>
      </c>
      <c r="D1656" t="s">
        <v>1950</v>
      </c>
      <c r="E1656" t="s">
        <v>1384</v>
      </c>
      <c r="F1656">
        <v>30.79</v>
      </c>
    </row>
    <row r="1657" spans="1:6" x14ac:dyDescent="0.3">
      <c r="A1657" s="1">
        <v>1655</v>
      </c>
      <c r="B1657" t="s">
        <v>3310</v>
      </c>
      <c r="C1657" t="s">
        <v>3311</v>
      </c>
      <c r="D1657" t="s">
        <v>1950</v>
      </c>
      <c r="E1657" t="s">
        <v>1384</v>
      </c>
      <c r="F1657">
        <v>49.05</v>
      </c>
    </row>
    <row r="1658" spans="1:6" x14ac:dyDescent="0.3">
      <c r="A1658" s="1">
        <v>1656</v>
      </c>
      <c r="B1658" t="s">
        <v>3312</v>
      </c>
      <c r="C1658" t="s">
        <v>3313</v>
      </c>
      <c r="D1658" t="s">
        <v>1950</v>
      </c>
      <c r="E1658" t="s">
        <v>1384</v>
      </c>
      <c r="F1658">
        <v>28.29</v>
      </c>
    </row>
    <row r="1659" spans="1:6" x14ac:dyDescent="0.3">
      <c r="A1659" s="1">
        <v>1657</v>
      </c>
      <c r="B1659" t="s">
        <v>3314</v>
      </c>
      <c r="C1659" t="s">
        <v>3315</v>
      </c>
      <c r="D1659" t="s">
        <v>1950</v>
      </c>
      <c r="E1659" t="s">
        <v>1384</v>
      </c>
      <c r="F1659">
        <v>32.67</v>
      </c>
    </row>
    <row r="1660" spans="1:6" x14ac:dyDescent="0.3">
      <c r="A1660" s="1">
        <v>1658</v>
      </c>
      <c r="B1660" t="s">
        <v>3316</v>
      </c>
      <c r="C1660" t="s">
        <v>3317</v>
      </c>
      <c r="D1660" t="s">
        <v>1950</v>
      </c>
      <c r="E1660" t="s">
        <v>1384</v>
      </c>
      <c r="F1660">
        <v>32.46</v>
      </c>
    </row>
    <row r="1661" spans="1:6" x14ac:dyDescent="0.3">
      <c r="A1661" s="1">
        <v>1659</v>
      </c>
      <c r="B1661" t="s">
        <v>3318</v>
      </c>
      <c r="C1661" t="s">
        <v>3319</v>
      </c>
      <c r="D1661" t="s">
        <v>1950</v>
      </c>
      <c r="E1661" t="s">
        <v>1384</v>
      </c>
      <c r="F1661">
        <v>26.63</v>
      </c>
    </row>
    <row r="1662" spans="1:6" x14ac:dyDescent="0.3">
      <c r="A1662" s="1">
        <v>1660</v>
      </c>
      <c r="B1662" t="s">
        <v>3320</v>
      </c>
      <c r="C1662" t="s">
        <v>3321</v>
      </c>
      <c r="D1662" t="s">
        <v>1950</v>
      </c>
      <c r="E1662" t="s">
        <v>1384</v>
      </c>
      <c r="F1662">
        <v>38.340000000000003</v>
      </c>
    </row>
    <row r="1663" spans="1:6" x14ac:dyDescent="0.3">
      <c r="A1663" s="1">
        <v>1661</v>
      </c>
      <c r="B1663" t="s">
        <v>3322</v>
      </c>
      <c r="C1663" t="s">
        <v>3323</v>
      </c>
      <c r="D1663" t="s">
        <v>1950</v>
      </c>
      <c r="E1663" t="s">
        <v>1384</v>
      </c>
      <c r="F1663">
        <v>34.17</v>
      </c>
    </row>
    <row r="1664" spans="1:6" x14ac:dyDescent="0.3">
      <c r="A1664" s="1">
        <v>1662</v>
      </c>
      <c r="B1664" t="s">
        <v>3324</v>
      </c>
      <c r="C1664" t="s">
        <v>3325</v>
      </c>
      <c r="D1664" t="s">
        <v>1950</v>
      </c>
      <c r="E1664" t="s">
        <v>1384</v>
      </c>
      <c r="F1664">
        <v>26.29</v>
      </c>
    </row>
    <row r="1665" spans="1:6" x14ac:dyDescent="0.3">
      <c r="A1665" s="1">
        <v>1663</v>
      </c>
      <c r="B1665" t="s">
        <v>3326</v>
      </c>
      <c r="C1665" t="s">
        <v>3327</v>
      </c>
      <c r="D1665" t="s">
        <v>1950</v>
      </c>
      <c r="E1665" t="s">
        <v>1384</v>
      </c>
      <c r="F1665">
        <v>9.17</v>
      </c>
    </row>
    <row r="1666" spans="1:6" x14ac:dyDescent="0.3">
      <c r="A1666" s="1">
        <v>1664</v>
      </c>
      <c r="B1666" t="s">
        <v>3328</v>
      </c>
      <c r="C1666" t="s">
        <v>3329</v>
      </c>
      <c r="D1666" t="s">
        <v>1950</v>
      </c>
      <c r="E1666" t="s">
        <v>1384</v>
      </c>
      <c r="F1666">
        <v>40.83</v>
      </c>
    </row>
    <row r="1667" spans="1:6" x14ac:dyDescent="0.3">
      <c r="A1667" s="1">
        <v>1665</v>
      </c>
      <c r="B1667" t="s">
        <v>3330</v>
      </c>
      <c r="C1667" t="s">
        <v>3331</v>
      </c>
      <c r="D1667" t="s">
        <v>1950</v>
      </c>
      <c r="E1667" t="s">
        <v>1384</v>
      </c>
      <c r="F1667">
        <v>55</v>
      </c>
    </row>
    <row r="1668" spans="1:6" x14ac:dyDescent="0.3">
      <c r="A1668" s="1">
        <v>1666</v>
      </c>
      <c r="B1668" t="s">
        <v>3332</v>
      </c>
      <c r="C1668" t="s">
        <v>3333</v>
      </c>
      <c r="D1668" t="s">
        <v>1950</v>
      </c>
      <c r="E1668" t="s">
        <v>1384</v>
      </c>
      <c r="F1668">
        <v>63.33</v>
      </c>
    </row>
    <row r="1669" spans="1:6" x14ac:dyDescent="0.3">
      <c r="A1669" s="1">
        <v>1667</v>
      </c>
      <c r="B1669" t="s">
        <v>3334</v>
      </c>
      <c r="C1669" t="s">
        <v>3335</v>
      </c>
      <c r="D1669" t="s">
        <v>1950</v>
      </c>
      <c r="E1669" t="s">
        <v>1384</v>
      </c>
      <c r="F1669">
        <v>26.63</v>
      </c>
    </row>
    <row r="1670" spans="1:6" x14ac:dyDescent="0.3">
      <c r="A1670" s="1">
        <v>1668</v>
      </c>
      <c r="B1670" t="s">
        <v>3336</v>
      </c>
      <c r="C1670" t="s">
        <v>3337</v>
      </c>
      <c r="D1670" t="s">
        <v>1950</v>
      </c>
      <c r="E1670" t="s">
        <v>1384</v>
      </c>
      <c r="F1670">
        <v>29.13</v>
      </c>
    </row>
    <row r="1671" spans="1:6" x14ac:dyDescent="0.3">
      <c r="A1671" s="1">
        <v>1669</v>
      </c>
      <c r="B1671" t="s">
        <v>3338</v>
      </c>
      <c r="C1671" t="s">
        <v>3339</v>
      </c>
      <c r="D1671" t="s">
        <v>1950</v>
      </c>
      <c r="E1671" t="s">
        <v>1384</v>
      </c>
      <c r="F1671">
        <v>8.33</v>
      </c>
    </row>
    <row r="1672" spans="1:6" x14ac:dyDescent="0.3">
      <c r="A1672" s="1">
        <v>1670</v>
      </c>
      <c r="B1672" t="s">
        <v>3340</v>
      </c>
      <c r="C1672" t="s">
        <v>3341</v>
      </c>
      <c r="D1672" t="s">
        <v>1950</v>
      </c>
      <c r="E1672" t="s">
        <v>1384</v>
      </c>
      <c r="F1672">
        <v>20</v>
      </c>
    </row>
    <row r="1673" spans="1:6" x14ac:dyDescent="0.3">
      <c r="A1673" s="1">
        <v>1671</v>
      </c>
      <c r="B1673" t="s">
        <v>3342</v>
      </c>
      <c r="C1673" t="s">
        <v>3343</v>
      </c>
      <c r="D1673" t="s">
        <v>1950</v>
      </c>
      <c r="E1673" t="s">
        <v>1384</v>
      </c>
      <c r="F1673">
        <v>22.46</v>
      </c>
    </row>
    <row r="1674" spans="1:6" x14ac:dyDescent="0.3">
      <c r="A1674" s="1">
        <v>1672</v>
      </c>
      <c r="B1674" t="s">
        <v>3344</v>
      </c>
      <c r="C1674" t="s">
        <v>3345</v>
      </c>
      <c r="D1674" t="s">
        <v>1950</v>
      </c>
      <c r="E1674" t="s">
        <v>1384</v>
      </c>
      <c r="F1674">
        <v>7.5</v>
      </c>
    </row>
    <row r="1675" spans="1:6" x14ac:dyDescent="0.3">
      <c r="A1675" s="1">
        <v>1673</v>
      </c>
      <c r="B1675" t="s">
        <v>3346</v>
      </c>
      <c r="C1675" t="s">
        <v>3347</v>
      </c>
      <c r="D1675" t="s">
        <v>1950</v>
      </c>
      <c r="E1675" t="s">
        <v>1384</v>
      </c>
      <c r="F1675">
        <v>48.33</v>
      </c>
    </row>
    <row r="1676" spans="1:6" x14ac:dyDescent="0.3">
      <c r="A1676" s="1">
        <v>1674</v>
      </c>
      <c r="B1676" t="s">
        <v>3348</v>
      </c>
      <c r="C1676" t="s">
        <v>3349</v>
      </c>
      <c r="D1676" t="s">
        <v>1950</v>
      </c>
      <c r="E1676" t="s">
        <v>1384</v>
      </c>
      <c r="F1676">
        <v>71.55</v>
      </c>
    </row>
    <row r="1677" spans="1:6" x14ac:dyDescent="0.3">
      <c r="A1677" s="1">
        <v>1675</v>
      </c>
      <c r="B1677" t="s">
        <v>3350</v>
      </c>
      <c r="C1677" t="s">
        <v>3351</v>
      </c>
      <c r="D1677" t="s">
        <v>1950</v>
      </c>
      <c r="E1677" t="s">
        <v>1384</v>
      </c>
      <c r="F1677">
        <v>37.130000000000003</v>
      </c>
    </row>
    <row r="1678" spans="1:6" x14ac:dyDescent="0.3">
      <c r="A1678" s="1">
        <v>1676</v>
      </c>
      <c r="B1678" t="s">
        <v>3352</v>
      </c>
      <c r="C1678" t="s">
        <v>3353</v>
      </c>
      <c r="D1678" t="s">
        <v>1950</v>
      </c>
      <c r="E1678" t="s">
        <v>1384</v>
      </c>
      <c r="F1678">
        <v>10.79</v>
      </c>
    </row>
    <row r="1679" spans="1:6" x14ac:dyDescent="0.3">
      <c r="A1679" s="1">
        <v>1677</v>
      </c>
      <c r="B1679" t="s">
        <v>3354</v>
      </c>
      <c r="C1679" t="s">
        <v>3355</v>
      </c>
      <c r="D1679" t="s">
        <v>1950</v>
      </c>
      <c r="E1679" t="s">
        <v>1384</v>
      </c>
      <c r="F1679">
        <v>25.13</v>
      </c>
    </row>
    <row r="1680" spans="1:6" x14ac:dyDescent="0.3">
      <c r="A1680" s="1">
        <v>1678</v>
      </c>
      <c r="B1680" t="s">
        <v>3356</v>
      </c>
      <c r="C1680" t="s">
        <v>3357</v>
      </c>
      <c r="D1680" t="s">
        <v>1950</v>
      </c>
      <c r="E1680" t="s">
        <v>1384</v>
      </c>
      <c r="F1680">
        <v>24.96</v>
      </c>
    </row>
    <row r="1681" spans="1:6" x14ac:dyDescent="0.3">
      <c r="A1681" s="1">
        <v>1679</v>
      </c>
      <c r="B1681" t="s">
        <v>3358</v>
      </c>
      <c r="C1681" t="s">
        <v>3359</v>
      </c>
      <c r="D1681" t="s">
        <v>1950</v>
      </c>
      <c r="E1681" t="s">
        <v>1384</v>
      </c>
      <c r="F1681">
        <v>45</v>
      </c>
    </row>
    <row r="1682" spans="1:6" x14ac:dyDescent="0.3">
      <c r="A1682" s="1">
        <v>1680</v>
      </c>
      <c r="B1682" t="s">
        <v>3360</v>
      </c>
      <c r="C1682" t="s">
        <v>3361</v>
      </c>
      <c r="D1682" t="s">
        <v>1950</v>
      </c>
      <c r="E1682" t="s">
        <v>1384</v>
      </c>
      <c r="F1682">
        <v>63.34</v>
      </c>
    </row>
    <row r="1683" spans="1:6" x14ac:dyDescent="0.3">
      <c r="A1683" s="1">
        <v>1681</v>
      </c>
      <c r="B1683" t="s">
        <v>3362</v>
      </c>
      <c r="C1683" t="s">
        <v>3363</v>
      </c>
      <c r="D1683" t="s">
        <v>1950</v>
      </c>
      <c r="E1683" t="s">
        <v>1384</v>
      </c>
      <c r="F1683">
        <v>52.42</v>
      </c>
    </row>
    <row r="1684" spans="1:6" x14ac:dyDescent="0.3">
      <c r="A1684" s="1">
        <v>1682</v>
      </c>
      <c r="B1684" t="s">
        <v>3364</v>
      </c>
      <c r="C1684" t="s">
        <v>3365</v>
      </c>
      <c r="D1684" t="s">
        <v>1950</v>
      </c>
      <c r="E1684" t="s">
        <v>1384</v>
      </c>
      <c r="F1684">
        <v>58.33</v>
      </c>
    </row>
    <row r="1685" spans="1:6" x14ac:dyDescent="0.3">
      <c r="A1685" s="1">
        <v>1683</v>
      </c>
      <c r="B1685" t="s">
        <v>3366</v>
      </c>
      <c r="C1685" t="s">
        <v>3367</v>
      </c>
      <c r="D1685" t="s">
        <v>1950</v>
      </c>
      <c r="E1685" t="s">
        <v>1384</v>
      </c>
      <c r="F1685">
        <v>18.760000000000002</v>
      </c>
    </row>
    <row r="1686" spans="1:6" x14ac:dyDescent="0.3">
      <c r="A1686" s="1">
        <v>1684</v>
      </c>
      <c r="B1686" t="s">
        <v>3368</v>
      </c>
      <c r="C1686" t="s">
        <v>3369</v>
      </c>
      <c r="D1686" t="s">
        <v>1950</v>
      </c>
      <c r="E1686" t="s">
        <v>1384</v>
      </c>
      <c r="F1686">
        <v>9.1300000000000008</v>
      </c>
    </row>
    <row r="1687" spans="1:6" x14ac:dyDescent="0.3">
      <c r="A1687" s="1">
        <v>1685</v>
      </c>
      <c r="B1687" t="s">
        <v>3370</v>
      </c>
      <c r="C1687" t="s">
        <v>3371</v>
      </c>
      <c r="D1687" t="s">
        <v>1950</v>
      </c>
      <c r="E1687" t="s">
        <v>1384</v>
      </c>
      <c r="F1687">
        <v>22.67</v>
      </c>
    </row>
    <row r="1688" spans="1:6" x14ac:dyDescent="0.3">
      <c r="A1688" s="1">
        <v>1686</v>
      </c>
      <c r="B1688" t="s">
        <v>3372</v>
      </c>
      <c r="C1688" t="s">
        <v>3373</v>
      </c>
      <c r="D1688" t="s">
        <v>1950</v>
      </c>
      <c r="E1688" t="s">
        <v>1384</v>
      </c>
      <c r="F1688">
        <v>46.71</v>
      </c>
    </row>
    <row r="1689" spans="1:6" x14ac:dyDescent="0.3">
      <c r="A1689" s="1">
        <v>1687</v>
      </c>
      <c r="B1689" t="s">
        <v>3374</v>
      </c>
      <c r="C1689" t="s">
        <v>3375</v>
      </c>
      <c r="D1689" t="s">
        <v>1950</v>
      </c>
      <c r="E1689" t="s">
        <v>1384</v>
      </c>
      <c r="F1689">
        <v>132.46</v>
      </c>
    </row>
    <row r="1690" spans="1:6" x14ac:dyDescent="0.3">
      <c r="A1690" s="1">
        <v>1688</v>
      </c>
      <c r="B1690" t="s">
        <v>3376</v>
      </c>
      <c r="C1690" t="s">
        <v>3377</v>
      </c>
      <c r="D1690" t="s">
        <v>1950</v>
      </c>
      <c r="E1690" t="s">
        <v>1384</v>
      </c>
      <c r="F1690">
        <v>26.63</v>
      </c>
    </row>
    <row r="1691" spans="1:6" x14ac:dyDescent="0.3">
      <c r="A1691" s="1">
        <v>1689</v>
      </c>
      <c r="B1691" t="s">
        <v>3378</v>
      </c>
      <c r="C1691" t="s">
        <v>3379</v>
      </c>
      <c r="D1691" t="s">
        <v>1950</v>
      </c>
      <c r="E1691" t="s">
        <v>1384</v>
      </c>
      <c r="F1691">
        <v>26.63</v>
      </c>
    </row>
    <row r="1692" spans="1:6" x14ac:dyDescent="0.3">
      <c r="A1692" s="1">
        <v>1690</v>
      </c>
      <c r="B1692" t="s">
        <v>3380</v>
      </c>
      <c r="C1692" t="s">
        <v>3381</v>
      </c>
      <c r="D1692" t="s">
        <v>1950</v>
      </c>
      <c r="E1692" t="s">
        <v>1384</v>
      </c>
      <c r="F1692">
        <v>12.46</v>
      </c>
    </row>
    <row r="1693" spans="1:6" x14ac:dyDescent="0.3">
      <c r="A1693" s="1">
        <v>1691</v>
      </c>
      <c r="B1693" t="s">
        <v>3382</v>
      </c>
      <c r="C1693" t="s">
        <v>3383</v>
      </c>
      <c r="D1693" t="s">
        <v>1950</v>
      </c>
      <c r="E1693" t="s">
        <v>1384</v>
      </c>
      <c r="F1693">
        <v>41.66</v>
      </c>
    </row>
    <row r="1694" spans="1:6" x14ac:dyDescent="0.3">
      <c r="A1694" s="1">
        <v>1692</v>
      </c>
      <c r="B1694" t="s">
        <v>3384</v>
      </c>
      <c r="C1694" t="s">
        <v>3385</v>
      </c>
      <c r="D1694" t="s">
        <v>1950</v>
      </c>
      <c r="E1694" t="s">
        <v>1384</v>
      </c>
      <c r="F1694">
        <v>7.5</v>
      </c>
    </row>
    <row r="1695" spans="1:6" x14ac:dyDescent="0.3">
      <c r="A1695" s="1">
        <v>1693</v>
      </c>
      <c r="B1695" t="s">
        <v>3386</v>
      </c>
      <c r="C1695" t="s">
        <v>3387</v>
      </c>
      <c r="D1695" t="s">
        <v>1950</v>
      </c>
      <c r="E1695" t="s">
        <v>1384</v>
      </c>
      <c r="F1695">
        <v>24.17</v>
      </c>
    </row>
    <row r="1696" spans="1:6" x14ac:dyDescent="0.3">
      <c r="A1696" s="1">
        <v>1694</v>
      </c>
      <c r="B1696" t="s">
        <v>3388</v>
      </c>
      <c r="C1696" t="s">
        <v>3389</v>
      </c>
      <c r="D1696" t="s">
        <v>1950</v>
      </c>
      <c r="E1696" t="s">
        <v>1384</v>
      </c>
      <c r="F1696">
        <v>12.46</v>
      </c>
    </row>
    <row r="1697" spans="1:6" x14ac:dyDescent="0.3">
      <c r="A1697" s="1">
        <v>1695</v>
      </c>
      <c r="B1697" t="s">
        <v>3390</v>
      </c>
      <c r="C1697" t="s">
        <v>3391</v>
      </c>
      <c r="D1697" t="s">
        <v>1950</v>
      </c>
      <c r="E1697" t="s">
        <v>1384</v>
      </c>
      <c r="F1697">
        <v>7.5</v>
      </c>
    </row>
    <row r="1698" spans="1:6" x14ac:dyDescent="0.3">
      <c r="A1698" s="1">
        <v>1696</v>
      </c>
      <c r="B1698" t="s">
        <v>3392</v>
      </c>
      <c r="C1698" t="s">
        <v>3393</v>
      </c>
      <c r="D1698" t="s">
        <v>1950</v>
      </c>
      <c r="E1698" t="s">
        <v>1384</v>
      </c>
      <c r="F1698">
        <v>99.29</v>
      </c>
    </row>
    <row r="1699" spans="1:6" x14ac:dyDescent="0.3">
      <c r="A1699" s="1">
        <v>1697</v>
      </c>
      <c r="B1699" t="s">
        <v>3394</v>
      </c>
      <c r="C1699" t="s">
        <v>3395</v>
      </c>
      <c r="D1699" t="s">
        <v>1950</v>
      </c>
      <c r="E1699" t="s">
        <v>1384</v>
      </c>
      <c r="F1699">
        <v>94.91</v>
      </c>
    </row>
    <row r="1700" spans="1:6" x14ac:dyDescent="0.3">
      <c r="A1700" s="1">
        <v>1698</v>
      </c>
      <c r="B1700" t="s">
        <v>3396</v>
      </c>
      <c r="C1700" t="s">
        <v>3397</v>
      </c>
      <c r="D1700" t="s">
        <v>1950</v>
      </c>
      <c r="E1700" t="s">
        <v>1384</v>
      </c>
      <c r="F1700">
        <v>41.67</v>
      </c>
    </row>
    <row r="1701" spans="1:6" x14ac:dyDescent="0.3">
      <c r="A1701" s="1">
        <v>1699</v>
      </c>
      <c r="B1701" t="s">
        <v>3398</v>
      </c>
      <c r="C1701" t="s">
        <v>3399</v>
      </c>
      <c r="D1701" t="s">
        <v>1950</v>
      </c>
      <c r="E1701" t="s">
        <v>1384</v>
      </c>
      <c r="F1701">
        <v>26.63</v>
      </c>
    </row>
    <row r="1702" spans="1:6" x14ac:dyDescent="0.3">
      <c r="A1702" s="1">
        <v>1700</v>
      </c>
      <c r="B1702" t="s">
        <v>3400</v>
      </c>
      <c r="C1702" t="s">
        <v>3401</v>
      </c>
      <c r="D1702" t="s">
        <v>1950</v>
      </c>
      <c r="E1702" t="s">
        <v>1384</v>
      </c>
      <c r="F1702">
        <v>35.83</v>
      </c>
    </row>
    <row r="1703" spans="1:6" x14ac:dyDescent="0.3">
      <c r="A1703" s="1">
        <v>1701</v>
      </c>
      <c r="B1703" t="s">
        <v>3402</v>
      </c>
      <c r="C1703" t="s">
        <v>3403</v>
      </c>
      <c r="D1703" t="s">
        <v>1950</v>
      </c>
      <c r="E1703" t="s">
        <v>1384</v>
      </c>
      <c r="F1703">
        <v>26.63</v>
      </c>
    </row>
    <row r="1704" spans="1:6" x14ac:dyDescent="0.3">
      <c r="A1704" s="1">
        <v>1702</v>
      </c>
      <c r="B1704" t="s">
        <v>3404</v>
      </c>
      <c r="C1704" t="s">
        <v>3405</v>
      </c>
      <c r="D1704" t="s">
        <v>1950</v>
      </c>
      <c r="E1704" t="s">
        <v>1384</v>
      </c>
      <c r="F1704">
        <v>50.3</v>
      </c>
    </row>
    <row r="1705" spans="1:6" x14ac:dyDescent="0.3">
      <c r="A1705" s="1">
        <v>1703</v>
      </c>
      <c r="B1705" t="s">
        <v>3406</v>
      </c>
      <c r="C1705" t="s">
        <v>3407</v>
      </c>
      <c r="D1705" t="s">
        <v>1950</v>
      </c>
      <c r="E1705" t="s">
        <v>1384</v>
      </c>
      <c r="F1705">
        <v>55</v>
      </c>
    </row>
    <row r="1706" spans="1:6" x14ac:dyDescent="0.3">
      <c r="A1706" s="1">
        <v>1704</v>
      </c>
      <c r="B1706" t="s">
        <v>3408</v>
      </c>
      <c r="C1706" t="s">
        <v>3409</v>
      </c>
      <c r="D1706" t="s">
        <v>1950</v>
      </c>
      <c r="E1706" t="s">
        <v>1384</v>
      </c>
      <c r="F1706">
        <v>93.31</v>
      </c>
    </row>
    <row r="1707" spans="1:6" x14ac:dyDescent="0.3">
      <c r="A1707" s="1">
        <v>1705</v>
      </c>
      <c r="B1707" t="s">
        <v>3410</v>
      </c>
      <c r="C1707" t="s">
        <v>3411</v>
      </c>
      <c r="D1707" t="s">
        <v>1950</v>
      </c>
      <c r="E1707" t="s">
        <v>1384</v>
      </c>
      <c r="F1707">
        <v>11.63</v>
      </c>
    </row>
    <row r="1708" spans="1:6" x14ac:dyDescent="0.3">
      <c r="A1708" s="1">
        <v>1706</v>
      </c>
      <c r="B1708" t="s">
        <v>3412</v>
      </c>
      <c r="C1708" t="s">
        <v>3413</v>
      </c>
      <c r="D1708" t="s">
        <v>1950</v>
      </c>
      <c r="E1708" t="s">
        <v>1384</v>
      </c>
      <c r="F1708">
        <v>97.21</v>
      </c>
    </row>
    <row r="1709" spans="1:6" x14ac:dyDescent="0.3">
      <c r="A1709" s="1">
        <v>1707</v>
      </c>
      <c r="B1709" t="s">
        <v>3414</v>
      </c>
      <c r="C1709" t="s">
        <v>3415</v>
      </c>
      <c r="D1709" t="s">
        <v>1950</v>
      </c>
      <c r="E1709" t="s">
        <v>1384</v>
      </c>
      <c r="F1709">
        <v>24.12</v>
      </c>
    </row>
    <row r="1710" spans="1:6" x14ac:dyDescent="0.3">
      <c r="A1710" s="1">
        <v>1708</v>
      </c>
      <c r="B1710" t="s">
        <v>3416</v>
      </c>
      <c r="C1710" t="s">
        <v>3417</v>
      </c>
      <c r="D1710" t="s">
        <v>1950</v>
      </c>
      <c r="E1710" t="s">
        <v>1384</v>
      </c>
      <c r="F1710">
        <v>18.29</v>
      </c>
    </row>
    <row r="1711" spans="1:6" x14ac:dyDescent="0.3">
      <c r="A1711" s="1">
        <v>1709</v>
      </c>
      <c r="B1711" t="s">
        <v>3418</v>
      </c>
      <c r="C1711" t="s">
        <v>3419</v>
      </c>
      <c r="D1711" t="s">
        <v>1950</v>
      </c>
      <c r="E1711" t="s">
        <v>1384</v>
      </c>
      <c r="F1711">
        <v>78.09</v>
      </c>
    </row>
    <row r="1712" spans="1:6" x14ac:dyDescent="0.3">
      <c r="A1712" s="1">
        <v>1710</v>
      </c>
      <c r="B1712" t="s">
        <v>3420</v>
      </c>
      <c r="C1712" t="s">
        <v>3421</v>
      </c>
      <c r="D1712" t="s">
        <v>1950</v>
      </c>
      <c r="E1712" t="s">
        <v>1384</v>
      </c>
      <c r="F1712">
        <v>35.840000000000003</v>
      </c>
    </row>
    <row r="1713" spans="1:6" x14ac:dyDescent="0.3">
      <c r="A1713" s="1">
        <v>1711</v>
      </c>
      <c r="B1713" t="s">
        <v>3422</v>
      </c>
      <c r="C1713" t="s">
        <v>3423</v>
      </c>
      <c r="D1713" t="s">
        <v>1950</v>
      </c>
      <c r="E1713" t="s">
        <v>1384</v>
      </c>
      <c r="F1713">
        <v>7.5</v>
      </c>
    </row>
    <row r="1714" spans="1:6" x14ac:dyDescent="0.3">
      <c r="A1714" s="1">
        <v>1712</v>
      </c>
      <c r="B1714" t="s">
        <v>3424</v>
      </c>
      <c r="C1714" t="s">
        <v>3425</v>
      </c>
      <c r="D1714" t="s">
        <v>1950</v>
      </c>
      <c r="E1714" t="s">
        <v>1384</v>
      </c>
      <c r="F1714">
        <v>26.63</v>
      </c>
    </row>
    <row r="1715" spans="1:6" x14ac:dyDescent="0.3">
      <c r="A1715" s="1">
        <v>1713</v>
      </c>
      <c r="B1715" t="s">
        <v>3426</v>
      </c>
      <c r="C1715" t="s">
        <v>3427</v>
      </c>
      <c r="D1715" t="s">
        <v>1950</v>
      </c>
      <c r="E1715" t="s">
        <v>1384</v>
      </c>
      <c r="F1715">
        <v>9.1300000000000008</v>
      </c>
    </row>
    <row r="1716" spans="1:6" x14ac:dyDescent="0.3">
      <c r="A1716" s="1">
        <v>1714</v>
      </c>
      <c r="B1716" t="s">
        <v>3428</v>
      </c>
      <c r="C1716" t="s">
        <v>3429</v>
      </c>
      <c r="D1716" t="s">
        <v>1950</v>
      </c>
      <c r="E1716" t="s">
        <v>1384</v>
      </c>
      <c r="F1716">
        <v>33.33</v>
      </c>
    </row>
    <row r="1717" spans="1:6" x14ac:dyDescent="0.3">
      <c r="A1717" s="1">
        <v>1715</v>
      </c>
      <c r="B1717" t="s">
        <v>3430</v>
      </c>
      <c r="C1717" t="s">
        <v>3431</v>
      </c>
      <c r="D1717" t="s">
        <v>1950</v>
      </c>
      <c r="E1717" t="s">
        <v>1384</v>
      </c>
      <c r="F1717">
        <v>0</v>
      </c>
    </row>
    <row r="1718" spans="1:6" x14ac:dyDescent="0.3">
      <c r="A1718" s="1">
        <v>1716</v>
      </c>
      <c r="B1718" t="s">
        <v>3432</v>
      </c>
      <c r="C1718" t="s">
        <v>3433</v>
      </c>
      <c r="D1718" t="s">
        <v>1950</v>
      </c>
      <c r="E1718" t="s">
        <v>1384</v>
      </c>
      <c r="F1718">
        <v>11.63</v>
      </c>
    </row>
    <row r="1719" spans="1:6" x14ac:dyDescent="0.3">
      <c r="A1719" s="1">
        <v>1717</v>
      </c>
      <c r="B1719" t="s">
        <v>3434</v>
      </c>
      <c r="C1719" t="s">
        <v>3435</v>
      </c>
      <c r="D1719" t="s">
        <v>1950</v>
      </c>
      <c r="E1719" t="s">
        <v>1384</v>
      </c>
      <c r="F1719">
        <v>51.67</v>
      </c>
    </row>
    <row r="1720" spans="1:6" x14ac:dyDescent="0.3">
      <c r="A1720" s="1">
        <v>1718</v>
      </c>
      <c r="B1720" t="s">
        <v>3436</v>
      </c>
      <c r="C1720" t="s">
        <v>3437</v>
      </c>
      <c r="D1720" t="s">
        <v>1950</v>
      </c>
      <c r="E1720" t="s">
        <v>1384</v>
      </c>
      <c r="F1720">
        <v>28.29</v>
      </c>
    </row>
    <row r="1721" spans="1:6" x14ac:dyDescent="0.3">
      <c r="A1721" s="1">
        <v>1719</v>
      </c>
      <c r="B1721" t="s">
        <v>3438</v>
      </c>
      <c r="C1721" t="s">
        <v>3439</v>
      </c>
      <c r="D1721" t="s">
        <v>1950</v>
      </c>
      <c r="E1721" t="s">
        <v>1384</v>
      </c>
      <c r="F1721">
        <v>7.5</v>
      </c>
    </row>
    <row r="1722" spans="1:6" x14ac:dyDescent="0.3">
      <c r="A1722" s="1">
        <v>1720</v>
      </c>
      <c r="B1722" t="s">
        <v>3440</v>
      </c>
      <c r="C1722" t="s">
        <v>3441</v>
      </c>
      <c r="D1722" t="s">
        <v>1950</v>
      </c>
      <c r="E1722" t="s">
        <v>1384</v>
      </c>
      <c r="F1722">
        <v>37.5</v>
      </c>
    </row>
    <row r="1723" spans="1:6" x14ac:dyDescent="0.3">
      <c r="A1723" s="1">
        <v>1721</v>
      </c>
      <c r="B1723" t="s">
        <v>3442</v>
      </c>
      <c r="C1723" t="s">
        <v>3443</v>
      </c>
      <c r="D1723" t="s">
        <v>1950</v>
      </c>
      <c r="E1723" t="s">
        <v>1384</v>
      </c>
      <c r="F1723">
        <v>115.88</v>
      </c>
    </row>
    <row r="1724" spans="1:6" x14ac:dyDescent="0.3">
      <c r="A1724" s="1">
        <v>1722</v>
      </c>
      <c r="B1724" t="s">
        <v>3444</v>
      </c>
      <c r="C1724" t="s">
        <v>3445</v>
      </c>
      <c r="D1724" t="s">
        <v>1950</v>
      </c>
      <c r="E1724" t="s">
        <v>1384</v>
      </c>
      <c r="F1724">
        <v>24.17</v>
      </c>
    </row>
    <row r="1725" spans="1:6" x14ac:dyDescent="0.3">
      <c r="A1725" s="1">
        <v>1723</v>
      </c>
      <c r="B1725" t="s">
        <v>3446</v>
      </c>
      <c r="C1725" t="s">
        <v>3447</v>
      </c>
      <c r="D1725" t="s">
        <v>1950</v>
      </c>
      <c r="E1725" t="s">
        <v>1384</v>
      </c>
      <c r="F1725">
        <v>56.84</v>
      </c>
    </row>
    <row r="1726" spans="1:6" x14ac:dyDescent="0.3">
      <c r="A1726" s="1">
        <v>1724</v>
      </c>
      <c r="B1726" t="s">
        <v>3448</v>
      </c>
      <c r="C1726" t="s">
        <v>3449</v>
      </c>
      <c r="D1726" t="s">
        <v>1950</v>
      </c>
      <c r="E1726" t="s">
        <v>1384</v>
      </c>
      <c r="F1726">
        <v>26.63</v>
      </c>
    </row>
    <row r="1727" spans="1:6" x14ac:dyDescent="0.3">
      <c r="A1727" s="1">
        <v>1725</v>
      </c>
      <c r="B1727" t="s">
        <v>3450</v>
      </c>
      <c r="C1727" t="s">
        <v>3451</v>
      </c>
      <c r="D1727" t="s">
        <v>1950</v>
      </c>
      <c r="E1727" t="s">
        <v>1384</v>
      </c>
      <c r="F1727">
        <v>124.13</v>
      </c>
    </row>
    <row r="1728" spans="1:6" x14ac:dyDescent="0.3">
      <c r="A1728" s="1">
        <v>1726</v>
      </c>
      <c r="B1728" t="s">
        <v>3452</v>
      </c>
      <c r="C1728" t="s">
        <v>3453</v>
      </c>
      <c r="D1728" t="s">
        <v>1950</v>
      </c>
      <c r="E1728" t="s">
        <v>1384</v>
      </c>
      <c r="F1728">
        <v>7.5</v>
      </c>
    </row>
    <row r="1729" spans="1:6" x14ac:dyDescent="0.3">
      <c r="A1729" s="1">
        <v>1727</v>
      </c>
      <c r="B1729" t="s">
        <v>3454</v>
      </c>
      <c r="C1729" t="s">
        <v>3455</v>
      </c>
      <c r="D1729" t="s">
        <v>1950</v>
      </c>
      <c r="E1729" t="s">
        <v>1384</v>
      </c>
      <c r="F1729">
        <v>38.340000000000003</v>
      </c>
    </row>
    <row r="1730" spans="1:6" x14ac:dyDescent="0.3">
      <c r="A1730" s="1">
        <v>1728</v>
      </c>
      <c r="B1730" t="s">
        <v>3456</v>
      </c>
      <c r="C1730" t="s">
        <v>3457</v>
      </c>
      <c r="D1730" t="s">
        <v>1950</v>
      </c>
      <c r="E1730" t="s">
        <v>1384</v>
      </c>
      <c r="F1730">
        <v>51.47</v>
      </c>
    </row>
    <row r="1731" spans="1:6" x14ac:dyDescent="0.3">
      <c r="A1731" s="1">
        <v>1729</v>
      </c>
      <c r="B1731" t="s">
        <v>3458</v>
      </c>
      <c r="C1731" t="s">
        <v>3459</v>
      </c>
      <c r="D1731" t="s">
        <v>1950</v>
      </c>
      <c r="E1731" t="s">
        <v>1384</v>
      </c>
      <c r="F1731">
        <v>78.790000000000006</v>
      </c>
    </row>
    <row r="1732" spans="1:6" x14ac:dyDescent="0.3">
      <c r="A1732" s="1">
        <v>1730</v>
      </c>
      <c r="B1732" t="s">
        <v>3460</v>
      </c>
      <c r="C1732" t="s">
        <v>3461</v>
      </c>
      <c r="D1732" t="s">
        <v>1950</v>
      </c>
      <c r="E1732" t="s">
        <v>1384</v>
      </c>
      <c r="F1732">
        <v>26.63</v>
      </c>
    </row>
    <row r="1733" spans="1:6" x14ac:dyDescent="0.3">
      <c r="A1733" s="1">
        <v>1731</v>
      </c>
      <c r="B1733" t="s">
        <v>3462</v>
      </c>
      <c r="C1733" t="s">
        <v>3463</v>
      </c>
      <c r="D1733" t="s">
        <v>1950</v>
      </c>
      <c r="E1733" t="s">
        <v>1384</v>
      </c>
      <c r="F1733">
        <v>37.92</v>
      </c>
    </row>
    <row r="1734" spans="1:6" x14ac:dyDescent="0.3">
      <c r="A1734" s="1">
        <v>1732</v>
      </c>
      <c r="B1734" t="s">
        <v>3464</v>
      </c>
      <c r="C1734" t="s">
        <v>3465</v>
      </c>
      <c r="D1734" t="s">
        <v>1950</v>
      </c>
      <c r="E1734" t="s">
        <v>1384</v>
      </c>
      <c r="F1734">
        <v>10.79</v>
      </c>
    </row>
    <row r="1735" spans="1:6" x14ac:dyDescent="0.3">
      <c r="A1735" s="1">
        <v>1733</v>
      </c>
      <c r="B1735" t="s">
        <v>3466</v>
      </c>
      <c r="C1735" t="s">
        <v>3467</v>
      </c>
      <c r="D1735" t="s">
        <v>1950</v>
      </c>
      <c r="E1735" t="s">
        <v>1384</v>
      </c>
      <c r="F1735">
        <v>10.79</v>
      </c>
    </row>
    <row r="1736" spans="1:6" x14ac:dyDescent="0.3">
      <c r="A1736" s="1">
        <v>1734</v>
      </c>
      <c r="B1736" t="s">
        <v>3468</v>
      </c>
      <c r="C1736" t="s">
        <v>3469</v>
      </c>
      <c r="D1736" t="s">
        <v>1950</v>
      </c>
      <c r="E1736" t="s">
        <v>1384</v>
      </c>
      <c r="F1736">
        <v>64.930000000000007</v>
      </c>
    </row>
    <row r="1737" spans="1:6" x14ac:dyDescent="0.3">
      <c r="A1737" s="1">
        <v>1735</v>
      </c>
      <c r="B1737" t="s">
        <v>3470</v>
      </c>
      <c r="C1737" t="s">
        <v>3471</v>
      </c>
      <c r="D1737" t="s">
        <v>1950</v>
      </c>
      <c r="E1737" t="s">
        <v>1384</v>
      </c>
      <c r="F1737">
        <v>26.51</v>
      </c>
    </row>
    <row r="1738" spans="1:6" x14ac:dyDescent="0.3">
      <c r="A1738" s="1">
        <v>1736</v>
      </c>
      <c r="B1738" t="s">
        <v>3472</v>
      </c>
      <c r="C1738" t="s">
        <v>1904</v>
      </c>
      <c r="D1738" t="s">
        <v>1950</v>
      </c>
      <c r="E1738" t="s">
        <v>1384</v>
      </c>
      <c r="F1738">
        <v>7.5</v>
      </c>
    </row>
    <row r="1739" spans="1:6" x14ac:dyDescent="0.3">
      <c r="A1739" s="1">
        <v>1737</v>
      </c>
      <c r="B1739" t="s">
        <v>3473</v>
      </c>
      <c r="C1739" t="s">
        <v>1904</v>
      </c>
      <c r="D1739" t="s">
        <v>1950</v>
      </c>
      <c r="E1739" t="s">
        <v>1384</v>
      </c>
      <c r="F1739">
        <v>7.5</v>
      </c>
    </row>
    <row r="1740" spans="1:6" x14ac:dyDescent="0.3">
      <c r="A1740" s="1">
        <v>1738</v>
      </c>
      <c r="B1740" t="s">
        <v>3474</v>
      </c>
      <c r="C1740" t="s">
        <v>1904</v>
      </c>
      <c r="D1740" t="s">
        <v>1950</v>
      </c>
      <c r="E1740" t="s">
        <v>1384</v>
      </c>
      <c r="F1740">
        <v>0</v>
      </c>
    </row>
    <row r="1741" spans="1:6" x14ac:dyDescent="0.3">
      <c r="A1741" s="1">
        <v>1739</v>
      </c>
      <c r="B1741" t="s">
        <v>3475</v>
      </c>
      <c r="C1741" t="s">
        <v>1904</v>
      </c>
      <c r="D1741" t="s">
        <v>1950</v>
      </c>
      <c r="E1741" t="s">
        <v>1384</v>
      </c>
      <c r="F1741">
        <v>7.5</v>
      </c>
    </row>
    <row r="1742" spans="1:6" x14ac:dyDescent="0.3">
      <c r="A1742" s="1">
        <v>1740</v>
      </c>
      <c r="B1742" t="s">
        <v>3476</v>
      </c>
      <c r="C1742" t="s">
        <v>3477</v>
      </c>
      <c r="D1742" t="s">
        <v>1950</v>
      </c>
      <c r="E1742" t="s">
        <v>1384</v>
      </c>
      <c r="F1742">
        <v>58.33</v>
      </c>
    </row>
    <row r="1743" spans="1:6" x14ac:dyDescent="0.3">
      <c r="A1743" s="1">
        <v>1741</v>
      </c>
      <c r="B1743" t="s">
        <v>3478</v>
      </c>
      <c r="C1743" t="s">
        <v>1904</v>
      </c>
      <c r="D1743" t="s">
        <v>1950</v>
      </c>
      <c r="E1743" t="s">
        <v>1384</v>
      </c>
      <c r="F1743">
        <v>7.5</v>
      </c>
    </row>
    <row r="1744" spans="1:6" x14ac:dyDescent="0.3">
      <c r="A1744" s="1">
        <v>1742</v>
      </c>
      <c r="B1744" t="s">
        <v>3479</v>
      </c>
      <c r="C1744" t="s">
        <v>3480</v>
      </c>
      <c r="D1744" t="s">
        <v>1950</v>
      </c>
      <c r="E1744" t="s">
        <v>1384</v>
      </c>
      <c r="F1744">
        <v>43.3</v>
      </c>
    </row>
    <row r="1745" spans="1:6" x14ac:dyDescent="0.3">
      <c r="A1745" s="1">
        <v>1743</v>
      </c>
      <c r="B1745" t="s">
        <v>3481</v>
      </c>
      <c r="C1745" t="s">
        <v>1904</v>
      </c>
      <c r="D1745" t="s">
        <v>1950</v>
      </c>
      <c r="E1745" t="s">
        <v>1384</v>
      </c>
      <c r="F1745">
        <v>7.5</v>
      </c>
    </row>
    <row r="1746" spans="1:6" x14ac:dyDescent="0.3">
      <c r="A1746" s="1">
        <v>1744</v>
      </c>
      <c r="B1746" t="s">
        <v>3482</v>
      </c>
      <c r="C1746" t="s">
        <v>1904</v>
      </c>
      <c r="D1746" t="s">
        <v>1950</v>
      </c>
      <c r="E1746" t="s">
        <v>1384</v>
      </c>
      <c r="F1746">
        <v>7.5</v>
      </c>
    </row>
    <row r="1747" spans="1:6" x14ac:dyDescent="0.3">
      <c r="A1747" s="1">
        <v>1745</v>
      </c>
      <c r="B1747" t="s">
        <v>3483</v>
      </c>
      <c r="C1747" t="s">
        <v>3484</v>
      </c>
      <c r="D1747" t="s">
        <v>1950</v>
      </c>
      <c r="E1747" t="s">
        <v>1384</v>
      </c>
      <c r="F1747">
        <v>35.04</v>
      </c>
    </row>
    <row r="1748" spans="1:6" x14ac:dyDescent="0.3">
      <c r="A1748" s="1">
        <v>1746</v>
      </c>
      <c r="B1748" t="s">
        <v>3485</v>
      </c>
      <c r="C1748" t="s">
        <v>1904</v>
      </c>
      <c r="D1748" t="s">
        <v>1950</v>
      </c>
      <c r="E1748" t="s">
        <v>1384</v>
      </c>
      <c r="F1748">
        <v>7.5</v>
      </c>
    </row>
    <row r="1749" spans="1:6" x14ac:dyDescent="0.3">
      <c r="A1749" s="1">
        <v>1747</v>
      </c>
      <c r="B1749" t="s">
        <v>3486</v>
      </c>
      <c r="C1749" t="s">
        <v>3487</v>
      </c>
      <c r="D1749" t="s">
        <v>1950</v>
      </c>
      <c r="E1749" t="s">
        <v>1384</v>
      </c>
      <c r="F1749">
        <v>47.14</v>
      </c>
    </row>
    <row r="1750" spans="1:6" x14ac:dyDescent="0.3">
      <c r="A1750" s="1">
        <v>1748</v>
      </c>
      <c r="B1750" t="s">
        <v>3488</v>
      </c>
      <c r="C1750" t="s">
        <v>3489</v>
      </c>
      <c r="D1750" t="s">
        <v>1950</v>
      </c>
      <c r="E1750" t="s">
        <v>1384</v>
      </c>
      <c r="F1750">
        <v>35.04</v>
      </c>
    </row>
    <row r="1751" spans="1:6" x14ac:dyDescent="0.3">
      <c r="A1751" s="1">
        <v>1749</v>
      </c>
      <c r="B1751" t="s">
        <v>3490</v>
      </c>
      <c r="C1751" t="s">
        <v>3491</v>
      </c>
      <c r="D1751" t="s">
        <v>1950</v>
      </c>
      <c r="E1751" t="s">
        <v>1384</v>
      </c>
      <c r="F1751">
        <v>7.5</v>
      </c>
    </row>
    <row r="1752" spans="1:6" x14ac:dyDescent="0.3">
      <c r="A1752" s="1">
        <v>1750</v>
      </c>
      <c r="B1752" t="s">
        <v>3492</v>
      </c>
      <c r="C1752" t="s">
        <v>3493</v>
      </c>
      <c r="D1752" t="s">
        <v>1950</v>
      </c>
      <c r="E1752" t="s">
        <v>1384</v>
      </c>
      <c r="F1752">
        <v>7.5</v>
      </c>
    </row>
    <row r="1753" spans="1:6" x14ac:dyDescent="0.3">
      <c r="A1753" s="1">
        <v>1751</v>
      </c>
      <c r="B1753" t="s">
        <v>3494</v>
      </c>
      <c r="C1753" t="s">
        <v>1904</v>
      </c>
      <c r="D1753" t="s">
        <v>1950</v>
      </c>
      <c r="E1753" t="s">
        <v>1384</v>
      </c>
      <c r="F1753">
        <v>7.5</v>
      </c>
    </row>
    <row r="1754" spans="1:6" x14ac:dyDescent="0.3">
      <c r="A1754" s="1">
        <v>1752</v>
      </c>
      <c r="B1754" t="s">
        <v>3495</v>
      </c>
      <c r="C1754" t="s">
        <v>1904</v>
      </c>
      <c r="D1754" t="s">
        <v>1950</v>
      </c>
      <c r="E1754" t="s">
        <v>1384</v>
      </c>
      <c r="F1754">
        <v>7.5</v>
      </c>
    </row>
    <row r="1755" spans="1:6" x14ac:dyDescent="0.3">
      <c r="A1755" s="1">
        <v>1753</v>
      </c>
      <c r="B1755" t="s">
        <v>3496</v>
      </c>
      <c r="C1755" t="s">
        <v>3497</v>
      </c>
      <c r="D1755" t="s">
        <v>1950</v>
      </c>
      <c r="E1755" t="s">
        <v>1384</v>
      </c>
      <c r="F1755">
        <v>50</v>
      </c>
    </row>
    <row r="1756" spans="1:6" x14ac:dyDescent="0.3">
      <c r="A1756" s="1">
        <v>1754</v>
      </c>
      <c r="B1756" t="s">
        <v>3498</v>
      </c>
      <c r="C1756" t="s">
        <v>3499</v>
      </c>
      <c r="D1756" t="s">
        <v>1950</v>
      </c>
      <c r="E1756" t="s">
        <v>1384</v>
      </c>
      <c r="F1756">
        <v>61.38</v>
      </c>
    </row>
    <row r="1757" spans="1:6" x14ac:dyDescent="0.3">
      <c r="A1757" s="1">
        <v>1755</v>
      </c>
      <c r="B1757" t="s">
        <v>3500</v>
      </c>
      <c r="C1757" t="s">
        <v>3501</v>
      </c>
      <c r="D1757" t="s">
        <v>1950</v>
      </c>
      <c r="E1757" t="s">
        <v>1384</v>
      </c>
      <c r="F1757">
        <v>17.5</v>
      </c>
    </row>
    <row r="1758" spans="1:6" x14ac:dyDescent="0.3">
      <c r="A1758" s="1">
        <v>1756</v>
      </c>
      <c r="B1758" t="s">
        <v>3502</v>
      </c>
      <c r="C1758" t="s">
        <v>3503</v>
      </c>
      <c r="D1758" t="s">
        <v>1950</v>
      </c>
      <c r="E1758" t="s">
        <v>1384</v>
      </c>
      <c r="F1758">
        <v>7.5</v>
      </c>
    </row>
    <row r="1759" spans="1:6" x14ac:dyDescent="0.3">
      <c r="A1759" s="1">
        <v>1757</v>
      </c>
      <c r="B1759" t="s">
        <v>3504</v>
      </c>
      <c r="C1759" t="s">
        <v>3505</v>
      </c>
      <c r="D1759" t="s">
        <v>1950</v>
      </c>
      <c r="E1759" t="s">
        <v>1384</v>
      </c>
      <c r="F1759">
        <v>80.08</v>
      </c>
    </row>
    <row r="1760" spans="1:6" x14ac:dyDescent="0.3">
      <c r="A1760" s="1">
        <v>1758</v>
      </c>
      <c r="B1760" t="s">
        <v>3506</v>
      </c>
      <c r="C1760" t="s">
        <v>3507</v>
      </c>
      <c r="D1760" t="s">
        <v>1950</v>
      </c>
      <c r="E1760" t="s">
        <v>1384</v>
      </c>
      <c r="F1760">
        <v>26.63</v>
      </c>
    </row>
    <row r="1761" spans="1:6" x14ac:dyDescent="0.3">
      <c r="A1761" s="1">
        <v>1759</v>
      </c>
      <c r="B1761" t="s">
        <v>3508</v>
      </c>
      <c r="C1761" t="s">
        <v>3509</v>
      </c>
      <c r="D1761" t="s">
        <v>1950</v>
      </c>
      <c r="E1761" t="s">
        <v>1384</v>
      </c>
      <c r="F1761">
        <v>40.83</v>
      </c>
    </row>
    <row r="1762" spans="1:6" x14ac:dyDescent="0.3">
      <c r="A1762" s="1">
        <v>1760</v>
      </c>
      <c r="B1762" t="s">
        <v>3510</v>
      </c>
      <c r="C1762" t="s">
        <v>3511</v>
      </c>
      <c r="D1762" t="s">
        <v>1950</v>
      </c>
      <c r="E1762" t="s">
        <v>1384</v>
      </c>
      <c r="F1762">
        <v>66.67</v>
      </c>
    </row>
    <row r="1763" spans="1:6" x14ac:dyDescent="0.3">
      <c r="A1763" s="1">
        <v>1761</v>
      </c>
      <c r="B1763" t="s">
        <v>3512</v>
      </c>
      <c r="C1763" t="s">
        <v>3513</v>
      </c>
      <c r="D1763" t="s">
        <v>1950</v>
      </c>
      <c r="E1763" t="s">
        <v>1384</v>
      </c>
      <c r="F1763">
        <v>60.92</v>
      </c>
    </row>
    <row r="1764" spans="1:6" x14ac:dyDescent="0.3">
      <c r="A1764" s="1">
        <v>1762</v>
      </c>
      <c r="B1764" t="s">
        <v>3514</v>
      </c>
      <c r="C1764" t="s">
        <v>3515</v>
      </c>
      <c r="D1764" t="s">
        <v>1950</v>
      </c>
      <c r="E1764" t="s">
        <v>1384</v>
      </c>
      <c r="F1764">
        <v>58.25</v>
      </c>
    </row>
    <row r="1765" spans="1:6" x14ac:dyDescent="0.3">
      <c r="A1765" s="1">
        <v>1763</v>
      </c>
      <c r="B1765" t="s">
        <v>3516</v>
      </c>
      <c r="C1765" t="s">
        <v>3517</v>
      </c>
      <c r="D1765" t="s">
        <v>1950</v>
      </c>
      <c r="E1765" t="s">
        <v>1384</v>
      </c>
      <c r="F1765">
        <v>58.92</v>
      </c>
    </row>
    <row r="1766" spans="1:6" x14ac:dyDescent="0.3">
      <c r="A1766" s="1">
        <v>1764</v>
      </c>
      <c r="B1766" t="s">
        <v>3518</v>
      </c>
      <c r="C1766" t="s">
        <v>3519</v>
      </c>
      <c r="D1766" t="s">
        <v>1950</v>
      </c>
      <c r="E1766" t="s">
        <v>1384</v>
      </c>
      <c r="F1766">
        <v>17.46</v>
      </c>
    </row>
    <row r="1767" spans="1:6" x14ac:dyDescent="0.3">
      <c r="A1767" s="1">
        <v>1765</v>
      </c>
      <c r="B1767" t="s">
        <v>3520</v>
      </c>
      <c r="C1767" t="s">
        <v>3521</v>
      </c>
      <c r="D1767" t="s">
        <v>1950</v>
      </c>
      <c r="E1767" t="s">
        <v>1384</v>
      </c>
      <c r="F1767">
        <v>7.5</v>
      </c>
    </row>
    <row r="1768" spans="1:6" x14ac:dyDescent="0.3">
      <c r="A1768" s="1">
        <v>1766</v>
      </c>
      <c r="B1768" t="s">
        <v>3522</v>
      </c>
      <c r="C1768" t="s">
        <v>3523</v>
      </c>
      <c r="D1768" t="s">
        <v>1950</v>
      </c>
      <c r="E1768" t="s">
        <v>1384</v>
      </c>
      <c r="F1768">
        <v>26.63</v>
      </c>
    </row>
    <row r="1769" spans="1:6" x14ac:dyDescent="0.3">
      <c r="A1769" s="1">
        <v>1767</v>
      </c>
      <c r="B1769" t="s">
        <v>3524</v>
      </c>
      <c r="C1769" t="s">
        <v>3525</v>
      </c>
      <c r="D1769" t="s">
        <v>1950</v>
      </c>
      <c r="E1769" t="s">
        <v>1384</v>
      </c>
      <c r="F1769">
        <v>10.79</v>
      </c>
    </row>
    <row r="1770" spans="1:6" x14ac:dyDescent="0.3">
      <c r="A1770" s="1">
        <v>1768</v>
      </c>
      <c r="B1770" t="s">
        <v>3526</v>
      </c>
      <c r="C1770" t="s">
        <v>3527</v>
      </c>
      <c r="D1770" t="s">
        <v>1950</v>
      </c>
      <c r="E1770" t="s">
        <v>1384</v>
      </c>
      <c r="F1770">
        <v>7.46</v>
      </c>
    </row>
    <row r="1771" spans="1:6" x14ac:dyDescent="0.3">
      <c r="A1771" s="1">
        <v>1769</v>
      </c>
      <c r="B1771" t="s">
        <v>3528</v>
      </c>
      <c r="C1771" t="s">
        <v>3529</v>
      </c>
      <c r="D1771" t="s">
        <v>1950</v>
      </c>
      <c r="E1771" t="s">
        <v>1384</v>
      </c>
      <c r="F1771">
        <v>7.5</v>
      </c>
    </row>
    <row r="1772" spans="1:6" x14ac:dyDescent="0.3">
      <c r="A1772" s="1">
        <v>1770</v>
      </c>
      <c r="B1772" t="s">
        <v>3530</v>
      </c>
      <c r="C1772" t="s">
        <v>3531</v>
      </c>
      <c r="D1772" t="s">
        <v>1950</v>
      </c>
      <c r="E1772" t="s">
        <v>1384</v>
      </c>
      <c r="F1772">
        <v>25.79</v>
      </c>
    </row>
    <row r="1773" spans="1:6" x14ac:dyDescent="0.3">
      <c r="A1773" s="1">
        <v>1771</v>
      </c>
      <c r="B1773" t="s">
        <v>3532</v>
      </c>
      <c r="C1773" t="s">
        <v>3533</v>
      </c>
      <c r="D1773" t="s">
        <v>1950</v>
      </c>
      <c r="E1773" t="s">
        <v>1384</v>
      </c>
      <c r="F1773">
        <v>19.13</v>
      </c>
    </row>
    <row r="1774" spans="1:6" x14ac:dyDescent="0.3">
      <c r="A1774" s="1">
        <v>1772</v>
      </c>
      <c r="B1774" t="s">
        <v>3534</v>
      </c>
      <c r="C1774" t="s">
        <v>3535</v>
      </c>
      <c r="D1774" t="s">
        <v>1950</v>
      </c>
      <c r="E1774" t="s">
        <v>1384</v>
      </c>
      <c r="F1774">
        <v>26.63</v>
      </c>
    </row>
    <row r="1775" spans="1:6" x14ac:dyDescent="0.3">
      <c r="A1775" s="1">
        <v>1773</v>
      </c>
      <c r="B1775" t="s">
        <v>3536</v>
      </c>
      <c r="C1775" t="s">
        <v>3537</v>
      </c>
      <c r="D1775" t="s">
        <v>1950</v>
      </c>
      <c r="E1775" t="s">
        <v>1384</v>
      </c>
      <c r="F1775">
        <v>12.46</v>
      </c>
    </row>
    <row r="1776" spans="1:6" x14ac:dyDescent="0.3">
      <c r="A1776" s="1">
        <v>1774</v>
      </c>
      <c r="B1776" t="s">
        <v>3538</v>
      </c>
      <c r="C1776" t="s">
        <v>3539</v>
      </c>
      <c r="D1776" t="s">
        <v>3540</v>
      </c>
      <c r="E1776" t="s">
        <v>11</v>
      </c>
      <c r="F1776">
        <v>47.06</v>
      </c>
    </row>
    <row r="1777" spans="1:6" x14ac:dyDescent="0.3">
      <c r="A1777" s="1">
        <v>1775</v>
      </c>
      <c r="B1777" t="s">
        <v>3541</v>
      </c>
      <c r="C1777" t="s">
        <v>3542</v>
      </c>
      <c r="D1777" t="s">
        <v>3540</v>
      </c>
      <c r="E1777" t="s">
        <v>31</v>
      </c>
      <c r="F1777">
        <v>8.34</v>
      </c>
    </row>
    <row r="1778" spans="1:6" x14ac:dyDescent="0.3">
      <c r="A1778" s="1">
        <v>1776</v>
      </c>
      <c r="B1778" t="s">
        <v>3543</v>
      </c>
      <c r="C1778" t="s">
        <v>3544</v>
      </c>
      <c r="D1778" t="s">
        <v>3540</v>
      </c>
      <c r="E1778" t="s">
        <v>11</v>
      </c>
      <c r="F1778">
        <v>62.52</v>
      </c>
    </row>
    <row r="1779" spans="1:6" x14ac:dyDescent="0.3">
      <c r="A1779" s="1">
        <v>1777</v>
      </c>
      <c r="B1779" t="s">
        <v>3545</v>
      </c>
      <c r="C1779" t="s">
        <v>3546</v>
      </c>
      <c r="D1779" t="s">
        <v>3540</v>
      </c>
      <c r="E1779" t="s">
        <v>11</v>
      </c>
      <c r="F1779">
        <v>26.76</v>
      </c>
    </row>
    <row r="1780" spans="1:6" x14ac:dyDescent="0.3">
      <c r="A1780" s="1">
        <v>1778</v>
      </c>
      <c r="B1780" t="s">
        <v>3547</v>
      </c>
      <c r="C1780" t="s">
        <v>3548</v>
      </c>
      <c r="D1780" t="s">
        <v>3540</v>
      </c>
      <c r="E1780" t="s">
        <v>8</v>
      </c>
      <c r="F1780">
        <v>124.72</v>
      </c>
    </row>
    <row r="1781" spans="1:6" x14ac:dyDescent="0.3">
      <c r="A1781" s="1">
        <v>1779</v>
      </c>
      <c r="B1781" t="s">
        <v>3549</v>
      </c>
      <c r="C1781" t="s">
        <v>3550</v>
      </c>
      <c r="D1781" t="s">
        <v>3540</v>
      </c>
      <c r="E1781" t="s">
        <v>11</v>
      </c>
      <c r="F1781">
        <v>86.05</v>
      </c>
    </row>
    <row r="1782" spans="1:6" x14ac:dyDescent="0.3">
      <c r="A1782" s="1">
        <v>1780</v>
      </c>
      <c r="B1782" t="s">
        <v>3551</v>
      </c>
      <c r="C1782" t="s">
        <v>3552</v>
      </c>
      <c r="D1782" t="s">
        <v>3540</v>
      </c>
      <c r="E1782" t="s">
        <v>11</v>
      </c>
      <c r="F1782">
        <v>34.29</v>
      </c>
    </row>
    <row r="1783" spans="1:6" x14ac:dyDescent="0.3">
      <c r="A1783" s="1">
        <v>1781</v>
      </c>
      <c r="B1783" t="s">
        <v>3553</v>
      </c>
      <c r="C1783" t="s">
        <v>3554</v>
      </c>
      <c r="D1783" t="s">
        <v>3540</v>
      </c>
      <c r="E1783" t="s">
        <v>11</v>
      </c>
      <c r="F1783">
        <v>51.76</v>
      </c>
    </row>
    <row r="1784" spans="1:6" x14ac:dyDescent="0.3">
      <c r="A1784" s="1">
        <v>1782</v>
      </c>
      <c r="B1784" t="s">
        <v>3555</v>
      </c>
      <c r="C1784" t="s">
        <v>3556</v>
      </c>
      <c r="D1784" t="s">
        <v>3540</v>
      </c>
      <c r="E1784" t="s">
        <v>11</v>
      </c>
      <c r="F1784">
        <v>41.68</v>
      </c>
    </row>
    <row r="1785" spans="1:6" x14ac:dyDescent="0.3">
      <c r="A1785" s="1">
        <v>1783</v>
      </c>
      <c r="B1785" t="s">
        <v>3557</v>
      </c>
      <c r="C1785" t="s">
        <v>3558</v>
      </c>
      <c r="D1785" t="s">
        <v>3540</v>
      </c>
      <c r="E1785" t="s">
        <v>31</v>
      </c>
      <c r="F1785">
        <v>32.369999999999997</v>
      </c>
    </row>
    <row r="1786" spans="1:6" x14ac:dyDescent="0.3">
      <c r="A1786" s="1">
        <v>1784</v>
      </c>
      <c r="B1786" t="s">
        <v>3559</v>
      </c>
      <c r="C1786" t="s">
        <v>3560</v>
      </c>
      <c r="D1786" t="s">
        <v>3540</v>
      </c>
      <c r="E1786" t="s">
        <v>18</v>
      </c>
      <c r="F1786">
        <v>35.630000000000003</v>
      </c>
    </row>
    <row r="1787" spans="1:6" x14ac:dyDescent="0.3">
      <c r="A1787" s="1">
        <v>1785</v>
      </c>
      <c r="B1787" t="s">
        <v>3561</v>
      </c>
      <c r="C1787" t="s">
        <v>3562</v>
      </c>
      <c r="D1787" t="s">
        <v>3540</v>
      </c>
      <c r="E1787" t="s">
        <v>11</v>
      </c>
      <c r="F1787">
        <v>29.03</v>
      </c>
    </row>
    <row r="1788" spans="1:6" x14ac:dyDescent="0.3">
      <c r="A1788" s="1">
        <v>1786</v>
      </c>
      <c r="B1788" t="s">
        <v>3563</v>
      </c>
      <c r="C1788" t="s">
        <v>3564</v>
      </c>
      <c r="D1788" t="s">
        <v>3540</v>
      </c>
      <c r="E1788" t="s">
        <v>31</v>
      </c>
      <c r="F1788">
        <v>39.04</v>
      </c>
    </row>
    <row r="1789" spans="1:6" x14ac:dyDescent="0.3">
      <c r="A1789" s="1">
        <v>1787</v>
      </c>
      <c r="B1789" t="s">
        <v>3565</v>
      </c>
      <c r="C1789" t="s">
        <v>3566</v>
      </c>
      <c r="D1789" t="s">
        <v>3540</v>
      </c>
      <c r="E1789" t="s">
        <v>11</v>
      </c>
      <c r="F1789">
        <v>96.81</v>
      </c>
    </row>
    <row r="1790" spans="1:6" x14ac:dyDescent="0.3">
      <c r="A1790" s="1">
        <v>1788</v>
      </c>
      <c r="B1790" t="s">
        <v>3567</v>
      </c>
      <c r="C1790" t="s">
        <v>3568</v>
      </c>
      <c r="D1790" t="s">
        <v>3540</v>
      </c>
      <c r="E1790" t="s">
        <v>31</v>
      </c>
      <c r="F1790">
        <v>28.33</v>
      </c>
    </row>
    <row r="1791" spans="1:6" x14ac:dyDescent="0.3">
      <c r="A1791" s="1">
        <v>1789</v>
      </c>
      <c r="B1791" t="s">
        <v>3569</v>
      </c>
      <c r="C1791" t="s">
        <v>3570</v>
      </c>
      <c r="D1791" t="s">
        <v>3540</v>
      </c>
      <c r="E1791" t="s">
        <v>8</v>
      </c>
      <c r="F1791">
        <v>12.81</v>
      </c>
    </row>
    <row r="1792" spans="1:6" x14ac:dyDescent="0.3">
      <c r="A1792" s="1">
        <v>1790</v>
      </c>
      <c r="B1792" t="s">
        <v>3571</v>
      </c>
      <c r="C1792" t="s">
        <v>3572</v>
      </c>
      <c r="D1792" t="s">
        <v>3540</v>
      </c>
      <c r="E1792" t="s">
        <v>11</v>
      </c>
      <c r="F1792">
        <v>59.67</v>
      </c>
    </row>
    <row r="1793" spans="1:6" x14ac:dyDescent="0.3">
      <c r="A1793" s="1">
        <v>1791</v>
      </c>
      <c r="B1793" t="s">
        <v>3573</v>
      </c>
      <c r="C1793" t="s">
        <v>3574</v>
      </c>
      <c r="D1793" t="s">
        <v>3540</v>
      </c>
      <c r="E1793" t="s">
        <v>11</v>
      </c>
      <c r="F1793">
        <v>61.86</v>
      </c>
    </row>
    <row r="1794" spans="1:6" x14ac:dyDescent="0.3">
      <c r="A1794" s="1">
        <v>1792</v>
      </c>
      <c r="B1794" t="s">
        <v>3575</v>
      </c>
      <c r="C1794" t="s">
        <v>3576</v>
      </c>
      <c r="D1794" t="s">
        <v>3540</v>
      </c>
      <c r="E1794" t="s">
        <v>31</v>
      </c>
      <c r="F1794">
        <v>31.62</v>
      </c>
    </row>
    <row r="1795" spans="1:6" x14ac:dyDescent="0.3">
      <c r="A1795" s="1">
        <v>1793</v>
      </c>
      <c r="B1795" t="s">
        <v>3577</v>
      </c>
      <c r="C1795" t="s">
        <v>3578</v>
      </c>
      <c r="D1795" t="s">
        <v>3540</v>
      </c>
      <c r="E1795" t="s">
        <v>11</v>
      </c>
      <c r="F1795">
        <v>29.03</v>
      </c>
    </row>
    <row r="1796" spans="1:6" x14ac:dyDescent="0.3">
      <c r="A1796" s="1">
        <v>1794</v>
      </c>
      <c r="B1796" t="s">
        <v>3579</v>
      </c>
      <c r="C1796" t="s">
        <v>3580</v>
      </c>
      <c r="D1796" t="s">
        <v>3540</v>
      </c>
      <c r="E1796" t="s">
        <v>8</v>
      </c>
      <c r="F1796">
        <v>33.46</v>
      </c>
    </row>
    <row r="1797" spans="1:6" x14ac:dyDescent="0.3">
      <c r="A1797" s="1">
        <v>1795</v>
      </c>
      <c r="B1797" t="s">
        <v>3581</v>
      </c>
      <c r="C1797" t="s">
        <v>3582</v>
      </c>
      <c r="D1797" t="s">
        <v>3540</v>
      </c>
      <c r="E1797" t="s">
        <v>8</v>
      </c>
      <c r="F1797">
        <v>42.98</v>
      </c>
    </row>
    <row r="1798" spans="1:6" x14ac:dyDescent="0.3">
      <c r="A1798" s="1">
        <v>1796</v>
      </c>
      <c r="B1798" t="s">
        <v>3583</v>
      </c>
      <c r="C1798" t="s">
        <v>3584</v>
      </c>
      <c r="D1798" t="s">
        <v>3540</v>
      </c>
      <c r="E1798" t="s">
        <v>11</v>
      </c>
      <c r="F1798">
        <v>84.71</v>
      </c>
    </row>
    <row r="1799" spans="1:6" x14ac:dyDescent="0.3">
      <c r="A1799" s="1">
        <v>1797</v>
      </c>
      <c r="B1799" t="s">
        <v>3585</v>
      </c>
      <c r="C1799" t="s">
        <v>3586</v>
      </c>
      <c r="D1799" t="s">
        <v>3540</v>
      </c>
      <c r="E1799" t="s">
        <v>11</v>
      </c>
      <c r="F1799">
        <v>50.29</v>
      </c>
    </row>
    <row r="1800" spans="1:6" x14ac:dyDescent="0.3">
      <c r="A1800" s="1">
        <v>1798</v>
      </c>
      <c r="B1800" t="s">
        <v>3587</v>
      </c>
      <c r="C1800" t="s">
        <v>3588</v>
      </c>
      <c r="D1800" t="s">
        <v>3540</v>
      </c>
      <c r="E1800" t="s">
        <v>11</v>
      </c>
      <c r="F1800">
        <v>45.71</v>
      </c>
    </row>
    <row r="1801" spans="1:6" x14ac:dyDescent="0.3">
      <c r="A1801" s="1">
        <v>1799</v>
      </c>
      <c r="B1801" t="s">
        <v>3589</v>
      </c>
      <c r="C1801" t="s">
        <v>3590</v>
      </c>
      <c r="D1801" t="s">
        <v>3540</v>
      </c>
      <c r="E1801" t="s">
        <v>8</v>
      </c>
      <c r="F1801">
        <v>22.72</v>
      </c>
    </row>
    <row r="1802" spans="1:6" x14ac:dyDescent="0.3">
      <c r="A1802" s="1">
        <v>1800</v>
      </c>
      <c r="B1802" t="s">
        <v>3591</v>
      </c>
      <c r="C1802" t="s">
        <v>3592</v>
      </c>
      <c r="D1802" t="s">
        <v>3540</v>
      </c>
      <c r="E1802" t="s">
        <v>11</v>
      </c>
      <c r="F1802">
        <v>94.13</v>
      </c>
    </row>
    <row r="1803" spans="1:6" x14ac:dyDescent="0.3">
      <c r="A1803" s="1">
        <v>1801</v>
      </c>
      <c r="B1803" t="s">
        <v>3593</v>
      </c>
      <c r="C1803" t="s">
        <v>3594</v>
      </c>
      <c r="D1803" t="s">
        <v>3540</v>
      </c>
      <c r="E1803" t="s">
        <v>11</v>
      </c>
      <c r="F1803">
        <v>107.56</v>
      </c>
    </row>
    <row r="1804" spans="1:6" x14ac:dyDescent="0.3">
      <c r="A1804" s="1">
        <v>1802</v>
      </c>
      <c r="B1804" t="s">
        <v>3595</v>
      </c>
      <c r="C1804" t="s">
        <v>3596</v>
      </c>
      <c r="D1804" t="s">
        <v>3540</v>
      </c>
      <c r="E1804" t="s">
        <v>31</v>
      </c>
      <c r="F1804">
        <v>31.62</v>
      </c>
    </row>
    <row r="1805" spans="1:6" x14ac:dyDescent="0.3">
      <c r="A1805" s="1">
        <v>1803</v>
      </c>
      <c r="B1805" t="s">
        <v>3597</v>
      </c>
      <c r="C1805" t="s">
        <v>3598</v>
      </c>
      <c r="D1805" t="s">
        <v>3540</v>
      </c>
      <c r="E1805" t="s">
        <v>11</v>
      </c>
      <c r="F1805">
        <v>69.239999999999995</v>
      </c>
    </row>
    <row r="1806" spans="1:6" x14ac:dyDescent="0.3">
      <c r="A1806" s="1">
        <v>1804</v>
      </c>
      <c r="B1806" t="s">
        <v>3599</v>
      </c>
      <c r="C1806" t="s">
        <v>3600</v>
      </c>
      <c r="D1806" t="s">
        <v>3540</v>
      </c>
      <c r="E1806" t="s">
        <v>31</v>
      </c>
      <c r="F1806">
        <v>33.549999999999997</v>
      </c>
    </row>
    <row r="1807" spans="1:6" x14ac:dyDescent="0.3">
      <c r="A1807" s="1">
        <v>1805</v>
      </c>
      <c r="B1807" t="s">
        <v>3601</v>
      </c>
      <c r="C1807" t="s">
        <v>3602</v>
      </c>
      <c r="D1807" t="s">
        <v>3540</v>
      </c>
      <c r="E1807" t="s">
        <v>8</v>
      </c>
      <c r="F1807">
        <v>73.3</v>
      </c>
    </row>
    <row r="1808" spans="1:6" x14ac:dyDescent="0.3">
      <c r="A1808" s="1">
        <v>1806</v>
      </c>
      <c r="B1808" t="s">
        <v>3603</v>
      </c>
      <c r="C1808" t="s">
        <v>3604</v>
      </c>
      <c r="D1808" t="s">
        <v>3540</v>
      </c>
      <c r="E1808" t="s">
        <v>18</v>
      </c>
      <c r="F1808">
        <v>24.29</v>
      </c>
    </row>
    <row r="1809" spans="1:6" x14ac:dyDescent="0.3">
      <c r="A1809" s="1">
        <v>1807</v>
      </c>
      <c r="B1809" t="s">
        <v>3605</v>
      </c>
      <c r="C1809" t="s">
        <v>3606</v>
      </c>
      <c r="D1809" t="s">
        <v>3540</v>
      </c>
      <c r="E1809" t="s">
        <v>18</v>
      </c>
      <c r="F1809">
        <v>129.76</v>
      </c>
    </row>
    <row r="1810" spans="1:6" x14ac:dyDescent="0.3">
      <c r="A1810" s="1">
        <v>1808</v>
      </c>
      <c r="B1810" t="s">
        <v>3607</v>
      </c>
      <c r="C1810" t="s">
        <v>3608</v>
      </c>
      <c r="D1810" t="s">
        <v>3540</v>
      </c>
      <c r="E1810" t="s">
        <v>11</v>
      </c>
      <c r="F1810">
        <v>40.840000000000003</v>
      </c>
    </row>
    <row r="1811" spans="1:6" x14ac:dyDescent="0.3">
      <c r="A1811" s="1">
        <v>1809</v>
      </c>
      <c r="B1811" t="s">
        <v>3609</v>
      </c>
      <c r="C1811" t="s">
        <v>3610</v>
      </c>
      <c r="D1811" t="s">
        <v>3540</v>
      </c>
      <c r="E1811" t="s">
        <v>31</v>
      </c>
      <c r="F1811">
        <v>8.34</v>
      </c>
    </row>
    <row r="1812" spans="1:6" x14ac:dyDescent="0.3">
      <c r="A1812" s="1">
        <v>1810</v>
      </c>
      <c r="B1812" t="s">
        <v>3611</v>
      </c>
      <c r="C1812" t="s">
        <v>3612</v>
      </c>
      <c r="D1812" t="s">
        <v>3540</v>
      </c>
      <c r="E1812" t="s">
        <v>18</v>
      </c>
      <c r="F1812">
        <v>29.57</v>
      </c>
    </row>
    <row r="1813" spans="1:6" x14ac:dyDescent="0.3">
      <c r="A1813" s="1">
        <v>1811</v>
      </c>
      <c r="B1813" t="s">
        <v>3613</v>
      </c>
      <c r="C1813" t="s">
        <v>3614</v>
      </c>
      <c r="D1813" t="s">
        <v>3540</v>
      </c>
      <c r="E1813" t="s">
        <v>11</v>
      </c>
      <c r="F1813">
        <v>71.260000000000005</v>
      </c>
    </row>
    <row r="1814" spans="1:6" x14ac:dyDescent="0.3">
      <c r="A1814" s="1">
        <v>1812</v>
      </c>
      <c r="B1814" t="s">
        <v>3615</v>
      </c>
      <c r="C1814" t="s">
        <v>3616</v>
      </c>
      <c r="D1814" t="s">
        <v>3540</v>
      </c>
      <c r="E1814" t="s">
        <v>11</v>
      </c>
      <c r="F1814">
        <v>36.31</v>
      </c>
    </row>
    <row r="1815" spans="1:6" x14ac:dyDescent="0.3">
      <c r="A1815" s="1">
        <v>1813</v>
      </c>
      <c r="B1815" t="s">
        <v>3617</v>
      </c>
      <c r="C1815" t="s">
        <v>3618</v>
      </c>
      <c r="D1815" t="s">
        <v>3540</v>
      </c>
      <c r="E1815" t="s">
        <v>8</v>
      </c>
      <c r="F1815">
        <v>8.26</v>
      </c>
    </row>
    <row r="1816" spans="1:6" x14ac:dyDescent="0.3">
      <c r="A1816" s="1">
        <v>1814</v>
      </c>
      <c r="B1816" t="s">
        <v>3619</v>
      </c>
      <c r="C1816" t="s">
        <v>3620</v>
      </c>
      <c r="D1816" t="s">
        <v>3540</v>
      </c>
      <c r="E1816" t="s">
        <v>11</v>
      </c>
      <c r="F1816">
        <v>36.31</v>
      </c>
    </row>
    <row r="1817" spans="1:6" x14ac:dyDescent="0.3">
      <c r="A1817" s="1">
        <v>1815</v>
      </c>
      <c r="B1817" t="s">
        <v>3621</v>
      </c>
      <c r="C1817" t="s">
        <v>3622</v>
      </c>
      <c r="D1817" t="s">
        <v>3540</v>
      </c>
      <c r="E1817" t="s">
        <v>8</v>
      </c>
      <c r="F1817">
        <v>71.28</v>
      </c>
    </row>
    <row r="1818" spans="1:6" x14ac:dyDescent="0.3">
      <c r="A1818" s="1">
        <v>1816</v>
      </c>
      <c r="B1818" t="s">
        <v>3623</v>
      </c>
      <c r="C1818" t="s">
        <v>3624</v>
      </c>
      <c r="D1818" t="s">
        <v>3540</v>
      </c>
      <c r="E1818" t="s">
        <v>11</v>
      </c>
      <c r="F1818">
        <v>43.02</v>
      </c>
    </row>
    <row r="1819" spans="1:6" x14ac:dyDescent="0.3">
      <c r="A1819" s="1">
        <v>1817</v>
      </c>
      <c r="B1819" t="s">
        <v>3625</v>
      </c>
      <c r="C1819" t="s">
        <v>3626</v>
      </c>
      <c r="D1819" t="s">
        <v>3540</v>
      </c>
      <c r="E1819" t="s">
        <v>11</v>
      </c>
      <c r="F1819">
        <v>25.71</v>
      </c>
    </row>
    <row r="1820" spans="1:6" x14ac:dyDescent="0.3">
      <c r="A1820" s="1">
        <v>1818</v>
      </c>
      <c r="B1820" t="s">
        <v>3627</v>
      </c>
      <c r="C1820" t="s">
        <v>3628</v>
      </c>
      <c r="D1820" t="s">
        <v>3540</v>
      </c>
      <c r="E1820" t="s">
        <v>46</v>
      </c>
      <c r="F1820">
        <v>44.95</v>
      </c>
    </row>
    <row r="1821" spans="1:6" x14ac:dyDescent="0.3">
      <c r="A1821" s="1">
        <v>1819</v>
      </c>
      <c r="B1821" t="s">
        <v>3629</v>
      </c>
      <c r="C1821" t="s">
        <v>3630</v>
      </c>
      <c r="D1821" t="s">
        <v>3540</v>
      </c>
      <c r="E1821" t="s">
        <v>11</v>
      </c>
      <c r="F1821">
        <v>61.02</v>
      </c>
    </row>
    <row r="1822" spans="1:6" x14ac:dyDescent="0.3">
      <c r="A1822" s="1">
        <v>1820</v>
      </c>
      <c r="B1822" t="s">
        <v>3631</v>
      </c>
      <c r="C1822" t="s">
        <v>3632</v>
      </c>
      <c r="D1822" t="s">
        <v>3540</v>
      </c>
      <c r="E1822" t="s">
        <v>11</v>
      </c>
      <c r="F1822">
        <v>45.72</v>
      </c>
    </row>
    <row r="1823" spans="1:6" x14ac:dyDescent="0.3">
      <c r="A1823" s="1">
        <v>1821</v>
      </c>
      <c r="B1823" t="s">
        <v>3633</v>
      </c>
      <c r="C1823" t="s">
        <v>3628</v>
      </c>
      <c r="D1823" t="s">
        <v>3540</v>
      </c>
      <c r="E1823" t="s">
        <v>46</v>
      </c>
      <c r="F1823">
        <v>7.02</v>
      </c>
    </row>
    <row r="1824" spans="1:6" x14ac:dyDescent="0.3">
      <c r="A1824" s="1">
        <v>1822</v>
      </c>
      <c r="B1824" t="s">
        <v>3634</v>
      </c>
      <c r="C1824" t="s">
        <v>3635</v>
      </c>
      <c r="D1824" t="s">
        <v>3540</v>
      </c>
      <c r="E1824" t="s">
        <v>11</v>
      </c>
      <c r="F1824">
        <v>42.36</v>
      </c>
    </row>
    <row r="1825" spans="1:6" x14ac:dyDescent="0.3">
      <c r="A1825" s="1">
        <v>1823</v>
      </c>
      <c r="B1825" t="s">
        <v>3636</v>
      </c>
      <c r="C1825" t="s">
        <v>3637</v>
      </c>
      <c r="D1825" t="s">
        <v>3540</v>
      </c>
      <c r="E1825" t="s">
        <v>46</v>
      </c>
      <c r="F1825">
        <v>27.06</v>
      </c>
    </row>
    <row r="1826" spans="1:6" x14ac:dyDescent="0.3">
      <c r="A1826" s="1">
        <v>1824</v>
      </c>
      <c r="B1826" t="s">
        <v>3638</v>
      </c>
      <c r="C1826" t="s">
        <v>3639</v>
      </c>
      <c r="D1826" t="s">
        <v>3540</v>
      </c>
      <c r="E1826" t="s">
        <v>11</v>
      </c>
      <c r="F1826">
        <v>71.930000000000007</v>
      </c>
    </row>
    <row r="1827" spans="1:6" x14ac:dyDescent="0.3">
      <c r="A1827" s="1">
        <v>1825</v>
      </c>
      <c r="B1827" t="s">
        <v>3640</v>
      </c>
      <c r="C1827" t="s">
        <v>3641</v>
      </c>
      <c r="D1827" t="s">
        <v>3540</v>
      </c>
      <c r="E1827" t="s">
        <v>11</v>
      </c>
      <c r="F1827">
        <v>59.16</v>
      </c>
    </row>
    <row r="1828" spans="1:6" x14ac:dyDescent="0.3">
      <c r="A1828" s="1">
        <v>1826</v>
      </c>
      <c r="B1828" t="s">
        <v>3642</v>
      </c>
      <c r="C1828" t="s">
        <v>3643</v>
      </c>
      <c r="D1828" t="s">
        <v>3540</v>
      </c>
      <c r="E1828" t="s">
        <v>8</v>
      </c>
      <c r="F1828">
        <v>71.900000000000006</v>
      </c>
    </row>
    <row r="1829" spans="1:6" x14ac:dyDescent="0.3">
      <c r="A1829" s="1">
        <v>1827</v>
      </c>
      <c r="B1829" t="s">
        <v>3644</v>
      </c>
      <c r="C1829" t="s">
        <v>3645</v>
      </c>
      <c r="D1829" t="s">
        <v>3540</v>
      </c>
      <c r="E1829" t="s">
        <v>11</v>
      </c>
      <c r="F1829">
        <v>34.29</v>
      </c>
    </row>
    <row r="1830" spans="1:6" x14ac:dyDescent="0.3">
      <c r="A1830" s="1">
        <v>1828</v>
      </c>
      <c r="B1830" t="s">
        <v>3646</v>
      </c>
      <c r="C1830" t="s">
        <v>3647</v>
      </c>
      <c r="D1830" t="s">
        <v>3540</v>
      </c>
      <c r="E1830" t="s">
        <v>8</v>
      </c>
      <c r="F1830">
        <v>28.51</v>
      </c>
    </row>
    <row r="1831" spans="1:6" x14ac:dyDescent="0.3">
      <c r="A1831" s="1">
        <v>1829</v>
      </c>
      <c r="B1831" t="s">
        <v>3648</v>
      </c>
      <c r="C1831" t="s">
        <v>3649</v>
      </c>
      <c r="D1831" t="s">
        <v>3540</v>
      </c>
      <c r="E1831" t="s">
        <v>11</v>
      </c>
      <c r="F1831">
        <v>74.62</v>
      </c>
    </row>
    <row r="1832" spans="1:6" x14ac:dyDescent="0.3">
      <c r="A1832" s="1">
        <v>1830</v>
      </c>
      <c r="B1832" t="s">
        <v>3650</v>
      </c>
      <c r="C1832" t="s">
        <v>3651</v>
      </c>
      <c r="D1832" t="s">
        <v>3540</v>
      </c>
      <c r="E1832" t="s">
        <v>11</v>
      </c>
      <c r="F1832">
        <v>81.34</v>
      </c>
    </row>
    <row r="1833" spans="1:6" x14ac:dyDescent="0.3">
      <c r="A1833" s="1">
        <v>1831</v>
      </c>
      <c r="B1833" t="s">
        <v>3652</v>
      </c>
      <c r="C1833" t="s">
        <v>3653</v>
      </c>
      <c r="D1833" t="s">
        <v>3540</v>
      </c>
      <c r="E1833" t="s">
        <v>11</v>
      </c>
      <c r="F1833">
        <v>305.2</v>
      </c>
    </row>
    <row r="1834" spans="1:6" x14ac:dyDescent="0.3">
      <c r="A1834" s="1">
        <v>1832</v>
      </c>
      <c r="B1834" t="s">
        <v>3654</v>
      </c>
      <c r="C1834" t="s">
        <v>3655</v>
      </c>
      <c r="D1834" t="s">
        <v>3540</v>
      </c>
      <c r="E1834" t="s">
        <v>8</v>
      </c>
      <c r="F1834">
        <v>8.26</v>
      </c>
    </row>
    <row r="1835" spans="1:6" x14ac:dyDescent="0.3">
      <c r="A1835" s="1">
        <v>1833</v>
      </c>
      <c r="B1835" t="s">
        <v>3656</v>
      </c>
      <c r="C1835" t="s">
        <v>3657</v>
      </c>
      <c r="D1835" t="s">
        <v>3540</v>
      </c>
      <c r="E1835" t="s">
        <v>8</v>
      </c>
      <c r="F1835">
        <v>50.5</v>
      </c>
    </row>
    <row r="1836" spans="1:6" x14ac:dyDescent="0.3">
      <c r="A1836" s="1">
        <v>1834</v>
      </c>
      <c r="B1836" t="s">
        <v>3658</v>
      </c>
      <c r="C1836" t="s">
        <v>3659</v>
      </c>
      <c r="D1836" t="s">
        <v>3540</v>
      </c>
      <c r="E1836" t="s">
        <v>11</v>
      </c>
      <c r="F1836">
        <v>27.9</v>
      </c>
    </row>
    <row r="1837" spans="1:6" x14ac:dyDescent="0.3">
      <c r="A1837" s="1">
        <v>1835</v>
      </c>
      <c r="B1837" t="s">
        <v>3660</v>
      </c>
      <c r="C1837" t="s">
        <v>3661</v>
      </c>
      <c r="D1837" t="s">
        <v>3540</v>
      </c>
      <c r="E1837" t="s">
        <v>31</v>
      </c>
      <c r="F1837">
        <v>28.33</v>
      </c>
    </row>
    <row r="1838" spans="1:6" x14ac:dyDescent="0.3">
      <c r="A1838" s="1">
        <v>1836</v>
      </c>
      <c r="B1838" t="s">
        <v>3662</v>
      </c>
      <c r="C1838" t="s">
        <v>3663</v>
      </c>
      <c r="D1838" t="s">
        <v>3540</v>
      </c>
      <c r="E1838" t="s">
        <v>31</v>
      </c>
      <c r="F1838">
        <v>34.17</v>
      </c>
    </row>
    <row r="1839" spans="1:6" x14ac:dyDescent="0.3">
      <c r="A1839" s="1">
        <v>1837</v>
      </c>
      <c r="B1839" t="s">
        <v>3664</v>
      </c>
      <c r="C1839" t="s">
        <v>3665</v>
      </c>
      <c r="D1839" t="s">
        <v>3540</v>
      </c>
      <c r="E1839" t="s">
        <v>11</v>
      </c>
      <c r="F1839">
        <v>56.47</v>
      </c>
    </row>
    <row r="1840" spans="1:6" x14ac:dyDescent="0.3">
      <c r="A1840" s="1">
        <v>1838</v>
      </c>
      <c r="B1840" t="s">
        <v>3666</v>
      </c>
      <c r="C1840" t="s">
        <v>3667</v>
      </c>
      <c r="D1840" t="s">
        <v>3540</v>
      </c>
      <c r="E1840" t="s">
        <v>11</v>
      </c>
      <c r="F1840">
        <v>69.239999999999995</v>
      </c>
    </row>
    <row r="1841" spans="1:6" x14ac:dyDescent="0.3">
      <c r="A1841" s="1">
        <v>1839</v>
      </c>
      <c r="B1841" t="s">
        <v>3668</v>
      </c>
      <c r="C1841" t="s">
        <v>3669</v>
      </c>
      <c r="D1841" t="s">
        <v>3540</v>
      </c>
      <c r="E1841" t="s">
        <v>8</v>
      </c>
      <c r="F1841">
        <v>27.06</v>
      </c>
    </row>
    <row r="1842" spans="1:6" x14ac:dyDescent="0.3">
      <c r="A1842" s="1">
        <v>1840</v>
      </c>
      <c r="B1842" t="s">
        <v>3670</v>
      </c>
      <c r="C1842" t="s">
        <v>3671</v>
      </c>
      <c r="D1842" t="s">
        <v>3540</v>
      </c>
      <c r="E1842" t="s">
        <v>18</v>
      </c>
      <c r="F1842">
        <v>61.17</v>
      </c>
    </row>
    <row r="1843" spans="1:6" x14ac:dyDescent="0.3">
      <c r="A1843" s="1">
        <v>1841</v>
      </c>
      <c r="B1843" t="s">
        <v>3672</v>
      </c>
      <c r="C1843" t="s">
        <v>3673</v>
      </c>
      <c r="D1843" t="s">
        <v>3540</v>
      </c>
      <c r="E1843" t="s">
        <v>8</v>
      </c>
      <c r="F1843">
        <v>70.95</v>
      </c>
    </row>
    <row r="1844" spans="1:6" x14ac:dyDescent="0.3">
      <c r="A1844" s="1">
        <v>1842</v>
      </c>
      <c r="B1844" t="s">
        <v>3674</v>
      </c>
      <c r="C1844" t="s">
        <v>3675</v>
      </c>
      <c r="D1844" t="s">
        <v>3540</v>
      </c>
      <c r="E1844" t="s">
        <v>473</v>
      </c>
      <c r="F1844">
        <v>131.66</v>
      </c>
    </row>
    <row r="1845" spans="1:6" x14ac:dyDescent="0.3">
      <c r="A1845" s="1">
        <v>1843</v>
      </c>
      <c r="B1845" t="s">
        <v>3676</v>
      </c>
      <c r="C1845" t="s">
        <v>3677</v>
      </c>
      <c r="D1845" t="s">
        <v>3540</v>
      </c>
      <c r="E1845" t="s">
        <v>11</v>
      </c>
      <c r="F1845">
        <v>52.44</v>
      </c>
    </row>
    <row r="1846" spans="1:6" x14ac:dyDescent="0.3">
      <c r="A1846" s="1">
        <v>1844</v>
      </c>
      <c r="B1846" t="s">
        <v>3678</v>
      </c>
      <c r="C1846" t="s">
        <v>3679</v>
      </c>
      <c r="D1846" t="s">
        <v>3540</v>
      </c>
      <c r="E1846" t="s">
        <v>11</v>
      </c>
      <c r="F1846">
        <v>40</v>
      </c>
    </row>
    <row r="1847" spans="1:6" x14ac:dyDescent="0.3">
      <c r="A1847" s="1">
        <v>1845</v>
      </c>
      <c r="B1847" t="s">
        <v>3680</v>
      </c>
      <c r="C1847" t="s">
        <v>3681</v>
      </c>
      <c r="D1847" t="s">
        <v>3540</v>
      </c>
      <c r="E1847" t="s">
        <v>11</v>
      </c>
      <c r="F1847">
        <v>40.840000000000003</v>
      </c>
    </row>
    <row r="1848" spans="1:6" x14ac:dyDescent="0.3">
      <c r="A1848" s="1">
        <v>1846</v>
      </c>
      <c r="B1848" t="s">
        <v>3682</v>
      </c>
      <c r="C1848" t="s">
        <v>3683</v>
      </c>
      <c r="D1848" t="s">
        <v>3540</v>
      </c>
      <c r="E1848" t="s">
        <v>11</v>
      </c>
      <c r="F1848">
        <v>75.3</v>
      </c>
    </row>
    <row r="1849" spans="1:6" x14ac:dyDescent="0.3">
      <c r="A1849" s="1">
        <v>1847</v>
      </c>
      <c r="B1849" t="s">
        <v>3684</v>
      </c>
      <c r="C1849" t="s">
        <v>3685</v>
      </c>
      <c r="D1849" t="s">
        <v>3540</v>
      </c>
      <c r="E1849" t="s">
        <v>8</v>
      </c>
      <c r="F1849">
        <v>27.06</v>
      </c>
    </row>
    <row r="1850" spans="1:6" x14ac:dyDescent="0.3">
      <c r="A1850" s="1">
        <v>1848</v>
      </c>
      <c r="B1850" t="s">
        <v>3686</v>
      </c>
      <c r="C1850" t="s">
        <v>3687</v>
      </c>
      <c r="D1850" t="s">
        <v>3540</v>
      </c>
      <c r="E1850" t="s">
        <v>11</v>
      </c>
      <c r="F1850">
        <v>44.37</v>
      </c>
    </row>
    <row r="1851" spans="1:6" x14ac:dyDescent="0.3">
      <c r="A1851" s="1">
        <v>1849</v>
      </c>
      <c r="B1851" t="s">
        <v>3688</v>
      </c>
      <c r="C1851" t="s">
        <v>3689</v>
      </c>
      <c r="D1851" t="s">
        <v>3540</v>
      </c>
      <c r="E1851" t="s">
        <v>8</v>
      </c>
      <c r="F1851">
        <v>33.72</v>
      </c>
    </row>
    <row r="1852" spans="1:6" x14ac:dyDescent="0.3">
      <c r="A1852" s="1">
        <v>1850</v>
      </c>
      <c r="B1852" t="s">
        <v>3690</v>
      </c>
      <c r="C1852" t="s">
        <v>3691</v>
      </c>
      <c r="D1852" t="s">
        <v>3540</v>
      </c>
      <c r="E1852" t="s">
        <v>11</v>
      </c>
      <c r="F1852">
        <v>39.67</v>
      </c>
    </row>
    <row r="1853" spans="1:6" x14ac:dyDescent="0.3">
      <c r="A1853" s="1">
        <v>1851</v>
      </c>
      <c r="B1853" t="s">
        <v>3692</v>
      </c>
      <c r="C1853" t="s">
        <v>3693</v>
      </c>
      <c r="D1853" t="s">
        <v>3540</v>
      </c>
      <c r="E1853" t="s">
        <v>8</v>
      </c>
      <c r="F1853">
        <v>107.47</v>
      </c>
    </row>
    <row r="1854" spans="1:6" x14ac:dyDescent="0.3">
      <c r="A1854" s="1">
        <v>1852</v>
      </c>
      <c r="B1854" t="s">
        <v>3694</v>
      </c>
      <c r="C1854" t="s">
        <v>3695</v>
      </c>
      <c r="D1854" t="s">
        <v>3540</v>
      </c>
      <c r="E1854" t="s">
        <v>11</v>
      </c>
      <c r="F1854">
        <v>67.239999999999995</v>
      </c>
    </row>
    <row r="1855" spans="1:6" x14ac:dyDescent="0.3">
      <c r="A1855" s="1">
        <v>1853</v>
      </c>
      <c r="B1855" t="s">
        <v>3696</v>
      </c>
      <c r="C1855" t="s">
        <v>3697</v>
      </c>
      <c r="D1855" t="s">
        <v>3540</v>
      </c>
      <c r="E1855" t="s">
        <v>8</v>
      </c>
      <c r="F1855">
        <v>21.16</v>
      </c>
    </row>
    <row r="1856" spans="1:6" x14ac:dyDescent="0.3">
      <c r="A1856" s="1">
        <v>1854</v>
      </c>
      <c r="B1856" t="s">
        <v>3698</v>
      </c>
      <c r="C1856" t="s">
        <v>3699</v>
      </c>
      <c r="D1856" t="s">
        <v>3540</v>
      </c>
      <c r="E1856" t="s">
        <v>46</v>
      </c>
      <c r="F1856">
        <v>36.53</v>
      </c>
    </row>
    <row r="1857" spans="1:6" x14ac:dyDescent="0.3">
      <c r="A1857" s="1">
        <v>1855</v>
      </c>
      <c r="B1857" t="s">
        <v>3700</v>
      </c>
      <c r="C1857" t="s">
        <v>3701</v>
      </c>
      <c r="D1857" t="s">
        <v>3540</v>
      </c>
      <c r="E1857" t="s">
        <v>18</v>
      </c>
      <c r="F1857">
        <v>33.619999999999997</v>
      </c>
    </row>
    <row r="1858" spans="1:6" x14ac:dyDescent="0.3">
      <c r="A1858" s="1">
        <v>1856</v>
      </c>
      <c r="B1858" t="s">
        <v>3702</v>
      </c>
      <c r="C1858" t="s">
        <v>3703</v>
      </c>
      <c r="D1858" t="s">
        <v>3540</v>
      </c>
      <c r="E1858" t="s">
        <v>8</v>
      </c>
      <c r="F1858">
        <v>24.7</v>
      </c>
    </row>
    <row r="1859" spans="1:6" x14ac:dyDescent="0.3">
      <c r="A1859" s="1">
        <v>1857</v>
      </c>
      <c r="B1859" t="s">
        <v>3704</v>
      </c>
      <c r="C1859" t="s">
        <v>3705</v>
      </c>
      <c r="D1859" t="s">
        <v>3540</v>
      </c>
      <c r="E1859" t="s">
        <v>31</v>
      </c>
      <c r="F1859">
        <v>106.54</v>
      </c>
    </row>
    <row r="1860" spans="1:6" x14ac:dyDescent="0.3">
      <c r="A1860" s="1">
        <v>1858</v>
      </c>
      <c r="B1860" t="s">
        <v>3706</v>
      </c>
      <c r="C1860" t="s">
        <v>3707</v>
      </c>
      <c r="D1860" t="s">
        <v>3540</v>
      </c>
      <c r="E1860" t="s">
        <v>11</v>
      </c>
      <c r="F1860">
        <v>13.15</v>
      </c>
    </row>
    <row r="1861" spans="1:6" x14ac:dyDescent="0.3">
      <c r="A1861" s="1">
        <v>1859</v>
      </c>
      <c r="B1861" t="s">
        <v>3708</v>
      </c>
      <c r="C1861" t="s">
        <v>3709</v>
      </c>
      <c r="D1861" t="s">
        <v>3540</v>
      </c>
      <c r="E1861" t="s">
        <v>11</v>
      </c>
      <c r="F1861">
        <v>83.37</v>
      </c>
    </row>
    <row r="1862" spans="1:6" x14ac:dyDescent="0.3">
      <c r="A1862" s="1">
        <v>1860</v>
      </c>
      <c r="B1862" t="s">
        <v>3710</v>
      </c>
      <c r="C1862" t="s">
        <v>3711</v>
      </c>
      <c r="D1862" t="s">
        <v>3540</v>
      </c>
      <c r="E1862" t="s">
        <v>8</v>
      </c>
      <c r="F1862">
        <v>30.99</v>
      </c>
    </row>
    <row r="1863" spans="1:6" x14ac:dyDescent="0.3">
      <c r="A1863" s="1">
        <v>1861</v>
      </c>
      <c r="B1863" t="s">
        <v>3712</v>
      </c>
      <c r="C1863" t="s">
        <v>3713</v>
      </c>
      <c r="D1863" t="s">
        <v>3540</v>
      </c>
      <c r="E1863" t="s">
        <v>11</v>
      </c>
      <c r="F1863">
        <v>77.319999999999993</v>
      </c>
    </row>
    <row r="1864" spans="1:6" x14ac:dyDescent="0.3">
      <c r="A1864" s="1">
        <v>1862</v>
      </c>
      <c r="B1864" t="s">
        <v>3714</v>
      </c>
      <c r="C1864" t="s">
        <v>3715</v>
      </c>
      <c r="D1864" t="s">
        <v>3540</v>
      </c>
      <c r="E1864" t="s">
        <v>11</v>
      </c>
      <c r="F1864">
        <v>74.62</v>
      </c>
    </row>
    <row r="1865" spans="1:6" x14ac:dyDescent="0.3">
      <c r="A1865" s="1">
        <v>1863</v>
      </c>
      <c r="B1865" t="s">
        <v>3716</v>
      </c>
      <c r="C1865" t="s">
        <v>3717</v>
      </c>
      <c r="D1865" t="s">
        <v>3540</v>
      </c>
      <c r="E1865" t="s">
        <v>8</v>
      </c>
      <c r="F1865">
        <v>39.76</v>
      </c>
    </row>
    <row r="1866" spans="1:6" x14ac:dyDescent="0.3">
      <c r="A1866" s="1">
        <v>1864</v>
      </c>
      <c r="B1866" t="s">
        <v>3718</v>
      </c>
      <c r="C1866" t="s">
        <v>3719</v>
      </c>
      <c r="D1866" t="s">
        <v>3540</v>
      </c>
      <c r="E1866" t="s">
        <v>11</v>
      </c>
      <c r="F1866">
        <v>81.36</v>
      </c>
    </row>
    <row r="1867" spans="1:6" x14ac:dyDescent="0.3">
      <c r="A1867" s="1">
        <v>1865</v>
      </c>
      <c r="B1867" t="s">
        <v>3720</v>
      </c>
      <c r="C1867" t="s">
        <v>3721</v>
      </c>
      <c r="D1867" t="s">
        <v>3540</v>
      </c>
      <c r="E1867" t="s">
        <v>31</v>
      </c>
      <c r="F1867">
        <v>27.67</v>
      </c>
    </row>
    <row r="1868" spans="1:6" x14ac:dyDescent="0.3">
      <c r="A1868" s="1">
        <v>1866</v>
      </c>
      <c r="B1868" t="s">
        <v>3722</v>
      </c>
      <c r="C1868" t="s">
        <v>3723</v>
      </c>
      <c r="D1868" t="s">
        <v>3540</v>
      </c>
      <c r="E1868" t="s">
        <v>11</v>
      </c>
      <c r="F1868">
        <v>8.4</v>
      </c>
    </row>
    <row r="1869" spans="1:6" x14ac:dyDescent="0.3">
      <c r="A1869" s="1">
        <v>1867</v>
      </c>
      <c r="B1869" t="s">
        <v>3724</v>
      </c>
      <c r="C1869" t="s">
        <v>3725</v>
      </c>
      <c r="D1869" t="s">
        <v>3540</v>
      </c>
      <c r="E1869" t="s">
        <v>8</v>
      </c>
      <c r="F1869">
        <v>27.06</v>
      </c>
    </row>
    <row r="1870" spans="1:6" x14ac:dyDescent="0.3">
      <c r="A1870" s="1">
        <v>1868</v>
      </c>
      <c r="B1870" t="s">
        <v>3726</v>
      </c>
      <c r="C1870" t="s">
        <v>3727</v>
      </c>
      <c r="D1870" t="s">
        <v>3540</v>
      </c>
      <c r="E1870" t="s">
        <v>11</v>
      </c>
      <c r="F1870">
        <v>0</v>
      </c>
    </row>
    <row r="1871" spans="1:6" x14ac:dyDescent="0.3">
      <c r="A1871" s="1">
        <v>1869</v>
      </c>
      <c r="B1871" t="s">
        <v>3728</v>
      </c>
      <c r="C1871" t="s">
        <v>3729</v>
      </c>
      <c r="D1871" t="s">
        <v>3540</v>
      </c>
      <c r="E1871" t="s">
        <v>18</v>
      </c>
      <c r="F1871">
        <v>42.73</v>
      </c>
    </row>
    <row r="1872" spans="1:6" x14ac:dyDescent="0.3">
      <c r="A1872" s="1">
        <v>1870</v>
      </c>
      <c r="B1872" t="s">
        <v>3730</v>
      </c>
      <c r="C1872" t="s">
        <v>3731</v>
      </c>
      <c r="D1872" t="s">
        <v>3540</v>
      </c>
      <c r="E1872" t="s">
        <v>139</v>
      </c>
      <c r="F1872">
        <v>322.39999999999998</v>
      </c>
    </row>
    <row r="1873" spans="1:6" x14ac:dyDescent="0.3">
      <c r="A1873" s="1">
        <v>1871</v>
      </c>
      <c r="B1873" t="s">
        <v>3732</v>
      </c>
      <c r="C1873" t="s">
        <v>3733</v>
      </c>
      <c r="D1873" t="s">
        <v>3540</v>
      </c>
      <c r="E1873" t="s">
        <v>8</v>
      </c>
      <c r="F1873">
        <v>22.72</v>
      </c>
    </row>
    <row r="1874" spans="1:6" x14ac:dyDescent="0.3">
      <c r="A1874" s="1">
        <v>1872</v>
      </c>
      <c r="B1874" t="s">
        <v>3734</v>
      </c>
      <c r="C1874" t="s">
        <v>3735</v>
      </c>
      <c r="D1874" t="s">
        <v>3540</v>
      </c>
      <c r="E1874" t="s">
        <v>8</v>
      </c>
      <c r="F1874">
        <v>81.819999999999993</v>
      </c>
    </row>
    <row r="1875" spans="1:6" x14ac:dyDescent="0.3">
      <c r="A1875" s="1">
        <v>1873</v>
      </c>
      <c r="B1875" t="s">
        <v>3736</v>
      </c>
      <c r="C1875" t="s">
        <v>3737</v>
      </c>
      <c r="D1875" t="s">
        <v>3540</v>
      </c>
      <c r="E1875" t="s">
        <v>11</v>
      </c>
      <c r="F1875">
        <v>16.77</v>
      </c>
    </row>
    <row r="1876" spans="1:6" x14ac:dyDescent="0.3">
      <c r="A1876" s="1">
        <v>1874</v>
      </c>
      <c r="B1876" t="s">
        <v>3738</v>
      </c>
      <c r="C1876" t="s">
        <v>3739</v>
      </c>
      <c r="D1876" t="s">
        <v>3540</v>
      </c>
      <c r="E1876" t="s">
        <v>8</v>
      </c>
      <c r="F1876">
        <v>27.06</v>
      </c>
    </row>
    <row r="1877" spans="1:6" x14ac:dyDescent="0.3">
      <c r="A1877" s="1">
        <v>1875</v>
      </c>
      <c r="B1877" t="s">
        <v>3740</v>
      </c>
      <c r="C1877" t="s">
        <v>3741</v>
      </c>
      <c r="D1877" t="s">
        <v>3540</v>
      </c>
      <c r="E1877" t="s">
        <v>46</v>
      </c>
      <c r="F1877">
        <v>11.98</v>
      </c>
    </row>
    <row r="1878" spans="1:6" x14ac:dyDescent="0.3">
      <c r="A1878" s="1">
        <v>1876</v>
      </c>
      <c r="B1878" t="s">
        <v>3742</v>
      </c>
      <c r="C1878" t="s">
        <v>3743</v>
      </c>
      <c r="D1878" t="s">
        <v>3540</v>
      </c>
      <c r="E1878" t="s">
        <v>11</v>
      </c>
      <c r="F1878">
        <v>90.08</v>
      </c>
    </row>
    <row r="1879" spans="1:6" x14ac:dyDescent="0.3">
      <c r="A1879" s="1">
        <v>1877</v>
      </c>
      <c r="B1879" t="s">
        <v>3744</v>
      </c>
      <c r="C1879" t="s">
        <v>3745</v>
      </c>
      <c r="D1879" t="s">
        <v>3540</v>
      </c>
      <c r="E1879" t="s">
        <v>11</v>
      </c>
      <c r="F1879">
        <v>69.92</v>
      </c>
    </row>
    <row r="1880" spans="1:6" x14ac:dyDescent="0.3">
      <c r="A1880" s="1">
        <v>1878</v>
      </c>
      <c r="B1880" t="s">
        <v>3746</v>
      </c>
      <c r="C1880" t="s">
        <v>3747</v>
      </c>
      <c r="D1880" t="s">
        <v>3540</v>
      </c>
      <c r="E1880" t="s">
        <v>11</v>
      </c>
      <c r="F1880">
        <v>48.78</v>
      </c>
    </row>
    <row r="1881" spans="1:6" x14ac:dyDescent="0.3">
      <c r="A1881" s="1">
        <v>1879</v>
      </c>
      <c r="B1881" t="s">
        <v>3748</v>
      </c>
      <c r="C1881" t="s">
        <v>3749</v>
      </c>
      <c r="D1881" t="s">
        <v>3540</v>
      </c>
      <c r="E1881" t="s">
        <v>8</v>
      </c>
      <c r="F1881">
        <v>26.02</v>
      </c>
    </row>
    <row r="1882" spans="1:6" x14ac:dyDescent="0.3">
      <c r="A1882" s="1">
        <v>1880</v>
      </c>
      <c r="B1882" t="s">
        <v>3750</v>
      </c>
      <c r="C1882" t="s">
        <v>3751</v>
      </c>
      <c r="D1882" t="s">
        <v>3540</v>
      </c>
      <c r="E1882" t="s">
        <v>18</v>
      </c>
      <c r="F1882">
        <v>57.67</v>
      </c>
    </row>
    <row r="1883" spans="1:6" x14ac:dyDescent="0.3">
      <c r="A1883" s="1">
        <v>1881</v>
      </c>
      <c r="B1883" t="s">
        <v>3752</v>
      </c>
      <c r="C1883" t="s">
        <v>3753</v>
      </c>
      <c r="D1883" t="s">
        <v>3540</v>
      </c>
      <c r="E1883" t="s">
        <v>8</v>
      </c>
      <c r="F1883">
        <v>50.5</v>
      </c>
    </row>
    <row r="1884" spans="1:6" x14ac:dyDescent="0.3">
      <c r="A1884" s="1">
        <v>1882</v>
      </c>
      <c r="B1884" t="s">
        <v>3754</v>
      </c>
      <c r="C1884" t="s">
        <v>3755</v>
      </c>
      <c r="D1884" t="s">
        <v>3540</v>
      </c>
      <c r="E1884" t="s">
        <v>8</v>
      </c>
      <c r="F1884">
        <v>27.06</v>
      </c>
    </row>
    <row r="1885" spans="1:6" x14ac:dyDescent="0.3">
      <c r="A1885" s="1">
        <v>1883</v>
      </c>
      <c r="B1885" t="s">
        <v>3756</v>
      </c>
      <c r="C1885" t="s">
        <v>3757</v>
      </c>
      <c r="D1885" t="s">
        <v>3540</v>
      </c>
      <c r="E1885" t="s">
        <v>11</v>
      </c>
      <c r="F1885">
        <v>22.99</v>
      </c>
    </row>
    <row r="1886" spans="1:6" x14ac:dyDescent="0.3">
      <c r="A1886" s="1">
        <v>1884</v>
      </c>
      <c r="B1886" t="s">
        <v>3758</v>
      </c>
      <c r="C1886" t="s">
        <v>3759</v>
      </c>
      <c r="D1886" t="s">
        <v>3540</v>
      </c>
      <c r="E1886" t="s">
        <v>8</v>
      </c>
      <c r="F1886">
        <v>36.53</v>
      </c>
    </row>
    <row r="1887" spans="1:6" x14ac:dyDescent="0.3">
      <c r="A1887" s="1">
        <v>1885</v>
      </c>
      <c r="B1887" t="s">
        <v>3760</v>
      </c>
      <c r="C1887" t="s">
        <v>3761</v>
      </c>
      <c r="D1887" t="s">
        <v>3540</v>
      </c>
      <c r="E1887" t="s">
        <v>8</v>
      </c>
      <c r="F1887">
        <v>52.06</v>
      </c>
    </row>
    <row r="1888" spans="1:6" x14ac:dyDescent="0.3">
      <c r="A1888" s="1">
        <v>1886</v>
      </c>
      <c r="B1888" t="s">
        <v>3762</v>
      </c>
      <c r="C1888" t="s">
        <v>3763</v>
      </c>
      <c r="D1888" t="s">
        <v>3540</v>
      </c>
      <c r="E1888" t="s">
        <v>18</v>
      </c>
      <c r="F1888">
        <v>68.58</v>
      </c>
    </row>
    <row r="1889" spans="1:6" x14ac:dyDescent="0.3">
      <c r="A1889" s="1">
        <v>1887</v>
      </c>
      <c r="B1889" t="s">
        <v>3764</v>
      </c>
      <c r="C1889" t="s">
        <v>3765</v>
      </c>
      <c r="D1889" t="s">
        <v>3540</v>
      </c>
      <c r="E1889" t="s">
        <v>11</v>
      </c>
      <c r="F1889">
        <v>90.76</v>
      </c>
    </row>
    <row r="1890" spans="1:6" x14ac:dyDescent="0.3">
      <c r="A1890" s="1">
        <v>1888</v>
      </c>
      <c r="B1890" t="s">
        <v>3766</v>
      </c>
      <c r="C1890" t="s">
        <v>3767</v>
      </c>
      <c r="D1890" t="s">
        <v>3540</v>
      </c>
      <c r="E1890" t="s">
        <v>46</v>
      </c>
      <c r="F1890">
        <v>45.66</v>
      </c>
    </row>
    <row r="1891" spans="1:6" x14ac:dyDescent="0.3">
      <c r="A1891" s="1">
        <v>1889</v>
      </c>
      <c r="B1891" t="s">
        <v>3768</v>
      </c>
      <c r="C1891" t="s">
        <v>3769</v>
      </c>
      <c r="D1891" t="s">
        <v>3540</v>
      </c>
      <c r="E1891" t="s">
        <v>11</v>
      </c>
      <c r="F1891">
        <v>47.73</v>
      </c>
    </row>
    <row r="1892" spans="1:6" x14ac:dyDescent="0.3">
      <c r="A1892" s="1">
        <v>1890</v>
      </c>
      <c r="B1892" t="s">
        <v>3770</v>
      </c>
      <c r="C1892" t="s">
        <v>3771</v>
      </c>
      <c r="D1892" t="s">
        <v>3540</v>
      </c>
      <c r="E1892" t="s">
        <v>46</v>
      </c>
      <c r="F1892">
        <v>32.64</v>
      </c>
    </row>
    <row r="1893" spans="1:6" x14ac:dyDescent="0.3">
      <c r="A1893" s="1">
        <v>1891</v>
      </c>
      <c r="B1893" t="s">
        <v>3772</v>
      </c>
      <c r="C1893" t="s">
        <v>3773</v>
      </c>
      <c r="D1893" t="s">
        <v>3540</v>
      </c>
      <c r="E1893" t="s">
        <v>8</v>
      </c>
      <c r="F1893">
        <v>27.06</v>
      </c>
    </row>
    <row r="1894" spans="1:6" x14ac:dyDescent="0.3">
      <c r="A1894" s="1">
        <v>1892</v>
      </c>
      <c r="B1894" t="s">
        <v>3774</v>
      </c>
      <c r="C1894" t="s">
        <v>3775</v>
      </c>
      <c r="D1894" t="s">
        <v>3540</v>
      </c>
      <c r="E1894" t="s">
        <v>11</v>
      </c>
      <c r="F1894">
        <v>82.02</v>
      </c>
    </row>
    <row r="1895" spans="1:6" x14ac:dyDescent="0.3">
      <c r="A1895" s="1">
        <v>1893</v>
      </c>
      <c r="B1895" t="s">
        <v>3776</v>
      </c>
      <c r="C1895" t="s">
        <v>3777</v>
      </c>
      <c r="D1895" t="s">
        <v>3540</v>
      </c>
      <c r="E1895" t="s">
        <v>11</v>
      </c>
      <c r="F1895">
        <v>55.12</v>
      </c>
    </row>
    <row r="1896" spans="1:6" x14ac:dyDescent="0.3">
      <c r="A1896" s="1">
        <v>1894</v>
      </c>
      <c r="B1896" t="s">
        <v>3778</v>
      </c>
      <c r="C1896" t="s">
        <v>3779</v>
      </c>
      <c r="D1896" t="s">
        <v>3540</v>
      </c>
      <c r="E1896" t="s">
        <v>11</v>
      </c>
      <c r="F1896">
        <v>77.319999999999993</v>
      </c>
    </row>
    <row r="1897" spans="1:6" x14ac:dyDescent="0.3">
      <c r="A1897" s="1">
        <v>1895</v>
      </c>
      <c r="B1897" t="s">
        <v>3780</v>
      </c>
      <c r="C1897" t="s">
        <v>3781</v>
      </c>
      <c r="D1897" t="s">
        <v>3540</v>
      </c>
      <c r="E1897" t="s">
        <v>11</v>
      </c>
      <c r="F1897">
        <v>34.409999999999997</v>
      </c>
    </row>
    <row r="1898" spans="1:6" x14ac:dyDescent="0.3">
      <c r="A1898" s="1">
        <v>1896</v>
      </c>
      <c r="B1898" t="s">
        <v>3782</v>
      </c>
      <c r="C1898" t="s">
        <v>3783</v>
      </c>
      <c r="D1898" t="s">
        <v>3540</v>
      </c>
      <c r="E1898" t="s">
        <v>11</v>
      </c>
      <c r="F1898">
        <v>73.28</v>
      </c>
    </row>
    <row r="1899" spans="1:6" x14ac:dyDescent="0.3">
      <c r="A1899" s="1">
        <v>1897</v>
      </c>
      <c r="B1899" t="s">
        <v>3784</v>
      </c>
      <c r="C1899" t="s">
        <v>3785</v>
      </c>
      <c r="D1899" t="s">
        <v>3540</v>
      </c>
      <c r="E1899" t="s">
        <v>8</v>
      </c>
      <c r="F1899">
        <v>59.5</v>
      </c>
    </row>
    <row r="1900" spans="1:6" x14ac:dyDescent="0.3">
      <c r="A1900" s="1">
        <v>1898</v>
      </c>
      <c r="B1900" t="s">
        <v>3786</v>
      </c>
      <c r="C1900" t="s">
        <v>3787</v>
      </c>
      <c r="D1900" t="s">
        <v>3540</v>
      </c>
      <c r="E1900" t="s">
        <v>8</v>
      </c>
      <c r="F1900">
        <v>48.34</v>
      </c>
    </row>
    <row r="1901" spans="1:6" x14ac:dyDescent="0.3">
      <c r="A1901" s="1">
        <v>1899</v>
      </c>
      <c r="B1901" t="s">
        <v>3788</v>
      </c>
      <c r="C1901" t="s">
        <v>3789</v>
      </c>
      <c r="D1901" t="s">
        <v>3540</v>
      </c>
      <c r="E1901" t="s">
        <v>8</v>
      </c>
      <c r="F1901">
        <v>37.94</v>
      </c>
    </row>
    <row r="1902" spans="1:6" x14ac:dyDescent="0.3">
      <c r="A1902" s="1">
        <v>1900</v>
      </c>
      <c r="B1902" t="s">
        <v>3790</v>
      </c>
      <c r="C1902" t="s">
        <v>3791</v>
      </c>
      <c r="D1902" t="s">
        <v>3540</v>
      </c>
      <c r="E1902" t="s">
        <v>18</v>
      </c>
      <c r="F1902">
        <v>49.06</v>
      </c>
    </row>
    <row r="1903" spans="1:6" x14ac:dyDescent="0.3">
      <c r="A1903" s="1">
        <v>1901</v>
      </c>
      <c r="B1903" t="s">
        <v>3792</v>
      </c>
      <c r="C1903" t="s">
        <v>3793</v>
      </c>
      <c r="D1903" t="s">
        <v>3540</v>
      </c>
      <c r="E1903" t="s">
        <v>8</v>
      </c>
      <c r="F1903">
        <v>94.38</v>
      </c>
    </row>
    <row r="1904" spans="1:6" x14ac:dyDescent="0.3">
      <c r="A1904" s="1">
        <v>1902</v>
      </c>
      <c r="B1904" t="s">
        <v>3794</v>
      </c>
      <c r="C1904" t="s">
        <v>3795</v>
      </c>
      <c r="D1904" t="s">
        <v>3540</v>
      </c>
      <c r="E1904" t="s">
        <v>46</v>
      </c>
      <c r="F1904">
        <v>11.98</v>
      </c>
    </row>
    <row r="1905" spans="1:6" x14ac:dyDescent="0.3">
      <c r="A1905" s="1">
        <v>1903</v>
      </c>
      <c r="B1905" t="s">
        <v>3796</v>
      </c>
      <c r="C1905" t="s">
        <v>3797</v>
      </c>
      <c r="D1905" t="s">
        <v>3540</v>
      </c>
      <c r="E1905" t="s">
        <v>11</v>
      </c>
      <c r="F1905">
        <v>55.13</v>
      </c>
    </row>
    <row r="1906" spans="1:6" x14ac:dyDescent="0.3">
      <c r="A1906" s="1">
        <v>1904</v>
      </c>
      <c r="B1906" t="s">
        <v>3798</v>
      </c>
      <c r="C1906" t="s">
        <v>3799</v>
      </c>
      <c r="D1906" t="s">
        <v>3540</v>
      </c>
      <c r="E1906" t="s">
        <v>11</v>
      </c>
      <c r="F1906">
        <v>48.02</v>
      </c>
    </row>
    <row r="1907" spans="1:6" x14ac:dyDescent="0.3">
      <c r="A1907" s="1">
        <v>1905</v>
      </c>
      <c r="B1907" t="s">
        <v>3800</v>
      </c>
      <c r="C1907" t="s">
        <v>3801</v>
      </c>
      <c r="D1907" t="s">
        <v>3540</v>
      </c>
      <c r="E1907" t="s">
        <v>8</v>
      </c>
      <c r="F1907">
        <v>18.59</v>
      </c>
    </row>
    <row r="1908" spans="1:6" x14ac:dyDescent="0.3">
      <c r="A1908" s="1">
        <v>1906</v>
      </c>
      <c r="B1908" t="s">
        <v>3802</v>
      </c>
      <c r="C1908" t="s">
        <v>3803</v>
      </c>
      <c r="D1908" t="s">
        <v>3540</v>
      </c>
      <c r="E1908" t="s">
        <v>31</v>
      </c>
      <c r="F1908">
        <v>62.5</v>
      </c>
    </row>
    <row r="1909" spans="1:6" x14ac:dyDescent="0.3">
      <c r="A1909" s="1">
        <v>1907</v>
      </c>
      <c r="B1909" t="s">
        <v>3804</v>
      </c>
      <c r="C1909" t="s">
        <v>3805</v>
      </c>
      <c r="D1909" t="s">
        <v>3540</v>
      </c>
      <c r="E1909" t="s">
        <v>31</v>
      </c>
      <c r="F1909">
        <v>34</v>
      </c>
    </row>
    <row r="1910" spans="1:6" x14ac:dyDescent="0.3">
      <c r="A1910" s="1">
        <v>1908</v>
      </c>
      <c r="B1910" t="s">
        <v>3806</v>
      </c>
      <c r="C1910" t="s">
        <v>3807</v>
      </c>
      <c r="D1910" t="s">
        <v>3540</v>
      </c>
      <c r="E1910" t="s">
        <v>11</v>
      </c>
      <c r="F1910">
        <v>57.15</v>
      </c>
    </row>
    <row r="1911" spans="1:6" x14ac:dyDescent="0.3">
      <c r="A1911" s="1">
        <v>1909</v>
      </c>
      <c r="B1911" t="s">
        <v>3808</v>
      </c>
      <c r="C1911" t="s">
        <v>551</v>
      </c>
      <c r="D1911" t="s">
        <v>3540</v>
      </c>
      <c r="E1911" t="s">
        <v>11</v>
      </c>
      <c r="F1911">
        <v>34.96</v>
      </c>
    </row>
    <row r="1912" spans="1:6" x14ac:dyDescent="0.3">
      <c r="A1912" s="1">
        <v>1910</v>
      </c>
      <c r="B1912" t="s">
        <v>3809</v>
      </c>
      <c r="C1912" t="s">
        <v>3810</v>
      </c>
      <c r="D1912" t="s">
        <v>3540</v>
      </c>
      <c r="E1912" t="s">
        <v>11</v>
      </c>
      <c r="F1912">
        <v>29.37</v>
      </c>
    </row>
    <row r="1913" spans="1:6" x14ac:dyDescent="0.3">
      <c r="A1913" s="1">
        <v>1911</v>
      </c>
      <c r="B1913" t="s">
        <v>3811</v>
      </c>
      <c r="C1913" t="s">
        <v>3812</v>
      </c>
      <c r="D1913" t="s">
        <v>3540</v>
      </c>
      <c r="E1913" t="s">
        <v>8</v>
      </c>
      <c r="F1913">
        <v>87.73</v>
      </c>
    </row>
    <row r="1914" spans="1:6" x14ac:dyDescent="0.3">
      <c r="A1914" s="1">
        <v>1912</v>
      </c>
      <c r="B1914" t="s">
        <v>3813</v>
      </c>
      <c r="C1914" t="s">
        <v>3814</v>
      </c>
      <c r="D1914" t="s">
        <v>3540</v>
      </c>
      <c r="E1914" t="s">
        <v>18</v>
      </c>
      <c r="F1914">
        <v>21.54</v>
      </c>
    </row>
    <row r="1915" spans="1:6" x14ac:dyDescent="0.3">
      <c r="A1915" s="1">
        <v>1913</v>
      </c>
      <c r="B1915" t="s">
        <v>3815</v>
      </c>
      <c r="C1915" t="s">
        <v>3816</v>
      </c>
      <c r="D1915" t="s">
        <v>3540</v>
      </c>
      <c r="E1915" t="s">
        <v>18</v>
      </c>
      <c r="F1915">
        <v>63.87</v>
      </c>
    </row>
    <row r="1916" spans="1:6" x14ac:dyDescent="0.3">
      <c r="A1916" s="1">
        <v>1914</v>
      </c>
      <c r="B1916" t="s">
        <v>3817</v>
      </c>
      <c r="C1916" t="s">
        <v>3818</v>
      </c>
      <c r="D1916" t="s">
        <v>3540</v>
      </c>
      <c r="E1916" t="s">
        <v>8</v>
      </c>
      <c r="F1916">
        <v>37.19</v>
      </c>
    </row>
    <row r="1917" spans="1:6" x14ac:dyDescent="0.3">
      <c r="A1917" s="1">
        <v>1915</v>
      </c>
      <c r="B1917" t="s">
        <v>3819</v>
      </c>
      <c r="C1917" t="s">
        <v>3820</v>
      </c>
      <c r="D1917" t="s">
        <v>3540</v>
      </c>
      <c r="E1917" t="s">
        <v>11</v>
      </c>
      <c r="F1917">
        <v>41.52</v>
      </c>
    </row>
    <row r="1918" spans="1:6" x14ac:dyDescent="0.3">
      <c r="A1918" s="1">
        <v>1916</v>
      </c>
      <c r="B1918" t="s">
        <v>3821</v>
      </c>
      <c r="C1918" t="s">
        <v>3822</v>
      </c>
      <c r="D1918" t="s">
        <v>3540</v>
      </c>
      <c r="E1918" t="s">
        <v>11</v>
      </c>
      <c r="F1918">
        <v>111.61</v>
      </c>
    </row>
    <row r="1919" spans="1:6" x14ac:dyDescent="0.3">
      <c r="A1919" s="1">
        <v>1917</v>
      </c>
      <c r="B1919" t="s">
        <v>3823</v>
      </c>
      <c r="C1919" t="s">
        <v>3824</v>
      </c>
      <c r="D1919" t="s">
        <v>3540</v>
      </c>
      <c r="E1919" t="s">
        <v>8</v>
      </c>
      <c r="F1919">
        <v>37.19</v>
      </c>
    </row>
    <row r="1920" spans="1:6" x14ac:dyDescent="0.3">
      <c r="A1920" s="1">
        <v>1918</v>
      </c>
      <c r="B1920" t="s">
        <v>3825</v>
      </c>
      <c r="C1920" t="s">
        <v>3826</v>
      </c>
      <c r="D1920" t="s">
        <v>3540</v>
      </c>
      <c r="E1920" t="s">
        <v>8</v>
      </c>
      <c r="F1920">
        <v>87.73</v>
      </c>
    </row>
    <row r="1921" spans="1:6" x14ac:dyDescent="0.3">
      <c r="A1921" s="1">
        <v>1919</v>
      </c>
      <c r="B1921" t="s">
        <v>3827</v>
      </c>
      <c r="C1921" t="s">
        <v>3828</v>
      </c>
      <c r="D1921" t="s">
        <v>3540</v>
      </c>
      <c r="E1921" t="s">
        <v>11</v>
      </c>
      <c r="F1921">
        <v>131.77000000000001</v>
      </c>
    </row>
    <row r="1922" spans="1:6" x14ac:dyDescent="0.3">
      <c r="A1922" s="1">
        <v>1920</v>
      </c>
      <c r="B1922" t="s">
        <v>3829</v>
      </c>
      <c r="C1922" t="s">
        <v>3830</v>
      </c>
      <c r="D1922" t="s">
        <v>3540</v>
      </c>
      <c r="E1922" t="s">
        <v>11</v>
      </c>
      <c r="F1922">
        <v>71.94</v>
      </c>
    </row>
    <row r="1923" spans="1:6" x14ac:dyDescent="0.3">
      <c r="A1923" s="1">
        <v>1921</v>
      </c>
      <c r="B1923" t="s">
        <v>3831</v>
      </c>
      <c r="C1923" t="s">
        <v>3832</v>
      </c>
      <c r="D1923" t="s">
        <v>3540</v>
      </c>
      <c r="E1923" t="s">
        <v>8</v>
      </c>
      <c r="F1923">
        <v>30.99</v>
      </c>
    </row>
    <row r="1924" spans="1:6" x14ac:dyDescent="0.3">
      <c r="A1924" s="1">
        <v>1922</v>
      </c>
      <c r="B1924" t="s">
        <v>3833</v>
      </c>
      <c r="C1924" t="s">
        <v>3834</v>
      </c>
      <c r="D1924" t="s">
        <v>3540</v>
      </c>
      <c r="E1924" t="s">
        <v>11</v>
      </c>
      <c r="F1924">
        <v>93.44</v>
      </c>
    </row>
    <row r="1925" spans="1:6" x14ac:dyDescent="0.3">
      <c r="A1925" s="1">
        <v>1923</v>
      </c>
      <c r="B1925" t="s">
        <v>3835</v>
      </c>
      <c r="C1925" t="s">
        <v>3836</v>
      </c>
      <c r="D1925" t="s">
        <v>3540</v>
      </c>
      <c r="E1925" t="s">
        <v>11</v>
      </c>
      <c r="F1925">
        <v>66.430000000000007</v>
      </c>
    </row>
    <row r="1926" spans="1:6" x14ac:dyDescent="0.3">
      <c r="A1926" s="1">
        <v>1924</v>
      </c>
      <c r="B1926" t="s">
        <v>3837</v>
      </c>
      <c r="C1926" t="s">
        <v>3838</v>
      </c>
      <c r="D1926" t="s">
        <v>3540</v>
      </c>
      <c r="E1926" t="s">
        <v>11</v>
      </c>
      <c r="F1926">
        <v>45.72</v>
      </c>
    </row>
    <row r="1927" spans="1:6" x14ac:dyDescent="0.3">
      <c r="A1927" s="1">
        <v>1925</v>
      </c>
      <c r="B1927" t="s">
        <v>3839</v>
      </c>
      <c r="C1927" t="s">
        <v>3840</v>
      </c>
      <c r="D1927" t="s">
        <v>3540</v>
      </c>
      <c r="E1927" t="s">
        <v>11</v>
      </c>
      <c r="F1927">
        <v>39</v>
      </c>
    </row>
    <row r="1928" spans="1:6" x14ac:dyDescent="0.3">
      <c r="A1928" s="1">
        <v>1926</v>
      </c>
      <c r="B1928" t="s">
        <v>3841</v>
      </c>
      <c r="C1928" t="s">
        <v>3842</v>
      </c>
      <c r="D1928" t="s">
        <v>3540</v>
      </c>
      <c r="E1928" t="s">
        <v>8</v>
      </c>
      <c r="F1928">
        <v>36.49</v>
      </c>
    </row>
    <row r="1929" spans="1:6" x14ac:dyDescent="0.3">
      <c r="A1929" s="1">
        <v>1927</v>
      </c>
      <c r="B1929" t="s">
        <v>3843</v>
      </c>
      <c r="C1929" t="s">
        <v>3844</v>
      </c>
      <c r="D1929" t="s">
        <v>3540</v>
      </c>
      <c r="E1929" t="s">
        <v>11</v>
      </c>
      <c r="F1929">
        <v>67.06</v>
      </c>
    </row>
    <row r="1930" spans="1:6" x14ac:dyDescent="0.3">
      <c r="A1930" s="1">
        <v>1928</v>
      </c>
      <c r="B1930" t="s">
        <v>3845</v>
      </c>
      <c r="C1930" t="s">
        <v>3846</v>
      </c>
      <c r="D1930" t="s">
        <v>3540</v>
      </c>
      <c r="E1930" t="s">
        <v>473</v>
      </c>
      <c r="F1930">
        <v>155.16999999999999</v>
      </c>
    </row>
    <row r="1931" spans="1:6" x14ac:dyDescent="0.3">
      <c r="A1931" s="1">
        <v>1929</v>
      </c>
      <c r="B1931" t="s">
        <v>3847</v>
      </c>
      <c r="C1931" t="s">
        <v>3848</v>
      </c>
      <c r="D1931" t="s">
        <v>3540</v>
      </c>
      <c r="E1931" t="s">
        <v>8</v>
      </c>
      <c r="F1931">
        <v>61.12</v>
      </c>
    </row>
    <row r="1932" spans="1:6" x14ac:dyDescent="0.3">
      <c r="A1932" s="1">
        <v>1930</v>
      </c>
      <c r="B1932" t="s">
        <v>3849</v>
      </c>
      <c r="C1932" t="s">
        <v>3850</v>
      </c>
      <c r="D1932" t="s">
        <v>3540</v>
      </c>
      <c r="E1932" t="s">
        <v>11</v>
      </c>
      <c r="F1932">
        <v>49.08</v>
      </c>
    </row>
    <row r="1933" spans="1:6" x14ac:dyDescent="0.3">
      <c r="A1933" s="1">
        <v>1931</v>
      </c>
      <c r="B1933" t="s">
        <v>3851</v>
      </c>
      <c r="C1933" t="s">
        <v>3852</v>
      </c>
      <c r="D1933" t="s">
        <v>3540</v>
      </c>
      <c r="E1933" t="s">
        <v>18</v>
      </c>
      <c r="F1933">
        <v>94.12</v>
      </c>
    </row>
    <row r="1934" spans="1:6" x14ac:dyDescent="0.3">
      <c r="A1934" s="1">
        <v>1932</v>
      </c>
      <c r="B1934" t="s">
        <v>3853</v>
      </c>
      <c r="C1934" t="s">
        <v>3854</v>
      </c>
      <c r="D1934" t="s">
        <v>3540</v>
      </c>
      <c r="E1934" t="s">
        <v>11</v>
      </c>
      <c r="F1934">
        <v>87.39</v>
      </c>
    </row>
    <row r="1935" spans="1:6" x14ac:dyDescent="0.3">
      <c r="A1935" s="1">
        <v>1933</v>
      </c>
      <c r="B1935" t="s">
        <v>3855</v>
      </c>
      <c r="C1935" t="s">
        <v>3856</v>
      </c>
      <c r="D1935" t="s">
        <v>3540</v>
      </c>
      <c r="E1935" t="s">
        <v>11</v>
      </c>
      <c r="F1935">
        <v>53.12</v>
      </c>
    </row>
    <row r="1936" spans="1:6" x14ac:dyDescent="0.3">
      <c r="A1936" s="1">
        <v>1934</v>
      </c>
      <c r="B1936" t="s">
        <v>3857</v>
      </c>
      <c r="C1936" t="s">
        <v>3858</v>
      </c>
      <c r="D1936" t="s">
        <v>3540</v>
      </c>
      <c r="E1936" t="s">
        <v>11</v>
      </c>
      <c r="F1936">
        <v>97.48</v>
      </c>
    </row>
    <row r="1937" spans="1:6" x14ac:dyDescent="0.3">
      <c r="A1937" s="1">
        <v>1935</v>
      </c>
      <c r="B1937" t="s">
        <v>3859</v>
      </c>
      <c r="C1937" t="s">
        <v>3860</v>
      </c>
      <c r="D1937" t="s">
        <v>3540</v>
      </c>
      <c r="E1937" t="s">
        <v>11</v>
      </c>
      <c r="F1937">
        <v>45.71</v>
      </c>
    </row>
    <row r="1938" spans="1:6" x14ac:dyDescent="0.3">
      <c r="A1938" s="1">
        <v>1936</v>
      </c>
      <c r="B1938" t="s">
        <v>3861</v>
      </c>
      <c r="C1938" t="s">
        <v>3862</v>
      </c>
      <c r="D1938" t="s">
        <v>3540</v>
      </c>
      <c r="E1938" t="s">
        <v>11</v>
      </c>
      <c r="F1938">
        <v>91.43</v>
      </c>
    </row>
    <row r="1939" spans="1:6" x14ac:dyDescent="0.3">
      <c r="A1939" s="1">
        <v>1937</v>
      </c>
      <c r="B1939" t="s">
        <v>3863</v>
      </c>
      <c r="C1939" t="s">
        <v>3864</v>
      </c>
      <c r="D1939" t="s">
        <v>3540</v>
      </c>
      <c r="E1939" t="s">
        <v>11</v>
      </c>
      <c r="F1939">
        <v>46.43</v>
      </c>
    </row>
    <row r="1940" spans="1:6" x14ac:dyDescent="0.3">
      <c r="A1940" s="1">
        <v>1938</v>
      </c>
      <c r="B1940" t="s">
        <v>3865</v>
      </c>
      <c r="C1940" t="s">
        <v>3866</v>
      </c>
      <c r="D1940" t="s">
        <v>3540</v>
      </c>
      <c r="E1940" t="s">
        <v>31</v>
      </c>
      <c r="F1940">
        <v>79.75</v>
      </c>
    </row>
    <row r="1941" spans="1:6" x14ac:dyDescent="0.3">
      <c r="A1941" s="1">
        <v>1939</v>
      </c>
      <c r="B1941" t="s">
        <v>3867</v>
      </c>
      <c r="C1941" t="s">
        <v>3868</v>
      </c>
      <c r="D1941" t="s">
        <v>3540</v>
      </c>
      <c r="E1941" t="s">
        <v>11</v>
      </c>
      <c r="F1941">
        <v>47.73</v>
      </c>
    </row>
    <row r="1942" spans="1:6" x14ac:dyDescent="0.3">
      <c r="A1942" s="1">
        <v>1940</v>
      </c>
      <c r="B1942" t="s">
        <v>3869</v>
      </c>
      <c r="C1942" t="s">
        <v>3870</v>
      </c>
      <c r="D1942" t="s">
        <v>3540</v>
      </c>
      <c r="E1942" t="s">
        <v>46</v>
      </c>
      <c r="F1942">
        <v>54.55</v>
      </c>
    </row>
    <row r="1943" spans="1:6" x14ac:dyDescent="0.3">
      <c r="A1943" s="1">
        <v>1941</v>
      </c>
      <c r="B1943" t="s">
        <v>3871</v>
      </c>
      <c r="C1943" t="s">
        <v>3872</v>
      </c>
      <c r="D1943" t="s">
        <v>3540</v>
      </c>
      <c r="E1943" t="s">
        <v>11</v>
      </c>
      <c r="F1943">
        <v>51.1</v>
      </c>
    </row>
    <row r="1944" spans="1:6" x14ac:dyDescent="0.3">
      <c r="A1944" s="1">
        <v>1942</v>
      </c>
      <c r="B1944" t="s">
        <v>3873</v>
      </c>
      <c r="C1944" t="s">
        <v>3874</v>
      </c>
      <c r="D1944" t="s">
        <v>3540</v>
      </c>
      <c r="E1944" t="s">
        <v>11</v>
      </c>
      <c r="F1944">
        <v>96.81</v>
      </c>
    </row>
    <row r="1945" spans="1:6" x14ac:dyDescent="0.3">
      <c r="A1945" s="1">
        <v>1943</v>
      </c>
      <c r="B1945" t="s">
        <v>3875</v>
      </c>
      <c r="C1945" t="s">
        <v>3876</v>
      </c>
      <c r="D1945" t="s">
        <v>3540</v>
      </c>
      <c r="E1945" t="s">
        <v>11</v>
      </c>
      <c r="F1945">
        <v>71.260000000000005</v>
      </c>
    </row>
    <row r="1946" spans="1:6" x14ac:dyDescent="0.3">
      <c r="A1946" s="1">
        <v>1944</v>
      </c>
      <c r="B1946" t="s">
        <v>3877</v>
      </c>
      <c r="C1946" t="s">
        <v>3878</v>
      </c>
      <c r="D1946" t="s">
        <v>3540</v>
      </c>
      <c r="E1946" t="s">
        <v>11</v>
      </c>
      <c r="F1946">
        <v>8.4</v>
      </c>
    </row>
    <row r="1947" spans="1:6" x14ac:dyDescent="0.3">
      <c r="A1947" s="1">
        <v>1945</v>
      </c>
      <c r="B1947" t="s">
        <v>3879</v>
      </c>
      <c r="C1947" t="s">
        <v>3880</v>
      </c>
      <c r="D1947" t="s">
        <v>3540</v>
      </c>
      <c r="E1947" t="s">
        <v>11</v>
      </c>
      <c r="F1947">
        <v>68.569999999999993</v>
      </c>
    </row>
    <row r="1948" spans="1:6" x14ac:dyDescent="0.3">
      <c r="A1948" s="1">
        <v>1946</v>
      </c>
      <c r="B1948" t="s">
        <v>3881</v>
      </c>
      <c r="C1948" t="s">
        <v>3882</v>
      </c>
      <c r="D1948" t="s">
        <v>3540</v>
      </c>
      <c r="E1948" t="s">
        <v>11</v>
      </c>
      <c r="F1948">
        <v>145.88</v>
      </c>
    </row>
    <row r="1949" spans="1:6" x14ac:dyDescent="0.3">
      <c r="A1949" s="1">
        <v>1947</v>
      </c>
      <c r="B1949" t="s">
        <v>3883</v>
      </c>
      <c r="C1949" t="s">
        <v>3884</v>
      </c>
      <c r="D1949" t="s">
        <v>3540</v>
      </c>
      <c r="E1949" t="s">
        <v>8</v>
      </c>
      <c r="F1949">
        <v>36.89</v>
      </c>
    </row>
    <row r="1950" spans="1:6" x14ac:dyDescent="0.3">
      <c r="A1950" s="1">
        <v>1948</v>
      </c>
      <c r="B1950" t="s">
        <v>3885</v>
      </c>
      <c r="C1950" t="s">
        <v>3886</v>
      </c>
      <c r="D1950" t="s">
        <v>3540</v>
      </c>
      <c r="E1950" t="s">
        <v>11</v>
      </c>
      <c r="F1950">
        <v>58.66</v>
      </c>
    </row>
    <row r="1951" spans="1:6" x14ac:dyDescent="0.3">
      <c r="A1951" s="1">
        <v>1949</v>
      </c>
      <c r="B1951" t="s">
        <v>3887</v>
      </c>
      <c r="C1951" t="s">
        <v>3888</v>
      </c>
      <c r="D1951" t="s">
        <v>3540</v>
      </c>
      <c r="E1951" t="s">
        <v>8</v>
      </c>
      <c r="F1951">
        <v>29.34</v>
      </c>
    </row>
    <row r="1952" spans="1:6" x14ac:dyDescent="0.3">
      <c r="A1952" s="1">
        <v>1950</v>
      </c>
      <c r="B1952" t="s">
        <v>3889</v>
      </c>
      <c r="C1952" t="s">
        <v>3890</v>
      </c>
      <c r="D1952" t="s">
        <v>3540</v>
      </c>
      <c r="E1952" t="s">
        <v>8</v>
      </c>
      <c r="F1952">
        <v>30.99</v>
      </c>
    </row>
    <row r="1953" spans="1:6" x14ac:dyDescent="0.3">
      <c r="A1953" s="1">
        <v>1951</v>
      </c>
      <c r="B1953" t="s">
        <v>3891</v>
      </c>
      <c r="C1953" t="s">
        <v>3892</v>
      </c>
      <c r="D1953" t="s">
        <v>3540</v>
      </c>
      <c r="E1953" t="s">
        <v>46</v>
      </c>
      <c r="F1953">
        <v>35.119999999999997</v>
      </c>
    </row>
    <row r="1954" spans="1:6" x14ac:dyDescent="0.3">
      <c r="A1954" s="1">
        <v>1952</v>
      </c>
      <c r="B1954" t="s">
        <v>3893</v>
      </c>
      <c r="C1954" t="s">
        <v>3894</v>
      </c>
      <c r="D1954" t="s">
        <v>3540</v>
      </c>
      <c r="E1954" t="s">
        <v>8</v>
      </c>
      <c r="F1954">
        <v>33.81</v>
      </c>
    </row>
    <row r="1955" spans="1:6" x14ac:dyDescent="0.3">
      <c r="A1955" s="1">
        <v>1953</v>
      </c>
      <c r="B1955" t="s">
        <v>3895</v>
      </c>
      <c r="C1955" t="s">
        <v>3896</v>
      </c>
      <c r="D1955" t="s">
        <v>3540</v>
      </c>
      <c r="E1955" t="s">
        <v>8</v>
      </c>
      <c r="F1955">
        <v>70.25</v>
      </c>
    </row>
    <row r="1956" spans="1:6" x14ac:dyDescent="0.3">
      <c r="A1956" s="1">
        <v>1954</v>
      </c>
      <c r="B1956" t="s">
        <v>3897</v>
      </c>
      <c r="C1956" t="s">
        <v>3898</v>
      </c>
      <c r="D1956" t="s">
        <v>3540</v>
      </c>
      <c r="E1956" t="s">
        <v>8</v>
      </c>
      <c r="F1956">
        <v>8.26</v>
      </c>
    </row>
    <row r="1957" spans="1:6" x14ac:dyDescent="0.3">
      <c r="A1957" s="1">
        <v>1955</v>
      </c>
      <c r="B1957" t="s">
        <v>3899</v>
      </c>
      <c r="C1957" t="s">
        <v>3900</v>
      </c>
      <c r="D1957" t="s">
        <v>3540</v>
      </c>
      <c r="E1957" t="s">
        <v>31</v>
      </c>
      <c r="F1957">
        <v>56.67</v>
      </c>
    </row>
    <row r="1958" spans="1:6" x14ac:dyDescent="0.3">
      <c r="A1958" s="1">
        <v>1956</v>
      </c>
      <c r="B1958" t="s">
        <v>3901</v>
      </c>
      <c r="C1958" t="s">
        <v>3902</v>
      </c>
      <c r="D1958" t="s">
        <v>3540</v>
      </c>
      <c r="E1958" t="s">
        <v>31</v>
      </c>
      <c r="F1958">
        <v>12.46</v>
      </c>
    </row>
    <row r="1959" spans="1:6" x14ac:dyDescent="0.3">
      <c r="A1959" s="1">
        <v>1957</v>
      </c>
      <c r="B1959" t="s">
        <v>3903</v>
      </c>
      <c r="C1959" t="s">
        <v>3904</v>
      </c>
      <c r="D1959" t="s">
        <v>3540</v>
      </c>
      <c r="E1959" t="s">
        <v>11</v>
      </c>
      <c r="F1959">
        <v>36.31</v>
      </c>
    </row>
    <row r="1960" spans="1:6" x14ac:dyDescent="0.3">
      <c r="A1960" s="1">
        <v>1958</v>
      </c>
      <c r="B1960" t="s">
        <v>3905</v>
      </c>
      <c r="C1960" t="s">
        <v>3906</v>
      </c>
      <c r="D1960" t="s">
        <v>3540</v>
      </c>
      <c r="E1960" t="s">
        <v>11</v>
      </c>
      <c r="F1960">
        <v>124.37</v>
      </c>
    </row>
    <row r="1961" spans="1:6" x14ac:dyDescent="0.3">
      <c r="A1961" s="1">
        <v>1959</v>
      </c>
      <c r="B1961" t="s">
        <v>3907</v>
      </c>
      <c r="C1961" t="s">
        <v>3908</v>
      </c>
      <c r="D1961" t="s">
        <v>3540</v>
      </c>
      <c r="E1961" t="s">
        <v>31</v>
      </c>
      <c r="F1961">
        <v>8.34</v>
      </c>
    </row>
    <row r="1962" spans="1:6" x14ac:dyDescent="0.3">
      <c r="A1962" s="1">
        <v>1960</v>
      </c>
      <c r="B1962" t="s">
        <v>3909</v>
      </c>
      <c r="C1962" t="s">
        <v>3910</v>
      </c>
      <c r="D1962" t="s">
        <v>3540</v>
      </c>
      <c r="E1962" t="s">
        <v>31</v>
      </c>
      <c r="F1962">
        <v>8.34</v>
      </c>
    </row>
    <row r="1963" spans="1:6" x14ac:dyDescent="0.3">
      <c r="A1963" s="1">
        <v>1961</v>
      </c>
      <c r="B1963" t="s">
        <v>3911</v>
      </c>
      <c r="C1963" t="s">
        <v>3912</v>
      </c>
      <c r="D1963" t="s">
        <v>3540</v>
      </c>
      <c r="E1963" t="s">
        <v>11</v>
      </c>
      <c r="F1963">
        <v>34.29</v>
      </c>
    </row>
    <row r="1964" spans="1:6" x14ac:dyDescent="0.3">
      <c r="A1964" s="1">
        <v>1962</v>
      </c>
      <c r="B1964" t="s">
        <v>3913</v>
      </c>
      <c r="C1964" t="s">
        <v>3914</v>
      </c>
      <c r="D1964" t="s">
        <v>3540</v>
      </c>
      <c r="E1964" t="s">
        <v>11</v>
      </c>
      <c r="F1964">
        <v>38.979999999999997</v>
      </c>
    </row>
    <row r="1965" spans="1:6" x14ac:dyDescent="0.3">
      <c r="A1965" s="1">
        <v>1963</v>
      </c>
      <c r="B1965" t="s">
        <v>3915</v>
      </c>
      <c r="C1965" t="s">
        <v>3916</v>
      </c>
      <c r="D1965" t="s">
        <v>3540</v>
      </c>
      <c r="E1965" t="s">
        <v>11</v>
      </c>
      <c r="F1965">
        <v>58.57</v>
      </c>
    </row>
    <row r="1966" spans="1:6" x14ac:dyDescent="0.3">
      <c r="A1966" s="1">
        <v>1964</v>
      </c>
      <c r="B1966" t="s">
        <v>3917</v>
      </c>
      <c r="C1966" t="s">
        <v>3918</v>
      </c>
      <c r="D1966" t="s">
        <v>3540</v>
      </c>
      <c r="E1966" t="s">
        <v>11</v>
      </c>
      <c r="F1966">
        <v>40.17</v>
      </c>
    </row>
    <row r="1967" spans="1:6" x14ac:dyDescent="0.3">
      <c r="A1967" s="1">
        <v>1965</v>
      </c>
      <c r="B1967" t="s">
        <v>3919</v>
      </c>
      <c r="C1967" t="s">
        <v>3920</v>
      </c>
      <c r="D1967" t="s">
        <v>3540</v>
      </c>
      <c r="E1967" t="s">
        <v>11</v>
      </c>
      <c r="F1967">
        <v>45.71</v>
      </c>
    </row>
    <row r="1968" spans="1:6" x14ac:dyDescent="0.3">
      <c r="A1968" s="1">
        <v>1966</v>
      </c>
      <c r="B1968" t="s">
        <v>3921</v>
      </c>
      <c r="C1968" t="s">
        <v>3922</v>
      </c>
      <c r="D1968" t="s">
        <v>3540</v>
      </c>
      <c r="E1968" t="s">
        <v>8</v>
      </c>
      <c r="F1968">
        <v>94.14</v>
      </c>
    </row>
    <row r="1969" spans="1:6" x14ac:dyDescent="0.3">
      <c r="A1969" s="1">
        <v>1967</v>
      </c>
      <c r="B1969" t="s">
        <v>3923</v>
      </c>
      <c r="C1969" t="s">
        <v>3924</v>
      </c>
      <c r="D1969" t="s">
        <v>3540</v>
      </c>
      <c r="E1969" t="s">
        <v>11</v>
      </c>
      <c r="F1969">
        <v>88.57</v>
      </c>
    </row>
    <row r="1970" spans="1:6" x14ac:dyDescent="0.3">
      <c r="A1970" s="1">
        <v>1968</v>
      </c>
      <c r="B1970" t="s">
        <v>3925</v>
      </c>
      <c r="C1970" t="s">
        <v>3926</v>
      </c>
      <c r="D1970" t="s">
        <v>3540</v>
      </c>
      <c r="E1970" t="s">
        <v>11</v>
      </c>
      <c r="F1970">
        <v>64.55</v>
      </c>
    </row>
    <row r="1971" spans="1:6" x14ac:dyDescent="0.3">
      <c r="A1971" s="1">
        <v>1969</v>
      </c>
      <c r="B1971" t="s">
        <v>3927</v>
      </c>
      <c r="C1971" t="s">
        <v>3928</v>
      </c>
      <c r="D1971" t="s">
        <v>3540</v>
      </c>
      <c r="E1971" t="s">
        <v>46</v>
      </c>
      <c r="F1971">
        <v>112.36</v>
      </c>
    </row>
    <row r="1972" spans="1:6" x14ac:dyDescent="0.3">
      <c r="A1972" s="1">
        <v>1970</v>
      </c>
      <c r="B1972" t="s">
        <v>3929</v>
      </c>
      <c r="C1972" t="s">
        <v>3930</v>
      </c>
      <c r="D1972" t="s">
        <v>3540</v>
      </c>
      <c r="E1972" t="s">
        <v>11</v>
      </c>
      <c r="F1972">
        <v>39</v>
      </c>
    </row>
    <row r="1973" spans="1:6" x14ac:dyDescent="0.3">
      <c r="A1973" s="1">
        <v>1971</v>
      </c>
      <c r="B1973" t="s">
        <v>3931</v>
      </c>
      <c r="C1973" t="s">
        <v>3932</v>
      </c>
      <c r="D1973" t="s">
        <v>3540</v>
      </c>
      <c r="E1973" t="s">
        <v>11</v>
      </c>
      <c r="F1973">
        <v>43.7</v>
      </c>
    </row>
    <row r="1974" spans="1:6" x14ac:dyDescent="0.3">
      <c r="A1974" s="1">
        <v>1972</v>
      </c>
      <c r="B1974" t="s">
        <v>3933</v>
      </c>
      <c r="C1974" t="s">
        <v>3934</v>
      </c>
      <c r="D1974" t="s">
        <v>3540</v>
      </c>
      <c r="E1974" t="s">
        <v>11</v>
      </c>
      <c r="F1974">
        <v>34.409999999999997</v>
      </c>
    </row>
    <row r="1975" spans="1:6" x14ac:dyDescent="0.3">
      <c r="A1975" s="1">
        <v>1973</v>
      </c>
      <c r="B1975" t="s">
        <v>3935</v>
      </c>
      <c r="C1975" t="s">
        <v>3936</v>
      </c>
      <c r="D1975" t="s">
        <v>3540</v>
      </c>
      <c r="E1975" t="s">
        <v>11</v>
      </c>
      <c r="F1975">
        <v>73.27</v>
      </c>
    </row>
    <row r="1976" spans="1:6" x14ac:dyDescent="0.3">
      <c r="A1976" s="1">
        <v>1974</v>
      </c>
      <c r="B1976" t="s">
        <v>3937</v>
      </c>
      <c r="C1976" t="s">
        <v>3938</v>
      </c>
      <c r="D1976" t="s">
        <v>3540</v>
      </c>
      <c r="E1976" t="s">
        <v>11</v>
      </c>
      <c r="F1976">
        <v>41.68</v>
      </c>
    </row>
    <row r="1977" spans="1:6" x14ac:dyDescent="0.3">
      <c r="A1977" s="1">
        <v>1975</v>
      </c>
      <c r="B1977" t="s">
        <v>3939</v>
      </c>
      <c r="C1977" t="s">
        <v>3940</v>
      </c>
      <c r="D1977" t="s">
        <v>3540</v>
      </c>
      <c r="E1977" t="s">
        <v>11</v>
      </c>
      <c r="F1977">
        <v>45.55</v>
      </c>
    </row>
    <row r="1978" spans="1:6" x14ac:dyDescent="0.3">
      <c r="A1978" s="1">
        <v>1976</v>
      </c>
      <c r="B1978" t="s">
        <v>3941</v>
      </c>
      <c r="C1978" t="s">
        <v>3942</v>
      </c>
      <c r="D1978" t="s">
        <v>3540</v>
      </c>
      <c r="E1978" t="s">
        <v>8</v>
      </c>
      <c r="F1978">
        <v>19.739999999999998</v>
      </c>
    </row>
    <row r="1979" spans="1:6" x14ac:dyDescent="0.3">
      <c r="A1979" s="1">
        <v>1977</v>
      </c>
      <c r="B1979" t="s">
        <v>3943</v>
      </c>
      <c r="C1979" t="s">
        <v>3944</v>
      </c>
      <c r="D1979" t="s">
        <v>3540</v>
      </c>
      <c r="E1979" t="s">
        <v>8</v>
      </c>
      <c r="F1979">
        <v>8.26</v>
      </c>
    </row>
    <row r="1980" spans="1:6" x14ac:dyDescent="0.3">
      <c r="A1980" s="1">
        <v>1978</v>
      </c>
      <c r="B1980" t="s">
        <v>3945</v>
      </c>
      <c r="C1980" t="s">
        <v>3946</v>
      </c>
      <c r="D1980" t="s">
        <v>3540</v>
      </c>
      <c r="E1980" t="s">
        <v>8</v>
      </c>
      <c r="F1980">
        <v>63.56</v>
      </c>
    </row>
    <row r="1981" spans="1:6" x14ac:dyDescent="0.3">
      <c r="A1981" s="1">
        <v>1979</v>
      </c>
      <c r="B1981" t="s">
        <v>3947</v>
      </c>
      <c r="C1981" t="s">
        <v>3948</v>
      </c>
      <c r="D1981" t="s">
        <v>3540</v>
      </c>
      <c r="E1981" t="s">
        <v>11</v>
      </c>
      <c r="F1981">
        <v>68.58</v>
      </c>
    </row>
    <row r="1982" spans="1:6" x14ac:dyDescent="0.3">
      <c r="A1982" s="1">
        <v>1980</v>
      </c>
      <c r="B1982" t="s">
        <v>3949</v>
      </c>
      <c r="C1982" t="s">
        <v>3950</v>
      </c>
      <c r="D1982" t="s">
        <v>3540</v>
      </c>
      <c r="E1982" t="s">
        <v>31</v>
      </c>
      <c r="F1982">
        <v>23.29</v>
      </c>
    </row>
    <row r="1983" spans="1:6" x14ac:dyDescent="0.3">
      <c r="A1983" s="1">
        <v>1981</v>
      </c>
      <c r="B1983" t="s">
        <v>3951</v>
      </c>
      <c r="C1983" t="s">
        <v>3952</v>
      </c>
      <c r="D1983" t="s">
        <v>3540</v>
      </c>
      <c r="E1983" t="s">
        <v>18</v>
      </c>
      <c r="F1983">
        <v>8.33</v>
      </c>
    </row>
    <row r="1984" spans="1:6" x14ac:dyDescent="0.3">
      <c r="A1984" s="1">
        <v>1982</v>
      </c>
      <c r="B1984" t="s">
        <v>3953</v>
      </c>
      <c r="C1984" t="s">
        <v>3954</v>
      </c>
      <c r="D1984" t="s">
        <v>3540</v>
      </c>
      <c r="E1984" t="s">
        <v>8</v>
      </c>
      <c r="F1984">
        <v>30.29</v>
      </c>
    </row>
    <row r="1985" spans="1:6" x14ac:dyDescent="0.3">
      <c r="A1985" s="1">
        <v>1983</v>
      </c>
      <c r="B1985" t="s">
        <v>3955</v>
      </c>
      <c r="C1985" t="s">
        <v>3956</v>
      </c>
      <c r="D1985" t="s">
        <v>3540</v>
      </c>
      <c r="E1985" t="s">
        <v>11</v>
      </c>
      <c r="F1985">
        <v>26.18</v>
      </c>
    </row>
    <row r="1986" spans="1:6" x14ac:dyDescent="0.3">
      <c r="A1986" s="1">
        <v>1984</v>
      </c>
      <c r="B1986" t="s">
        <v>3957</v>
      </c>
      <c r="C1986" t="s">
        <v>3958</v>
      </c>
      <c r="D1986" t="s">
        <v>3540</v>
      </c>
      <c r="E1986" t="s">
        <v>3959</v>
      </c>
      <c r="F1986">
        <v>124.24</v>
      </c>
    </row>
    <row r="1987" spans="1:6" x14ac:dyDescent="0.3">
      <c r="A1987" s="1">
        <v>1985</v>
      </c>
      <c r="B1987" t="s">
        <v>3960</v>
      </c>
      <c r="C1987" t="s">
        <v>3961</v>
      </c>
      <c r="D1987" t="s">
        <v>3540</v>
      </c>
      <c r="E1987" t="s">
        <v>11</v>
      </c>
      <c r="F1987">
        <v>65.22</v>
      </c>
    </row>
    <row r="1988" spans="1:6" x14ac:dyDescent="0.3">
      <c r="A1988" s="1">
        <v>1986</v>
      </c>
      <c r="B1988" t="s">
        <v>3962</v>
      </c>
      <c r="C1988" t="s">
        <v>3963</v>
      </c>
      <c r="D1988" t="s">
        <v>3540</v>
      </c>
      <c r="E1988" t="s">
        <v>11</v>
      </c>
      <c r="F1988">
        <v>70.58</v>
      </c>
    </row>
    <row r="1989" spans="1:6" x14ac:dyDescent="0.3">
      <c r="A1989" s="1">
        <v>1987</v>
      </c>
      <c r="B1989" t="s">
        <v>3964</v>
      </c>
      <c r="C1989" t="s">
        <v>3965</v>
      </c>
      <c r="D1989" t="s">
        <v>3540</v>
      </c>
      <c r="E1989" t="s">
        <v>11</v>
      </c>
      <c r="F1989">
        <v>49.08</v>
      </c>
    </row>
    <row r="1990" spans="1:6" x14ac:dyDescent="0.3">
      <c r="A1990" s="1">
        <v>1988</v>
      </c>
      <c r="B1990" t="s">
        <v>3966</v>
      </c>
      <c r="C1990" t="s">
        <v>3967</v>
      </c>
      <c r="D1990" t="s">
        <v>3540</v>
      </c>
      <c r="E1990" t="s">
        <v>8</v>
      </c>
      <c r="F1990">
        <v>73.55</v>
      </c>
    </row>
    <row r="1991" spans="1:6" x14ac:dyDescent="0.3">
      <c r="A1991" s="1">
        <v>1989</v>
      </c>
      <c r="B1991" t="s">
        <v>3968</v>
      </c>
      <c r="C1991" t="s">
        <v>3969</v>
      </c>
      <c r="D1991" t="s">
        <v>3540</v>
      </c>
      <c r="E1991" t="s">
        <v>11</v>
      </c>
      <c r="F1991">
        <v>24.84</v>
      </c>
    </row>
    <row r="1992" spans="1:6" x14ac:dyDescent="0.3">
      <c r="A1992" s="1">
        <v>1990</v>
      </c>
      <c r="B1992" t="s">
        <v>3970</v>
      </c>
      <c r="C1992" t="s">
        <v>3971</v>
      </c>
      <c r="D1992" t="s">
        <v>3540</v>
      </c>
      <c r="E1992" t="s">
        <v>8</v>
      </c>
      <c r="F1992">
        <v>90.01</v>
      </c>
    </row>
    <row r="1993" spans="1:6" x14ac:dyDescent="0.3">
      <c r="A1993" s="1">
        <v>1991</v>
      </c>
      <c r="B1993" t="s">
        <v>3972</v>
      </c>
      <c r="C1993" t="s">
        <v>3973</v>
      </c>
      <c r="D1993" t="s">
        <v>3540</v>
      </c>
      <c r="E1993" t="s">
        <v>31</v>
      </c>
      <c r="F1993">
        <v>12.46</v>
      </c>
    </row>
    <row r="1994" spans="1:6" x14ac:dyDescent="0.3">
      <c r="A1994" s="1">
        <v>1992</v>
      </c>
      <c r="B1994" t="s">
        <v>3974</v>
      </c>
      <c r="C1994" t="s">
        <v>3975</v>
      </c>
      <c r="D1994" t="s">
        <v>3540</v>
      </c>
      <c r="E1994" t="s">
        <v>8</v>
      </c>
      <c r="F1994">
        <v>99.55</v>
      </c>
    </row>
    <row r="1995" spans="1:6" x14ac:dyDescent="0.3">
      <c r="A1995" s="1">
        <v>1993</v>
      </c>
      <c r="B1995" t="s">
        <v>3976</v>
      </c>
      <c r="C1995" t="s">
        <v>3977</v>
      </c>
      <c r="D1995" t="s">
        <v>3540</v>
      </c>
      <c r="E1995" t="s">
        <v>11</v>
      </c>
      <c r="F1995">
        <v>53.1</v>
      </c>
    </row>
    <row r="1996" spans="1:6" x14ac:dyDescent="0.3">
      <c r="A1996" s="1">
        <v>1994</v>
      </c>
      <c r="B1996" t="s">
        <v>3978</v>
      </c>
      <c r="C1996" t="s">
        <v>3979</v>
      </c>
      <c r="D1996" t="s">
        <v>3540</v>
      </c>
      <c r="E1996" t="s">
        <v>8</v>
      </c>
      <c r="F1996">
        <v>57.6</v>
      </c>
    </row>
    <row r="1997" spans="1:6" x14ac:dyDescent="0.3">
      <c r="A1997" s="1">
        <v>1995</v>
      </c>
      <c r="B1997" t="s">
        <v>3980</v>
      </c>
      <c r="C1997" t="s">
        <v>3981</v>
      </c>
      <c r="D1997" t="s">
        <v>3540</v>
      </c>
      <c r="E1997" t="s">
        <v>11</v>
      </c>
      <c r="F1997">
        <v>8.4</v>
      </c>
    </row>
    <row r="1998" spans="1:6" x14ac:dyDescent="0.3">
      <c r="A1998" s="1">
        <v>1996</v>
      </c>
      <c r="B1998" t="s">
        <v>3982</v>
      </c>
      <c r="C1998" t="s">
        <v>3983</v>
      </c>
      <c r="D1998" t="s">
        <v>3540</v>
      </c>
      <c r="E1998" t="s">
        <v>31</v>
      </c>
      <c r="F1998">
        <v>41.67</v>
      </c>
    </row>
    <row r="1999" spans="1:6" x14ac:dyDescent="0.3">
      <c r="A1999" s="1">
        <v>1997</v>
      </c>
      <c r="B1999" t="s">
        <v>3984</v>
      </c>
      <c r="C1999" t="s">
        <v>3985</v>
      </c>
      <c r="D1999" t="s">
        <v>3540</v>
      </c>
      <c r="E1999" t="s">
        <v>31</v>
      </c>
      <c r="F1999">
        <v>12.46</v>
      </c>
    </row>
    <row r="2000" spans="1:6" x14ac:dyDescent="0.3">
      <c r="A2000" s="1">
        <v>1998</v>
      </c>
      <c r="B2000" t="s">
        <v>3986</v>
      </c>
      <c r="C2000" t="s">
        <v>3987</v>
      </c>
      <c r="D2000" t="s">
        <v>3540</v>
      </c>
      <c r="E2000" t="s">
        <v>11</v>
      </c>
      <c r="F2000">
        <v>46.39</v>
      </c>
    </row>
    <row r="2001" spans="1:6" x14ac:dyDescent="0.3">
      <c r="A2001" s="1">
        <v>1999</v>
      </c>
      <c r="B2001" t="s">
        <v>3988</v>
      </c>
      <c r="C2001" t="s">
        <v>3989</v>
      </c>
      <c r="D2001" t="s">
        <v>3540</v>
      </c>
      <c r="E2001" t="s">
        <v>11</v>
      </c>
      <c r="F2001">
        <v>25.71</v>
      </c>
    </row>
    <row r="2002" spans="1:6" x14ac:dyDescent="0.3">
      <c r="A2002" s="1">
        <v>2000</v>
      </c>
      <c r="B2002" t="s">
        <v>3990</v>
      </c>
      <c r="C2002" t="s">
        <v>3991</v>
      </c>
      <c r="D2002" t="s">
        <v>3540</v>
      </c>
      <c r="E2002" t="s">
        <v>11</v>
      </c>
      <c r="F2002">
        <v>69.25</v>
      </c>
    </row>
    <row r="2003" spans="1:6" x14ac:dyDescent="0.3">
      <c r="A2003" s="1">
        <v>2001</v>
      </c>
      <c r="B2003" t="s">
        <v>3992</v>
      </c>
      <c r="C2003" t="s">
        <v>3993</v>
      </c>
      <c r="D2003" t="s">
        <v>3540</v>
      </c>
      <c r="E2003" t="s">
        <v>8</v>
      </c>
      <c r="F2003">
        <v>42.85</v>
      </c>
    </row>
    <row r="2004" spans="1:6" x14ac:dyDescent="0.3">
      <c r="A2004" s="1">
        <v>2002</v>
      </c>
      <c r="B2004" t="s">
        <v>3994</v>
      </c>
      <c r="C2004" t="s">
        <v>3995</v>
      </c>
      <c r="D2004" t="s">
        <v>3540</v>
      </c>
      <c r="E2004" t="s">
        <v>11</v>
      </c>
      <c r="F2004">
        <v>8.4</v>
      </c>
    </row>
    <row r="2005" spans="1:6" x14ac:dyDescent="0.3">
      <c r="A2005" s="1">
        <v>2003</v>
      </c>
      <c r="B2005" t="s">
        <v>3996</v>
      </c>
      <c r="C2005" t="s">
        <v>3997</v>
      </c>
      <c r="D2005" t="s">
        <v>3540</v>
      </c>
      <c r="E2005" t="s">
        <v>31</v>
      </c>
      <c r="F2005">
        <v>91.46</v>
      </c>
    </row>
    <row r="2006" spans="1:6" x14ac:dyDescent="0.3">
      <c r="A2006" s="1">
        <v>2004</v>
      </c>
      <c r="B2006" t="s">
        <v>3998</v>
      </c>
      <c r="C2006" t="s">
        <v>3999</v>
      </c>
      <c r="D2006" t="s">
        <v>3540</v>
      </c>
      <c r="E2006" t="s">
        <v>11</v>
      </c>
      <c r="F2006">
        <v>143.87</v>
      </c>
    </row>
    <row r="2007" spans="1:6" x14ac:dyDescent="0.3">
      <c r="A2007" s="1">
        <v>2005</v>
      </c>
      <c r="B2007" t="s">
        <v>4000</v>
      </c>
      <c r="C2007" t="s">
        <v>4001</v>
      </c>
      <c r="D2007" t="s">
        <v>3540</v>
      </c>
      <c r="E2007" t="s">
        <v>8</v>
      </c>
      <c r="F2007">
        <v>30.99</v>
      </c>
    </row>
    <row r="2008" spans="1:6" x14ac:dyDescent="0.3">
      <c r="A2008" s="1">
        <v>2006</v>
      </c>
      <c r="B2008" t="s">
        <v>4002</v>
      </c>
      <c r="C2008" t="s">
        <v>4003</v>
      </c>
      <c r="D2008" t="s">
        <v>3540</v>
      </c>
      <c r="E2008" t="s">
        <v>11</v>
      </c>
      <c r="F2008">
        <v>8.4</v>
      </c>
    </row>
    <row r="2009" spans="1:6" x14ac:dyDescent="0.3">
      <c r="A2009" s="1">
        <v>2007</v>
      </c>
      <c r="B2009" t="s">
        <v>4004</v>
      </c>
      <c r="C2009" t="s">
        <v>2706</v>
      </c>
      <c r="D2009" t="s">
        <v>3540</v>
      </c>
      <c r="E2009" t="s">
        <v>11</v>
      </c>
      <c r="F2009">
        <v>45.04</v>
      </c>
    </row>
    <row r="2010" spans="1:6" x14ac:dyDescent="0.3">
      <c r="A2010" s="1">
        <v>2008</v>
      </c>
      <c r="B2010" t="s">
        <v>4005</v>
      </c>
      <c r="C2010" t="s">
        <v>4006</v>
      </c>
      <c r="D2010" t="s">
        <v>3540</v>
      </c>
      <c r="E2010" t="s">
        <v>11</v>
      </c>
      <c r="F2010">
        <v>37.65</v>
      </c>
    </row>
    <row r="2011" spans="1:6" x14ac:dyDescent="0.3">
      <c r="A2011" s="1">
        <v>2009</v>
      </c>
      <c r="B2011" t="s">
        <v>4007</v>
      </c>
      <c r="C2011" t="s">
        <v>4008</v>
      </c>
      <c r="D2011" t="s">
        <v>3540</v>
      </c>
      <c r="E2011" t="s">
        <v>46</v>
      </c>
      <c r="F2011">
        <v>30.99</v>
      </c>
    </row>
    <row r="2012" spans="1:6" x14ac:dyDescent="0.3">
      <c r="A2012" s="1">
        <v>2010</v>
      </c>
      <c r="B2012" t="s">
        <v>4009</v>
      </c>
      <c r="C2012" t="s">
        <v>4010</v>
      </c>
      <c r="D2012" t="s">
        <v>3540</v>
      </c>
      <c r="E2012" t="s">
        <v>18</v>
      </c>
      <c r="F2012">
        <v>63.87</v>
      </c>
    </row>
    <row r="2013" spans="1:6" x14ac:dyDescent="0.3">
      <c r="A2013" s="1">
        <v>2011</v>
      </c>
      <c r="B2013" t="s">
        <v>4011</v>
      </c>
      <c r="C2013" t="s">
        <v>4012</v>
      </c>
      <c r="D2013" t="s">
        <v>3540</v>
      </c>
      <c r="E2013" t="s">
        <v>11</v>
      </c>
      <c r="F2013">
        <v>61.18</v>
      </c>
    </row>
    <row r="2014" spans="1:6" x14ac:dyDescent="0.3">
      <c r="A2014" s="1">
        <v>2012</v>
      </c>
      <c r="B2014" t="s">
        <v>4013</v>
      </c>
      <c r="C2014" t="s">
        <v>4014</v>
      </c>
      <c r="D2014" t="s">
        <v>3540</v>
      </c>
      <c r="E2014" t="s">
        <v>8</v>
      </c>
      <c r="F2014">
        <v>36.36</v>
      </c>
    </row>
    <row r="2015" spans="1:6" x14ac:dyDescent="0.3">
      <c r="A2015" s="1">
        <v>2013</v>
      </c>
      <c r="B2015" t="s">
        <v>4015</v>
      </c>
      <c r="C2015" t="s">
        <v>4016</v>
      </c>
      <c r="D2015" t="s">
        <v>3540</v>
      </c>
      <c r="E2015" t="s">
        <v>8</v>
      </c>
      <c r="F2015">
        <v>152.44999999999999</v>
      </c>
    </row>
    <row r="2016" spans="1:6" x14ac:dyDescent="0.3">
      <c r="A2016" s="1">
        <v>2014</v>
      </c>
      <c r="B2016" t="s">
        <v>4017</v>
      </c>
      <c r="C2016" t="s">
        <v>4018</v>
      </c>
      <c r="D2016" t="s">
        <v>3540</v>
      </c>
      <c r="E2016" t="s">
        <v>11</v>
      </c>
      <c r="F2016">
        <v>41.68</v>
      </c>
    </row>
    <row r="2017" spans="1:6" x14ac:dyDescent="0.3">
      <c r="A2017" s="1">
        <v>2015</v>
      </c>
      <c r="B2017" t="s">
        <v>4019</v>
      </c>
      <c r="C2017" t="s">
        <v>4020</v>
      </c>
      <c r="D2017" t="s">
        <v>3540</v>
      </c>
      <c r="E2017" t="s">
        <v>8</v>
      </c>
      <c r="F2017">
        <v>27.06</v>
      </c>
    </row>
    <row r="2018" spans="1:6" x14ac:dyDescent="0.3">
      <c r="A2018" s="1">
        <v>2016</v>
      </c>
      <c r="B2018" t="s">
        <v>4021</v>
      </c>
      <c r="C2018" t="s">
        <v>4022</v>
      </c>
      <c r="D2018" t="s">
        <v>3540</v>
      </c>
      <c r="E2018" t="s">
        <v>11</v>
      </c>
      <c r="F2018">
        <v>29.03</v>
      </c>
    </row>
    <row r="2019" spans="1:6" x14ac:dyDescent="0.3">
      <c r="A2019" s="1">
        <v>2017</v>
      </c>
      <c r="B2019" t="s">
        <v>4023</v>
      </c>
      <c r="C2019" t="s">
        <v>4024</v>
      </c>
      <c r="D2019" t="s">
        <v>3540</v>
      </c>
      <c r="E2019" t="s">
        <v>11</v>
      </c>
      <c r="F2019">
        <v>34.799999999999997</v>
      </c>
    </row>
    <row r="2020" spans="1:6" x14ac:dyDescent="0.3">
      <c r="A2020" s="1">
        <v>2018</v>
      </c>
      <c r="B2020" t="s">
        <v>4025</v>
      </c>
      <c r="C2020" t="s">
        <v>4026</v>
      </c>
      <c r="D2020" t="s">
        <v>3540</v>
      </c>
      <c r="E2020" t="s">
        <v>11</v>
      </c>
      <c r="F2020">
        <v>11.64</v>
      </c>
    </row>
    <row r="2021" spans="1:6" x14ac:dyDescent="0.3">
      <c r="A2021" s="1">
        <v>2019</v>
      </c>
      <c r="B2021" t="s">
        <v>4027</v>
      </c>
      <c r="C2021" t="s">
        <v>4028</v>
      </c>
      <c r="D2021" t="s">
        <v>3540</v>
      </c>
      <c r="E2021" t="s">
        <v>8</v>
      </c>
      <c r="F2021">
        <v>35.119999999999997</v>
      </c>
    </row>
    <row r="2022" spans="1:6" x14ac:dyDescent="0.3">
      <c r="A2022" s="1">
        <v>2020</v>
      </c>
      <c r="B2022" t="s">
        <v>4029</v>
      </c>
      <c r="C2022" t="s">
        <v>4030</v>
      </c>
      <c r="D2022" t="s">
        <v>3540</v>
      </c>
      <c r="E2022" t="s">
        <v>8</v>
      </c>
      <c r="F2022">
        <v>38.85</v>
      </c>
    </row>
    <row r="2023" spans="1:6" x14ac:dyDescent="0.3">
      <c r="A2023" s="1">
        <v>2021</v>
      </c>
      <c r="B2023" t="s">
        <v>4031</v>
      </c>
      <c r="C2023" t="s">
        <v>4032</v>
      </c>
      <c r="D2023" t="s">
        <v>3540</v>
      </c>
      <c r="E2023" t="s">
        <v>11</v>
      </c>
      <c r="F2023">
        <v>21.98</v>
      </c>
    </row>
    <row r="2024" spans="1:6" x14ac:dyDescent="0.3">
      <c r="A2024" s="1">
        <v>2022</v>
      </c>
      <c r="B2024" t="s">
        <v>4033</v>
      </c>
      <c r="C2024" t="s">
        <v>4034</v>
      </c>
      <c r="D2024" t="s">
        <v>3540</v>
      </c>
      <c r="E2024" t="s">
        <v>11</v>
      </c>
      <c r="F2024">
        <v>48.4</v>
      </c>
    </row>
    <row r="2025" spans="1:6" x14ac:dyDescent="0.3">
      <c r="A2025" s="1">
        <v>2023</v>
      </c>
      <c r="B2025" t="s">
        <v>4035</v>
      </c>
      <c r="C2025" t="s">
        <v>4036</v>
      </c>
      <c r="D2025" t="s">
        <v>3540</v>
      </c>
      <c r="E2025" t="s">
        <v>8</v>
      </c>
      <c r="F2025">
        <v>37.39</v>
      </c>
    </row>
    <row r="2026" spans="1:6" x14ac:dyDescent="0.3">
      <c r="A2026" s="1">
        <v>2024</v>
      </c>
      <c r="B2026" t="s">
        <v>4037</v>
      </c>
      <c r="C2026" t="s">
        <v>4038</v>
      </c>
      <c r="D2026" t="s">
        <v>3540</v>
      </c>
      <c r="E2026" t="s">
        <v>11</v>
      </c>
      <c r="F2026">
        <v>81.349999999999994</v>
      </c>
    </row>
    <row r="2027" spans="1:6" x14ac:dyDescent="0.3">
      <c r="A2027" s="1">
        <v>2025</v>
      </c>
      <c r="B2027" t="s">
        <v>4039</v>
      </c>
      <c r="C2027" t="s">
        <v>4040</v>
      </c>
      <c r="D2027" t="s">
        <v>3540</v>
      </c>
      <c r="E2027" t="s">
        <v>11</v>
      </c>
      <c r="F2027">
        <v>100.84</v>
      </c>
    </row>
    <row r="2028" spans="1:6" x14ac:dyDescent="0.3">
      <c r="A2028" s="1">
        <v>2026</v>
      </c>
      <c r="B2028" t="s">
        <v>4041</v>
      </c>
      <c r="C2028" t="s">
        <v>4042</v>
      </c>
      <c r="D2028" t="s">
        <v>3540</v>
      </c>
      <c r="E2028" t="s">
        <v>11</v>
      </c>
      <c r="F2028">
        <v>21.47</v>
      </c>
    </row>
    <row r="2029" spans="1:6" x14ac:dyDescent="0.3">
      <c r="A2029" s="1">
        <v>2027</v>
      </c>
      <c r="B2029" t="s">
        <v>4043</v>
      </c>
      <c r="C2029" t="s">
        <v>4044</v>
      </c>
      <c r="D2029" t="s">
        <v>3540</v>
      </c>
      <c r="E2029" t="s">
        <v>46</v>
      </c>
      <c r="F2029">
        <v>60.65</v>
      </c>
    </row>
    <row r="2030" spans="1:6" x14ac:dyDescent="0.3">
      <c r="A2030" s="1">
        <v>2028</v>
      </c>
      <c r="B2030" t="s">
        <v>4045</v>
      </c>
      <c r="C2030" t="s">
        <v>4046</v>
      </c>
      <c r="D2030" t="s">
        <v>3540</v>
      </c>
      <c r="E2030" t="s">
        <v>8</v>
      </c>
      <c r="F2030">
        <v>38.020000000000003</v>
      </c>
    </row>
    <row r="2031" spans="1:6" x14ac:dyDescent="0.3">
      <c r="A2031" s="1">
        <v>2029</v>
      </c>
      <c r="B2031" t="s">
        <v>4047</v>
      </c>
      <c r="C2031" t="s">
        <v>4048</v>
      </c>
      <c r="D2031" t="s">
        <v>3540</v>
      </c>
      <c r="E2031" t="s">
        <v>11</v>
      </c>
      <c r="F2031">
        <v>79.319999999999993</v>
      </c>
    </row>
    <row r="2032" spans="1:6" x14ac:dyDescent="0.3">
      <c r="A2032" s="1">
        <v>2030</v>
      </c>
      <c r="B2032" t="s">
        <v>4049</v>
      </c>
      <c r="C2032" t="s">
        <v>4050</v>
      </c>
      <c r="D2032" t="s">
        <v>3540</v>
      </c>
      <c r="E2032" t="s">
        <v>8</v>
      </c>
      <c r="F2032">
        <v>22.72</v>
      </c>
    </row>
    <row r="2033" spans="1:6" x14ac:dyDescent="0.3">
      <c r="A2033" s="1">
        <v>2031</v>
      </c>
      <c r="B2033" t="s">
        <v>4051</v>
      </c>
      <c r="C2033" t="s">
        <v>4052</v>
      </c>
      <c r="D2033" t="s">
        <v>3540</v>
      </c>
      <c r="E2033" t="s">
        <v>11</v>
      </c>
      <c r="F2033">
        <v>63.2</v>
      </c>
    </row>
    <row r="2034" spans="1:6" x14ac:dyDescent="0.3">
      <c r="A2034" s="1">
        <v>2032</v>
      </c>
      <c r="B2034" t="s">
        <v>4053</v>
      </c>
      <c r="C2034" t="s">
        <v>4054</v>
      </c>
      <c r="D2034" t="s">
        <v>3540</v>
      </c>
      <c r="E2034" t="s">
        <v>18</v>
      </c>
      <c r="F2034">
        <v>37.630000000000003</v>
      </c>
    </row>
    <row r="2035" spans="1:6" x14ac:dyDescent="0.3">
      <c r="A2035" s="1">
        <v>2033</v>
      </c>
      <c r="B2035" t="s">
        <v>4055</v>
      </c>
      <c r="C2035" t="s">
        <v>4056</v>
      </c>
      <c r="D2035" t="s">
        <v>3540</v>
      </c>
      <c r="E2035" t="s">
        <v>8</v>
      </c>
      <c r="F2035">
        <v>36.03</v>
      </c>
    </row>
    <row r="2036" spans="1:6" x14ac:dyDescent="0.3">
      <c r="A2036" s="1">
        <v>2034</v>
      </c>
      <c r="B2036" t="s">
        <v>4057</v>
      </c>
      <c r="C2036" t="s">
        <v>4058</v>
      </c>
      <c r="D2036" t="s">
        <v>3540</v>
      </c>
      <c r="E2036" t="s">
        <v>18</v>
      </c>
      <c r="F2036">
        <v>29</v>
      </c>
    </row>
    <row r="2037" spans="1:6" x14ac:dyDescent="0.3">
      <c r="A2037" s="1">
        <v>2035</v>
      </c>
      <c r="B2037" t="s">
        <v>4059</v>
      </c>
      <c r="C2037" t="s">
        <v>4060</v>
      </c>
      <c r="D2037" t="s">
        <v>3540</v>
      </c>
      <c r="E2037" t="s">
        <v>11</v>
      </c>
      <c r="F2037">
        <v>29.03</v>
      </c>
    </row>
    <row r="2038" spans="1:6" x14ac:dyDescent="0.3">
      <c r="A2038" s="1">
        <v>2036</v>
      </c>
      <c r="B2038" t="s">
        <v>4061</v>
      </c>
      <c r="C2038" t="s">
        <v>4062</v>
      </c>
      <c r="D2038" t="s">
        <v>3540</v>
      </c>
      <c r="E2038" t="s">
        <v>8</v>
      </c>
      <c r="F2038">
        <v>82.65</v>
      </c>
    </row>
    <row r="2039" spans="1:6" x14ac:dyDescent="0.3">
      <c r="A2039" s="1">
        <v>2037</v>
      </c>
      <c r="B2039" t="s">
        <v>4063</v>
      </c>
      <c r="C2039" t="s">
        <v>4064</v>
      </c>
      <c r="D2039" t="s">
        <v>3540</v>
      </c>
      <c r="E2039" t="s">
        <v>31</v>
      </c>
      <c r="F2039">
        <v>34</v>
      </c>
    </row>
    <row r="2040" spans="1:6" x14ac:dyDescent="0.3">
      <c r="A2040" s="1">
        <v>2038</v>
      </c>
      <c r="B2040" t="s">
        <v>4065</v>
      </c>
      <c r="C2040" t="s">
        <v>4066</v>
      </c>
      <c r="D2040" t="s">
        <v>3540</v>
      </c>
      <c r="E2040" t="s">
        <v>11</v>
      </c>
      <c r="F2040">
        <v>43.7</v>
      </c>
    </row>
    <row r="2041" spans="1:6" x14ac:dyDescent="0.3">
      <c r="A2041" s="1">
        <v>2039</v>
      </c>
      <c r="B2041" t="s">
        <v>4067</v>
      </c>
      <c r="C2041" t="s">
        <v>4068</v>
      </c>
      <c r="D2041" t="s">
        <v>3540</v>
      </c>
      <c r="E2041" t="s">
        <v>8</v>
      </c>
      <c r="F2041">
        <v>44.95</v>
      </c>
    </row>
    <row r="2042" spans="1:6" x14ac:dyDescent="0.3">
      <c r="A2042" s="1">
        <v>2040</v>
      </c>
      <c r="B2042" t="s">
        <v>4069</v>
      </c>
      <c r="C2042" t="s">
        <v>4070</v>
      </c>
      <c r="D2042" t="s">
        <v>3540</v>
      </c>
      <c r="E2042" t="s">
        <v>11</v>
      </c>
      <c r="F2042">
        <v>0</v>
      </c>
    </row>
    <row r="2043" spans="1:6" x14ac:dyDescent="0.3">
      <c r="A2043" s="1">
        <v>2041</v>
      </c>
      <c r="B2043" t="s">
        <v>4071</v>
      </c>
      <c r="C2043" t="s">
        <v>4072</v>
      </c>
      <c r="D2043" t="s">
        <v>3540</v>
      </c>
      <c r="E2043" t="s">
        <v>8</v>
      </c>
      <c r="F2043">
        <v>0</v>
      </c>
    </row>
    <row r="2044" spans="1:6" x14ac:dyDescent="0.3">
      <c r="A2044" s="1">
        <v>2042</v>
      </c>
      <c r="B2044" t="s">
        <v>4073</v>
      </c>
      <c r="C2044" t="s">
        <v>4074</v>
      </c>
      <c r="D2044" t="s">
        <v>3540</v>
      </c>
      <c r="E2044" t="s">
        <v>11</v>
      </c>
      <c r="F2044">
        <v>85.38</v>
      </c>
    </row>
    <row r="2045" spans="1:6" x14ac:dyDescent="0.3">
      <c r="A2045" s="1">
        <v>2043</v>
      </c>
      <c r="B2045" t="s">
        <v>4075</v>
      </c>
      <c r="C2045" t="s">
        <v>4076</v>
      </c>
      <c r="D2045" t="s">
        <v>3540</v>
      </c>
      <c r="E2045" t="s">
        <v>11</v>
      </c>
      <c r="F2045">
        <v>41.68</v>
      </c>
    </row>
    <row r="2046" spans="1:6" x14ac:dyDescent="0.3">
      <c r="A2046" s="1">
        <v>2044</v>
      </c>
      <c r="B2046" t="s">
        <v>4077</v>
      </c>
      <c r="C2046" t="s">
        <v>4078</v>
      </c>
      <c r="D2046" t="s">
        <v>3540</v>
      </c>
      <c r="E2046" t="s">
        <v>11</v>
      </c>
      <c r="F2046">
        <v>32.9</v>
      </c>
    </row>
    <row r="2047" spans="1:6" x14ac:dyDescent="0.3">
      <c r="A2047" s="1">
        <v>2045</v>
      </c>
      <c r="B2047" t="s">
        <v>4079</v>
      </c>
      <c r="C2047" t="s">
        <v>4080</v>
      </c>
      <c r="D2047" t="s">
        <v>3540</v>
      </c>
      <c r="E2047" t="s">
        <v>8</v>
      </c>
      <c r="F2047">
        <v>12.81</v>
      </c>
    </row>
    <row r="2048" spans="1:6" x14ac:dyDescent="0.3">
      <c r="A2048" s="1">
        <v>2046</v>
      </c>
      <c r="B2048" t="s">
        <v>4081</v>
      </c>
      <c r="C2048" t="s">
        <v>4082</v>
      </c>
      <c r="D2048" t="s">
        <v>3540</v>
      </c>
      <c r="E2048" t="s">
        <v>31</v>
      </c>
      <c r="F2048">
        <v>43.21</v>
      </c>
    </row>
    <row r="2049" spans="1:6" x14ac:dyDescent="0.3">
      <c r="A2049" s="1">
        <v>2047</v>
      </c>
      <c r="B2049" t="s">
        <v>4083</v>
      </c>
      <c r="C2049" t="s">
        <v>4084</v>
      </c>
      <c r="D2049" t="s">
        <v>3540</v>
      </c>
      <c r="E2049" t="s">
        <v>31</v>
      </c>
      <c r="F2049">
        <v>33.14</v>
      </c>
    </row>
    <row r="2050" spans="1:6" x14ac:dyDescent="0.3">
      <c r="A2050" s="1">
        <v>2048</v>
      </c>
      <c r="B2050" t="s">
        <v>4085</v>
      </c>
      <c r="C2050" t="s">
        <v>4086</v>
      </c>
      <c r="D2050" t="s">
        <v>3540</v>
      </c>
      <c r="E2050" t="s">
        <v>8</v>
      </c>
      <c r="F2050">
        <v>30.99</v>
      </c>
    </row>
    <row r="2051" spans="1:6" x14ac:dyDescent="0.3">
      <c r="A2051" s="1">
        <v>2049</v>
      </c>
      <c r="B2051" t="s">
        <v>4087</v>
      </c>
      <c r="C2051" t="s">
        <v>4088</v>
      </c>
      <c r="D2051" t="s">
        <v>3540</v>
      </c>
      <c r="E2051" t="s">
        <v>8</v>
      </c>
      <c r="F2051">
        <v>36.450000000000003</v>
      </c>
    </row>
    <row r="2052" spans="1:6" x14ac:dyDescent="0.3">
      <c r="A2052" s="1">
        <v>2050</v>
      </c>
      <c r="B2052" t="s">
        <v>4089</v>
      </c>
      <c r="C2052" t="s">
        <v>4090</v>
      </c>
      <c r="D2052" t="s">
        <v>3540</v>
      </c>
      <c r="E2052" t="s">
        <v>11</v>
      </c>
      <c r="F2052">
        <v>24.58</v>
      </c>
    </row>
    <row r="2053" spans="1:6" x14ac:dyDescent="0.3">
      <c r="A2053" s="1">
        <v>2051</v>
      </c>
      <c r="B2053" t="s">
        <v>4091</v>
      </c>
      <c r="C2053" t="s">
        <v>4092</v>
      </c>
      <c r="D2053" t="s">
        <v>3540</v>
      </c>
      <c r="E2053" t="s">
        <v>8</v>
      </c>
      <c r="F2053">
        <v>161.78</v>
      </c>
    </row>
    <row r="2054" spans="1:6" x14ac:dyDescent="0.3">
      <c r="A2054" s="1">
        <v>2052</v>
      </c>
      <c r="B2054" t="s">
        <v>4093</v>
      </c>
      <c r="C2054" t="s">
        <v>4094</v>
      </c>
      <c r="D2054" t="s">
        <v>3540</v>
      </c>
      <c r="E2054" t="s">
        <v>11</v>
      </c>
      <c r="F2054">
        <v>43.02</v>
      </c>
    </row>
    <row r="2055" spans="1:6" x14ac:dyDescent="0.3">
      <c r="A2055" s="1">
        <v>2053</v>
      </c>
      <c r="B2055" t="s">
        <v>4095</v>
      </c>
      <c r="C2055" t="s">
        <v>4096</v>
      </c>
      <c r="D2055" t="s">
        <v>3540</v>
      </c>
      <c r="E2055" t="s">
        <v>11</v>
      </c>
      <c r="F2055">
        <v>46.38</v>
      </c>
    </row>
    <row r="2056" spans="1:6" x14ac:dyDescent="0.3">
      <c r="A2056" s="1">
        <v>2054</v>
      </c>
      <c r="B2056" t="s">
        <v>4097</v>
      </c>
      <c r="C2056" t="s">
        <v>4098</v>
      </c>
      <c r="D2056" t="s">
        <v>3540</v>
      </c>
      <c r="E2056" t="s">
        <v>31</v>
      </c>
      <c r="F2056">
        <v>8.34</v>
      </c>
    </row>
    <row r="2057" spans="1:6" x14ac:dyDescent="0.3">
      <c r="A2057" s="1">
        <v>2055</v>
      </c>
      <c r="B2057" t="s">
        <v>4099</v>
      </c>
      <c r="C2057" t="s">
        <v>4100</v>
      </c>
      <c r="D2057" t="s">
        <v>3540</v>
      </c>
      <c r="E2057" t="s">
        <v>8</v>
      </c>
      <c r="F2057">
        <v>81</v>
      </c>
    </row>
    <row r="2058" spans="1:6" x14ac:dyDescent="0.3">
      <c r="A2058" s="1">
        <v>2056</v>
      </c>
      <c r="B2058" t="s">
        <v>4101</v>
      </c>
      <c r="C2058" t="s">
        <v>4102</v>
      </c>
      <c r="D2058" t="s">
        <v>3540</v>
      </c>
      <c r="E2058" t="s">
        <v>11</v>
      </c>
      <c r="F2058">
        <v>84.71</v>
      </c>
    </row>
    <row r="2059" spans="1:6" x14ac:dyDescent="0.3">
      <c r="A2059" s="1">
        <v>2057</v>
      </c>
      <c r="B2059" t="s">
        <v>4103</v>
      </c>
      <c r="C2059" t="s">
        <v>4104</v>
      </c>
      <c r="D2059" t="s">
        <v>3540</v>
      </c>
      <c r="E2059" t="s">
        <v>11</v>
      </c>
      <c r="F2059">
        <v>56.48</v>
      </c>
    </row>
    <row r="2060" spans="1:6" x14ac:dyDescent="0.3">
      <c r="A2060" s="1">
        <v>2058</v>
      </c>
      <c r="B2060" t="s">
        <v>4105</v>
      </c>
      <c r="C2060" t="s">
        <v>4106</v>
      </c>
      <c r="D2060" t="s">
        <v>3540</v>
      </c>
      <c r="E2060" t="s">
        <v>11</v>
      </c>
      <c r="F2060">
        <v>74.62</v>
      </c>
    </row>
    <row r="2061" spans="1:6" x14ac:dyDescent="0.3">
      <c r="A2061" s="1">
        <v>2059</v>
      </c>
      <c r="B2061" t="s">
        <v>4107</v>
      </c>
      <c r="C2061" t="s">
        <v>4108</v>
      </c>
      <c r="D2061" t="s">
        <v>3540</v>
      </c>
      <c r="E2061" t="s">
        <v>18</v>
      </c>
      <c r="F2061">
        <v>29</v>
      </c>
    </row>
    <row r="2062" spans="1:6" x14ac:dyDescent="0.3">
      <c r="A2062" s="1">
        <v>2060</v>
      </c>
      <c r="B2062" t="s">
        <v>4109</v>
      </c>
      <c r="C2062" t="s">
        <v>4110</v>
      </c>
      <c r="D2062" t="s">
        <v>3540</v>
      </c>
      <c r="E2062" t="s">
        <v>11</v>
      </c>
      <c r="F2062">
        <v>30.54</v>
      </c>
    </row>
    <row r="2063" spans="1:6" x14ac:dyDescent="0.3">
      <c r="A2063" s="1">
        <v>2061</v>
      </c>
      <c r="B2063" t="s">
        <v>4111</v>
      </c>
      <c r="C2063" t="s">
        <v>4112</v>
      </c>
      <c r="D2063" t="s">
        <v>3540</v>
      </c>
      <c r="E2063" t="s">
        <v>11</v>
      </c>
      <c r="F2063">
        <v>21.98</v>
      </c>
    </row>
    <row r="2064" spans="1:6" x14ac:dyDescent="0.3">
      <c r="A2064" s="1">
        <v>2062</v>
      </c>
      <c r="B2064" t="s">
        <v>4113</v>
      </c>
      <c r="C2064" t="s">
        <v>4114</v>
      </c>
      <c r="D2064" t="s">
        <v>3540</v>
      </c>
      <c r="E2064" t="s">
        <v>46</v>
      </c>
      <c r="F2064">
        <v>8.26</v>
      </c>
    </row>
    <row r="2065" spans="1:6" x14ac:dyDescent="0.3">
      <c r="A2065" s="1">
        <v>2063</v>
      </c>
      <c r="B2065" t="s">
        <v>4115</v>
      </c>
      <c r="C2065" t="s">
        <v>4116</v>
      </c>
      <c r="D2065" t="s">
        <v>3540</v>
      </c>
      <c r="E2065" t="s">
        <v>8</v>
      </c>
      <c r="F2065">
        <v>87.27</v>
      </c>
    </row>
    <row r="2066" spans="1:6" x14ac:dyDescent="0.3">
      <c r="A2066" s="1">
        <v>2064</v>
      </c>
      <c r="B2066" t="s">
        <v>4117</v>
      </c>
      <c r="C2066" t="s">
        <v>4118</v>
      </c>
      <c r="D2066" t="s">
        <v>3540</v>
      </c>
      <c r="E2066" t="s">
        <v>18</v>
      </c>
      <c r="F2066">
        <v>59.85</v>
      </c>
    </row>
    <row r="2067" spans="1:6" x14ac:dyDescent="0.3">
      <c r="A2067" s="1">
        <v>2065</v>
      </c>
      <c r="B2067" t="s">
        <v>4119</v>
      </c>
      <c r="C2067" t="s">
        <v>4120</v>
      </c>
      <c r="D2067" t="s">
        <v>3540</v>
      </c>
      <c r="E2067" t="s">
        <v>11</v>
      </c>
      <c r="F2067">
        <v>56.47</v>
      </c>
    </row>
    <row r="2068" spans="1:6" x14ac:dyDescent="0.3">
      <c r="A2068" s="1">
        <v>2066</v>
      </c>
      <c r="B2068" t="s">
        <v>4121</v>
      </c>
      <c r="C2068" t="s">
        <v>4122</v>
      </c>
      <c r="D2068" t="s">
        <v>3540</v>
      </c>
      <c r="E2068" t="s">
        <v>11</v>
      </c>
      <c r="F2068">
        <v>26.18</v>
      </c>
    </row>
    <row r="2069" spans="1:6" x14ac:dyDescent="0.3">
      <c r="A2069" s="1">
        <v>2067</v>
      </c>
      <c r="B2069" t="s">
        <v>4123</v>
      </c>
      <c r="C2069" t="s">
        <v>4124</v>
      </c>
      <c r="D2069" t="s">
        <v>3540</v>
      </c>
      <c r="E2069" t="s">
        <v>8</v>
      </c>
      <c r="F2069">
        <v>37.19</v>
      </c>
    </row>
    <row r="2070" spans="1:6" x14ac:dyDescent="0.3">
      <c r="A2070" s="1">
        <v>2068</v>
      </c>
      <c r="B2070" t="s">
        <v>4125</v>
      </c>
      <c r="C2070" t="s">
        <v>4126</v>
      </c>
      <c r="D2070" t="s">
        <v>3540</v>
      </c>
      <c r="E2070" t="s">
        <v>8</v>
      </c>
      <c r="F2070">
        <v>144.41</v>
      </c>
    </row>
    <row r="2071" spans="1:6" x14ac:dyDescent="0.3">
      <c r="A2071" s="1">
        <v>2069</v>
      </c>
      <c r="B2071" t="s">
        <v>4127</v>
      </c>
      <c r="C2071" t="s">
        <v>4128</v>
      </c>
      <c r="D2071" t="s">
        <v>3540</v>
      </c>
      <c r="E2071" t="s">
        <v>11</v>
      </c>
      <c r="F2071">
        <v>67.23</v>
      </c>
    </row>
    <row r="2072" spans="1:6" x14ac:dyDescent="0.3">
      <c r="A2072" s="1">
        <v>2070</v>
      </c>
      <c r="B2072" t="s">
        <v>4129</v>
      </c>
      <c r="C2072" t="s">
        <v>4130</v>
      </c>
      <c r="D2072" t="s">
        <v>3540</v>
      </c>
      <c r="E2072" t="s">
        <v>11</v>
      </c>
      <c r="F2072">
        <v>8.4</v>
      </c>
    </row>
    <row r="2073" spans="1:6" x14ac:dyDescent="0.3">
      <c r="A2073" s="1">
        <v>2071</v>
      </c>
      <c r="B2073" t="s">
        <v>4131</v>
      </c>
      <c r="C2073" t="s">
        <v>4132</v>
      </c>
      <c r="D2073" t="s">
        <v>3540</v>
      </c>
      <c r="E2073" t="s">
        <v>11</v>
      </c>
      <c r="F2073">
        <v>34.409999999999997</v>
      </c>
    </row>
    <row r="2074" spans="1:6" x14ac:dyDescent="0.3">
      <c r="A2074" s="1">
        <v>2072</v>
      </c>
      <c r="B2074" t="s">
        <v>4133</v>
      </c>
      <c r="C2074" t="s">
        <v>4134</v>
      </c>
      <c r="D2074" t="s">
        <v>3540</v>
      </c>
      <c r="E2074" t="s">
        <v>8</v>
      </c>
      <c r="F2074">
        <v>56.19</v>
      </c>
    </row>
    <row r="2075" spans="1:6" x14ac:dyDescent="0.3">
      <c r="A2075" s="1">
        <v>2073</v>
      </c>
      <c r="B2075" t="s">
        <v>4135</v>
      </c>
      <c r="C2075" t="s">
        <v>4136</v>
      </c>
      <c r="D2075" t="s">
        <v>3540</v>
      </c>
      <c r="E2075" t="s">
        <v>8</v>
      </c>
      <c r="F2075">
        <v>82.77</v>
      </c>
    </row>
    <row r="2076" spans="1:6" x14ac:dyDescent="0.3">
      <c r="A2076" s="1">
        <v>2074</v>
      </c>
      <c r="B2076" t="s">
        <v>4137</v>
      </c>
      <c r="C2076" t="s">
        <v>4138</v>
      </c>
      <c r="D2076" t="s">
        <v>3540</v>
      </c>
      <c r="E2076" t="s">
        <v>31</v>
      </c>
      <c r="F2076">
        <v>105.54</v>
      </c>
    </row>
    <row r="2077" spans="1:6" x14ac:dyDescent="0.3">
      <c r="A2077" s="1">
        <v>2075</v>
      </c>
      <c r="B2077" t="s">
        <v>4139</v>
      </c>
      <c r="C2077" t="s">
        <v>4140</v>
      </c>
      <c r="D2077" t="s">
        <v>3540</v>
      </c>
      <c r="E2077" t="s">
        <v>11</v>
      </c>
      <c r="F2077">
        <v>39.5</v>
      </c>
    </row>
    <row r="2078" spans="1:6" x14ac:dyDescent="0.3">
      <c r="A2078" s="1">
        <v>2076</v>
      </c>
      <c r="B2078" t="s">
        <v>4141</v>
      </c>
      <c r="C2078" t="s">
        <v>4142</v>
      </c>
      <c r="D2078" t="s">
        <v>3540</v>
      </c>
      <c r="E2078" t="s">
        <v>31</v>
      </c>
      <c r="F2078">
        <v>31.62</v>
      </c>
    </row>
    <row r="2079" spans="1:6" x14ac:dyDescent="0.3">
      <c r="A2079" s="1">
        <v>2077</v>
      </c>
      <c r="B2079" t="s">
        <v>4143</v>
      </c>
      <c r="C2079" t="s">
        <v>4144</v>
      </c>
      <c r="D2079" t="s">
        <v>3540</v>
      </c>
      <c r="E2079" t="s">
        <v>46</v>
      </c>
      <c r="F2079">
        <v>13.63</v>
      </c>
    </row>
    <row r="2080" spans="1:6" x14ac:dyDescent="0.3">
      <c r="A2080" s="1">
        <v>2078</v>
      </c>
      <c r="B2080" t="s">
        <v>4145</v>
      </c>
      <c r="C2080" t="s">
        <v>4146</v>
      </c>
      <c r="D2080" t="s">
        <v>3540</v>
      </c>
      <c r="E2080" t="s">
        <v>11</v>
      </c>
      <c r="F2080">
        <v>53.1</v>
      </c>
    </row>
    <row r="2081" spans="1:6" x14ac:dyDescent="0.3">
      <c r="A2081" s="1">
        <v>2079</v>
      </c>
      <c r="B2081" t="s">
        <v>4147</v>
      </c>
      <c r="C2081" t="s">
        <v>4148</v>
      </c>
      <c r="D2081" t="s">
        <v>3540</v>
      </c>
      <c r="E2081" t="s">
        <v>8</v>
      </c>
      <c r="F2081">
        <v>33.880000000000003</v>
      </c>
    </row>
    <row r="2082" spans="1:6" x14ac:dyDescent="0.3">
      <c r="A2082" s="1">
        <v>2080</v>
      </c>
      <c r="B2082" t="s">
        <v>4149</v>
      </c>
      <c r="C2082" t="s">
        <v>4150</v>
      </c>
      <c r="D2082" t="s">
        <v>3540</v>
      </c>
      <c r="E2082" t="s">
        <v>11</v>
      </c>
      <c r="F2082">
        <v>13.24</v>
      </c>
    </row>
    <row r="2083" spans="1:6" x14ac:dyDescent="0.3">
      <c r="A2083" s="1">
        <v>2081</v>
      </c>
      <c r="B2083" t="s">
        <v>4151</v>
      </c>
      <c r="C2083" t="s">
        <v>4152</v>
      </c>
      <c r="D2083" t="s">
        <v>3540</v>
      </c>
      <c r="E2083" t="s">
        <v>11</v>
      </c>
      <c r="F2083">
        <v>35.64</v>
      </c>
    </row>
    <row r="2084" spans="1:6" x14ac:dyDescent="0.3">
      <c r="A2084" s="1">
        <v>2082</v>
      </c>
      <c r="B2084" t="s">
        <v>4153</v>
      </c>
      <c r="C2084" t="s">
        <v>4154</v>
      </c>
      <c r="D2084" t="s">
        <v>3540</v>
      </c>
      <c r="E2084" t="s">
        <v>18</v>
      </c>
      <c r="F2084">
        <v>90.11</v>
      </c>
    </row>
    <row r="2085" spans="1:6" x14ac:dyDescent="0.3">
      <c r="A2085" s="1">
        <v>2083</v>
      </c>
      <c r="B2085" t="s">
        <v>4155</v>
      </c>
      <c r="C2085" t="s">
        <v>4156</v>
      </c>
      <c r="D2085" t="s">
        <v>3540</v>
      </c>
      <c r="E2085" t="s">
        <v>8</v>
      </c>
      <c r="F2085">
        <v>121.29</v>
      </c>
    </row>
    <row r="2086" spans="1:6" x14ac:dyDescent="0.3">
      <c r="A2086" s="1">
        <v>2084</v>
      </c>
      <c r="B2086" t="s">
        <v>4157</v>
      </c>
      <c r="C2086" t="s">
        <v>4158</v>
      </c>
      <c r="D2086" t="s">
        <v>3540</v>
      </c>
      <c r="E2086" t="s">
        <v>11</v>
      </c>
      <c r="F2086">
        <v>36.299999999999997</v>
      </c>
    </row>
    <row r="2087" spans="1:6" x14ac:dyDescent="0.3">
      <c r="A2087" s="1">
        <v>2085</v>
      </c>
      <c r="B2087" t="s">
        <v>4159</v>
      </c>
      <c r="C2087" t="s">
        <v>4160</v>
      </c>
      <c r="D2087" t="s">
        <v>3540</v>
      </c>
      <c r="E2087" t="s">
        <v>11</v>
      </c>
      <c r="F2087">
        <v>36.130000000000003</v>
      </c>
    </row>
    <row r="2088" spans="1:6" x14ac:dyDescent="0.3">
      <c r="A2088" s="1">
        <v>2086</v>
      </c>
      <c r="B2088" t="s">
        <v>4161</v>
      </c>
      <c r="C2088" t="s">
        <v>4162</v>
      </c>
      <c r="D2088" t="s">
        <v>3540</v>
      </c>
      <c r="E2088" t="s">
        <v>11</v>
      </c>
      <c r="F2088">
        <v>60.5</v>
      </c>
    </row>
    <row r="2089" spans="1:6" x14ac:dyDescent="0.3">
      <c r="A2089" s="1">
        <v>2087</v>
      </c>
      <c r="B2089" t="s">
        <v>4163</v>
      </c>
      <c r="C2089" t="s">
        <v>4164</v>
      </c>
      <c r="D2089" t="s">
        <v>3540</v>
      </c>
      <c r="E2089" t="s">
        <v>8</v>
      </c>
      <c r="F2089">
        <v>44.95</v>
      </c>
    </row>
    <row r="2090" spans="1:6" x14ac:dyDescent="0.3">
      <c r="A2090" s="1">
        <v>2088</v>
      </c>
      <c r="B2090" t="s">
        <v>4165</v>
      </c>
      <c r="C2090" t="s">
        <v>4166</v>
      </c>
      <c r="D2090" t="s">
        <v>3540</v>
      </c>
      <c r="E2090" t="s">
        <v>11</v>
      </c>
      <c r="F2090">
        <v>44.37</v>
      </c>
    </row>
    <row r="2091" spans="1:6" x14ac:dyDescent="0.3">
      <c r="A2091" s="1">
        <v>2089</v>
      </c>
      <c r="B2091" t="s">
        <v>4167</v>
      </c>
      <c r="C2091" t="s">
        <v>4168</v>
      </c>
      <c r="D2091" t="s">
        <v>3540</v>
      </c>
      <c r="E2091" t="s">
        <v>11</v>
      </c>
      <c r="F2091">
        <v>57.15</v>
      </c>
    </row>
    <row r="2092" spans="1:6" x14ac:dyDescent="0.3">
      <c r="A2092" s="1">
        <v>2090</v>
      </c>
      <c r="B2092" t="s">
        <v>4169</v>
      </c>
      <c r="C2092" t="s">
        <v>4170</v>
      </c>
      <c r="D2092" t="s">
        <v>3540</v>
      </c>
      <c r="E2092" t="s">
        <v>8</v>
      </c>
      <c r="F2092">
        <v>52.9</v>
      </c>
    </row>
    <row r="2093" spans="1:6" x14ac:dyDescent="0.3">
      <c r="A2093" s="1">
        <v>2091</v>
      </c>
      <c r="B2093" t="s">
        <v>4171</v>
      </c>
      <c r="C2093" t="s">
        <v>4172</v>
      </c>
      <c r="D2093" t="s">
        <v>3540</v>
      </c>
      <c r="E2093" t="s">
        <v>8</v>
      </c>
      <c r="F2093">
        <v>19.739999999999998</v>
      </c>
    </row>
    <row r="2094" spans="1:6" x14ac:dyDescent="0.3">
      <c r="A2094" s="1">
        <v>2092</v>
      </c>
      <c r="B2094" t="s">
        <v>4173</v>
      </c>
      <c r="C2094" t="s">
        <v>4174</v>
      </c>
      <c r="D2094" t="s">
        <v>3540</v>
      </c>
      <c r="E2094" t="s">
        <v>11</v>
      </c>
      <c r="F2094">
        <v>40.33</v>
      </c>
    </row>
    <row r="2095" spans="1:6" x14ac:dyDescent="0.3">
      <c r="A2095" s="1">
        <v>2093</v>
      </c>
      <c r="B2095" t="s">
        <v>4175</v>
      </c>
      <c r="C2095" t="s">
        <v>4176</v>
      </c>
      <c r="D2095" t="s">
        <v>3540</v>
      </c>
      <c r="E2095" t="s">
        <v>8</v>
      </c>
      <c r="F2095">
        <v>40.49</v>
      </c>
    </row>
    <row r="2096" spans="1:6" x14ac:dyDescent="0.3">
      <c r="A2096" s="1">
        <v>2094</v>
      </c>
      <c r="B2096" t="s">
        <v>4177</v>
      </c>
      <c r="C2096" t="s">
        <v>4178</v>
      </c>
      <c r="D2096" t="s">
        <v>3540</v>
      </c>
      <c r="E2096" t="s">
        <v>11</v>
      </c>
      <c r="F2096">
        <v>73.94</v>
      </c>
    </row>
    <row r="2097" spans="1:6" x14ac:dyDescent="0.3">
      <c r="A2097" s="1">
        <v>2095</v>
      </c>
      <c r="B2097" t="s">
        <v>4179</v>
      </c>
      <c r="C2097" t="s">
        <v>4180</v>
      </c>
      <c r="D2097" t="s">
        <v>3540</v>
      </c>
      <c r="E2097" t="s">
        <v>11</v>
      </c>
      <c r="F2097">
        <v>0</v>
      </c>
    </row>
    <row r="2098" spans="1:6" x14ac:dyDescent="0.3">
      <c r="A2098" s="1">
        <v>2096</v>
      </c>
      <c r="B2098" t="s">
        <v>4181</v>
      </c>
      <c r="C2098" t="s">
        <v>4182</v>
      </c>
      <c r="D2098" t="s">
        <v>3540</v>
      </c>
      <c r="E2098" t="s">
        <v>46</v>
      </c>
      <c r="F2098">
        <v>8.26</v>
      </c>
    </row>
    <row r="2099" spans="1:6" x14ac:dyDescent="0.3">
      <c r="A2099" s="1">
        <v>2097</v>
      </c>
      <c r="B2099" t="s">
        <v>4183</v>
      </c>
      <c r="C2099" t="s">
        <v>4184</v>
      </c>
      <c r="D2099" t="s">
        <v>3540</v>
      </c>
      <c r="E2099" t="s">
        <v>11</v>
      </c>
      <c r="F2099">
        <v>57.82</v>
      </c>
    </row>
    <row r="2100" spans="1:6" x14ac:dyDescent="0.3">
      <c r="A2100" s="1">
        <v>2098</v>
      </c>
      <c r="B2100" t="s">
        <v>4185</v>
      </c>
      <c r="C2100" t="s">
        <v>4186</v>
      </c>
      <c r="D2100" t="s">
        <v>3540</v>
      </c>
      <c r="E2100" t="s">
        <v>11</v>
      </c>
      <c r="F2100">
        <v>36.299999999999997</v>
      </c>
    </row>
    <row r="2101" spans="1:6" x14ac:dyDescent="0.3">
      <c r="A2101" s="1">
        <v>2099</v>
      </c>
      <c r="B2101" t="s">
        <v>4187</v>
      </c>
      <c r="C2101" t="s">
        <v>4188</v>
      </c>
      <c r="D2101" t="s">
        <v>3540</v>
      </c>
      <c r="E2101" t="s">
        <v>8</v>
      </c>
      <c r="F2101">
        <v>61.99</v>
      </c>
    </row>
    <row r="2102" spans="1:6" x14ac:dyDescent="0.3">
      <c r="A2102" s="1">
        <v>2100</v>
      </c>
      <c r="B2102" t="s">
        <v>4189</v>
      </c>
      <c r="C2102" t="s">
        <v>4190</v>
      </c>
      <c r="D2102" t="s">
        <v>3540</v>
      </c>
      <c r="E2102" t="s">
        <v>11</v>
      </c>
      <c r="F2102">
        <v>52.44</v>
      </c>
    </row>
    <row r="2103" spans="1:6" x14ac:dyDescent="0.3">
      <c r="A2103" s="1">
        <v>2101</v>
      </c>
      <c r="B2103" t="s">
        <v>4191</v>
      </c>
      <c r="C2103" t="s">
        <v>4192</v>
      </c>
      <c r="D2103" t="s">
        <v>3540</v>
      </c>
      <c r="E2103" t="s">
        <v>8</v>
      </c>
      <c r="F2103">
        <v>70.95</v>
      </c>
    </row>
    <row r="2104" spans="1:6" x14ac:dyDescent="0.3">
      <c r="A2104" s="1">
        <v>2102</v>
      </c>
      <c r="B2104" t="s">
        <v>4193</v>
      </c>
      <c r="C2104" t="s">
        <v>4194</v>
      </c>
      <c r="D2104" t="s">
        <v>3540</v>
      </c>
      <c r="E2104" t="s">
        <v>11</v>
      </c>
      <c r="F2104">
        <v>44.88</v>
      </c>
    </row>
    <row r="2105" spans="1:6" x14ac:dyDescent="0.3">
      <c r="A2105" s="1">
        <v>2103</v>
      </c>
      <c r="B2105" t="s">
        <v>4195</v>
      </c>
      <c r="C2105" t="s">
        <v>4196</v>
      </c>
      <c r="D2105" t="s">
        <v>3540</v>
      </c>
      <c r="E2105" t="s">
        <v>11</v>
      </c>
      <c r="F2105">
        <v>60.51</v>
      </c>
    </row>
    <row r="2106" spans="1:6" x14ac:dyDescent="0.3">
      <c r="A2106" s="1">
        <v>2104</v>
      </c>
      <c r="B2106" t="s">
        <v>4197</v>
      </c>
      <c r="C2106" t="s">
        <v>4198</v>
      </c>
      <c r="D2106" t="s">
        <v>3540</v>
      </c>
      <c r="E2106" t="s">
        <v>11</v>
      </c>
      <c r="F2106">
        <v>78.66</v>
      </c>
    </row>
    <row r="2107" spans="1:6" x14ac:dyDescent="0.3">
      <c r="A2107" s="1">
        <v>2105</v>
      </c>
      <c r="B2107" t="s">
        <v>4199</v>
      </c>
      <c r="C2107" t="s">
        <v>4200</v>
      </c>
      <c r="D2107" t="s">
        <v>3540</v>
      </c>
      <c r="E2107" t="s">
        <v>11</v>
      </c>
      <c r="F2107">
        <v>39</v>
      </c>
    </row>
    <row r="2108" spans="1:6" x14ac:dyDescent="0.3">
      <c r="A2108" s="1">
        <v>2106</v>
      </c>
      <c r="B2108" t="s">
        <v>4201</v>
      </c>
      <c r="C2108" t="s">
        <v>4202</v>
      </c>
      <c r="D2108" t="s">
        <v>3540</v>
      </c>
      <c r="E2108" t="s">
        <v>11</v>
      </c>
      <c r="F2108">
        <v>73.28</v>
      </c>
    </row>
    <row r="2109" spans="1:6" x14ac:dyDescent="0.3">
      <c r="A2109" s="1">
        <v>2107</v>
      </c>
      <c r="B2109" t="s">
        <v>4203</v>
      </c>
      <c r="C2109" t="s">
        <v>4204</v>
      </c>
      <c r="D2109" t="s">
        <v>3540</v>
      </c>
      <c r="E2109" t="s">
        <v>8</v>
      </c>
      <c r="F2109">
        <v>135.54</v>
      </c>
    </row>
    <row r="2110" spans="1:6" x14ac:dyDescent="0.3">
      <c r="A2110" s="1">
        <v>2108</v>
      </c>
      <c r="B2110" t="s">
        <v>4205</v>
      </c>
      <c r="C2110" t="s">
        <v>4206</v>
      </c>
      <c r="D2110" t="s">
        <v>3540</v>
      </c>
      <c r="E2110" t="s">
        <v>11</v>
      </c>
      <c r="F2110">
        <v>49.75</v>
      </c>
    </row>
    <row r="2111" spans="1:6" x14ac:dyDescent="0.3">
      <c r="A2111" s="1">
        <v>2109</v>
      </c>
      <c r="B2111" t="s">
        <v>4207</v>
      </c>
      <c r="C2111" t="s">
        <v>4208</v>
      </c>
      <c r="D2111" t="s">
        <v>3540</v>
      </c>
      <c r="E2111" t="s">
        <v>31</v>
      </c>
      <c r="F2111">
        <v>31.62</v>
      </c>
    </row>
    <row r="2112" spans="1:6" x14ac:dyDescent="0.3">
      <c r="A2112" s="1">
        <v>2110</v>
      </c>
      <c r="B2112" t="s">
        <v>4209</v>
      </c>
      <c r="C2112" t="s">
        <v>4210</v>
      </c>
      <c r="D2112" t="s">
        <v>3540</v>
      </c>
      <c r="E2112" t="s">
        <v>8</v>
      </c>
      <c r="F2112">
        <v>37.19</v>
      </c>
    </row>
    <row r="2113" spans="1:6" x14ac:dyDescent="0.3">
      <c r="A2113" s="1">
        <v>2111</v>
      </c>
      <c r="B2113" t="s">
        <v>4211</v>
      </c>
      <c r="C2113" t="s">
        <v>4212</v>
      </c>
      <c r="D2113" t="s">
        <v>3540</v>
      </c>
      <c r="E2113" t="s">
        <v>8</v>
      </c>
      <c r="F2113">
        <v>33.26</v>
      </c>
    </row>
    <row r="2114" spans="1:6" x14ac:dyDescent="0.3">
      <c r="A2114" s="1">
        <v>2112</v>
      </c>
      <c r="B2114" t="s">
        <v>4213</v>
      </c>
      <c r="C2114" t="s">
        <v>4214</v>
      </c>
      <c r="D2114" t="s">
        <v>3540</v>
      </c>
      <c r="E2114" t="s">
        <v>31</v>
      </c>
      <c r="F2114">
        <v>86.54</v>
      </c>
    </row>
    <row r="2115" spans="1:6" x14ac:dyDescent="0.3">
      <c r="A2115" s="1">
        <v>2113</v>
      </c>
      <c r="B2115" t="s">
        <v>4215</v>
      </c>
      <c r="C2115" t="s">
        <v>4216</v>
      </c>
      <c r="D2115" t="s">
        <v>3540</v>
      </c>
      <c r="E2115" t="s">
        <v>8</v>
      </c>
      <c r="F2115">
        <v>51.24</v>
      </c>
    </row>
    <row r="2116" spans="1:6" x14ac:dyDescent="0.3">
      <c r="A2116" s="1">
        <v>2114</v>
      </c>
      <c r="B2116" t="s">
        <v>4217</v>
      </c>
      <c r="C2116" t="s">
        <v>4218</v>
      </c>
      <c r="D2116" t="s">
        <v>3540</v>
      </c>
      <c r="E2116" t="s">
        <v>18</v>
      </c>
      <c r="F2116">
        <v>58.58</v>
      </c>
    </row>
    <row r="2117" spans="1:6" x14ac:dyDescent="0.3">
      <c r="A2117" s="1">
        <v>2115</v>
      </c>
      <c r="B2117" t="s">
        <v>4219</v>
      </c>
      <c r="C2117" t="s">
        <v>4220</v>
      </c>
      <c r="D2117" t="s">
        <v>3540</v>
      </c>
      <c r="E2117" t="s">
        <v>18</v>
      </c>
      <c r="F2117">
        <v>121.7</v>
      </c>
    </row>
    <row r="2118" spans="1:6" x14ac:dyDescent="0.3">
      <c r="A2118" s="1">
        <v>2116</v>
      </c>
      <c r="B2118" t="s">
        <v>4221</v>
      </c>
      <c r="C2118" t="s">
        <v>4222</v>
      </c>
      <c r="D2118" t="s">
        <v>3540</v>
      </c>
      <c r="E2118" t="s">
        <v>11</v>
      </c>
      <c r="F2118">
        <v>57.82</v>
      </c>
    </row>
    <row r="2119" spans="1:6" x14ac:dyDescent="0.3">
      <c r="A2119" s="1">
        <v>2117</v>
      </c>
      <c r="B2119" t="s">
        <v>4223</v>
      </c>
      <c r="C2119" t="s">
        <v>4224</v>
      </c>
      <c r="D2119" t="s">
        <v>3540</v>
      </c>
      <c r="E2119" t="s">
        <v>11</v>
      </c>
      <c r="F2119">
        <v>75.3</v>
      </c>
    </row>
    <row r="2120" spans="1:6" x14ac:dyDescent="0.3">
      <c r="A2120" s="1">
        <v>2118</v>
      </c>
      <c r="B2120" t="s">
        <v>4225</v>
      </c>
      <c r="C2120" t="s">
        <v>4226</v>
      </c>
      <c r="D2120" t="s">
        <v>3540</v>
      </c>
      <c r="E2120" t="s">
        <v>18</v>
      </c>
      <c r="F2120">
        <v>74.64</v>
      </c>
    </row>
    <row r="2121" spans="1:6" x14ac:dyDescent="0.3">
      <c r="A2121" s="1">
        <v>2119</v>
      </c>
      <c r="B2121" t="s">
        <v>4227</v>
      </c>
      <c r="C2121" t="s">
        <v>4228</v>
      </c>
      <c r="D2121" t="s">
        <v>3540</v>
      </c>
      <c r="E2121" t="s">
        <v>11</v>
      </c>
      <c r="F2121">
        <v>151.01</v>
      </c>
    </row>
    <row r="2122" spans="1:6" x14ac:dyDescent="0.3">
      <c r="A2122" s="1">
        <v>2120</v>
      </c>
      <c r="B2122" t="s">
        <v>4229</v>
      </c>
      <c r="C2122" t="s">
        <v>4230</v>
      </c>
      <c r="D2122" t="s">
        <v>3540</v>
      </c>
      <c r="E2122" t="s">
        <v>8</v>
      </c>
      <c r="F2122">
        <v>68.599999999999994</v>
      </c>
    </row>
    <row r="2123" spans="1:6" x14ac:dyDescent="0.3">
      <c r="A2123" s="1">
        <v>2121</v>
      </c>
      <c r="B2123" t="s">
        <v>4231</v>
      </c>
      <c r="C2123" t="s">
        <v>4232</v>
      </c>
      <c r="D2123" t="s">
        <v>3540</v>
      </c>
      <c r="E2123" t="s">
        <v>8</v>
      </c>
      <c r="F2123">
        <v>70.95</v>
      </c>
    </row>
    <row r="2124" spans="1:6" x14ac:dyDescent="0.3">
      <c r="A2124" s="1">
        <v>2122</v>
      </c>
      <c r="B2124" t="s">
        <v>4233</v>
      </c>
      <c r="C2124" t="s">
        <v>4234</v>
      </c>
      <c r="D2124" t="s">
        <v>3540</v>
      </c>
      <c r="E2124" t="s">
        <v>8</v>
      </c>
      <c r="F2124">
        <v>52.23</v>
      </c>
    </row>
    <row r="2125" spans="1:6" x14ac:dyDescent="0.3">
      <c r="A2125" s="1">
        <v>2123</v>
      </c>
      <c r="B2125" t="s">
        <v>4235</v>
      </c>
      <c r="C2125" t="s">
        <v>4236</v>
      </c>
      <c r="D2125" t="s">
        <v>3540</v>
      </c>
      <c r="E2125" t="s">
        <v>11</v>
      </c>
      <c r="F2125">
        <v>30.54</v>
      </c>
    </row>
    <row r="2126" spans="1:6" x14ac:dyDescent="0.3">
      <c r="A2126" s="1">
        <v>2124</v>
      </c>
      <c r="B2126" t="s">
        <v>4237</v>
      </c>
      <c r="C2126" t="s">
        <v>4238</v>
      </c>
      <c r="D2126" t="s">
        <v>3540</v>
      </c>
      <c r="E2126" t="s">
        <v>11</v>
      </c>
      <c r="F2126">
        <v>51.78</v>
      </c>
    </row>
    <row r="2127" spans="1:6" x14ac:dyDescent="0.3">
      <c r="A2127" s="1">
        <v>2125</v>
      </c>
      <c r="B2127" t="s">
        <v>4239</v>
      </c>
      <c r="C2127" t="s">
        <v>4240</v>
      </c>
      <c r="D2127" t="s">
        <v>3540</v>
      </c>
      <c r="E2127" t="s">
        <v>11</v>
      </c>
      <c r="F2127">
        <v>75.3</v>
      </c>
    </row>
    <row r="2128" spans="1:6" x14ac:dyDescent="0.3">
      <c r="A2128" s="1">
        <v>2126</v>
      </c>
      <c r="B2128" t="s">
        <v>4241</v>
      </c>
      <c r="C2128" t="s">
        <v>4242</v>
      </c>
      <c r="D2128" t="s">
        <v>3540</v>
      </c>
      <c r="E2128" t="s">
        <v>11</v>
      </c>
      <c r="F2128">
        <v>24.28</v>
      </c>
    </row>
    <row r="2129" spans="1:6" x14ac:dyDescent="0.3">
      <c r="A2129" s="1">
        <v>2127</v>
      </c>
      <c r="B2129" t="s">
        <v>4243</v>
      </c>
      <c r="C2129" t="s">
        <v>4244</v>
      </c>
      <c r="D2129" t="s">
        <v>3540</v>
      </c>
      <c r="E2129" t="s">
        <v>8</v>
      </c>
      <c r="F2129">
        <v>35.11</v>
      </c>
    </row>
    <row r="2130" spans="1:6" x14ac:dyDescent="0.3">
      <c r="A2130" s="1">
        <v>2128</v>
      </c>
      <c r="B2130" t="s">
        <v>4245</v>
      </c>
      <c r="C2130" t="s">
        <v>4246</v>
      </c>
      <c r="D2130" t="s">
        <v>3540</v>
      </c>
      <c r="E2130" t="s">
        <v>8</v>
      </c>
      <c r="F2130">
        <v>46.94</v>
      </c>
    </row>
    <row r="2131" spans="1:6" x14ac:dyDescent="0.3">
      <c r="A2131" s="1">
        <v>2129</v>
      </c>
      <c r="B2131" t="s">
        <v>4247</v>
      </c>
      <c r="C2131" t="s">
        <v>4248</v>
      </c>
      <c r="D2131" t="s">
        <v>3540</v>
      </c>
      <c r="E2131" t="s">
        <v>46</v>
      </c>
      <c r="F2131">
        <v>13.63</v>
      </c>
    </row>
    <row r="2132" spans="1:6" x14ac:dyDescent="0.3">
      <c r="A2132" s="1">
        <v>2130</v>
      </c>
      <c r="B2132" t="s">
        <v>4249</v>
      </c>
      <c r="C2132" t="s">
        <v>4250</v>
      </c>
      <c r="D2132" t="s">
        <v>3540</v>
      </c>
      <c r="E2132" t="s">
        <v>8</v>
      </c>
      <c r="F2132">
        <v>30.99</v>
      </c>
    </row>
    <row r="2133" spans="1:6" x14ac:dyDescent="0.3">
      <c r="A2133" s="1">
        <v>2131</v>
      </c>
      <c r="B2133" t="s">
        <v>4251</v>
      </c>
      <c r="C2133" t="s">
        <v>4252</v>
      </c>
      <c r="D2133" t="s">
        <v>3540</v>
      </c>
      <c r="E2133" t="s">
        <v>8</v>
      </c>
      <c r="F2133">
        <v>62.68</v>
      </c>
    </row>
    <row r="2134" spans="1:6" x14ac:dyDescent="0.3">
      <c r="A2134" s="1">
        <v>2132</v>
      </c>
      <c r="B2134" t="s">
        <v>4253</v>
      </c>
      <c r="C2134" t="s">
        <v>4254</v>
      </c>
      <c r="D2134" t="s">
        <v>3540</v>
      </c>
      <c r="E2134" t="s">
        <v>11</v>
      </c>
      <c r="F2134">
        <v>43.7</v>
      </c>
    </row>
    <row r="2135" spans="1:6" x14ac:dyDescent="0.3">
      <c r="A2135" s="1">
        <v>2133</v>
      </c>
      <c r="B2135" t="s">
        <v>4255</v>
      </c>
      <c r="C2135" t="s">
        <v>4256</v>
      </c>
      <c r="D2135" t="s">
        <v>3540</v>
      </c>
      <c r="E2135" t="s">
        <v>11</v>
      </c>
      <c r="F2135">
        <v>173.45</v>
      </c>
    </row>
    <row r="2136" spans="1:6" x14ac:dyDescent="0.3">
      <c r="A2136" s="1">
        <v>2134</v>
      </c>
      <c r="B2136" t="s">
        <v>4257</v>
      </c>
      <c r="C2136" t="s">
        <v>4246</v>
      </c>
      <c r="D2136" t="s">
        <v>3540</v>
      </c>
      <c r="E2136" t="s">
        <v>8</v>
      </c>
      <c r="F2136">
        <v>38.72</v>
      </c>
    </row>
    <row r="2137" spans="1:6" x14ac:dyDescent="0.3">
      <c r="A2137" s="1">
        <v>2135</v>
      </c>
      <c r="B2137" t="s">
        <v>4258</v>
      </c>
      <c r="C2137" t="s">
        <v>4259</v>
      </c>
      <c r="D2137" t="s">
        <v>3540</v>
      </c>
      <c r="E2137" t="s">
        <v>11</v>
      </c>
      <c r="F2137">
        <v>65.88</v>
      </c>
    </row>
    <row r="2138" spans="1:6" x14ac:dyDescent="0.3">
      <c r="A2138" s="1">
        <v>2136</v>
      </c>
      <c r="B2138" t="s">
        <v>4260</v>
      </c>
      <c r="C2138" t="s">
        <v>4261</v>
      </c>
      <c r="D2138" t="s">
        <v>3540</v>
      </c>
      <c r="E2138" t="s">
        <v>11</v>
      </c>
      <c r="F2138">
        <v>84.03</v>
      </c>
    </row>
    <row r="2139" spans="1:6" x14ac:dyDescent="0.3">
      <c r="A2139" s="1">
        <v>2137</v>
      </c>
      <c r="B2139" t="s">
        <v>4262</v>
      </c>
      <c r="C2139" t="s">
        <v>4263</v>
      </c>
      <c r="D2139" t="s">
        <v>3540</v>
      </c>
      <c r="E2139" t="s">
        <v>31</v>
      </c>
      <c r="F2139">
        <v>25.33</v>
      </c>
    </row>
    <row r="2140" spans="1:6" x14ac:dyDescent="0.3">
      <c r="A2140" s="1">
        <v>2138</v>
      </c>
      <c r="B2140" t="s">
        <v>4264</v>
      </c>
      <c r="C2140" t="s">
        <v>4265</v>
      </c>
      <c r="D2140" t="s">
        <v>3540</v>
      </c>
      <c r="E2140" t="s">
        <v>31</v>
      </c>
      <c r="F2140">
        <v>8.34</v>
      </c>
    </row>
    <row r="2141" spans="1:6" x14ac:dyDescent="0.3">
      <c r="A2141" s="1">
        <v>2139</v>
      </c>
      <c r="B2141" t="s">
        <v>4266</v>
      </c>
      <c r="C2141" t="s">
        <v>4267</v>
      </c>
      <c r="D2141" t="s">
        <v>3540</v>
      </c>
      <c r="E2141" t="s">
        <v>11</v>
      </c>
      <c r="F2141">
        <v>43.69</v>
      </c>
    </row>
    <row r="2142" spans="1:6" x14ac:dyDescent="0.3">
      <c r="A2142" s="1">
        <v>2140</v>
      </c>
      <c r="B2142" t="s">
        <v>4268</v>
      </c>
      <c r="C2142" t="s">
        <v>4269</v>
      </c>
      <c r="D2142" t="s">
        <v>3540</v>
      </c>
      <c r="E2142" t="s">
        <v>46</v>
      </c>
      <c r="F2142">
        <v>22.32</v>
      </c>
    </row>
    <row r="2143" spans="1:6" x14ac:dyDescent="0.3">
      <c r="A2143" s="1">
        <v>2141</v>
      </c>
      <c r="B2143" t="s">
        <v>4270</v>
      </c>
      <c r="C2143" t="s">
        <v>4271</v>
      </c>
      <c r="D2143" t="s">
        <v>3540</v>
      </c>
      <c r="E2143" t="s">
        <v>31</v>
      </c>
      <c r="F2143">
        <v>23.34</v>
      </c>
    </row>
    <row r="2144" spans="1:6" x14ac:dyDescent="0.3">
      <c r="A2144" s="1">
        <v>2142</v>
      </c>
      <c r="B2144" t="s">
        <v>4272</v>
      </c>
      <c r="C2144" t="s">
        <v>4273</v>
      </c>
      <c r="D2144" t="s">
        <v>3540</v>
      </c>
      <c r="E2144" t="s">
        <v>11</v>
      </c>
      <c r="F2144">
        <v>285.70999999999998</v>
      </c>
    </row>
    <row r="2145" spans="1:6" x14ac:dyDescent="0.3">
      <c r="A2145" s="1">
        <v>2143</v>
      </c>
      <c r="B2145" t="s">
        <v>4274</v>
      </c>
      <c r="C2145" t="s">
        <v>4275</v>
      </c>
      <c r="D2145" t="s">
        <v>3540</v>
      </c>
      <c r="E2145" t="s">
        <v>8</v>
      </c>
      <c r="F2145">
        <v>37.18</v>
      </c>
    </row>
    <row r="2146" spans="1:6" x14ac:dyDescent="0.3">
      <c r="A2146" s="1">
        <v>2144</v>
      </c>
      <c r="B2146" t="s">
        <v>4276</v>
      </c>
      <c r="C2146" t="s">
        <v>4277</v>
      </c>
      <c r="D2146" t="s">
        <v>3540</v>
      </c>
      <c r="E2146" t="s">
        <v>11</v>
      </c>
      <c r="F2146">
        <v>128.41</v>
      </c>
    </row>
    <row r="2147" spans="1:6" x14ac:dyDescent="0.3">
      <c r="A2147" s="1">
        <v>2145</v>
      </c>
      <c r="B2147" t="s">
        <v>4278</v>
      </c>
      <c r="C2147" t="s">
        <v>4279</v>
      </c>
      <c r="D2147" t="s">
        <v>3540</v>
      </c>
      <c r="E2147" t="s">
        <v>8</v>
      </c>
      <c r="F2147">
        <v>122.62</v>
      </c>
    </row>
    <row r="2148" spans="1:6" x14ac:dyDescent="0.3">
      <c r="A2148" s="1">
        <v>2146</v>
      </c>
      <c r="B2148" t="s">
        <v>4280</v>
      </c>
      <c r="C2148" t="s">
        <v>4281</v>
      </c>
      <c r="D2148" t="s">
        <v>3540</v>
      </c>
      <c r="E2148" t="s">
        <v>8</v>
      </c>
      <c r="F2148">
        <v>33.380000000000003</v>
      </c>
    </row>
    <row r="2149" spans="1:6" x14ac:dyDescent="0.3">
      <c r="A2149" s="1">
        <v>2147</v>
      </c>
      <c r="B2149" t="s">
        <v>4282</v>
      </c>
      <c r="C2149" t="s">
        <v>4283</v>
      </c>
      <c r="D2149" t="s">
        <v>3540</v>
      </c>
      <c r="E2149" t="s">
        <v>11</v>
      </c>
      <c r="F2149">
        <v>76.64</v>
      </c>
    </row>
    <row r="2150" spans="1:6" x14ac:dyDescent="0.3">
      <c r="A2150" s="1">
        <v>2148</v>
      </c>
      <c r="B2150" t="s">
        <v>4284</v>
      </c>
      <c r="C2150" t="s">
        <v>4285</v>
      </c>
      <c r="D2150" t="s">
        <v>3540</v>
      </c>
      <c r="E2150" t="s">
        <v>8</v>
      </c>
      <c r="F2150">
        <v>27.06</v>
      </c>
    </row>
    <row r="2151" spans="1:6" x14ac:dyDescent="0.3">
      <c r="A2151" s="1">
        <v>2149</v>
      </c>
      <c r="B2151" t="s">
        <v>4286</v>
      </c>
      <c r="C2151" t="s">
        <v>4287</v>
      </c>
      <c r="D2151" t="s">
        <v>3540</v>
      </c>
      <c r="E2151" t="s">
        <v>8</v>
      </c>
      <c r="F2151">
        <v>26.08</v>
      </c>
    </row>
    <row r="2152" spans="1:6" x14ac:dyDescent="0.3">
      <c r="A2152" s="1">
        <v>2150</v>
      </c>
      <c r="B2152" t="s">
        <v>4288</v>
      </c>
      <c r="C2152" t="s">
        <v>4289</v>
      </c>
      <c r="D2152" t="s">
        <v>3540</v>
      </c>
      <c r="E2152" t="s">
        <v>11</v>
      </c>
      <c r="F2152">
        <v>151.72</v>
      </c>
    </row>
    <row r="2153" spans="1:6" x14ac:dyDescent="0.3">
      <c r="A2153" s="1">
        <v>2151</v>
      </c>
      <c r="B2153" t="s">
        <v>4290</v>
      </c>
      <c r="C2153" t="s">
        <v>4291</v>
      </c>
      <c r="D2153" t="s">
        <v>3540</v>
      </c>
      <c r="E2153" t="s">
        <v>11</v>
      </c>
      <c r="F2153">
        <v>50.41</v>
      </c>
    </row>
    <row r="2154" spans="1:6" x14ac:dyDescent="0.3">
      <c r="A2154" s="1">
        <v>2152</v>
      </c>
      <c r="B2154" t="s">
        <v>4292</v>
      </c>
      <c r="C2154" t="s">
        <v>4293</v>
      </c>
      <c r="D2154" t="s">
        <v>3540</v>
      </c>
      <c r="E2154" t="s">
        <v>11</v>
      </c>
      <c r="F2154">
        <v>149.24</v>
      </c>
    </row>
    <row r="2155" spans="1:6" x14ac:dyDescent="0.3">
      <c r="A2155" s="1">
        <v>2153</v>
      </c>
      <c r="B2155" t="s">
        <v>4294</v>
      </c>
      <c r="C2155" t="s">
        <v>4295</v>
      </c>
      <c r="D2155" t="s">
        <v>3540</v>
      </c>
      <c r="E2155" t="s">
        <v>18</v>
      </c>
      <c r="F2155">
        <v>25.71</v>
      </c>
    </row>
    <row r="2156" spans="1:6" x14ac:dyDescent="0.3">
      <c r="A2156" s="1">
        <v>2154</v>
      </c>
      <c r="B2156" t="s">
        <v>4296</v>
      </c>
      <c r="C2156" t="s">
        <v>4297</v>
      </c>
      <c r="D2156" t="s">
        <v>3540</v>
      </c>
      <c r="E2156" t="s">
        <v>11</v>
      </c>
      <c r="F2156">
        <v>66.22</v>
      </c>
    </row>
    <row r="2157" spans="1:6" x14ac:dyDescent="0.3">
      <c r="A2157" s="1">
        <v>2155</v>
      </c>
      <c r="B2157" t="s">
        <v>4298</v>
      </c>
      <c r="C2157" t="s">
        <v>4299</v>
      </c>
      <c r="D2157" t="s">
        <v>3540</v>
      </c>
      <c r="E2157" t="s">
        <v>11</v>
      </c>
      <c r="F2157">
        <v>82.02</v>
      </c>
    </row>
    <row r="2158" spans="1:6" x14ac:dyDescent="0.3">
      <c r="A2158" s="1">
        <v>2156</v>
      </c>
      <c r="B2158" t="s">
        <v>4300</v>
      </c>
      <c r="C2158" t="s">
        <v>4301</v>
      </c>
      <c r="D2158" t="s">
        <v>3540</v>
      </c>
      <c r="E2158" t="s">
        <v>8</v>
      </c>
      <c r="F2158">
        <v>49.96</v>
      </c>
    </row>
    <row r="2159" spans="1:6" x14ac:dyDescent="0.3">
      <c r="A2159" s="1">
        <v>2157</v>
      </c>
      <c r="B2159" t="s">
        <v>4302</v>
      </c>
      <c r="C2159" t="s">
        <v>4303</v>
      </c>
      <c r="D2159" t="s">
        <v>3540</v>
      </c>
      <c r="E2159" t="s">
        <v>8</v>
      </c>
      <c r="F2159">
        <v>50.5</v>
      </c>
    </row>
    <row r="2160" spans="1:6" x14ac:dyDescent="0.3">
      <c r="A2160" s="1">
        <v>2158</v>
      </c>
      <c r="B2160" t="s">
        <v>4304</v>
      </c>
      <c r="C2160" t="s">
        <v>4305</v>
      </c>
      <c r="D2160" t="s">
        <v>3540</v>
      </c>
      <c r="E2160" t="s">
        <v>8</v>
      </c>
      <c r="F2160">
        <v>30.99</v>
      </c>
    </row>
    <row r="2161" spans="1:6" x14ac:dyDescent="0.3">
      <c r="A2161" s="1">
        <v>2159</v>
      </c>
      <c r="B2161" t="s">
        <v>4306</v>
      </c>
      <c r="C2161" t="s">
        <v>4307</v>
      </c>
      <c r="D2161" t="s">
        <v>3540</v>
      </c>
      <c r="E2161" t="s">
        <v>11</v>
      </c>
      <c r="F2161">
        <v>128.41</v>
      </c>
    </row>
    <row r="2162" spans="1:6" x14ac:dyDescent="0.3">
      <c r="A2162" s="1">
        <v>2160</v>
      </c>
      <c r="B2162" t="s">
        <v>4308</v>
      </c>
      <c r="C2162" t="s">
        <v>4309</v>
      </c>
      <c r="D2162" t="s">
        <v>3540</v>
      </c>
      <c r="E2162" t="s">
        <v>11</v>
      </c>
      <c r="F2162">
        <v>53.78</v>
      </c>
    </row>
    <row r="2163" spans="1:6" x14ac:dyDescent="0.3">
      <c r="A2163" s="1">
        <v>2161</v>
      </c>
      <c r="B2163" t="s">
        <v>4310</v>
      </c>
      <c r="C2163" t="s">
        <v>4311</v>
      </c>
      <c r="D2163" t="s">
        <v>3540</v>
      </c>
      <c r="E2163" t="s">
        <v>18</v>
      </c>
      <c r="F2163">
        <v>39</v>
      </c>
    </row>
    <row r="2164" spans="1:6" x14ac:dyDescent="0.3">
      <c r="A2164" s="1">
        <v>2162</v>
      </c>
      <c r="B2164" t="s">
        <v>4312</v>
      </c>
      <c r="C2164" t="s">
        <v>4313</v>
      </c>
      <c r="D2164" t="s">
        <v>3540</v>
      </c>
      <c r="E2164" t="s">
        <v>11</v>
      </c>
      <c r="F2164">
        <v>82.02</v>
      </c>
    </row>
    <row r="2165" spans="1:6" x14ac:dyDescent="0.3">
      <c r="A2165" s="1">
        <v>2163</v>
      </c>
      <c r="B2165" t="s">
        <v>4314</v>
      </c>
      <c r="C2165" t="s">
        <v>4315</v>
      </c>
      <c r="D2165" t="s">
        <v>3540</v>
      </c>
      <c r="E2165" t="s">
        <v>8</v>
      </c>
      <c r="F2165">
        <v>75.13</v>
      </c>
    </row>
    <row r="2166" spans="1:6" x14ac:dyDescent="0.3">
      <c r="A2166" s="1">
        <v>2164</v>
      </c>
      <c r="B2166" t="s">
        <v>4316</v>
      </c>
      <c r="C2166" t="s">
        <v>4317</v>
      </c>
      <c r="D2166" t="s">
        <v>3540</v>
      </c>
      <c r="E2166" t="s">
        <v>11</v>
      </c>
      <c r="F2166">
        <v>27.52</v>
      </c>
    </row>
    <row r="2167" spans="1:6" x14ac:dyDescent="0.3">
      <c r="A2167" s="1">
        <v>2165</v>
      </c>
      <c r="B2167" t="s">
        <v>4318</v>
      </c>
      <c r="C2167" t="s">
        <v>4319</v>
      </c>
      <c r="D2167" t="s">
        <v>3540</v>
      </c>
      <c r="E2167" t="s">
        <v>8</v>
      </c>
      <c r="F2167">
        <v>75.42</v>
      </c>
    </row>
    <row r="2168" spans="1:6" x14ac:dyDescent="0.3">
      <c r="A2168" s="1">
        <v>2166</v>
      </c>
      <c r="B2168" t="s">
        <v>4320</v>
      </c>
      <c r="C2168" t="s">
        <v>4321</v>
      </c>
      <c r="D2168" t="s">
        <v>3540</v>
      </c>
      <c r="E2168" t="s">
        <v>8</v>
      </c>
      <c r="F2168">
        <v>0</v>
      </c>
    </row>
    <row r="2169" spans="1:6" x14ac:dyDescent="0.3">
      <c r="A2169" s="1">
        <v>2167</v>
      </c>
      <c r="B2169" t="s">
        <v>4322</v>
      </c>
      <c r="C2169" t="s">
        <v>4323</v>
      </c>
      <c r="D2169" t="s">
        <v>3540</v>
      </c>
      <c r="E2169" t="s">
        <v>8</v>
      </c>
      <c r="F2169">
        <v>42.84</v>
      </c>
    </row>
    <row r="2170" spans="1:6" x14ac:dyDescent="0.3">
      <c r="A2170" s="1">
        <v>2168</v>
      </c>
      <c r="B2170" t="s">
        <v>4324</v>
      </c>
      <c r="C2170" t="s">
        <v>4325</v>
      </c>
      <c r="D2170" t="s">
        <v>3540</v>
      </c>
      <c r="E2170" t="s">
        <v>11</v>
      </c>
      <c r="F2170">
        <v>114.95</v>
      </c>
    </row>
    <row r="2171" spans="1:6" x14ac:dyDescent="0.3">
      <c r="A2171" s="1">
        <v>2169</v>
      </c>
      <c r="B2171" t="s">
        <v>4326</v>
      </c>
      <c r="C2171" t="s">
        <v>4327</v>
      </c>
      <c r="D2171" t="s">
        <v>3540</v>
      </c>
      <c r="E2171" t="s">
        <v>8</v>
      </c>
      <c r="F2171">
        <v>11.15</v>
      </c>
    </row>
    <row r="2172" spans="1:6" x14ac:dyDescent="0.3">
      <c r="A2172" s="1">
        <v>2170</v>
      </c>
      <c r="B2172" t="s">
        <v>4328</v>
      </c>
      <c r="C2172" t="s">
        <v>4329</v>
      </c>
      <c r="D2172" t="s">
        <v>3540</v>
      </c>
      <c r="E2172" t="s">
        <v>8</v>
      </c>
      <c r="F2172">
        <v>56.2</v>
      </c>
    </row>
    <row r="2173" spans="1:6" x14ac:dyDescent="0.3">
      <c r="A2173" s="1">
        <v>2171</v>
      </c>
      <c r="B2173" t="s">
        <v>4330</v>
      </c>
      <c r="C2173" t="s">
        <v>4331</v>
      </c>
      <c r="D2173" t="s">
        <v>3540</v>
      </c>
      <c r="E2173" t="s">
        <v>8</v>
      </c>
      <c r="F2173">
        <v>99.04</v>
      </c>
    </row>
    <row r="2174" spans="1:6" x14ac:dyDescent="0.3">
      <c r="A2174" s="1">
        <v>2172</v>
      </c>
      <c r="B2174" t="s">
        <v>4332</v>
      </c>
      <c r="C2174" t="s">
        <v>4333</v>
      </c>
      <c r="D2174" t="s">
        <v>3540</v>
      </c>
      <c r="E2174" t="s">
        <v>31</v>
      </c>
      <c r="F2174">
        <v>8.34</v>
      </c>
    </row>
    <row r="2175" spans="1:6" x14ac:dyDescent="0.3">
      <c r="A2175" s="1">
        <v>2173</v>
      </c>
      <c r="B2175" t="s">
        <v>4334</v>
      </c>
      <c r="C2175" t="s">
        <v>4335</v>
      </c>
      <c r="D2175" t="s">
        <v>3540</v>
      </c>
      <c r="E2175" t="s">
        <v>11</v>
      </c>
      <c r="F2175">
        <v>101.51</v>
      </c>
    </row>
    <row r="2176" spans="1:6" x14ac:dyDescent="0.3">
      <c r="A2176" s="1">
        <v>2174</v>
      </c>
      <c r="B2176" t="s">
        <v>4336</v>
      </c>
      <c r="C2176" t="s">
        <v>4337</v>
      </c>
      <c r="D2176" t="s">
        <v>3540</v>
      </c>
      <c r="E2176" t="s">
        <v>8</v>
      </c>
      <c r="F2176">
        <v>57.52</v>
      </c>
    </row>
    <row r="2177" spans="1:6" x14ac:dyDescent="0.3">
      <c r="A2177" s="1">
        <v>2175</v>
      </c>
      <c r="B2177" t="s">
        <v>4338</v>
      </c>
      <c r="C2177" t="s">
        <v>4339</v>
      </c>
      <c r="D2177" t="s">
        <v>3540</v>
      </c>
      <c r="E2177" t="s">
        <v>8</v>
      </c>
      <c r="F2177">
        <v>59.59</v>
      </c>
    </row>
    <row r="2178" spans="1:6" x14ac:dyDescent="0.3">
      <c r="A2178" s="1">
        <v>2176</v>
      </c>
      <c r="B2178" t="s">
        <v>4340</v>
      </c>
      <c r="C2178" t="s">
        <v>4341</v>
      </c>
      <c r="D2178" t="s">
        <v>3540</v>
      </c>
      <c r="E2178" t="s">
        <v>18</v>
      </c>
      <c r="F2178">
        <v>86.73</v>
      </c>
    </row>
    <row r="2179" spans="1:6" x14ac:dyDescent="0.3">
      <c r="A2179" s="1">
        <v>2177</v>
      </c>
      <c r="B2179" t="s">
        <v>4342</v>
      </c>
      <c r="C2179" t="s">
        <v>4343</v>
      </c>
      <c r="D2179" t="s">
        <v>3540</v>
      </c>
      <c r="E2179" t="s">
        <v>11</v>
      </c>
      <c r="F2179">
        <v>43.7</v>
      </c>
    </row>
    <row r="2180" spans="1:6" x14ac:dyDescent="0.3">
      <c r="A2180" s="1">
        <v>2178</v>
      </c>
      <c r="B2180" t="s">
        <v>4344</v>
      </c>
      <c r="C2180" t="s">
        <v>4345</v>
      </c>
      <c r="D2180" t="s">
        <v>3540</v>
      </c>
      <c r="E2180" t="s">
        <v>11</v>
      </c>
      <c r="F2180">
        <v>77.98</v>
      </c>
    </row>
    <row r="2181" spans="1:6" x14ac:dyDescent="0.3">
      <c r="A2181" s="1">
        <v>2179</v>
      </c>
      <c r="B2181" t="s">
        <v>4346</v>
      </c>
      <c r="C2181" t="s">
        <v>4347</v>
      </c>
      <c r="D2181" t="s">
        <v>3540</v>
      </c>
      <c r="E2181" t="s">
        <v>8</v>
      </c>
      <c r="F2181">
        <v>54.55</v>
      </c>
    </row>
    <row r="2182" spans="1:6" x14ac:dyDescent="0.3">
      <c r="A2182" s="1">
        <v>2180</v>
      </c>
      <c r="B2182" t="s">
        <v>4348</v>
      </c>
      <c r="C2182" t="s">
        <v>4349</v>
      </c>
      <c r="D2182" t="s">
        <v>3540</v>
      </c>
      <c r="E2182" t="s">
        <v>8</v>
      </c>
      <c r="F2182">
        <v>37.94</v>
      </c>
    </row>
    <row r="2183" spans="1:6" x14ac:dyDescent="0.3">
      <c r="A2183" s="1">
        <v>2181</v>
      </c>
      <c r="B2183" t="s">
        <v>4350</v>
      </c>
      <c r="C2183" t="s">
        <v>4351</v>
      </c>
      <c r="D2183" t="s">
        <v>3540</v>
      </c>
      <c r="E2183" t="s">
        <v>31</v>
      </c>
      <c r="F2183">
        <v>8.34</v>
      </c>
    </row>
    <row r="2184" spans="1:6" x14ac:dyDescent="0.3">
      <c r="A2184" s="1">
        <v>2182</v>
      </c>
      <c r="B2184" t="s">
        <v>4352</v>
      </c>
      <c r="C2184" t="s">
        <v>4353</v>
      </c>
      <c r="D2184" t="s">
        <v>3540</v>
      </c>
      <c r="E2184" t="s">
        <v>8</v>
      </c>
      <c r="F2184">
        <v>49.59</v>
      </c>
    </row>
    <row r="2185" spans="1:6" x14ac:dyDescent="0.3">
      <c r="A2185" s="1">
        <v>2183</v>
      </c>
      <c r="B2185" t="s">
        <v>4354</v>
      </c>
      <c r="C2185" t="s">
        <v>4355</v>
      </c>
      <c r="D2185" t="s">
        <v>3540</v>
      </c>
      <c r="E2185" t="s">
        <v>11</v>
      </c>
      <c r="F2185">
        <v>29.03</v>
      </c>
    </row>
    <row r="2186" spans="1:6" x14ac:dyDescent="0.3">
      <c r="A2186" s="1">
        <v>2184</v>
      </c>
      <c r="B2186" t="s">
        <v>4356</v>
      </c>
      <c r="C2186" t="s">
        <v>4357</v>
      </c>
      <c r="D2186" t="s">
        <v>3540</v>
      </c>
      <c r="E2186" t="s">
        <v>8</v>
      </c>
      <c r="F2186">
        <v>30.99</v>
      </c>
    </row>
    <row r="2187" spans="1:6" x14ac:dyDescent="0.3">
      <c r="A2187" s="1">
        <v>2185</v>
      </c>
      <c r="B2187" t="s">
        <v>4358</v>
      </c>
      <c r="C2187" t="s">
        <v>4359</v>
      </c>
      <c r="D2187" t="s">
        <v>3540</v>
      </c>
      <c r="E2187" t="s">
        <v>31</v>
      </c>
      <c r="F2187">
        <v>68.5</v>
      </c>
    </row>
    <row r="2188" spans="1:6" x14ac:dyDescent="0.3">
      <c r="A2188" s="1">
        <v>2186</v>
      </c>
      <c r="B2188" t="s">
        <v>4360</v>
      </c>
      <c r="C2188" t="s">
        <v>4361</v>
      </c>
      <c r="D2188" t="s">
        <v>3540</v>
      </c>
      <c r="E2188" t="s">
        <v>8</v>
      </c>
      <c r="F2188">
        <v>86.17</v>
      </c>
    </row>
    <row r="2189" spans="1:6" x14ac:dyDescent="0.3">
      <c r="A2189" s="1">
        <v>2187</v>
      </c>
      <c r="B2189" t="s">
        <v>4362</v>
      </c>
      <c r="C2189" t="s">
        <v>4363</v>
      </c>
      <c r="D2189" t="s">
        <v>3540</v>
      </c>
      <c r="E2189" t="s">
        <v>18</v>
      </c>
      <c r="F2189">
        <v>44.37</v>
      </c>
    </row>
    <row r="2190" spans="1:6" x14ac:dyDescent="0.3">
      <c r="A2190" s="1">
        <v>2188</v>
      </c>
      <c r="B2190" t="s">
        <v>4364</v>
      </c>
      <c r="C2190" t="s">
        <v>4365</v>
      </c>
      <c r="D2190" t="s">
        <v>3540</v>
      </c>
      <c r="E2190" t="s">
        <v>11</v>
      </c>
      <c r="F2190">
        <v>106.89</v>
      </c>
    </row>
    <row r="2191" spans="1:6" x14ac:dyDescent="0.3">
      <c r="A2191" s="1">
        <v>2189</v>
      </c>
      <c r="B2191" t="s">
        <v>4366</v>
      </c>
      <c r="C2191" t="s">
        <v>4367</v>
      </c>
      <c r="D2191" t="s">
        <v>3540</v>
      </c>
      <c r="E2191" t="s">
        <v>46</v>
      </c>
      <c r="F2191">
        <v>8.26</v>
      </c>
    </row>
    <row r="2192" spans="1:6" x14ac:dyDescent="0.3">
      <c r="A2192" s="1">
        <v>2190</v>
      </c>
      <c r="B2192" t="s">
        <v>4368</v>
      </c>
      <c r="C2192" t="s">
        <v>4369</v>
      </c>
      <c r="D2192" t="s">
        <v>3540</v>
      </c>
      <c r="E2192" t="s">
        <v>18</v>
      </c>
      <c r="F2192">
        <v>45.7</v>
      </c>
    </row>
    <row r="2193" spans="1:6" x14ac:dyDescent="0.3">
      <c r="A2193" s="1">
        <v>2191</v>
      </c>
      <c r="B2193" t="s">
        <v>4370</v>
      </c>
      <c r="C2193" t="s">
        <v>4371</v>
      </c>
      <c r="D2193" t="s">
        <v>3540</v>
      </c>
      <c r="E2193" t="s">
        <v>11</v>
      </c>
      <c r="F2193">
        <v>81.430000000000007</v>
      </c>
    </row>
    <row r="2194" spans="1:6" x14ac:dyDescent="0.3">
      <c r="A2194" s="1">
        <v>2192</v>
      </c>
      <c r="B2194" t="s">
        <v>4372</v>
      </c>
      <c r="C2194" t="s">
        <v>4373</v>
      </c>
      <c r="D2194" t="s">
        <v>3540</v>
      </c>
      <c r="E2194" t="s">
        <v>31</v>
      </c>
      <c r="F2194">
        <v>0</v>
      </c>
    </row>
    <row r="2195" spans="1:6" x14ac:dyDescent="0.3">
      <c r="A2195" s="1">
        <v>2193</v>
      </c>
      <c r="B2195" t="s">
        <v>4374</v>
      </c>
      <c r="C2195" t="s">
        <v>4375</v>
      </c>
      <c r="D2195" t="s">
        <v>3540</v>
      </c>
      <c r="E2195" t="s">
        <v>11</v>
      </c>
      <c r="F2195">
        <v>46.39</v>
      </c>
    </row>
    <row r="2196" spans="1:6" x14ac:dyDescent="0.3">
      <c r="A2196" s="1">
        <v>2194</v>
      </c>
      <c r="B2196" t="s">
        <v>4376</v>
      </c>
      <c r="C2196" t="s">
        <v>4377</v>
      </c>
      <c r="D2196" t="s">
        <v>3540</v>
      </c>
      <c r="E2196" t="s">
        <v>11</v>
      </c>
      <c r="F2196">
        <v>46.43</v>
      </c>
    </row>
    <row r="2197" spans="1:6" x14ac:dyDescent="0.3">
      <c r="A2197" s="1">
        <v>2195</v>
      </c>
      <c r="B2197" t="s">
        <v>4378</v>
      </c>
      <c r="C2197" t="s">
        <v>4379</v>
      </c>
      <c r="D2197" t="s">
        <v>3540</v>
      </c>
      <c r="E2197" t="s">
        <v>11</v>
      </c>
      <c r="F2197">
        <v>46.38</v>
      </c>
    </row>
    <row r="2198" spans="1:6" x14ac:dyDescent="0.3">
      <c r="A2198" s="1">
        <v>2196</v>
      </c>
      <c r="B2198" t="s">
        <v>4380</v>
      </c>
      <c r="C2198" t="s">
        <v>4381</v>
      </c>
      <c r="D2198" t="s">
        <v>3540</v>
      </c>
      <c r="E2198" t="s">
        <v>46</v>
      </c>
      <c r="F2198">
        <v>44</v>
      </c>
    </row>
    <row r="2199" spans="1:6" x14ac:dyDescent="0.3">
      <c r="A2199" s="1">
        <v>2197</v>
      </c>
      <c r="B2199" t="s">
        <v>4382</v>
      </c>
      <c r="C2199" t="s">
        <v>4383</v>
      </c>
      <c r="D2199" t="s">
        <v>3540</v>
      </c>
      <c r="E2199" t="s">
        <v>31</v>
      </c>
      <c r="F2199">
        <v>12.51</v>
      </c>
    </row>
    <row r="2200" spans="1:6" x14ac:dyDescent="0.3">
      <c r="A2200" s="1">
        <v>2198</v>
      </c>
      <c r="B2200" t="s">
        <v>4384</v>
      </c>
      <c r="C2200" t="s">
        <v>4385</v>
      </c>
      <c r="D2200" t="s">
        <v>3540</v>
      </c>
      <c r="E2200" t="s">
        <v>11</v>
      </c>
      <c r="F2200">
        <v>61.85</v>
      </c>
    </row>
    <row r="2201" spans="1:6" x14ac:dyDescent="0.3">
      <c r="A2201" s="1">
        <v>2199</v>
      </c>
      <c r="B2201" t="s">
        <v>4386</v>
      </c>
      <c r="C2201" t="s">
        <v>4387</v>
      </c>
      <c r="D2201" t="s">
        <v>3540</v>
      </c>
      <c r="E2201" t="s">
        <v>11</v>
      </c>
      <c r="F2201">
        <v>93.45</v>
      </c>
    </row>
    <row r="2202" spans="1:6" x14ac:dyDescent="0.3">
      <c r="A2202" s="1">
        <v>2200</v>
      </c>
      <c r="B2202" t="s">
        <v>4388</v>
      </c>
      <c r="C2202" t="s">
        <v>4389</v>
      </c>
      <c r="D2202" t="s">
        <v>3540</v>
      </c>
      <c r="E2202" t="s">
        <v>11</v>
      </c>
      <c r="F2202">
        <v>85.09</v>
      </c>
    </row>
    <row r="2203" spans="1:6" x14ac:dyDescent="0.3">
      <c r="A2203" s="1">
        <v>2201</v>
      </c>
      <c r="B2203" t="s">
        <v>4390</v>
      </c>
      <c r="C2203" t="s">
        <v>4391</v>
      </c>
      <c r="D2203" t="s">
        <v>3540</v>
      </c>
      <c r="E2203" t="s">
        <v>11</v>
      </c>
      <c r="F2203">
        <v>126.39</v>
      </c>
    </row>
    <row r="2204" spans="1:6" x14ac:dyDescent="0.3">
      <c r="A2204" s="1">
        <v>2202</v>
      </c>
      <c r="B2204" t="s">
        <v>4392</v>
      </c>
      <c r="C2204" t="s">
        <v>4393</v>
      </c>
      <c r="D2204" t="s">
        <v>3540</v>
      </c>
      <c r="E2204" t="s">
        <v>8</v>
      </c>
      <c r="F2204">
        <v>30.99</v>
      </c>
    </row>
    <row r="2205" spans="1:6" x14ac:dyDescent="0.3">
      <c r="A2205" s="1">
        <v>2203</v>
      </c>
      <c r="B2205" t="s">
        <v>4394</v>
      </c>
      <c r="C2205" t="s">
        <v>4395</v>
      </c>
      <c r="D2205" t="s">
        <v>3540</v>
      </c>
      <c r="E2205" t="s">
        <v>11</v>
      </c>
      <c r="F2205">
        <v>51.76</v>
      </c>
    </row>
    <row r="2206" spans="1:6" x14ac:dyDescent="0.3">
      <c r="A2206" s="1">
        <v>2204</v>
      </c>
      <c r="B2206" t="s">
        <v>4396</v>
      </c>
      <c r="C2206" t="s">
        <v>4397</v>
      </c>
      <c r="D2206" t="s">
        <v>3540</v>
      </c>
      <c r="E2206" t="s">
        <v>11</v>
      </c>
      <c r="F2206">
        <v>134.47</v>
      </c>
    </row>
    <row r="2207" spans="1:6" x14ac:dyDescent="0.3">
      <c r="A2207" s="1">
        <v>2205</v>
      </c>
      <c r="B2207" t="s">
        <v>4398</v>
      </c>
      <c r="C2207" t="s">
        <v>4399</v>
      </c>
      <c r="D2207" t="s">
        <v>3540</v>
      </c>
      <c r="E2207" t="s">
        <v>11</v>
      </c>
      <c r="F2207">
        <v>22.99</v>
      </c>
    </row>
    <row r="2208" spans="1:6" x14ac:dyDescent="0.3">
      <c r="A2208" s="1">
        <v>2206</v>
      </c>
      <c r="B2208" t="s">
        <v>4400</v>
      </c>
      <c r="C2208" t="s">
        <v>4401</v>
      </c>
      <c r="D2208" t="s">
        <v>3540</v>
      </c>
      <c r="E2208" t="s">
        <v>11</v>
      </c>
      <c r="F2208">
        <v>27.9</v>
      </c>
    </row>
    <row r="2209" spans="1:6" x14ac:dyDescent="0.3">
      <c r="A2209" s="1">
        <v>2207</v>
      </c>
      <c r="B2209" t="s">
        <v>4402</v>
      </c>
      <c r="C2209" t="s">
        <v>4403</v>
      </c>
      <c r="D2209" t="s">
        <v>3540</v>
      </c>
      <c r="E2209" t="s">
        <v>11</v>
      </c>
      <c r="F2209">
        <v>122.35</v>
      </c>
    </row>
    <row r="2210" spans="1:6" x14ac:dyDescent="0.3">
      <c r="A2210" s="1">
        <v>2208</v>
      </c>
      <c r="B2210" t="s">
        <v>4404</v>
      </c>
      <c r="C2210" t="s">
        <v>4405</v>
      </c>
      <c r="D2210" t="s">
        <v>3540</v>
      </c>
      <c r="E2210" t="s">
        <v>11</v>
      </c>
      <c r="F2210">
        <v>75.959999999999994</v>
      </c>
    </row>
    <row r="2211" spans="1:6" x14ac:dyDescent="0.3">
      <c r="A2211" s="1">
        <v>2209</v>
      </c>
      <c r="B2211" t="s">
        <v>4406</v>
      </c>
      <c r="C2211" t="s">
        <v>4407</v>
      </c>
      <c r="D2211" t="s">
        <v>3540</v>
      </c>
      <c r="E2211" t="s">
        <v>11</v>
      </c>
      <c r="F2211">
        <v>62.52</v>
      </c>
    </row>
    <row r="2212" spans="1:6" x14ac:dyDescent="0.3">
      <c r="A2212" s="1">
        <v>2210</v>
      </c>
      <c r="B2212" t="s">
        <v>4408</v>
      </c>
      <c r="C2212" t="s">
        <v>4409</v>
      </c>
      <c r="D2212" t="s">
        <v>3540</v>
      </c>
      <c r="E2212" t="s">
        <v>11</v>
      </c>
      <c r="F2212">
        <v>51.76</v>
      </c>
    </row>
    <row r="2213" spans="1:6" x14ac:dyDescent="0.3">
      <c r="A2213" s="1">
        <v>2211</v>
      </c>
      <c r="B2213" t="s">
        <v>4410</v>
      </c>
      <c r="C2213" t="s">
        <v>4411</v>
      </c>
      <c r="D2213" t="s">
        <v>3540</v>
      </c>
      <c r="E2213" t="s">
        <v>8</v>
      </c>
      <c r="F2213">
        <v>73.64</v>
      </c>
    </row>
    <row r="2214" spans="1:6" x14ac:dyDescent="0.3">
      <c r="A2214" s="1">
        <v>2212</v>
      </c>
      <c r="B2214" t="s">
        <v>4412</v>
      </c>
      <c r="C2214" t="s">
        <v>4413</v>
      </c>
      <c r="D2214" t="s">
        <v>3540</v>
      </c>
      <c r="E2214" t="s">
        <v>8</v>
      </c>
      <c r="F2214">
        <v>35.54</v>
      </c>
    </row>
    <row r="2215" spans="1:6" x14ac:dyDescent="0.3">
      <c r="A2215" s="1">
        <v>2213</v>
      </c>
      <c r="B2215" t="s">
        <v>4414</v>
      </c>
      <c r="C2215" t="s">
        <v>4415</v>
      </c>
      <c r="D2215" t="s">
        <v>3540</v>
      </c>
      <c r="E2215" t="s">
        <v>11</v>
      </c>
      <c r="F2215">
        <v>84.03</v>
      </c>
    </row>
    <row r="2216" spans="1:6" x14ac:dyDescent="0.3">
      <c r="A2216" s="1">
        <v>2214</v>
      </c>
      <c r="B2216" t="s">
        <v>4416</v>
      </c>
      <c r="C2216" t="s">
        <v>4417</v>
      </c>
      <c r="D2216" t="s">
        <v>3540</v>
      </c>
      <c r="E2216" t="s">
        <v>11</v>
      </c>
      <c r="F2216">
        <v>86.05</v>
      </c>
    </row>
    <row r="2217" spans="1:6" x14ac:dyDescent="0.3">
      <c r="A2217" s="1">
        <v>2215</v>
      </c>
      <c r="B2217" t="s">
        <v>4418</v>
      </c>
      <c r="C2217" t="s">
        <v>4419</v>
      </c>
      <c r="D2217" t="s">
        <v>3540</v>
      </c>
      <c r="E2217" t="s">
        <v>11</v>
      </c>
      <c r="F2217">
        <v>43.7</v>
      </c>
    </row>
    <row r="2218" spans="1:6" x14ac:dyDescent="0.3">
      <c r="A2218" s="1">
        <v>2216</v>
      </c>
      <c r="B2218" t="s">
        <v>4420</v>
      </c>
      <c r="C2218" t="s">
        <v>4421</v>
      </c>
      <c r="D2218" t="s">
        <v>3540</v>
      </c>
      <c r="E2218" t="s">
        <v>11</v>
      </c>
      <c r="F2218">
        <v>52.44</v>
      </c>
    </row>
    <row r="2219" spans="1:6" x14ac:dyDescent="0.3">
      <c r="A2219" s="1">
        <v>2217</v>
      </c>
      <c r="B2219" t="s">
        <v>4422</v>
      </c>
      <c r="C2219" t="s">
        <v>4423</v>
      </c>
      <c r="D2219" t="s">
        <v>3540</v>
      </c>
      <c r="E2219" t="s">
        <v>11</v>
      </c>
      <c r="F2219">
        <v>57.15</v>
      </c>
    </row>
    <row r="2220" spans="1:6" x14ac:dyDescent="0.3">
      <c r="A2220" s="1">
        <v>2218</v>
      </c>
      <c r="B2220" t="s">
        <v>4424</v>
      </c>
      <c r="C2220" t="s">
        <v>4425</v>
      </c>
      <c r="D2220" t="s">
        <v>3540</v>
      </c>
      <c r="E2220" t="s">
        <v>18</v>
      </c>
      <c r="F2220">
        <v>59.83</v>
      </c>
    </row>
    <row r="2221" spans="1:6" x14ac:dyDescent="0.3">
      <c r="A2221" s="1">
        <v>2219</v>
      </c>
      <c r="B2221" t="s">
        <v>4426</v>
      </c>
      <c r="C2221" t="s">
        <v>4427</v>
      </c>
      <c r="D2221" t="s">
        <v>3540</v>
      </c>
      <c r="E2221" t="s">
        <v>8</v>
      </c>
      <c r="F2221">
        <v>104.85</v>
      </c>
    </row>
    <row r="2222" spans="1:6" x14ac:dyDescent="0.3">
      <c r="A2222" s="1">
        <v>2220</v>
      </c>
      <c r="B2222" t="s">
        <v>4428</v>
      </c>
      <c r="C2222" t="s">
        <v>4429</v>
      </c>
      <c r="D2222" t="s">
        <v>3540</v>
      </c>
      <c r="E2222" t="s">
        <v>8</v>
      </c>
      <c r="F2222">
        <v>30.99</v>
      </c>
    </row>
    <row r="2223" spans="1:6" x14ac:dyDescent="0.3">
      <c r="A2223" s="1">
        <v>2221</v>
      </c>
      <c r="B2223" t="s">
        <v>4430</v>
      </c>
      <c r="C2223" t="s">
        <v>4431</v>
      </c>
      <c r="D2223" t="s">
        <v>3540</v>
      </c>
      <c r="E2223" t="s">
        <v>8</v>
      </c>
      <c r="F2223">
        <v>57.85</v>
      </c>
    </row>
    <row r="2224" spans="1:6" x14ac:dyDescent="0.3">
      <c r="A2224" s="1">
        <v>2222</v>
      </c>
      <c r="B2224" t="s">
        <v>4432</v>
      </c>
      <c r="C2224" t="s">
        <v>4433</v>
      </c>
      <c r="D2224" t="s">
        <v>3540</v>
      </c>
      <c r="E2224" t="s">
        <v>11</v>
      </c>
      <c r="F2224">
        <v>54.46</v>
      </c>
    </row>
    <row r="2225" spans="1:6" x14ac:dyDescent="0.3">
      <c r="A2225" s="1">
        <v>2223</v>
      </c>
      <c r="B2225" t="s">
        <v>4434</v>
      </c>
      <c r="C2225" t="s">
        <v>4435</v>
      </c>
      <c r="D2225" t="s">
        <v>3540</v>
      </c>
      <c r="E2225" t="s">
        <v>8</v>
      </c>
      <c r="F2225">
        <v>97.71</v>
      </c>
    </row>
    <row r="2226" spans="1:6" x14ac:dyDescent="0.3">
      <c r="A2226" s="1">
        <v>2224</v>
      </c>
      <c r="B2226" t="s">
        <v>4436</v>
      </c>
      <c r="C2226" t="s">
        <v>4437</v>
      </c>
      <c r="D2226" t="s">
        <v>3540</v>
      </c>
      <c r="E2226" t="s">
        <v>11</v>
      </c>
      <c r="F2226">
        <v>55.13</v>
      </c>
    </row>
    <row r="2227" spans="1:6" x14ac:dyDescent="0.3">
      <c r="A2227" s="1">
        <v>2225</v>
      </c>
      <c r="B2227" t="s">
        <v>4438</v>
      </c>
      <c r="C2227" t="s">
        <v>4439</v>
      </c>
      <c r="D2227" t="s">
        <v>3540</v>
      </c>
      <c r="E2227" t="s">
        <v>4440</v>
      </c>
      <c r="F2227">
        <v>140.82</v>
      </c>
    </row>
    <row r="2228" spans="1:6" x14ac:dyDescent="0.3">
      <c r="A2228" s="1">
        <v>2226</v>
      </c>
      <c r="B2228" t="s">
        <v>4441</v>
      </c>
      <c r="C2228" t="s">
        <v>4442</v>
      </c>
      <c r="D2228" t="s">
        <v>3540</v>
      </c>
      <c r="E2228" t="s">
        <v>8</v>
      </c>
      <c r="F2228">
        <v>23.97</v>
      </c>
    </row>
    <row r="2229" spans="1:6" x14ac:dyDescent="0.3">
      <c r="A2229" s="1">
        <v>2227</v>
      </c>
      <c r="B2229" t="s">
        <v>4443</v>
      </c>
      <c r="C2229" t="s">
        <v>4444</v>
      </c>
      <c r="D2229" t="s">
        <v>3540</v>
      </c>
      <c r="E2229" t="s">
        <v>8</v>
      </c>
      <c r="F2229">
        <v>181.98</v>
      </c>
    </row>
    <row r="2230" spans="1:6" x14ac:dyDescent="0.3">
      <c r="A2230" s="1">
        <v>2228</v>
      </c>
      <c r="B2230" t="s">
        <v>4445</v>
      </c>
      <c r="C2230" t="s">
        <v>4446</v>
      </c>
      <c r="D2230" t="s">
        <v>3540</v>
      </c>
      <c r="E2230" t="s">
        <v>8</v>
      </c>
      <c r="F2230">
        <v>53.72</v>
      </c>
    </row>
    <row r="2231" spans="1:6" x14ac:dyDescent="0.3">
      <c r="A2231" s="1">
        <v>2229</v>
      </c>
      <c r="B2231" t="s">
        <v>4447</v>
      </c>
      <c r="C2231" t="s">
        <v>4448</v>
      </c>
      <c r="D2231" t="s">
        <v>3540</v>
      </c>
      <c r="E2231" t="s">
        <v>11</v>
      </c>
      <c r="F2231">
        <v>84.08</v>
      </c>
    </row>
    <row r="2232" spans="1:6" x14ac:dyDescent="0.3">
      <c r="A2232" s="1">
        <v>2230</v>
      </c>
      <c r="B2232" t="s">
        <v>4449</v>
      </c>
      <c r="C2232" t="s">
        <v>4450</v>
      </c>
      <c r="D2232" t="s">
        <v>3540</v>
      </c>
      <c r="E2232" t="s">
        <v>11</v>
      </c>
      <c r="F2232">
        <v>19.649999999999999</v>
      </c>
    </row>
    <row r="2233" spans="1:6" x14ac:dyDescent="0.3">
      <c r="A2233" s="1">
        <v>2231</v>
      </c>
      <c r="B2233" t="s">
        <v>4451</v>
      </c>
      <c r="C2233" t="s">
        <v>4452</v>
      </c>
      <c r="D2233" t="s">
        <v>3540</v>
      </c>
      <c r="E2233" t="s">
        <v>8</v>
      </c>
      <c r="F2233">
        <v>21.49</v>
      </c>
    </row>
    <row r="2234" spans="1:6" x14ac:dyDescent="0.3">
      <c r="A2234" s="1">
        <v>2232</v>
      </c>
      <c r="B2234" t="s">
        <v>4453</v>
      </c>
      <c r="C2234" t="s">
        <v>4454</v>
      </c>
      <c r="D2234" t="s">
        <v>3540</v>
      </c>
      <c r="E2234" t="s">
        <v>31</v>
      </c>
      <c r="F2234">
        <v>57.47</v>
      </c>
    </row>
    <row r="2235" spans="1:6" x14ac:dyDescent="0.3">
      <c r="A2235" s="1">
        <v>2233</v>
      </c>
      <c r="B2235" t="s">
        <v>4455</v>
      </c>
      <c r="C2235" t="s">
        <v>4456</v>
      </c>
      <c r="D2235" t="s">
        <v>3540</v>
      </c>
      <c r="E2235" t="s">
        <v>11</v>
      </c>
      <c r="F2235">
        <v>67.23</v>
      </c>
    </row>
    <row r="2236" spans="1:6" x14ac:dyDescent="0.3">
      <c r="A2236" s="1">
        <v>2234</v>
      </c>
      <c r="B2236" t="s">
        <v>4457</v>
      </c>
      <c r="C2236" t="s">
        <v>4458</v>
      </c>
      <c r="D2236" t="s">
        <v>3540</v>
      </c>
      <c r="E2236" t="s">
        <v>11</v>
      </c>
      <c r="F2236">
        <v>41.68</v>
      </c>
    </row>
    <row r="2237" spans="1:6" x14ac:dyDescent="0.3">
      <c r="A2237" s="1">
        <v>2235</v>
      </c>
      <c r="B2237" t="s">
        <v>4459</v>
      </c>
      <c r="C2237" t="s">
        <v>4460</v>
      </c>
      <c r="D2237" t="s">
        <v>3540</v>
      </c>
      <c r="E2237" t="s">
        <v>11</v>
      </c>
      <c r="F2237">
        <v>39</v>
      </c>
    </row>
    <row r="2238" spans="1:6" x14ac:dyDescent="0.3">
      <c r="A2238" s="1">
        <v>2236</v>
      </c>
      <c r="B2238" t="s">
        <v>4461</v>
      </c>
      <c r="C2238" t="s">
        <v>4462</v>
      </c>
      <c r="D2238" t="s">
        <v>3540</v>
      </c>
      <c r="E2238" t="s">
        <v>11</v>
      </c>
      <c r="F2238">
        <v>60.51</v>
      </c>
    </row>
    <row r="2239" spans="1:6" x14ac:dyDescent="0.3">
      <c r="A2239" s="1">
        <v>2237</v>
      </c>
      <c r="B2239" t="s">
        <v>4463</v>
      </c>
      <c r="C2239" t="s">
        <v>4464</v>
      </c>
      <c r="D2239" t="s">
        <v>3540</v>
      </c>
      <c r="E2239" t="s">
        <v>8</v>
      </c>
      <c r="F2239">
        <v>54.55</v>
      </c>
    </row>
    <row r="2240" spans="1:6" x14ac:dyDescent="0.3">
      <c r="A2240" s="1">
        <v>2238</v>
      </c>
      <c r="B2240" t="s">
        <v>4465</v>
      </c>
      <c r="C2240" t="s">
        <v>4466</v>
      </c>
      <c r="D2240" t="s">
        <v>3540</v>
      </c>
      <c r="E2240" t="s">
        <v>18</v>
      </c>
      <c r="F2240">
        <v>154.49</v>
      </c>
    </row>
    <row r="2241" spans="1:6" x14ac:dyDescent="0.3">
      <c r="A2241" s="1">
        <v>2239</v>
      </c>
      <c r="B2241" t="s">
        <v>4467</v>
      </c>
      <c r="C2241" t="s">
        <v>4468</v>
      </c>
      <c r="D2241" t="s">
        <v>3540</v>
      </c>
      <c r="E2241" t="s">
        <v>31</v>
      </c>
      <c r="F2241">
        <v>104.2</v>
      </c>
    </row>
    <row r="2242" spans="1:6" x14ac:dyDescent="0.3">
      <c r="A2242" s="1">
        <v>2240</v>
      </c>
      <c r="B2242" t="s">
        <v>4469</v>
      </c>
      <c r="C2242" t="s">
        <v>4470</v>
      </c>
      <c r="D2242" t="s">
        <v>3540</v>
      </c>
      <c r="E2242" t="s">
        <v>31</v>
      </c>
      <c r="F2242">
        <v>8.34</v>
      </c>
    </row>
    <row r="2243" spans="1:6" x14ac:dyDescent="0.3">
      <c r="A2243" s="1">
        <v>2241</v>
      </c>
      <c r="B2243" t="s">
        <v>4471</v>
      </c>
      <c r="C2243" t="s">
        <v>4472</v>
      </c>
      <c r="D2243" t="s">
        <v>3540</v>
      </c>
      <c r="E2243" t="s">
        <v>8</v>
      </c>
      <c r="F2243">
        <v>43.8</v>
      </c>
    </row>
    <row r="2244" spans="1:6" x14ac:dyDescent="0.3">
      <c r="A2244" s="1">
        <v>2242</v>
      </c>
      <c r="B2244" t="s">
        <v>4473</v>
      </c>
      <c r="C2244" t="s">
        <v>4474</v>
      </c>
      <c r="D2244" t="s">
        <v>3540</v>
      </c>
      <c r="E2244" t="s">
        <v>11</v>
      </c>
      <c r="F2244">
        <v>27.52</v>
      </c>
    </row>
    <row r="2245" spans="1:6" x14ac:dyDescent="0.3">
      <c r="A2245" s="1">
        <v>2243</v>
      </c>
      <c r="B2245" t="s">
        <v>4475</v>
      </c>
      <c r="C2245" t="s">
        <v>4476</v>
      </c>
      <c r="D2245" t="s">
        <v>3540</v>
      </c>
      <c r="E2245" t="s">
        <v>31</v>
      </c>
      <c r="F2245">
        <v>52.42</v>
      </c>
    </row>
    <row r="2246" spans="1:6" x14ac:dyDescent="0.3">
      <c r="A2246" s="1">
        <v>2244</v>
      </c>
      <c r="B2246" t="s">
        <v>4477</v>
      </c>
      <c r="C2246" t="s">
        <v>4478</v>
      </c>
      <c r="D2246" t="s">
        <v>3540</v>
      </c>
      <c r="E2246" t="s">
        <v>11</v>
      </c>
      <c r="F2246">
        <v>48.41</v>
      </c>
    </row>
    <row r="2247" spans="1:6" x14ac:dyDescent="0.3">
      <c r="A2247" s="1">
        <v>2245</v>
      </c>
      <c r="B2247" t="s">
        <v>4479</v>
      </c>
      <c r="C2247" t="s">
        <v>4480</v>
      </c>
      <c r="D2247" t="s">
        <v>3540</v>
      </c>
      <c r="E2247" t="s">
        <v>11</v>
      </c>
      <c r="F2247">
        <v>113.62</v>
      </c>
    </row>
    <row r="2248" spans="1:6" x14ac:dyDescent="0.3">
      <c r="A2248" s="1">
        <v>2246</v>
      </c>
      <c r="B2248" t="s">
        <v>4481</v>
      </c>
      <c r="C2248" t="s">
        <v>4482</v>
      </c>
      <c r="D2248" t="s">
        <v>3540</v>
      </c>
      <c r="E2248" t="s">
        <v>11</v>
      </c>
      <c r="F2248">
        <v>45.71</v>
      </c>
    </row>
    <row r="2249" spans="1:6" x14ac:dyDescent="0.3">
      <c r="A2249" s="1">
        <v>2247</v>
      </c>
      <c r="B2249" t="s">
        <v>4483</v>
      </c>
      <c r="C2249" t="s">
        <v>4484</v>
      </c>
      <c r="D2249" t="s">
        <v>3540</v>
      </c>
      <c r="E2249" t="s">
        <v>11</v>
      </c>
      <c r="F2249">
        <v>39</v>
      </c>
    </row>
    <row r="2250" spans="1:6" x14ac:dyDescent="0.3">
      <c r="A2250" s="1">
        <v>2248</v>
      </c>
      <c r="B2250" t="s">
        <v>4485</v>
      </c>
      <c r="C2250" t="s">
        <v>4486</v>
      </c>
      <c r="D2250" t="s">
        <v>3540</v>
      </c>
      <c r="E2250" t="s">
        <v>11</v>
      </c>
      <c r="F2250">
        <v>84.7</v>
      </c>
    </row>
    <row r="2251" spans="1:6" x14ac:dyDescent="0.3">
      <c r="A2251" s="1">
        <v>2249</v>
      </c>
      <c r="B2251" t="s">
        <v>4487</v>
      </c>
      <c r="C2251" t="s">
        <v>4488</v>
      </c>
      <c r="D2251" t="s">
        <v>3540</v>
      </c>
      <c r="E2251" t="s">
        <v>11</v>
      </c>
      <c r="F2251">
        <v>29.03</v>
      </c>
    </row>
    <row r="2252" spans="1:6" x14ac:dyDescent="0.3">
      <c r="A2252" s="1">
        <v>2250</v>
      </c>
      <c r="B2252" t="s">
        <v>4489</v>
      </c>
      <c r="C2252" t="s">
        <v>4490</v>
      </c>
      <c r="D2252" t="s">
        <v>3540</v>
      </c>
      <c r="E2252" t="s">
        <v>11</v>
      </c>
      <c r="F2252">
        <v>90.76</v>
      </c>
    </row>
    <row r="2253" spans="1:6" x14ac:dyDescent="0.3">
      <c r="A2253" s="1">
        <v>2251</v>
      </c>
      <c r="B2253" t="s">
        <v>4491</v>
      </c>
      <c r="C2253" t="s">
        <v>4492</v>
      </c>
      <c r="D2253" t="s">
        <v>3540</v>
      </c>
      <c r="E2253" t="s">
        <v>11</v>
      </c>
      <c r="F2253">
        <v>66.55</v>
      </c>
    </row>
    <row r="2254" spans="1:6" x14ac:dyDescent="0.3">
      <c r="A2254" s="1">
        <v>2252</v>
      </c>
      <c r="B2254" t="s">
        <v>4493</v>
      </c>
      <c r="C2254" t="s">
        <v>4494</v>
      </c>
      <c r="D2254" t="s">
        <v>3540</v>
      </c>
      <c r="E2254" t="s">
        <v>11</v>
      </c>
      <c r="F2254">
        <v>109.57</v>
      </c>
    </row>
    <row r="2255" spans="1:6" x14ac:dyDescent="0.3">
      <c r="A2255" s="1">
        <v>2253</v>
      </c>
      <c r="B2255" t="s">
        <v>4495</v>
      </c>
      <c r="C2255" t="s">
        <v>4496</v>
      </c>
      <c r="D2255" t="s">
        <v>3540</v>
      </c>
      <c r="E2255" t="s">
        <v>11</v>
      </c>
      <c r="F2255">
        <v>50.41</v>
      </c>
    </row>
    <row r="2256" spans="1:6" x14ac:dyDescent="0.3">
      <c r="A2256" s="1">
        <v>2254</v>
      </c>
      <c r="B2256" t="s">
        <v>4497</v>
      </c>
      <c r="C2256" t="s">
        <v>4498</v>
      </c>
      <c r="D2256" t="s">
        <v>3540</v>
      </c>
      <c r="E2256" t="s">
        <v>11</v>
      </c>
      <c r="F2256">
        <v>55.13</v>
      </c>
    </row>
    <row r="2257" spans="1:6" x14ac:dyDescent="0.3">
      <c r="A2257" s="1">
        <v>2255</v>
      </c>
      <c r="B2257" t="s">
        <v>4499</v>
      </c>
      <c r="C2257" t="s">
        <v>4500</v>
      </c>
      <c r="D2257" t="s">
        <v>3540</v>
      </c>
      <c r="E2257" t="s">
        <v>46</v>
      </c>
      <c r="F2257">
        <v>118.18</v>
      </c>
    </row>
    <row r="2258" spans="1:6" x14ac:dyDescent="0.3">
      <c r="A2258" s="1">
        <v>2256</v>
      </c>
      <c r="B2258" t="s">
        <v>4501</v>
      </c>
      <c r="C2258" t="s">
        <v>4502</v>
      </c>
      <c r="D2258" t="s">
        <v>3540</v>
      </c>
      <c r="E2258" t="s">
        <v>18</v>
      </c>
      <c r="F2258">
        <v>195.64</v>
      </c>
    </row>
    <row r="2259" spans="1:6" x14ac:dyDescent="0.3">
      <c r="A2259" s="1">
        <v>2257</v>
      </c>
      <c r="B2259" t="s">
        <v>4503</v>
      </c>
      <c r="C2259" t="s">
        <v>4504</v>
      </c>
      <c r="D2259" t="s">
        <v>3540</v>
      </c>
      <c r="E2259" t="s">
        <v>11</v>
      </c>
      <c r="F2259">
        <v>71.930000000000007</v>
      </c>
    </row>
    <row r="2260" spans="1:6" x14ac:dyDescent="0.3">
      <c r="A2260" s="1">
        <v>2258</v>
      </c>
      <c r="B2260" t="s">
        <v>4505</v>
      </c>
      <c r="C2260" t="s">
        <v>4506</v>
      </c>
      <c r="D2260" t="s">
        <v>3540</v>
      </c>
      <c r="E2260" t="s">
        <v>18</v>
      </c>
      <c r="F2260">
        <v>63.87</v>
      </c>
    </row>
    <row r="2261" spans="1:6" x14ac:dyDescent="0.3">
      <c r="A2261" s="1">
        <v>2259</v>
      </c>
      <c r="B2261" t="s">
        <v>4507</v>
      </c>
      <c r="C2261" t="s">
        <v>4508</v>
      </c>
      <c r="D2261" t="s">
        <v>3540</v>
      </c>
      <c r="E2261" t="s">
        <v>11</v>
      </c>
      <c r="F2261">
        <v>86.73</v>
      </c>
    </row>
    <row r="2262" spans="1:6" x14ac:dyDescent="0.3">
      <c r="A2262" s="1">
        <v>2260</v>
      </c>
      <c r="B2262" t="s">
        <v>4509</v>
      </c>
      <c r="C2262" t="s">
        <v>4510</v>
      </c>
      <c r="D2262" t="s">
        <v>3540</v>
      </c>
      <c r="E2262" t="s">
        <v>11</v>
      </c>
      <c r="F2262">
        <v>56.48</v>
      </c>
    </row>
    <row r="2263" spans="1:6" x14ac:dyDescent="0.3">
      <c r="A2263" s="1">
        <v>2261</v>
      </c>
      <c r="B2263" t="s">
        <v>4511</v>
      </c>
      <c r="C2263" t="s">
        <v>4512</v>
      </c>
      <c r="D2263" t="s">
        <v>3540</v>
      </c>
      <c r="E2263" t="s">
        <v>8</v>
      </c>
      <c r="F2263">
        <v>11.98</v>
      </c>
    </row>
    <row r="2264" spans="1:6" x14ac:dyDescent="0.3">
      <c r="A2264" s="1">
        <v>2262</v>
      </c>
      <c r="B2264" t="s">
        <v>4513</v>
      </c>
      <c r="C2264" t="s">
        <v>4514</v>
      </c>
      <c r="D2264" t="s">
        <v>3540</v>
      </c>
      <c r="E2264" t="s">
        <v>11</v>
      </c>
      <c r="F2264">
        <v>8.4</v>
      </c>
    </row>
    <row r="2265" spans="1:6" x14ac:dyDescent="0.3">
      <c r="A2265" s="1">
        <v>2263</v>
      </c>
      <c r="B2265" t="s">
        <v>4515</v>
      </c>
      <c r="C2265" t="s">
        <v>4516</v>
      </c>
      <c r="D2265" t="s">
        <v>3540</v>
      </c>
      <c r="E2265" t="s">
        <v>11</v>
      </c>
      <c r="F2265">
        <v>44.37</v>
      </c>
    </row>
    <row r="2266" spans="1:6" x14ac:dyDescent="0.3">
      <c r="A2266" s="1">
        <v>2264</v>
      </c>
      <c r="B2266" t="s">
        <v>4517</v>
      </c>
      <c r="C2266" t="s">
        <v>4518</v>
      </c>
      <c r="D2266" t="s">
        <v>3540</v>
      </c>
      <c r="E2266" t="s">
        <v>11</v>
      </c>
      <c r="F2266">
        <v>26.85</v>
      </c>
    </row>
    <row r="2267" spans="1:6" x14ac:dyDescent="0.3">
      <c r="A2267" s="1">
        <v>2265</v>
      </c>
      <c r="B2267" t="s">
        <v>4519</v>
      </c>
      <c r="C2267" t="s">
        <v>4520</v>
      </c>
      <c r="D2267" t="s">
        <v>3540</v>
      </c>
      <c r="E2267" t="s">
        <v>11</v>
      </c>
      <c r="F2267">
        <v>16.09</v>
      </c>
    </row>
    <row r="2268" spans="1:6" x14ac:dyDescent="0.3">
      <c r="A2268" s="1">
        <v>2266</v>
      </c>
      <c r="B2268" t="s">
        <v>4521</v>
      </c>
      <c r="C2268" t="s">
        <v>4522</v>
      </c>
      <c r="D2268" t="s">
        <v>3540</v>
      </c>
      <c r="E2268" t="s">
        <v>11</v>
      </c>
      <c r="F2268">
        <v>115.64</v>
      </c>
    </row>
    <row r="2269" spans="1:6" x14ac:dyDescent="0.3">
      <c r="A2269" s="1">
        <v>2267</v>
      </c>
      <c r="B2269" t="s">
        <v>4523</v>
      </c>
      <c r="C2269" t="s">
        <v>4524</v>
      </c>
      <c r="D2269" t="s">
        <v>3540</v>
      </c>
      <c r="E2269" t="s">
        <v>11</v>
      </c>
      <c r="F2269">
        <v>69.92</v>
      </c>
    </row>
    <row r="2270" spans="1:6" x14ac:dyDescent="0.3">
      <c r="A2270" s="1">
        <v>2268</v>
      </c>
      <c r="B2270" t="s">
        <v>4525</v>
      </c>
      <c r="C2270" t="s">
        <v>4526</v>
      </c>
      <c r="D2270" t="s">
        <v>3540</v>
      </c>
      <c r="E2270" t="s">
        <v>18</v>
      </c>
      <c r="F2270">
        <v>31.18</v>
      </c>
    </row>
    <row r="2271" spans="1:6" x14ac:dyDescent="0.3">
      <c r="A2271" s="1">
        <v>2269</v>
      </c>
      <c r="B2271" t="s">
        <v>4527</v>
      </c>
      <c r="C2271" t="s">
        <v>4520</v>
      </c>
      <c r="D2271" t="s">
        <v>3540</v>
      </c>
      <c r="E2271" t="s">
        <v>11</v>
      </c>
      <c r="F2271">
        <v>12.06</v>
      </c>
    </row>
    <row r="2272" spans="1:6" x14ac:dyDescent="0.3">
      <c r="A2272" s="1">
        <v>2270</v>
      </c>
      <c r="B2272" t="s">
        <v>4528</v>
      </c>
      <c r="C2272" t="s">
        <v>4529</v>
      </c>
      <c r="D2272" t="s">
        <v>3540</v>
      </c>
      <c r="E2272" t="s">
        <v>11</v>
      </c>
      <c r="F2272">
        <v>34.799999999999997</v>
      </c>
    </row>
    <row r="2273" spans="1:6" x14ac:dyDescent="0.3">
      <c r="A2273" s="1">
        <v>2271</v>
      </c>
      <c r="B2273" t="s">
        <v>4530</v>
      </c>
      <c r="C2273" t="s">
        <v>4531</v>
      </c>
      <c r="D2273" t="s">
        <v>3540</v>
      </c>
      <c r="E2273" t="s">
        <v>1384</v>
      </c>
      <c r="F2273">
        <v>20.38</v>
      </c>
    </row>
    <row r="2274" spans="1:6" x14ac:dyDescent="0.3">
      <c r="A2274" s="1">
        <v>2272</v>
      </c>
      <c r="B2274" t="s">
        <v>4532</v>
      </c>
      <c r="C2274" t="s">
        <v>4533</v>
      </c>
      <c r="D2274" t="s">
        <v>3540</v>
      </c>
      <c r="E2274" t="s">
        <v>1384</v>
      </c>
      <c r="F2274">
        <v>7.5</v>
      </c>
    </row>
    <row r="2275" spans="1:6" x14ac:dyDescent="0.3">
      <c r="A2275" s="1">
        <v>2273</v>
      </c>
      <c r="B2275" t="s">
        <v>4534</v>
      </c>
      <c r="C2275" t="s">
        <v>4535</v>
      </c>
      <c r="D2275" t="s">
        <v>3540</v>
      </c>
      <c r="E2275" t="s">
        <v>1384</v>
      </c>
      <c r="F2275">
        <v>26.63</v>
      </c>
    </row>
    <row r="2276" spans="1:6" x14ac:dyDescent="0.3">
      <c r="A2276" s="1">
        <v>2274</v>
      </c>
      <c r="B2276" t="s">
        <v>4536</v>
      </c>
      <c r="C2276" t="s">
        <v>4537</v>
      </c>
      <c r="D2276" t="s">
        <v>3540</v>
      </c>
      <c r="E2276" t="s">
        <v>1384</v>
      </c>
      <c r="F2276">
        <v>8.33</v>
      </c>
    </row>
    <row r="2277" spans="1:6" x14ac:dyDescent="0.3">
      <c r="A2277" s="1">
        <v>2275</v>
      </c>
      <c r="B2277" t="s">
        <v>4538</v>
      </c>
      <c r="C2277" t="s">
        <v>4539</v>
      </c>
      <c r="D2277" t="s">
        <v>3540</v>
      </c>
      <c r="E2277" t="s">
        <v>1384</v>
      </c>
      <c r="F2277">
        <v>7.5</v>
      </c>
    </row>
    <row r="2278" spans="1:6" x14ac:dyDescent="0.3">
      <c r="A2278" s="1">
        <v>2276</v>
      </c>
      <c r="B2278" t="s">
        <v>4540</v>
      </c>
      <c r="C2278" t="s">
        <v>4541</v>
      </c>
      <c r="D2278" t="s">
        <v>3540</v>
      </c>
      <c r="E2278" t="s">
        <v>1384</v>
      </c>
      <c r="F2278">
        <v>30.79</v>
      </c>
    </row>
    <row r="2279" spans="1:6" x14ac:dyDescent="0.3">
      <c r="A2279" s="1">
        <v>2277</v>
      </c>
      <c r="B2279" t="s">
        <v>4542</v>
      </c>
      <c r="C2279" t="s">
        <v>4543</v>
      </c>
      <c r="D2279" t="s">
        <v>3540</v>
      </c>
      <c r="E2279" t="s">
        <v>1384</v>
      </c>
      <c r="F2279">
        <v>77.5</v>
      </c>
    </row>
    <row r="2280" spans="1:6" x14ac:dyDescent="0.3">
      <c r="A2280" s="1">
        <v>2278</v>
      </c>
      <c r="B2280" t="s">
        <v>4544</v>
      </c>
      <c r="C2280" t="s">
        <v>4545</v>
      </c>
      <c r="D2280" t="s">
        <v>3540</v>
      </c>
      <c r="E2280" t="s">
        <v>1384</v>
      </c>
      <c r="F2280">
        <v>17.79</v>
      </c>
    </row>
    <row r="2281" spans="1:6" x14ac:dyDescent="0.3">
      <c r="A2281" s="1">
        <v>2279</v>
      </c>
      <c r="B2281" t="s">
        <v>4546</v>
      </c>
      <c r="C2281" t="s">
        <v>4547</v>
      </c>
      <c r="D2281" t="s">
        <v>3540</v>
      </c>
      <c r="E2281" t="s">
        <v>1384</v>
      </c>
      <c r="F2281">
        <v>38.25</v>
      </c>
    </row>
    <row r="2282" spans="1:6" x14ac:dyDescent="0.3">
      <c r="A2282" s="1">
        <v>2280</v>
      </c>
      <c r="B2282" t="s">
        <v>4548</v>
      </c>
      <c r="C2282" t="s">
        <v>4549</v>
      </c>
      <c r="D2282" t="s">
        <v>3540</v>
      </c>
      <c r="E2282" t="s">
        <v>1384</v>
      </c>
      <c r="F2282">
        <v>17.34</v>
      </c>
    </row>
    <row r="2283" spans="1:6" x14ac:dyDescent="0.3">
      <c r="A2283" s="1">
        <v>2281</v>
      </c>
      <c r="B2283" t="s">
        <v>4550</v>
      </c>
      <c r="C2283" t="s">
        <v>4551</v>
      </c>
      <c r="D2283" t="s">
        <v>3540</v>
      </c>
      <c r="E2283" t="s">
        <v>1384</v>
      </c>
      <c r="F2283">
        <v>26.63</v>
      </c>
    </row>
    <row r="2284" spans="1:6" x14ac:dyDescent="0.3">
      <c r="A2284" s="1">
        <v>2282</v>
      </c>
      <c r="B2284" t="s">
        <v>4552</v>
      </c>
      <c r="C2284" t="s">
        <v>4553</v>
      </c>
      <c r="D2284" t="s">
        <v>3540</v>
      </c>
      <c r="E2284" t="s">
        <v>1384</v>
      </c>
      <c r="F2284">
        <v>50.3</v>
      </c>
    </row>
    <row r="2285" spans="1:6" x14ac:dyDescent="0.3">
      <c r="A2285" s="1">
        <v>2283</v>
      </c>
      <c r="B2285" t="s">
        <v>4554</v>
      </c>
      <c r="C2285" t="s">
        <v>4555</v>
      </c>
      <c r="D2285" t="s">
        <v>3540</v>
      </c>
      <c r="E2285" t="s">
        <v>1384</v>
      </c>
      <c r="F2285">
        <v>26.63</v>
      </c>
    </row>
    <row r="2286" spans="1:6" x14ac:dyDescent="0.3">
      <c r="A2286" s="1">
        <v>2284</v>
      </c>
      <c r="B2286" t="s">
        <v>4556</v>
      </c>
      <c r="C2286" t="s">
        <v>4557</v>
      </c>
      <c r="D2286" t="s">
        <v>3540</v>
      </c>
      <c r="E2286" t="s">
        <v>1384</v>
      </c>
      <c r="F2286">
        <v>60.46</v>
      </c>
    </row>
    <row r="2287" spans="1:6" x14ac:dyDescent="0.3">
      <c r="A2287" s="1">
        <v>2285</v>
      </c>
      <c r="B2287" t="s">
        <v>4558</v>
      </c>
      <c r="C2287" t="s">
        <v>4559</v>
      </c>
      <c r="D2287" t="s">
        <v>3540</v>
      </c>
      <c r="E2287" t="s">
        <v>1384</v>
      </c>
      <c r="F2287">
        <v>11.67</v>
      </c>
    </row>
    <row r="2288" spans="1:6" x14ac:dyDescent="0.3">
      <c r="A2288" s="1">
        <v>2286</v>
      </c>
      <c r="B2288" t="s">
        <v>4560</v>
      </c>
      <c r="C2288" t="s">
        <v>4561</v>
      </c>
      <c r="D2288" t="s">
        <v>3540</v>
      </c>
      <c r="E2288" t="s">
        <v>1384</v>
      </c>
      <c r="F2288">
        <v>22.46</v>
      </c>
    </row>
    <row r="2289" spans="1:6" x14ac:dyDescent="0.3">
      <c r="A2289" s="1">
        <v>2287</v>
      </c>
      <c r="B2289" t="s">
        <v>4562</v>
      </c>
      <c r="C2289" t="s">
        <v>4563</v>
      </c>
      <c r="D2289" t="s">
        <v>3540</v>
      </c>
      <c r="E2289" t="s">
        <v>1384</v>
      </c>
      <c r="F2289">
        <v>50.3</v>
      </c>
    </row>
    <row r="2290" spans="1:6" x14ac:dyDescent="0.3">
      <c r="A2290" s="1">
        <v>2288</v>
      </c>
      <c r="B2290" t="s">
        <v>4564</v>
      </c>
      <c r="C2290" t="s">
        <v>4565</v>
      </c>
      <c r="D2290" t="s">
        <v>3540</v>
      </c>
      <c r="E2290" t="s">
        <v>1384</v>
      </c>
      <c r="F2290">
        <v>26.63</v>
      </c>
    </row>
    <row r="2291" spans="1:6" x14ac:dyDescent="0.3">
      <c r="A2291" s="1">
        <v>2289</v>
      </c>
      <c r="B2291" t="s">
        <v>4566</v>
      </c>
      <c r="C2291" t="s">
        <v>4567</v>
      </c>
      <c r="D2291" t="s">
        <v>3540</v>
      </c>
      <c r="E2291" t="s">
        <v>1384</v>
      </c>
      <c r="F2291">
        <v>15</v>
      </c>
    </row>
    <row r="2292" spans="1:6" x14ac:dyDescent="0.3">
      <c r="A2292" s="1">
        <v>2290</v>
      </c>
      <c r="B2292" t="s">
        <v>4568</v>
      </c>
      <c r="C2292" t="s">
        <v>4569</v>
      </c>
      <c r="D2292" t="s">
        <v>3540</v>
      </c>
      <c r="E2292" t="s">
        <v>1384</v>
      </c>
      <c r="F2292">
        <v>37.630000000000003</v>
      </c>
    </row>
    <row r="2293" spans="1:6" x14ac:dyDescent="0.3">
      <c r="A2293" s="1">
        <v>2291</v>
      </c>
      <c r="B2293" t="s">
        <v>4570</v>
      </c>
      <c r="C2293" t="s">
        <v>4571</v>
      </c>
      <c r="D2293" t="s">
        <v>3540</v>
      </c>
      <c r="E2293" t="s">
        <v>1384</v>
      </c>
      <c r="F2293">
        <v>63.76</v>
      </c>
    </row>
    <row r="2294" spans="1:6" x14ac:dyDescent="0.3">
      <c r="A2294" s="1">
        <v>2292</v>
      </c>
      <c r="B2294" t="s">
        <v>4572</v>
      </c>
      <c r="C2294" t="s">
        <v>4573</v>
      </c>
      <c r="D2294" t="s">
        <v>3540</v>
      </c>
      <c r="E2294" t="s">
        <v>1384</v>
      </c>
      <c r="F2294">
        <v>44.16</v>
      </c>
    </row>
    <row r="2295" spans="1:6" x14ac:dyDescent="0.3">
      <c r="A2295" s="1">
        <v>2293</v>
      </c>
      <c r="B2295" t="s">
        <v>4574</v>
      </c>
      <c r="C2295" t="s">
        <v>4575</v>
      </c>
      <c r="D2295" t="s">
        <v>3540</v>
      </c>
      <c r="E2295" t="s">
        <v>1384</v>
      </c>
      <c r="F2295">
        <v>35.130000000000003</v>
      </c>
    </row>
    <row r="2296" spans="1:6" x14ac:dyDescent="0.3">
      <c r="A2296" s="1">
        <v>2294</v>
      </c>
      <c r="B2296" t="s">
        <v>4576</v>
      </c>
      <c r="C2296" t="s">
        <v>4577</v>
      </c>
      <c r="D2296" t="s">
        <v>3540</v>
      </c>
      <c r="E2296" t="s">
        <v>1384</v>
      </c>
      <c r="F2296">
        <v>8.2899999999999991</v>
      </c>
    </row>
    <row r="2297" spans="1:6" x14ac:dyDescent="0.3">
      <c r="A2297" s="1">
        <v>2295</v>
      </c>
      <c r="B2297" t="s">
        <v>4578</v>
      </c>
      <c r="C2297" t="s">
        <v>4579</v>
      </c>
      <c r="D2297" t="s">
        <v>3540</v>
      </c>
      <c r="E2297" t="s">
        <v>1384</v>
      </c>
      <c r="F2297">
        <v>34.659999999999997</v>
      </c>
    </row>
    <row r="2298" spans="1:6" x14ac:dyDescent="0.3">
      <c r="A2298" s="1">
        <v>2296</v>
      </c>
      <c r="B2298" t="s">
        <v>4580</v>
      </c>
      <c r="C2298" t="s">
        <v>4581</v>
      </c>
      <c r="D2298" t="s">
        <v>3540</v>
      </c>
      <c r="E2298" t="s">
        <v>1384</v>
      </c>
      <c r="F2298">
        <v>27.46</v>
      </c>
    </row>
    <row r="2299" spans="1:6" x14ac:dyDescent="0.3">
      <c r="A2299" s="1">
        <v>2297</v>
      </c>
      <c r="B2299" t="s">
        <v>4582</v>
      </c>
      <c r="C2299" t="s">
        <v>4583</v>
      </c>
      <c r="D2299" t="s">
        <v>3540</v>
      </c>
      <c r="E2299" t="s">
        <v>1384</v>
      </c>
      <c r="F2299">
        <v>7.5</v>
      </c>
    </row>
    <row r="2300" spans="1:6" x14ac:dyDescent="0.3">
      <c r="A2300" s="1">
        <v>2298</v>
      </c>
      <c r="B2300" t="s">
        <v>4584</v>
      </c>
      <c r="C2300" t="s">
        <v>4585</v>
      </c>
      <c r="D2300" t="s">
        <v>3540</v>
      </c>
      <c r="E2300" t="s">
        <v>1384</v>
      </c>
      <c r="F2300">
        <v>116.75</v>
      </c>
    </row>
    <row r="2301" spans="1:6" x14ac:dyDescent="0.3">
      <c r="A2301" s="1">
        <v>2299</v>
      </c>
      <c r="B2301" t="s">
        <v>4586</v>
      </c>
      <c r="C2301" t="s">
        <v>4587</v>
      </c>
      <c r="D2301" t="s">
        <v>3540</v>
      </c>
      <c r="E2301" t="s">
        <v>1384</v>
      </c>
      <c r="F2301">
        <v>71.64</v>
      </c>
    </row>
    <row r="2302" spans="1:6" x14ac:dyDescent="0.3">
      <c r="A2302" s="1">
        <v>2300</v>
      </c>
      <c r="B2302" t="s">
        <v>4588</v>
      </c>
      <c r="C2302" t="s">
        <v>4589</v>
      </c>
      <c r="D2302" t="s">
        <v>3540</v>
      </c>
      <c r="E2302" t="s">
        <v>1384</v>
      </c>
      <c r="F2302">
        <v>18.760000000000002</v>
      </c>
    </row>
    <row r="2303" spans="1:6" x14ac:dyDescent="0.3">
      <c r="A2303" s="1">
        <v>2301</v>
      </c>
      <c r="B2303" t="s">
        <v>4590</v>
      </c>
      <c r="C2303" t="s">
        <v>4591</v>
      </c>
      <c r="D2303" t="s">
        <v>3540</v>
      </c>
      <c r="E2303" t="s">
        <v>1384</v>
      </c>
      <c r="F2303">
        <v>26.63</v>
      </c>
    </row>
    <row r="2304" spans="1:6" x14ac:dyDescent="0.3">
      <c r="A2304" s="1">
        <v>2302</v>
      </c>
      <c r="B2304" t="s">
        <v>4592</v>
      </c>
      <c r="C2304" t="s">
        <v>4593</v>
      </c>
      <c r="D2304" t="s">
        <v>3540</v>
      </c>
      <c r="E2304" t="s">
        <v>1384</v>
      </c>
      <c r="F2304">
        <v>42.5</v>
      </c>
    </row>
    <row r="2305" spans="1:6" x14ac:dyDescent="0.3">
      <c r="A2305" s="1">
        <v>2303</v>
      </c>
      <c r="B2305" t="s">
        <v>4594</v>
      </c>
      <c r="C2305" t="s">
        <v>4595</v>
      </c>
      <c r="D2305" t="s">
        <v>3540</v>
      </c>
      <c r="E2305" t="s">
        <v>1384</v>
      </c>
      <c r="F2305">
        <v>39.380000000000003</v>
      </c>
    </row>
    <row r="2306" spans="1:6" x14ac:dyDescent="0.3">
      <c r="A2306" s="1">
        <v>2304</v>
      </c>
      <c r="B2306" t="s">
        <v>4596</v>
      </c>
      <c r="C2306" t="s">
        <v>4597</v>
      </c>
      <c r="D2306" t="s">
        <v>3540</v>
      </c>
      <c r="E2306" t="s">
        <v>1384</v>
      </c>
      <c r="F2306">
        <v>20</v>
      </c>
    </row>
    <row r="2307" spans="1:6" x14ac:dyDescent="0.3">
      <c r="A2307" s="1">
        <v>2305</v>
      </c>
      <c r="B2307" t="s">
        <v>4598</v>
      </c>
      <c r="C2307" t="s">
        <v>4599</v>
      </c>
      <c r="D2307" t="s">
        <v>3540</v>
      </c>
      <c r="E2307" t="s">
        <v>1384</v>
      </c>
      <c r="F2307">
        <v>37.46</v>
      </c>
    </row>
    <row r="2308" spans="1:6" x14ac:dyDescent="0.3">
      <c r="A2308" s="1">
        <v>2306</v>
      </c>
      <c r="B2308" t="s">
        <v>4600</v>
      </c>
      <c r="C2308" t="s">
        <v>4601</v>
      </c>
      <c r="D2308" t="s">
        <v>3540</v>
      </c>
      <c r="E2308" t="s">
        <v>1384</v>
      </c>
      <c r="F2308">
        <v>95.59</v>
      </c>
    </row>
    <row r="2309" spans="1:6" x14ac:dyDescent="0.3">
      <c r="A2309" s="1">
        <v>2307</v>
      </c>
      <c r="B2309" t="s">
        <v>4602</v>
      </c>
      <c r="C2309" t="s">
        <v>4603</v>
      </c>
      <c r="D2309" t="s">
        <v>3540</v>
      </c>
      <c r="E2309" t="s">
        <v>1384</v>
      </c>
      <c r="F2309">
        <v>67.38</v>
      </c>
    </row>
    <row r="2310" spans="1:6" x14ac:dyDescent="0.3">
      <c r="A2310" s="1">
        <v>2308</v>
      </c>
      <c r="B2310" t="s">
        <v>4604</v>
      </c>
      <c r="C2310" t="s">
        <v>4605</v>
      </c>
      <c r="D2310" t="s">
        <v>3540</v>
      </c>
      <c r="E2310" t="s">
        <v>1384</v>
      </c>
      <c r="F2310">
        <v>45.84</v>
      </c>
    </row>
    <row r="2311" spans="1:6" x14ac:dyDescent="0.3">
      <c r="A2311" s="1">
        <v>2309</v>
      </c>
      <c r="B2311" t="s">
        <v>4606</v>
      </c>
      <c r="C2311" t="s">
        <v>4607</v>
      </c>
      <c r="D2311" t="s">
        <v>3540</v>
      </c>
      <c r="E2311" t="s">
        <v>1384</v>
      </c>
      <c r="F2311">
        <v>39.130000000000003</v>
      </c>
    </row>
    <row r="2312" spans="1:6" x14ac:dyDescent="0.3">
      <c r="A2312" s="1">
        <v>2310</v>
      </c>
      <c r="B2312" t="s">
        <v>4608</v>
      </c>
      <c r="C2312" t="s">
        <v>4609</v>
      </c>
      <c r="D2312" t="s">
        <v>3540</v>
      </c>
      <c r="E2312" t="s">
        <v>1384</v>
      </c>
      <c r="F2312">
        <v>26.63</v>
      </c>
    </row>
    <row r="2313" spans="1:6" x14ac:dyDescent="0.3">
      <c r="A2313" s="1">
        <v>2311</v>
      </c>
      <c r="B2313" t="s">
        <v>4610</v>
      </c>
      <c r="C2313" t="s">
        <v>4611</v>
      </c>
      <c r="D2313" t="s">
        <v>3540</v>
      </c>
      <c r="E2313" t="s">
        <v>1384</v>
      </c>
      <c r="F2313">
        <v>60.84</v>
      </c>
    </row>
    <row r="2314" spans="1:6" x14ac:dyDescent="0.3">
      <c r="A2314" s="1">
        <v>2312</v>
      </c>
      <c r="B2314" t="s">
        <v>4612</v>
      </c>
      <c r="C2314" t="s">
        <v>4613</v>
      </c>
      <c r="D2314" t="s">
        <v>3540</v>
      </c>
      <c r="E2314" t="s">
        <v>1384</v>
      </c>
      <c r="F2314">
        <v>10.79</v>
      </c>
    </row>
    <row r="2315" spans="1:6" x14ac:dyDescent="0.3">
      <c r="A2315" s="1">
        <v>2313</v>
      </c>
      <c r="B2315" t="s">
        <v>4614</v>
      </c>
      <c r="C2315" t="s">
        <v>4615</v>
      </c>
      <c r="D2315" t="s">
        <v>3540</v>
      </c>
      <c r="E2315" t="s">
        <v>1384</v>
      </c>
      <c r="F2315">
        <v>10.79</v>
      </c>
    </row>
    <row r="2316" spans="1:6" x14ac:dyDescent="0.3">
      <c r="A2316" s="1">
        <v>2314</v>
      </c>
      <c r="B2316" t="s">
        <v>4616</v>
      </c>
      <c r="C2316" t="s">
        <v>4617</v>
      </c>
      <c r="D2316" t="s">
        <v>3540</v>
      </c>
      <c r="E2316" t="s">
        <v>1384</v>
      </c>
      <c r="F2316">
        <v>7.5</v>
      </c>
    </row>
    <row r="2317" spans="1:6" x14ac:dyDescent="0.3">
      <c r="A2317" s="1">
        <v>2315</v>
      </c>
      <c r="B2317" t="s">
        <v>4618</v>
      </c>
      <c r="C2317" t="s">
        <v>4619</v>
      </c>
      <c r="D2317" t="s">
        <v>3540</v>
      </c>
      <c r="E2317" t="s">
        <v>1384</v>
      </c>
      <c r="F2317">
        <v>24.17</v>
      </c>
    </row>
    <row r="2318" spans="1:6" x14ac:dyDescent="0.3">
      <c r="A2318" s="1">
        <v>2316</v>
      </c>
      <c r="B2318" t="s">
        <v>4620</v>
      </c>
      <c r="C2318" t="s">
        <v>4621</v>
      </c>
      <c r="D2318" t="s">
        <v>3540</v>
      </c>
      <c r="E2318" t="s">
        <v>1384</v>
      </c>
      <c r="F2318">
        <v>7.5</v>
      </c>
    </row>
    <row r="2319" spans="1:6" x14ac:dyDescent="0.3">
      <c r="A2319" s="1">
        <v>2317</v>
      </c>
      <c r="B2319" t="s">
        <v>4622</v>
      </c>
      <c r="C2319" t="s">
        <v>4623</v>
      </c>
      <c r="D2319" t="s">
        <v>3540</v>
      </c>
      <c r="E2319" t="s">
        <v>1384</v>
      </c>
      <c r="F2319">
        <v>7.5</v>
      </c>
    </row>
    <row r="2320" spans="1:6" x14ac:dyDescent="0.3">
      <c r="A2320" s="1">
        <v>2318</v>
      </c>
      <c r="B2320" t="s">
        <v>4624</v>
      </c>
      <c r="C2320" t="s">
        <v>4625</v>
      </c>
      <c r="D2320" t="s">
        <v>3540</v>
      </c>
      <c r="E2320" t="s">
        <v>1384</v>
      </c>
      <c r="F2320">
        <v>12.46</v>
      </c>
    </row>
    <row r="2321" spans="1:6" x14ac:dyDescent="0.3">
      <c r="A2321" s="1">
        <v>2319</v>
      </c>
      <c r="B2321" t="s">
        <v>4626</v>
      </c>
      <c r="C2321" t="s">
        <v>4627</v>
      </c>
      <c r="D2321" t="s">
        <v>3540</v>
      </c>
      <c r="E2321" t="s">
        <v>1384</v>
      </c>
      <c r="F2321">
        <v>7.5</v>
      </c>
    </row>
    <row r="2322" spans="1:6" x14ac:dyDescent="0.3">
      <c r="A2322" s="1">
        <v>2320</v>
      </c>
      <c r="B2322" t="s">
        <v>4628</v>
      </c>
      <c r="C2322" t="s">
        <v>4629</v>
      </c>
      <c r="D2322" t="s">
        <v>3540</v>
      </c>
      <c r="E2322" t="s">
        <v>1384</v>
      </c>
      <c r="F2322">
        <v>39.049999999999997</v>
      </c>
    </row>
    <row r="2323" spans="1:6" x14ac:dyDescent="0.3">
      <c r="A2323" s="1">
        <v>2321</v>
      </c>
      <c r="B2323" t="s">
        <v>4630</v>
      </c>
      <c r="C2323" t="s">
        <v>4631</v>
      </c>
      <c r="D2323" t="s">
        <v>3540</v>
      </c>
      <c r="E2323" t="s">
        <v>1384</v>
      </c>
      <c r="F2323">
        <v>15</v>
      </c>
    </row>
    <row r="2324" spans="1:6" x14ac:dyDescent="0.3">
      <c r="A2324" s="1">
        <v>2322</v>
      </c>
      <c r="B2324" t="s">
        <v>4632</v>
      </c>
      <c r="C2324" t="s">
        <v>4633</v>
      </c>
      <c r="D2324" t="s">
        <v>3540</v>
      </c>
      <c r="E2324" t="s">
        <v>1384</v>
      </c>
      <c r="F2324">
        <v>71.3</v>
      </c>
    </row>
    <row r="2325" spans="1:6" x14ac:dyDescent="0.3">
      <c r="A2325" s="1">
        <v>2323</v>
      </c>
      <c r="B2325" t="s">
        <v>4634</v>
      </c>
      <c r="C2325" t="s">
        <v>4635</v>
      </c>
      <c r="D2325" t="s">
        <v>3540</v>
      </c>
      <c r="E2325" t="s">
        <v>1384</v>
      </c>
      <c r="F2325">
        <v>19.91</v>
      </c>
    </row>
    <row r="2326" spans="1:6" x14ac:dyDescent="0.3">
      <c r="A2326" s="1">
        <v>2324</v>
      </c>
      <c r="B2326" t="s">
        <v>4636</v>
      </c>
      <c r="C2326" t="s">
        <v>4637</v>
      </c>
      <c r="D2326" t="s">
        <v>3540</v>
      </c>
      <c r="E2326" t="s">
        <v>1384</v>
      </c>
      <c r="F2326">
        <v>26.63</v>
      </c>
    </row>
    <row r="2327" spans="1:6" x14ac:dyDescent="0.3">
      <c r="A2327" s="1">
        <v>2325</v>
      </c>
      <c r="B2327" t="s">
        <v>4638</v>
      </c>
      <c r="C2327" t="s">
        <v>4639</v>
      </c>
      <c r="D2327" t="s">
        <v>3540</v>
      </c>
      <c r="E2327" t="s">
        <v>1384</v>
      </c>
      <c r="F2327">
        <v>10.79</v>
      </c>
    </row>
    <row r="2328" spans="1:6" x14ac:dyDescent="0.3">
      <c r="A2328" s="1">
        <v>2326</v>
      </c>
      <c r="B2328" t="s">
        <v>4640</v>
      </c>
      <c r="C2328" t="s">
        <v>4641</v>
      </c>
      <c r="D2328" t="s">
        <v>3540</v>
      </c>
      <c r="E2328" t="s">
        <v>1384</v>
      </c>
      <c r="F2328">
        <v>7.5</v>
      </c>
    </row>
    <row r="2329" spans="1:6" x14ac:dyDescent="0.3">
      <c r="A2329" s="1">
        <v>2327</v>
      </c>
      <c r="B2329" t="s">
        <v>4642</v>
      </c>
      <c r="C2329" t="s">
        <v>4643</v>
      </c>
      <c r="D2329" t="s">
        <v>3540</v>
      </c>
      <c r="E2329" t="s">
        <v>1384</v>
      </c>
      <c r="F2329">
        <v>22.46</v>
      </c>
    </row>
    <row r="2330" spans="1:6" x14ac:dyDescent="0.3">
      <c r="A2330" s="1">
        <v>2328</v>
      </c>
      <c r="B2330" t="s">
        <v>4644</v>
      </c>
      <c r="C2330" t="s">
        <v>4645</v>
      </c>
      <c r="D2330" t="s">
        <v>3540</v>
      </c>
      <c r="E2330" t="s">
        <v>1384</v>
      </c>
      <c r="F2330">
        <v>54.13</v>
      </c>
    </row>
    <row r="2331" spans="1:6" x14ac:dyDescent="0.3">
      <c r="A2331" s="1">
        <v>2329</v>
      </c>
      <c r="B2331" t="s">
        <v>4646</v>
      </c>
      <c r="C2331" t="s">
        <v>4647</v>
      </c>
      <c r="D2331" t="s">
        <v>3540</v>
      </c>
      <c r="E2331" t="s">
        <v>1384</v>
      </c>
      <c r="F2331">
        <v>26.63</v>
      </c>
    </row>
    <row r="2332" spans="1:6" x14ac:dyDescent="0.3">
      <c r="A2332" s="1">
        <v>2330</v>
      </c>
      <c r="B2332" t="s">
        <v>4648</v>
      </c>
      <c r="C2332" t="s">
        <v>4649</v>
      </c>
      <c r="D2332" t="s">
        <v>3540</v>
      </c>
      <c r="E2332" t="s">
        <v>1384</v>
      </c>
      <c r="F2332">
        <v>185.46</v>
      </c>
    </row>
    <row r="2333" spans="1:6" x14ac:dyDescent="0.3">
      <c r="A2333" s="1">
        <v>2331</v>
      </c>
      <c r="B2333" t="s">
        <v>4650</v>
      </c>
      <c r="C2333" t="s">
        <v>4651</v>
      </c>
      <c r="D2333" t="s">
        <v>3540</v>
      </c>
      <c r="E2333" t="s">
        <v>1384</v>
      </c>
      <c r="F2333">
        <v>31.63</v>
      </c>
    </row>
    <row r="2334" spans="1:6" x14ac:dyDescent="0.3">
      <c r="A2334" s="1">
        <v>2332</v>
      </c>
      <c r="B2334" t="s">
        <v>4652</v>
      </c>
      <c r="C2334" t="s">
        <v>4653</v>
      </c>
      <c r="D2334" t="s">
        <v>3540</v>
      </c>
      <c r="E2334" t="s">
        <v>1384</v>
      </c>
      <c r="F2334">
        <v>76.5</v>
      </c>
    </row>
    <row r="2335" spans="1:6" x14ac:dyDescent="0.3">
      <c r="A2335" s="1">
        <v>2333</v>
      </c>
      <c r="B2335" t="s">
        <v>4654</v>
      </c>
      <c r="C2335" t="s">
        <v>4655</v>
      </c>
      <c r="D2335" t="s">
        <v>3540</v>
      </c>
      <c r="E2335" t="s">
        <v>1384</v>
      </c>
      <c r="F2335">
        <v>7.5</v>
      </c>
    </row>
    <row r="2336" spans="1:6" x14ac:dyDescent="0.3">
      <c r="A2336" s="1">
        <v>2334</v>
      </c>
      <c r="B2336" t="s">
        <v>4656</v>
      </c>
      <c r="C2336" t="s">
        <v>4657</v>
      </c>
      <c r="D2336" t="s">
        <v>3540</v>
      </c>
      <c r="E2336" t="s">
        <v>1384</v>
      </c>
      <c r="F2336">
        <v>39.049999999999997</v>
      </c>
    </row>
    <row r="2337" spans="1:6" x14ac:dyDescent="0.3">
      <c r="A2337" s="1">
        <v>2335</v>
      </c>
      <c r="B2337" t="s">
        <v>4658</v>
      </c>
      <c r="C2337" t="s">
        <v>4659</v>
      </c>
      <c r="D2337" t="s">
        <v>3540</v>
      </c>
      <c r="E2337" t="s">
        <v>1384</v>
      </c>
      <c r="F2337">
        <v>7.5</v>
      </c>
    </row>
    <row r="2338" spans="1:6" x14ac:dyDescent="0.3">
      <c r="A2338" s="1">
        <v>2336</v>
      </c>
      <c r="B2338" t="s">
        <v>4660</v>
      </c>
      <c r="C2338" t="s">
        <v>4661</v>
      </c>
      <c r="D2338" t="s">
        <v>3540</v>
      </c>
      <c r="E2338" t="s">
        <v>1384</v>
      </c>
      <c r="F2338">
        <v>10.79</v>
      </c>
    </row>
    <row r="2339" spans="1:6" x14ac:dyDescent="0.3">
      <c r="A2339" s="1">
        <v>2337</v>
      </c>
      <c r="B2339" t="s">
        <v>4662</v>
      </c>
      <c r="C2339" t="s">
        <v>4663</v>
      </c>
      <c r="D2339" t="s">
        <v>3540</v>
      </c>
      <c r="E2339" t="s">
        <v>1384</v>
      </c>
      <c r="F2339">
        <v>7.5</v>
      </c>
    </row>
    <row r="2340" spans="1:6" x14ac:dyDescent="0.3">
      <c r="A2340" s="1">
        <v>2338</v>
      </c>
      <c r="B2340" t="s">
        <v>4664</v>
      </c>
      <c r="C2340" t="s">
        <v>4665</v>
      </c>
      <c r="D2340" t="s">
        <v>3540</v>
      </c>
      <c r="E2340" t="s">
        <v>1384</v>
      </c>
      <c r="F2340">
        <v>10.79</v>
      </c>
    </row>
    <row r="2341" spans="1:6" x14ac:dyDescent="0.3">
      <c r="A2341" s="1">
        <v>2339</v>
      </c>
      <c r="B2341" t="s">
        <v>4666</v>
      </c>
      <c r="C2341" t="s">
        <v>4667</v>
      </c>
      <c r="D2341" t="s">
        <v>3540</v>
      </c>
      <c r="E2341" t="s">
        <v>1384</v>
      </c>
      <c r="F2341">
        <v>29.13</v>
      </c>
    </row>
    <row r="2342" spans="1:6" x14ac:dyDescent="0.3">
      <c r="A2342" s="1">
        <v>2340</v>
      </c>
      <c r="B2342" t="s">
        <v>4668</v>
      </c>
      <c r="C2342" t="s">
        <v>4669</v>
      </c>
      <c r="D2342" t="s">
        <v>3540</v>
      </c>
      <c r="E2342" t="s">
        <v>1384</v>
      </c>
      <c r="F2342">
        <v>26.62</v>
      </c>
    </row>
    <row r="2343" spans="1:6" x14ac:dyDescent="0.3">
      <c r="A2343" s="1">
        <v>2341</v>
      </c>
      <c r="B2343" t="s">
        <v>4670</v>
      </c>
      <c r="C2343" t="s">
        <v>4671</v>
      </c>
      <c r="D2343" t="s">
        <v>3540</v>
      </c>
      <c r="E2343" t="s">
        <v>1384</v>
      </c>
      <c r="F2343">
        <v>113.34</v>
      </c>
    </row>
    <row r="2344" spans="1:6" x14ac:dyDescent="0.3">
      <c r="A2344" s="1">
        <v>2342</v>
      </c>
      <c r="B2344" t="s">
        <v>4672</v>
      </c>
      <c r="C2344" t="s">
        <v>4673</v>
      </c>
      <c r="D2344" t="s">
        <v>3540</v>
      </c>
      <c r="E2344" t="s">
        <v>1384</v>
      </c>
      <c r="F2344">
        <v>18.760000000000002</v>
      </c>
    </row>
    <row r="2345" spans="1:6" x14ac:dyDescent="0.3">
      <c r="A2345" s="1">
        <v>2343</v>
      </c>
      <c r="B2345" t="s">
        <v>4674</v>
      </c>
      <c r="C2345" t="s">
        <v>4675</v>
      </c>
      <c r="D2345" t="s">
        <v>3540</v>
      </c>
      <c r="E2345" t="s">
        <v>1384</v>
      </c>
      <c r="F2345">
        <v>21.63</v>
      </c>
    </row>
    <row r="2346" spans="1:6" x14ac:dyDescent="0.3">
      <c r="A2346" s="1">
        <v>2344</v>
      </c>
      <c r="B2346" t="s">
        <v>4676</v>
      </c>
      <c r="C2346" t="s">
        <v>4677</v>
      </c>
      <c r="D2346" t="s">
        <v>3540</v>
      </c>
      <c r="E2346" t="s">
        <v>1384</v>
      </c>
      <c r="F2346">
        <v>62.42</v>
      </c>
    </row>
    <row r="2347" spans="1:6" x14ac:dyDescent="0.3">
      <c r="A2347" s="1">
        <v>2345</v>
      </c>
      <c r="B2347" t="s">
        <v>4678</v>
      </c>
      <c r="C2347" t="s">
        <v>4679</v>
      </c>
      <c r="D2347" t="s">
        <v>3540</v>
      </c>
      <c r="E2347" t="s">
        <v>1384</v>
      </c>
      <c r="F2347">
        <v>98.34</v>
      </c>
    </row>
    <row r="2348" spans="1:6" x14ac:dyDescent="0.3">
      <c r="A2348" s="1">
        <v>2346</v>
      </c>
      <c r="B2348" t="s">
        <v>4680</v>
      </c>
      <c r="C2348" t="s">
        <v>4681</v>
      </c>
      <c r="D2348" t="s">
        <v>3540</v>
      </c>
      <c r="E2348" t="s">
        <v>1384</v>
      </c>
      <c r="F2348">
        <v>311</v>
      </c>
    </row>
    <row r="2349" spans="1:6" x14ac:dyDescent="0.3">
      <c r="A2349" s="1">
        <v>2347</v>
      </c>
      <c r="B2349" t="s">
        <v>4682</v>
      </c>
      <c r="C2349" t="s">
        <v>4683</v>
      </c>
      <c r="D2349" t="s">
        <v>3540</v>
      </c>
      <c r="E2349" t="s">
        <v>1384</v>
      </c>
      <c r="F2349">
        <v>46.05</v>
      </c>
    </row>
    <row r="2350" spans="1:6" x14ac:dyDescent="0.3">
      <c r="A2350" s="1">
        <v>2348</v>
      </c>
      <c r="B2350" t="s">
        <v>4684</v>
      </c>
      <c r="C2350" t="s">
        <v>4685</v>
      </c>
      <c r="D2350" t="s">
        <v>3540</v>
      </c>
      <c r="E2350" t="s">
        <v>1384</v>
      </c>
      <c r="F2350">
        <v>39.049999999999997</v>
      </c>
    </row>
    <row r="2351" spans="1:6" x14ac:dyDescent="0.3">
      <c r="A2351" s="1">
        <v>2349</v>
      </c>
      <c r="B2351" t="s">
        <v>4686</v>
      </c>
      <c r="C2351" t="s">
        <v>4687</v>
      </c>
      <c r="D2351" t="s">
        <v>3540</v>
      </c>
      <c r="E2351" t="s">
        <v>1384</v>
      </c>
      <c r="F2351">
        <v>8.33</v>
      </c>
    </row>
    <row r="2352" spans="1:6" x14ac:dyDescent="0.3">
      <c r="A2352" s="1">
        <v>2350</v>
      </c>
      <c r="B2352" t="s">
        <v>4688</v>
      </c>
      <c r="C2352" t="s">
        <v>4689</v>
      </c>
      <c r="D2352" t="s">
        <v>3540</v>
      </c>
      <c r="E2352" t="s">
        <v>1384</v>
      </c>
      <c r="F2352">
        <v>75.08</v>
      </c>
    </row>
    <row r="2353" spans="1:6" x14ac:dyDescent="0.3">
      <c r="A2353" s="1">
        <v>2351</v>
      </c>
      <c r="B2353" t="s">
        <v>4690</v>
      </c>
      <c r="C2353" t="s">
        <v>4691</v>
      </c>
      <c r="D2353" t="s">
        <v>3540</v>
      </c>
      <c r="E2353" t="s">
        <v>1384</v>
      </c>
      <c r="F2353">
        <v>17.5</v>
      </c>
    </row>
    <row r="2354" spans="1:6" x14ac:dyDescent="0.3">
      <c r="A2354" s="1">
        <v>2352</v>
      </c>
      <c r="B2354" t="s">
        <v>4692</v>
      </c>
      <c r="C2354" t="s">
        <v>4693</v>
      </c>
      <c r="D2354" t="s">
        <v>3540</v>
      </c>
      <c r="E2354" t="s">
        <v>1384</v>
      </c>
      <c r="F2354">
        <v>26.63</v>
      </c>
    </row>
    <row r="2355" spans="1:6" x14ac:dyDescent="0.3">
      <c r="A2355" s="1">
        <v>2353</v>
      </c>
      <c r="B2355" t="s">
        <v>4694</v>
      </c>
      <c r="C2355" t="s">
        <v>4695</v>
      </c>
      <c r="D2355" t="s">
        <v>3540</v>
      </c>
      <c r="E2355" t="s">
        <v>1384</v>
      </c>
      <c r="F2355">
        <v>17.5</v>
      </c>
    </row>
    <row r="2356" spans="1:6" x14ac:dyDescent="0.3">
      <c r="A2356" s="1">
        <v>2354</v>
      </c>
      <c r="B2356" t="s">
        <v>4696</v>
      </c>
      <c r="C2356" t="s">
        <v>4697</v>
      </c>
      <c r="D2356" t="s">
        <v>3540</v>
      </c>
      <c r="E2356" t="s">
        <v>1384</v>
      </c>
      <c r="F2356">
        <v>100.67</v>
      </c>
    </row>
    <row r="2357" spans="1:6" x14ac:dyDescent="0.3">
      <c r="A2357" s="1">
        <v>2355</v>
      </c>
      <c r="B2357" t="s">
        <v>4698</v>
      </c>
      <c r="C2357" t="s">
        <v>4699</v>
      </c>
      <c r="D2357" t="s">
        <v>3540</v>
      </c>
      <c r="E2357" t="s">
        <v>1384</v>
      </c>
      <c r="F2357">
        <v>7.5</v>
      </c>
    </row>
    <row r="2358" spans="1:6" x14ac:dyDescent="0.3">
      <c r="A2358" s="1">
        <v>2356</v>
      </c>
      <c r="B2358" t="s">
        <v>4700</v>
      </c>
      <c r="C2358" t="s">
        <v>4701</v>
      </c>
      <c r="D2358" t="s">
        <v>3540</v>
      </c>
      <c r="E2358" t="s">
        <v>1384</v>
      </c>
      <c r="F2358">
        <v>7.5</v>
      </c>
    </row>
    <row r="2359" spans="1:6" x14ac:dyDescent="0.3">
      <c r="A2359" s="1">
        <v>2357</v>
      </c>
      <c r="B2359" t="s">
        <v>4702</v>
      </c>
      <c r="C2359" t="s">
        <v>4703</v>
      </c>
      <c r="D2359" t="s">
        <v>3540</v>
      </c>
      <c r="E2359" t="s">
        <v>1384</v>
      </c>
      <c r="F2359">
        <v>45.83</v>
      </c>
    </row>
    <row r="2360" spans="1:6" x14ac:dyDescent="0.3">
      <c r="A2360" s="1">
        <v>2358</v>
      </c>
      <c r="B2360" t="s">
        <v>4704</v>
      </c>
      <c r="C2360" t="s">
        <v>4705</v>
      </c>
      <c r="D2360" t="s">
        <v>3540</v>
      </c>
      <c r="E2360" t="s">
        <v>1384</v>
      </c>
      <c r="F2360">
        <v>53.92</v>
      </c>
    </row>
    <row r="2361" spans="1:6" x14ac:dyDescent="0.3">
      <c r="A2361" s="1">
        <v>2359</v>
      </c>
      <c r="B2361" t="s">
        <v>4706</v>
      </c>
      <c r="C2361" t="s">
        <v>4707</v>
      </c>
      <c r="D2361" t="s">
        <v>3540</v>
      </c>
      <c r="E2361" t="s">
        <v>1384</v>
      </c>
      <c r="F2361">
        <v>38.25</v>
      </c>
    </row>
    <row r="2362" spans="1:6" x14ac:dyDescent="0.3">
      <c r="A2362" s="1">
        <v>2360</v>
      </c>
      <c r="B2362" t="s">
        <v>4708</v>
      </c>
      <c r="C2362" t="s">
        <v>4709</v>
      </c>
      <c r="D2362" t="s">
        <v>3540</v>
      </c>
      <c r="E2362" t="s">
        <v>1384</v>
      </c>
      <c r="F2362">
        <v>7.5</v>
      </c>
    </row>
    <row r="2363" spans="1:6" x14ac:dyDescent="0.3">
      <c r="A2363" s="1">
        <v>2361</v>
      </c>
      <c r="B2363" t="s">
        <v>4710</v>
      </c>
      <c r="C2363" t="s">
        <v>4711</v>
      </c>
      <c r="D2363" t="s">
        <v>3540</v>
      </c>
      <c r="E2363" t="s">
        <v>1384</v>
      </c>
      <c r="F2363">
        <v>66.58</v>
      </c>
    </row>
    <row r="2364" spans="1:6" x14ac:dyDescent="0.3">
      <c r="A2364" s="1">
        <v>2362</v>
      </c>
      <c r="B2364" t="s">
        <v>4712</v>
      </c>
      <c r="C2364" t="s">
        <v>4713</v>
      </c>
      <c r="D2364" t="s">
        <v>3540</v>
      </c>
      <c r="E2364" t="s">
        <v>1384</v>
      </c>
      <c r="F2364">
        <v>19.59</v>
      </c>
    </row>
    <row r="2365" spans="1:6" x14ac:dyDescent="0.3">
      <c r="A2365" s="1">
        <v>2363</v>
      </c>
      <c r="B2365" t="s">
        <v>4714</v>
      </c>
      <c r="C2365" t="s">
        <v>4715</v>
      </c>
      <c r="D2365" t="s">
        <v>3540</v>
      </c>
      <c r="E2365" t="s">
        <v>1384</v>
      </c>
      <c r="F2365">
        <v>64.88</v>
      </c>
    </row>
    <row r="2366" spans="1:6" x14ac:dyDescent="0.3">
      <c r="A2366" s="1">
        <v>2364</v>
      </c>
      <c r="B2366" t="s">
        <v>4716</v>
      </c>
      <c r="C2366" t="s">
        <v>4717</v>
      </c>
      <c r="D2366" t="s">
        <v>3540</v>
      </c>
      <c r="E2366" t="s">
        <v>1384</v>
      </c>
      <c r="F2366">
        <v>98.41</v>
      </c>
    </row>
    <row r="2367" spans="1:6" x14ac:dyDescent="0.3">
      <c r="A2367" s="1">
        <v>2365</v>
      </c>
      <c r="B2367" t="s">
        <v>4718</v>
      </c>
      <c r="C2367" t="s">
        <v>4719</v>
      </c>
      <c r="D2367" t="s">
        <v>3540</v>
      </c>
      <c r="E2367" t="s">
        <v>1384</v>
      </c>
      <c r="F2367">
        <v>33.799999999999997</v>
      </c>
    </row>
    <row r="2368" spans="1:6" x14ac:dyDescent="0.3">
      <c r="A2368" s="1">
        <v>2366</v>
      </c>
      <c r="B2368" t="s">
        <v>4720</v>
      </c>
      <c r="C2368" t="s">
        <v>4721</v>
      </c>
      <c r="D2368" t="s">
        <v>3540</v>
      </c>
      <c r="E2368" t="s">
        <v>1384</v>
      </c>
      <c r="F2368">
        <v>20.38</v>
      </c>
    </row>
    <row r="2369" spans="1:6" x14ac:dyDescent="0.3">
      <c r="A2369" s="1">
        <v>2367</v>
      </c>
      <c r="B2369" t="s">
        <v>4722</v>
      </c>
      <c r="C2369" t="s">
        <v>4723</v>
      </c>
      <c r="D2369" t="s">
        <v>3540</v>
      </c>
      <c r="E2369" t="s">
        <v>1384</v>
      </c>
      <c r="F2369">
        <v>25.83</v>
      </c>
    </row>
    <row r="2370" spans="1:6" x14ac:dyDescent="0.3">
      <c r="A2370" s="1">
        <v>2368</v>
      </c>
      <c r="B2370" t="s">
        <v>4724</v>
      </c>
      <c r="C2370" t="s">
        <v>4725</v>
      </c>
      <c r="D2370" t="s">
        <v>3540</v>
      </c>
      <c r="E2370" t="s">
        <v>1384</v>
      </c>
      <c r="F2370">
        <v>7.5</v>
      </c>
    </row>
    <row r="2371" spans="1:6" x14ac:dyDescent="0.3">
      <c r="A2371" s="1">
        <v>2369</v>
      </c>
      <c r="B2371" t="s">
        <v>4726</v>
      </c>
      <c r="C2371" t="s">
        <v>4727</v>
      </c>
      <c r="D2371" t="s">
        <v>3540</v>
      </c>
      <c r="E2371" t="s">
        <v>1384</v>
      </c>
      <c r="F2371">
        <v>126.93</v>
      </c>
    </row>
    <row r="2372" spans="1:6" x14ac:dyDescent="0.3">
      <c r="A2372" s="1">
        <v>2370</v>
      </c>
      <c r="B2372" t="s">
        <v>4728</v>
      </c>
      <c r="C2372" t="s">
        <v>4729</v>
      </c>
      <c r="D2372" t="s">
        <v>3540</v>
      </c>
      <c r="E2372" t="s">
        <v>1384</v>
      </c>
      <c r="F2372">
        <v>26.63</v>
      </c>
    </row>
    <row r="2373" spans="1:6" x14ac:dyDescent="0.3">
      <c r="A2373" s="1">
        <v>2371</v>
      </c>
      <c r="B2373" t="s">
        <v>4730</v>
      </c>
      <c r="C2373" t="s">
        <v>4731</v>
      </c>
      <c r="D2373" t="s">
        <v>3540</v>
      </c>
      <c r="E2373" t="s">
        <v>1384</v>
      </c>
      <c r="F2373">
        <v>7.5</v>
      </c>
    </row>
    <row r="2374" spans="1:6" x14ac:dyDescent="0.3">
      <c r="A2374" s="1">
        <v>2372</v>
      </c>
      <c r="B2374" t="s">
        <v>4732</v>
      </c>
      <c r="C2374" t="s">
        <v>4733</v>
      </c>
      <c r="D2374" t="s">
        <v>3540</v>
      </c>
      <c r="E2374" t="s">
        <v>1384</v>
      </c>
      <c r="F2374">
        <v>20.38</v>
      </c>
    </row>
    <row r="2375" spans="1:6" x14ac:dyDescent="0.3">
      <c r="A2375" s="1">
        <v>2373</v>
      </c>
      <c r="B2375" t="s">
        <v>4734</v>
      </c>
      <c r="C2375" t="s">
        <v>4735</v>
      </c>
      <c r="D2375" t="s">
        <v>3540</v>
      </c>
      <c r="E2375" t="s">
        <v>1384</v>
      </c>
      <c r="F2375">
        <v>15</v>
      </c>
    </row>
    <row r="2376" spans="1:6" x14ac:dyDescent="0.3">
      <c r="A2376" s="1">
        <v>2374</v>
      </c>
      <c r="B2376" t="s">
        <v>4736</v>
      </c>
      <c r="C2376" t="s">
        <v>4737</v>
      </c>
      <c r="D2376" t="s">
        <v>3540</v>
      </c>
      <c r="E2376" t="s">
        <v>1384</v>
      </c>
      <c r="F2376">
        <v>29.96</v>
      </c>
    </row>
    <row r="2377" spans="1:6" x14ac:dyDescent="0.3">
      <c r="A2377" s="1">
        <v>2375</v>
      </c>
      <c r="B2377" t="s">
        <v>4738</v>
      </c>
      <c r="C2377" t="s">
        <v>4739</v>
      </c>
      <c r="D2377" t="s">
        <v>3540</v>
      </c>
      <c r="E2377" t="s">
        <v>1384</v>
      </c>
      <c r="F2377">
        <v>44.63</v>
      </c>
    </row>
    <row r="2378" spans="1:6" x14ac:dyDescent="0.3">
      <c r="A2378" s="1">
        <v>2376</v>
      </c>
      <c r="B2378" t="s">
        <v>4740</v>
      </c>
      <c r="C2378" t="s">
        <v>4741</v>
      </c>
      <c r="D2378" t="s">
        <v>3540</v>
      </c>
      <c r="E2378" t="s">
        <v>1384</v>
      </c>
      <c r="F2378">
        <v>35.21</v>
      </c>
    </row>
    <row r="2379" spans="1:6" x14ac:dyDescent="0.3">
      <c r="A2379" s="1">
        <v>2377</v>
      </c>
      <c r="B2379" t="s">
        <v>4742</v>
      </c>
      <c r="C2379" t="s">
        <v>4743</v>
      </c>
      <c r="D2379" t="s">
        <v>3540</v>
      </c>
      <c r="E2379" t="s">
        <v>1384</v>
      </c>
      <c r="F2379">
        <v>13.29</v>
      </c>
    </row>
    <row r="2380" spans="1:6" x14ac:dyDescent="0.3">
      <c r="A2380" s="1">
        <v>2378</v>
      </c>
      <c r="B2380" t="s">
        <v>4744</v>
      </c>
      <c r="C2380" t="s">
        <v>4745</v>
      </c>
      <c r="D2380" t="s">
        <v>3540</v>
      </c>
      <c r="E2380" t="s">
        <v>1384</v>
      </c>
      <c r="F2380">
        <v>48.33</v>
      </c>
    </row>
    <row r="2381" spans="1:6" x14ac:dyDescent="0.3">
      <c r="A2381" s="1">
        <v>2379</v>
      </c>
      <c r="B2381" t="s">
        <v>4746</v>
      </c>
      <c r="C2381" t="s">
        <v>4747</v>
      </c>
      <c r="D2381" t="s">
        <v>3540</v>
      </c>
      <c r="E2381" t="s">
        <v>1384</v>
      </c>
      <c r="F2381">
        <v>26.63</v>
      </c>
    </row>
    <row r="2382" spans="1:6" x14ac:dyDescent="0.3">
      <c r="A2382" s="1">
        <v>2380</v>
      </c>
      <c r="B2382" t="s">
        <v>4748</v>
      </c>
      <c r="C2382" t="s">
        <v>4749</v>
      </c>
      <c r="D2382" t="s">
        <v>3540</v>
      </c>
      <c r="E2382" t="s">
        <v>1384</v>
      </c>
      <c r="F2382">
        <v>11.67</v>
      </c>
    </row>
    <row r="2383" spans="1:6" x14ac:dyDescent="0.3">
      <c r="A2383" s="1">
        <v>2381</v>
      </c>
      <c r="B2383" t="s">
        <v>4750</v>
      </c>
      <c r="C2383" t="s">
        <v>4751</v>
      </c>
      <c r="D2383" t="s">
        <v>3540</v>
      </c>
      <c r="E2383" t="s">
        <v>1384</v>
      </c>
      <c r="F2383">
        <v>28.29</v>
      </c>
    </row>
    <row r="2384" spans="1:6" x14ac:dyDescent="0.3">
      <c r="A2384" s="1">
        <v>2382</v>
      </c>
      <c r="B2384" t="s">
        <v>4752</v>
      </c>
      <c r="C2384" t="s">
        <v>4753</v>
      </c>
      <c r="D2384" t="s">
        <v>3540</v>
      </c>
      <c r="E2384" t="s">
        <v>1384</v>
      </c>
      <c r="F2384">
        <v>25</v>
      </c>
    </row>
    <row r="2385" spans="1:6" x14ac:dyDescent="0.3">
      <c r="A2385" s="1">
        <v>2383</v>
      </c>
      <c r="B2385" t="s">
        <v>4754</v>
      </c>
      <c r="C2385" t="s">
        <v>4755</v>
      </c>
      <c r="D2385" t="s">
        <v>3540</v>
      </c>
      <c r="E2385" t="s">
        <v>1384</v>
      </c>
      <c r="F2385">
        <v>68.33</v>
      </c>
    </row>
    <row r="2386" spans="1:6" x14ac:dyDescent="0.3">
      <c r="A2386" s="1">
        <v>2384</v>
      </c>
      <c r="B2386" t="s">
        <v>4756</v>
      </c>
      <c r="C2386" t="s">
        <v>4757</v>
      </c>
      <c r="D2386" t="s">
        <v>3540</v>
      </c>
      <c r="E2386" t="s">
        <v>1384</v>
      </c>
      <c r="F2386">
        <v>33.29</v>
      </c>
    </row>
    <row r="2387" spans="1:6" x14ac:dyDescent="0.3">
      <c r="A2387" s="1">
        <v>2385</v>
      </c>
      <c r="B2387" t="s">
        <v>4758</v>
      </c>
      <c r="C2387" t="s">
        <v>4759</v>
      </c>
      <c r="D2387" t="s">
        <v>3540</v>
      </c>
      <c r="E2387" t="s">
        <v>1384</v>
      </c>
      <c r="F2387">
        <v>9.17</v>
      </c>
    </row>
    <row r="2388" spans="1:6" x14ac:dyDescent="0.3">
      <c r="A2388" s="1">
        <v>2386</v>
      </c>
      <c r="B2388" t="s">
        <v>4760</v>
      </c>
      <c r="C2388" t="s">
        <v>4761</v>
      </c>
      <c r="D2388" t="s">
        <v>3540</v>
      </c>
      <c r="E2388" t="s">
        <v>1384</v>
      </c>
      <c r="F2388">
        <v>16.63</v>
      </c>
    </row>
    <row r="2389" spans="1:6" x14ac:dyDescent="0.3">
      <c r="A2389" s="1">
        <v>2387</v>
      </c>
      <c r="B2389" t="s">
        <v>4762</v>
      </c>
      <c r="C2389" t="s">
        <v>4763</v>
      </c>
      <c r="D2389" t="s">
        <v>3540</v>
      </c>
      <c r="E2389" t="s">
        <v>1384</v>
      </c>
      <c r="F2389">
        <v>10.79</v>
      </c>
    </row>
    <row r="2390" spans="1:6" x14ac:dyDescent="0.3">
      <c r="A2390" s="1">
        <v>2388</v>
      </c>
      <c r="B2390" t="s">
        <v>4764</v>
      </c>
      <c r="C2390" t="s">
        <v>4765</v>
      </c>
      <c r="D2390" t="s">
        <v>3540</v>
      </c>
      <c r="E2390" t="s">
        <v>1384</v>
      </c>
      <c r="F2390">
        <v>7.5</v>
      </c>
    </row>
    <row r="2391" spans="1:6" x14ac:dyDescent="0.3">
      <c r="A2391" s="1">
        <v>2389</v>
      </c>
      <c r="B2391" t="s">
        <v>4766</v>
      </c>
      <c r="C2391" t="s">
        <v>4767</v>
      </c>
      <c r="D2391" t="s">
        <v>3540</v>
      </c>
      <c r="E2391" t="s">
        <v>1384</v>
      </c>
      <c r="F2391">
        <v>57.38</v>
      </c>
    </row>
    <row r="2392" spans="1:6" x14ac:dyDescent="0.3">
      <c r="A2392" s="1">
        <v>2390</v>
      </c>
      <c r="B2392" t="s">
        <v>4768</v>
      </c>
      <c r="C2392" t="s">
        <v>4769</v>
      </c>
      <c r="D2392" t="s">
        <v>3540</v>
      </c>
      <c r="E2392" t="s">
        <v>1384</v>
      </c>
      <c r="F2392">
        <v>40.42</v>
      </c>
    </row>
    <row r="2393" spans="1:6" x14ac:dyDescent="0.3">
      <c r="A2393" s="1">
        <v>2391</v>
      </c>
      <c r="B2393" t="s">
        <v>4770</v>
      </c>
      <c r="C2393" t="s">
        <v>4771</v>
      </c>
      <c r="D2393" t="s">
        <v>3540</v>
      </c>
      <c r="E2393" t="s">
        <v>1384</v>
      </c>
      <c r="F2393">
        <v>17.88</v>
      </c>
    </row>
    <row r="2394" spans="1:6" x14ac:dyDescent="0.3">
      <c r="A2394" s="1">
        <v>2392</v>
      </c>
      <c r="B2394" t="s">
        <v>4772</v>
      </c>
      <c r="C2394" t="s">
        <v>4773</v>
      </c>
      <c r="D2394" t="s">
        <v>3540</v>
      </c>
      <c r="E2394" t="s">
        <v>1384</v>
      </c>
      <c r="F2394">
        <v>26.63</v>
      </c>
    </row>
    <row r="2395" spans="1:6" x14ac:dyDescent="0.3">
      <c r="A2395" s="1">
        <v>2393</v>
      </c>
      <c r="B2395" t="s">
        <v>4774</v>
      </c>
      <c r="C2395" t="s">
        <v>4775</v>
      </c>
      <c r="D2395" t="s">
        <v>3540</v>
      </c>
      <c r="E2395" t="s">
        <v>1384</v>
      </c>
      <c r="F2395">
        <v>30.09</v>
      </c>
    </row>
    <row r="2396" spans="1:6" x14ac:dyDescent="0.3">
      <c r="A2396" s="1">
        <v>2394</v>
      </c>
      <c r="B2396" t="s">
        <v>4776</v>
      </c>
      <c r="C2396" t="s">
        <v>4777</v>
      </c>
      <c r="D2396" t="s">
        <v>3540</v>
      </c>
      <c r="E2396" t="s">
        <v>1384</v>
      </c>
      <c r="F2396">
        <v>19.96</v>
      </c>
    </row>
    <row r="2397" spans="1:6" x14ac:dyDescent="0.3">
      <c r="A2397" s="1">
        <v>2395</v>
      </c>
      <c r="B2397" t="s">
        <v>4778</v>
      </c>
      <c r="C2397" t="s">
        <v>4779</v>
      </c>
      <c r="D2397" t="s">
        <v>3540</v>
      </c>
      <c r="E2397" t="s">
        <v>1384</v>
      </c>
      <c r="F2397">
        <v>59.25</v>
      </c>
    </row>
    <row r="2398" spans="1:6" x14ac:dyDescent="0.3">
      <c r="A2398" s="1">
        <v>2396</v>
      </c>
      <c r="B2398" t="s">
        <v>4780</v>
      </c>
      <c r="C2398" t="s">
        <v>4781</v>
      </c>
      <c r="D2398" t="s">
        <v>3540</v>
      </c>
      <c r="E2398" t="s">
        <v>1384</v>
      </c>
      <c r="F2398">
        <v>33.33</v>
      </c>
    </row>
    <row r="2399" spans="1:6" x14ac:dyDescent="0.3">
      <c r="A2399" s="1">
        <v>2397</v>
      </c>
      <c r="B2399" t="s">
        <v>4782</v>
      </c>
      <c r="C2399" t="s">
        <v>4783</v>
      </c>
      <c r="D2399" t="s">
        <v>3540</v>
      </c>
      <c r="E2399" t="s">
        <v>1384</v>
      </c>
      <c r="F2399">
        <v>32.299999999999997</v>
      </c>
    </row>
    <row r="2400" spans="1:6" x14ac:dyDescent="0.3">
      <c r="A2400" s="1">
        <v>2398</v>
      </c>
      <c r="B2400" t="s">
        <v>4784</v>
      </c>
      <c r="C2400" t="s">
        <v>4785</v>
      </c>
      <c r="D2400" t="s">
        <v>3540</v>
      </c>
      <c r="E2400" t="s">
        <v>1384</v>
      </c>
      <c r="F2400">
        <v>38.25</v>
      </c>
    </row>
    <row r="2401" spans="1:6" x14ac:dyDescent="0.3">
      <c r="A2401" s="1">
        <v>2399</v>
      </c>
      <c r="B2401" t="s">
        <v>4786</v>
      </c>
      <c r="C2401" t="s">
        <v>4787</v>
      </c>
      <c r="D2401" t="s">
        <v>3540</v>
      </c>
      <c r="E2401" t="s">
        <v>1384</v>
      </c>
      <c r="F2401">
        <v>21.63</v>
      </c>
    </row>
    <row r="2402" spans="1:6" x14ac:dyDescent="0.3">
      <c r="A2402" s="1">
        <v>2400</v>
      </c>
      <c r="B2402" t="s">
        <v>4788</v>
      </c>
      <c r="C2402" t="s">
        <v>4789</v>
      </c>
      <c r="D2402" t="s">
        <v>3540</v>
      </c>
      <c r="E2402" t="s">
        <v>1384</v>
      </c>
      <c r="F2402">
        <v>7.5</v>
      </c>
    </row>
    <row r="2403" spans="1:6" x14ac:dyDescent="0.3">
      <c r="A2403" s="1">
        <v>2401</v>
      </c>
      <c r="B2403" t="s">
        <v>4790</v>
      </c>
      <c r="C2403" t="s">
        <v>4791</v>
      </c>
      <c r="D2403" t="s">
        <v>3540</v>
      </c>
      <c r="E2403" t="s">
        <v>1384</v>
      </c>
      <c r="F2403">
        <v>38.32</v>
      </c>
    </row>
    <row r="2404" spans="1:6" x14ac:dyDescent="0.3">
      <c r="A2404" s="1">
        <v>2402</v>
      </c>
      <c r="B2404" t="s">
        <v>4792</v>
      </c>
      <c r="C2404" t="s">
        <v>4793</v>
      </c>
      <c r="D2404" t="s">
        <v>3540</v>
      </c>
      <c r="E2404" t="s">
        <v>1384</v>
      </c>
      <c r="F2404">
        <v>7.5</v>
      </c>
    </row>
    <row r="2405" spans="1:6" x14ac:dyDescent="0.3">
      <c r="A2405" s="1">
        <v>2403</v>
      </c>
      <c r="B2405" t="s">
        <v>4794</v>
      </c>
      <c r="C2405" t="s">
        <v>4795</v>
      </c>
      <c r="D2405" t="s">
        <v>3540</v>
      </c>
      <c r="E2405" t="s">
        <v>1384</v>
      </c>
      <c r="F2405">
        <v>62.42</v>
      </c>
    </row>
    <row r="2406" spans="1:6" x14ac:dyDescent="0.3">
      <c r="A2406" s="1">
        <v>2404</v>
      </c>
      <c r="B2406" t="s">
        <v>4796</v>
      </c>
      <c r="C2406" t="s">
        <v>4797</v>
      </c>
      <c r="D2406" t="s">
        <v>3540</v>
      </c>
      <c r="E2406" t="s">
        <v>1384</v>
      </c>
      <c r="F2406">
        <v>7.5</v>
      </c>
    </row>
    <row r="2407" spans="1:6" x14ac:dyDescent="0.3">
      <c r="A2407" s="1">
        <v>2405</v>
      </c>
      <c r="B2407" t="s">
        <v>4798</v>
      </c>
      <c r="C2407" t="s">
        <v>4799</v>
      </c>
      <c r="D2407" t="s">
        <v>3540</v>
      </c>
      <c r="E2407" t="s">
        <v>1384</v>
      </c>
      <c r="F2407">
        <v>62.92</v>
      </c>
    </row>
    <row r="2408" spans="1:6" x14ac:dyDescent="0.3">
      <c r="A2408" s="1">
        <v>2406</v>
      </c>
      <c r="B2408" t="s">
        <v>4800</v>
      </c>
      <c r="C2408" t="s">
        <v>4801</v>
      </c>
      <c r="D2408" t="s">
        <v>3540</v>
      </c>
      <c r="E2408" t="s">
        <v>1384</v>
      </c>
      <c r="F2408">
        <v>7.5</v>
      </c>
    </row>
    <row r="2409" spans="1:6" x14ac:dyDescent="0.3">
      <c r="A2409" s="1">
        <v>2407</v>
      </c>
      <c r="B2409" t="s">
        <v>4802</v>
      </c>
      <c r="C2409" t="s">
        <v>4803</v>
      </c>
      <c r="D2409" t="s">
        <v>3540</v>
      </c>
      <c r="E2409" t="s">
        <v>1384</v>
      </c>
      <c r="F2409">
        <v>99.88</v>
      </c>
    </row>
    <row r="2410" spans="1:6" x14ac:dyDescent="0.3">
      <c r="A2410" s="1">
        <v>2408</v>
      </c>
      <c r="B2410" t="s">
        <v>4804</v>
      </c>
      <c r="C2410" t="s">
        <v>4805</v>
      </c>
      <c r="D2410" t="s">
        <v>3540</v>
      </c>
      <c r="E2410" t="s">
        <v>1384</v>
      </c>
      <c r="F2410">
        <v>39.049999999999997</v>
      </c>
    </row>
    <row r="2411" spans="1:6" x14ac:dyDescent="0.3">
      <c r="A2411" s="1">
        <v>2409</v>
      </c>
      <c r="B2411" t="s">
        <v>4806</v>
      </c>
      <c r="C2411" t="s">
        <v>4807</v>
      </c>
      <c r="D2411" t="s">
        <v>3540</v>
      </c>
      <c r="E2411" t="s">
        <v>1384</v>
      </c>
      <c r="F2411">
        <v>11.63</v>
      </c>
    </row>
    <row r="2412" spans="1:6" x14ac:dyDescent="0.3">
      <c r="A2412" s="1">
        <v>2410</v>
      </c>
      <c r="B2412" t="s">
        <v>4808</v>
      </c>
      <c r="C2412" t="s">
        <v>4809</v>
      </c>
      <c r="D2412" t="s">
        <v>3540</v>
      </c>
      <c r="E2412" t="s">
        <v>1384</v>
      </c>
      <c r="F2412">
        <v>50.3</v>
      </c>
    </row>
    <row r="2413" spans="1:6" x14ac:dyDescent="0.3">
      <c r="A2413" s="1">
        <v>2411</v>
      </c>
      <c r="B2413" t="s">
        <v>4810</v>
      </c>
      <c r="C2413" t="s">
        <v>4811</v>
      </c>
      <c r="D2413" t="s">
        <v>3540</v>
      </c>
      <c r="E2413" t="s">
        <v>1384</v>
      </c>
      <c r="F2413">
        <v>17.34</v>
      </c>
    </row>
    <row r="2414" spans="1:6" x14ac:dyDescent="0.3">
      <c r="A2414" s="1">
        <v>2412</v>
      </c>
      <c r="B2414" t="s">
        <v>4812</v>
      </c>
      <c r="C2414" t="s">
        <v>4813</v>
      </c>
      <c r="D2414" t="s">
        <v>3540</v>
      </c>
      <c r="E2414" t="s">
        <v>1384</v>
      </c>
      <c r="F2414">
        <v>49.17</v>
      </c>
    </row>
    <row r="2415" spans="1:6" x14ac:dyDescent="0.3">
      <c r="A2415" s="1">
        <v>2413</v>
      </c>
      <c r="B2415" t="s">
        <v>4814</v>
      </c>
      <c r="C2415" t="s">
        <v>4815</v>
      </c>
      <c r="D2415" t="s">
        <v>3540</v>
      </c>
      <c r="E2415" t="s">
        <v>1384</v>
      </c>
      <c r="F2415">
        <v>20</v>
      </c>
    </row>
    <row r="2416" spans="1:6" x14ac:dyDescent="0.3">
      <c r="A2416" s="1">
        <v>2414</v>
      </c>
      <c r="B2416" t="s">
        <v>4816</v>
      </c>
      <c r="C2416" t="s">
        <v>4817</v>
      </c>
      <c r="D2416" t="s">
        <v>3540</v>
      </c>
      <c r="E2416" t="s">
        <v>1384</v>
      </c>
      <c r="F2416">
        <v>62.42</v>
      </c>
    </row>
    <row r="2417" spans="1:6" x14ac:dyDescent="0.3">
      <c r="A2417" s="1">
        <v>2415</v>
      </c>
      <c r="B2417" t="s">
        <v>4818</v>
      </c>
      <c r="C2417" t="s">
        <v>4819</v>
      </c>
      <c r="D2417" t="s">
        <v>3540</v>
      </c>
      <c r="E2417" t="s">
        <v>1384</v>
      </c>
      <c r="F2417">
        <v>7.5</v>
      </c>
    </row>
    <row r="2418" spans="1:6" x14ac:dyDescent="0.3">
      <c r="A2418" s="1">
        <v>2416</v>
      </c>
      <c r="B2418" t="s">
        <v>4820</v>
      </c>
      <c r="C2418" t="s">
        <v>4821</v>
      </c>
      <c r="D2418" t="s">
        <v>3540</v>
      </c>
      <c r="E2418" t="s">
        <v>1384</v>
      </c>
      <c r="F2418">
        <v>26.63</v>
      </c>
    </row>
    <row r="2419" spans="1:6" x14ac:dyDescent="0.3">
      <c r="A2419" s="1">
        <v>2417</v>
      </c>
      <c r="B2419" t="s">
        <v>4822</v>
      </c>
      <c r="C2419" t="s">
        <v>4823</v>
      </c>
      <c r="D2419" t="s">
        <v>3540</v>
      </c>
      <c r="E2419" t="s">
        <v>1384</v>
      </c>
      <c r="F2419">
        <v>7.5</v>
      </c>
    </row>
    <row r="2420" spans="1:6" x14ac:dyDescent="0.3">
      <c r="A2420" s="1">
        <v>2418</v>
      </c>
      <c r="B2420" t="s">
        <v>4824</v>
      </c>
      <c r="C2420" t="s">
        <v>4825</v>
      </c>
      <c r="D2420" t="s">
        <v>3540</v>
      </c>
      <c r="E2420" t="s">
        <v>1384</v>
      </c>
      <c r="F2420">
        <v>26.63</v>
      </c>
    </row>
    <row r="2421" spans="1:6" x14ac:dyDescent="0.3">
      <c r="A2421" s="1">
        <v>2419</v>
      </c>
      <c r="B2421" t="s">
        <v>4826</v>
      </c>
      <c r="C2421" t="s">
        <v>4827</v>
      </c>
      <c r="D2421" t="s">
        <v>3540</v>
      </c>
      <c r="E2421" t="s">
        <v>1384</v>
      </c>
      <c r="F2421">
        <v>26.63</v>
      </c>
    </row>
    <row r="2422" spans="1:6" x14ac:dyDescent="0.3">
      <c r="A2422" s="1">
        <v>2420</v>
      </c>
      <c r="B2422" t="s">
        <v>4828</v>
      </c>
      <c r="C2422" t="s">
        <v>4829</v>
      </c>
      <c r="D2422" t="s">
        <v>3540</v>
      </c>
      <c r="E2422" t="s">
        <v>1384</v>
      </c>
      <c r="F2422">
        <v>28.33</v>
      </c>
    </row>
    <row r="2423" spans="1:6" x14ac:dyDescent="0.3">
      <c r="A2423" s="1">
        <v>2421</v>
      </c>
      <c r="B2423" t="s">
        <v>4830</v>
      </c>
      <c r="C2423" t="s">
        <v>4831</v>
      </c>
      <c r="D2423" t="s">
        <v>3540</v>
      </c>
      <c r="E2423" t="s">
        <v>1384</v>
      </c>
      <c r="F2423">
        <v>7.5</v>
      </c>
    </row>
    <row r="2424" spans="1:6" x14ac:dyDescent="0.3">
      <c r="A2424" s="1">
        <v>2422</v>
      </c>
      <c r="B2424" t="s">
        <v>4832</v>
      </c>
      <c r="C2424" t="s">
        <v>4833</v>
      </c>
      <c r="D2424" t="s">
        <v>3540</v>
      </c>
      <c r="E2424" t="s">
        <v>1384</v>
      </c>
      <c r="F2424">
        <v>55.75</v>
      </c>
    </row>
    <row r="2425" spans="1:6" x14ac:dyDescent="0.3">
      <c r="A2425" s="1">
        <v>2423</v>
      </c>
      <c r="B2425" t="s">
        <v>4834</v>
      </c>
      <c r="C2425" t="s">
        <v>4835</v>
      </c>
      <c r="D2425" t="s">
        <v>3540</v>
      </c>
      <c r="E2425" t="s">
        <v>1384</v>
      </c>
      <c r="F2425">
        <v>7.5</v>
      </c>
    </row>
    <row r="2426" spans="1:6" x14ac:dyDescent="0.3">
      <c r="A2426" s="1">
        <v>2424</v>
      </c>
      <c r="B2426" t="s">
        <v>4836</v>
      </c>
      <c r="C2426" t="s">
        <v>4837</v>
      </c>
      <c r="D2426" t="s">
        <v>3540</v>
      </c>
      <c r="E2426" t="s">
        <v>1384</v>
      </c>
      <c r="F2426">
        <v>42.5</v>
      </c>
    </row>
    <row r="2427" spans="1:6" x14ac:dyDescent="0.3">
      <c r="A2427" s="1">
        <v>2425</v>
      </c>
      <c r="B2427" t="s">
        <v>4838</v>
      </c>
      <c r="C2427" t="s">
        <v>4839</v>
      </c>
      <c r="D2427" t="s">
        <v>3540</v>
      </c>
      <c r="E2427" t="s">
        <v>1384</v>
      </c>
      <c r="F2427">
        <v>14.96</v>
      </c>
    </row>
    <row r="2428" spans="1:6" x14ac:dyDescent="0.3">
      <c r="A2428" s="1">
        <v>2426</v>
      </c>
      <c r="B2428" t="s">
        <v>4840</v>
      </c>
      <c r="C2428" t="s">
        <v>4841</v>
      </c>
      <c r="D2428" t="s">
        <v>3540</v>
      </c>
      <c r="E2428" t="s">
        <v>1384</v>
      </c>
      <c r="F2428">
        <v>70.22</v>
      </c>
    </row>
    <row r="2429" spans="1:6" x14ac:dyDescent="0.3">
      <c r="A2429" s="1">
        <v>2427</v>
      </c>
      <c r="B2429" t="s">
        <v>4842</v>
      </c>
      <c r="C2429" t="s">
        <v>4843</v>
      </c>
      <c r="D2429" t="s">
        <v>3540</v>
      </c>
      <c r="E2429" t="s">
        <v>1384</v>
      </c>
      <c r="F2429">
        <v>13.29</v>
      </c>
    </row>
    <row r="2430" spans="1:6" x14ac:dyDescent="0.3">
      <c r="A2430" s="1">
        <v>2428</v>
      </c>
      <c r="B2430" t="s">
        <v>4844</v>
      </c>
      <c r="C2430" t="s">
        <v>4845</v>
      </c>
      <c r="D2430" t="s">
        <v>3540</v>
      </c>
      <c r="E2430" t="s">
        <v>1384</v>
      </c>
      <c r="F2430">
        <v>69.13</v>
      </c>
    </row>
    <row r="2431" spans="1:6" x14ac:dyDescent="0.3">
      <c r="A2431" s="1">
        <v>2429</v>
      </c>
      <c r="B2431" t="s">
        <v>4846</v>
      </c>
      <c r="C2431" t="s">
        <v>4847</v>
      </c>
      <c r="D2431" t="s">
        <v>3540</v>
      </c>
      <c r="E2431" t="s">
        <v>1384</v>
      </c>
      <c r="F2431">
        <v>52.5</v>
      </c>
    </row>
    <row r="2432" spans="1:6" x14ac:dyDescent="0.3">
      <c r="A2432" s="1">
        <v>2430</v>
      </c>
      <c r="B2432" t="s">
        <v>4848</v>
      </c>
      <c r="C2432" t="s">
        <v>4849</v>
      </c>
      <c r="D2432" t="s">
        <v>3540</v>
      </c>
      <c r="E2432" t="s">
        <v>1384</v>
      </c>
      <c r="F2432">
        <v>73.33</v>
      </c>
    </row>
    <row r="2433" spans="1:6" x14ac:dyDescent="0.3">
      <c r="A2433" s="1">
        <v>2431</v>
      </c>
      <c r="B2433" t="s">
        <v>4850</v>
      </c>
      <c r="C2433" t="s">
        <v>4851</v>
      </c>
      <c r="D2433" t="s">
        <v>3540</v>
      </c>
      <c r="E2433" t="s">
        <v>1384</v>
      </c>
      <c r="F2433">
        <v>15</v>
      </c>
    </row>
    <row r="2434" spans="1:6" x14ac:dyDescent="0.3">
      <c r="A2434" s="1">
        <v>2432</v>
      </c>
      <c r="B2434" t="s">
        <v>4852</v>
      </c>
      <c r="C2434" t="s">
        <v>4853</v>
      </c>
      <c r="D2434" t="s">
        <v>3540</v>
      </c>
      <c r="E2434" t="s">
        <v>1384</v>
      </c>
      <c r="F2434">
        <v>15</v>
      </c>
    </row>
    <row r="2435" spans="1:6" x14ac:dyDescent="0.3">
      <c r="A2435" s="1">
        <v>2433</v>
      </c>
      <c r="B2435" t="s">
        <v>4854</v>
      </c>
      <c r="C2435" t="s">
        <v>4855</v>
      </c>
      <c r="D2435" t="s">
        <v>3540</v>
      </c>
      <c r="E2435" t="s">
        <v>1384</v>
      </c>
      <c r="F2435">
        <v>38.25</v>
      </c>
    </row>
    <row r="2436" spans="1:6" x14ac:dyDescent="0.3">
      <c r="A2436" s="1">
        <v>2434</v>
      </c>
      <c r="B2436" t="s">
        <v>4856</v>
      </c>
      <c r="C2436" t="s">
        <v>4857</v>
      </c>
      <c r="D2436" t="s">
        <v>3540</v>
      </c>
      <c r="E2436" t="s">
        <v>1384</v>
      </c>
      <c r="F2436">
        <v>10.79</v>
      </c>
    </row>
    <row r="2437" spans="1:6" x14ac:dyDescent="0.3">
      <c r="A2437" s="1">
        <v>2435</v>
      </c>
      <c r="B2437" t="s">
        <v>4858</v>
      </c>
      <c r="C2437" t="s">
        <v>4859</v>
      </c>
      <c r="D2437" t="s">
        <v>3540</v>
      </c>
      <c r="E2437" t="s">
        <v>1384</v>
      </c>
      <c r="F2437">
        <v>10.79</v>
      </c>
    </row>
    <row r="2438" spans="1:6" x14ac:dyDescent="0.3">
      <c r="A2438" s="1">
        <v>2436</v>
      </c>
      <c r="B2438" t="s">
        <v>4860</v>
      </c>
      <c r="C2438" t="s">
        <v>4861</v>
      </c>
      <c r="D2438" t="s">
        <v>3540</v>
      </c>
      <c r="E2438" t="s">
        <v>1384</v>
      </c>
      <c r="F2438">
        <v>62.42</v>
      </c>
    </row>
    <row r="2439" spans="1:6" x14ac:dyDescent="0.3">
      <c r="A2439" s="1">
        <v>2437</v>
      </c>
      <c r="B2439" t="s">
        <v>4862</v>
      </c>
      <c r="C2439" t="s">
        <v>4863</v>
      </c>
      <c r="D2439" t="s">
        <v>3540</v>
      </c>
      <c r="E2439" t="s">
        <v>1384</v>
      </c>
      <c r="F2439">
        <v>80.83</v>
      </c>
    </row>
    <row r="2440" spans="1:6" x14ac:dyDescent="0.3">
      <c r="A2440" s="1">
        <v>2438</v>
      </c>
      <c r="B2440" t="s">
        <v>4864</v>
      </c>
      <c r="C2440" t="s">
        <v>4865</v>
      </c>
      <c r="D2440" t="s">
        <v>3540</v>
      </c>
      <c r="E2440" t="s">
        <v>1384</v>
      </c>
      <c r="F2440">
        <v>7.5</v>
      </c>
    </row>
    <row r="2441" spans="1:6" x14ac:dyDescent="0.3">
      <c r="A2441" s="1">
        <v>2439</v>
      </c>
      <c r="B2441" t="s">
        <v>4866</v>
      </c>
      <c r="C2441" t="s">
        <v>4867</v>
      </c>
      <c r="D2441" t="s">
        <v>3540</v>
      </c>
      <c r="E2441" t="s">
        <v>1384</v>
      </c>
      <c r="F2441">
        <v>63.12</v>
      </c>
    </row>
    <row r="2442" spans="1:6" x14ac:dyDescent="0.3">
      <c r="A2442" s="1">
        <v>2440</v>
      </c>
      <c r="B2442" t="s">
        <v>4868</v>
      </c>
      <c r="C2442" t="s">
        <v>4869</v>
      </c>
      <c r="D2442" t="s">
        <v>3540</v>
      </c>
      <c r="E2442" t="s">
        <v>1384</v>
      </c>
      <c r="F2442">
        <v>7.5</v>
      </c>
    </row>
    <row r="2443" spans="1:6" x14ac:dyDescent="0.3">
      <c r="A2443" s="1">
        <v>2441</v>
      </c>
      <c r="B2443" t="s">
        <v>4870</v>
      </c>
      <c r="C2443" t="s">
        <v>4871</v>
      </c>
      <c r="D2443" t="s">
        <v>3540</v>
      </c>
      <c r="E2443" t="s">
        <v>1384</v>
      </c>
      <c r="F2443">
        <v>50.46</v>
      </c>
    </row>
    <row r="2444" spans="1:6" x14ac:dyDescent="0.3">
      <c r="A2444" s="1">
        <v>2442</v>
      </c>
      <c r="B2444" t="s">
        <v>4872</v>
      </c>
      <c r="C2444" t="s">
        <v>4873</v>
      </c>
      <c r="D2444" t="s">
        <v>3540</v>
      </c>
      <c r="E2444" t="s">
        <v>1384</v>
      </c>
      <c r="F2444">
        <v>10.79</v>
      </c>
    </row>
    <row r="2445" spans="1:6" x14ac:dyDescent="0.3">
      <c r="A2445" s="1">
        <v>2443</v>
      </c>
      <c r="B2445" t="s">
        <v>4874</v>
      </c>
      <c r="C2445" t="s">
        <v>4875</v>
      </c>
      <c r="D2445" t="s">
        <v>3540</v>
      </c>
      <c r="E2445" t="s">
        <v>1384</v>
      </c>
      <c r="F2445">
        <v>7.5</v>
      </c>
    </row>
    <row r="2446" spans="1:6" x14ac:dyDescent="0.3">
      <c r="A2446" s="1">
        <v>2444</v>
      </c>
      <c r="B2446" t="s">
        <v>4876</v>
      </c>
      <c r="C2446" t="s">
        <v>4877</v>
      </c>
      <c r="D2446" t="s">
        <v>3540</v>
      </c>
      <c r="E2446" t="s">
        <v>1384</v>
      </c>
      <c r="F2446">
        <v>50.8</v>
      </c>
    </row>
    <row r="2447" spans="1:6" x14ac:dyDescent="0.3">
      <c r="A2447" s="1">
        <v>2445</v>
      </c>
      <c r="B2447" t="s">
        <v>4878</v>
      </c>
      <c r="C2447" t="s">
        <v>4879</v>
      </c>
      <c r="D2447" t="s">
        <v>3540</v>
      </c>
      <c r="E2447" t="s">
        <v>1384</v>
      </c>
      <c r="F2447">
        <v>22.46</v>
      </c>
    </row>
    <row r="2448" spans="1:6" x14ac:dyDescent="0.3">
      <c r="A2448" s="1">
        <v>2446</v>
      </c>
      <c r="B2448" t="s">
        <v>4880</v>
      </c>
      <c r="C2448" t="s">
        <v>4881</v>
      </c>
      <c r="D2448" t="s">
        <v>3540</v>
      </c>
      <c r="E2448" t="s">
        <v>1384</v>
      </c>
      <c r="F2448">
        <v>67.92</v>
      </c>
    </row>
    <row r="2449" spans="1:6" x14ac:dyDescent="0.3">
      <c r="A2449" s="1">
        <v>2447</v>
      </c>
      <c r="B2449" t="s">
        <v>4882</v>
      </c>
      <c r="C2449" t="s">
        <v>4883</v>
      </c>
      <c r="D2449" t="s">
        <v>3540</v>
      </c>
      <c r="E2449" t="s">
        <v>1384</v>
      </c>
      <c r="F2449">
        <v>6.63</v>
      </c>
    </row>
    <row r="2450" spans="1:6" x14ac:dyDescent="0.3">
      <c r="A2450" s="1">
        <v>2448</v>
      </c>
      <c r="B2450" t="s">
        <v>4884</v>
      </c>
      <c r="C2450" t="s">
        <v>4885</v>
      </c>
      <c r="D2450" t="s">
        <v>3540</v>
      </c>
      <c r="E2450" t="s">
        <v>1384</v>
      </c>
      <c r="F2450">
        <v>7.5</v>
      </c>
    </row>
    <row r="2451" spans="1:6" x14ac:dyDescent="0.3">
      <c r="A2451" s="1">
        <v>2449</v>
      </c>
      <c r="B2451" t="s">
        <v>4886</v>
      </c>
      <c r="C2451" t="s">
        <v>4887</v>
      </c>
      <c r="D2451" t="s">
        <v>3540</v>
      </c>
      <c r="E2451" t="s">
        <v>1384</v>
      </c>
      <c r="F2451">
        <v>7.5</v>
      </c>
    </row>
    <row r="2452" spans="1:6" x14ac:dyDescent="0.3">
      <c r="A2452" s="1">
        <v>2450</v>
      </c>
      <c r="B2452" t="s">
        <v>4888</v>
      </c>
      <c r="C2452" t="s">
        <v>4889</v>
      </c>
      <c r="D2452" t="s">
        <v>3540</v>
      </c>
      <c r="E2452" t="s">
        <v>1384</v>
      </c>
      <c r="F2452">
        <v>72.510000000000005</v>
      </c>
    </row>
    <row r="2453" spans="1:6" x14ac:dyDescent="0.3">
      <c r="A2453" s="1">
        <v>2451</v>
      </c>
      <c r="B2453" t="s">
        <v>4890</v>
      </c>
      <c r="C2453" t="s">
        <v>4891</v>
      </c>
      <c r="D2453" t="s">
        <v>3540</v>
      </c>
      <c r="E2453" t="s">
        <v>1384</v>
      </c>
      <c r="F2453">
        <v>75.83</v>
      </c>
    </row>
    <row r="2454" spans="1:6" x14ac:dyDescent="0.3">
      <c r="A2454" s="1">
        <v>2452</v>
      </c>
      <c r="B2454" t="s">
        <v>4892</v>
      </c>
      <c r="C2454" t="s">
        <v>4893</v>
      </c>
      <c r="D2454" t="s">
        <v>3540</v>
      </c>
      <c r="E2454" t="s">
        <v>1384</v>
      </c>
      <c r="F2454">
        <v>10.79</v>
      </c>
    </row>
    <row r="2455" spans="1:6" x14ac:dyDescent="0.3">
      <c r="A2455" s="1">
        <v>2453</v>
      </c>
      <c r="B2455" t="s">
        <v>4894</v>
      </c>
      <c r="C2455" t="s">
        <v>4895</v>
      </c>
      <c r="D2455" t="s">
        <v>3540</v>
      </c>
      <c r="E2455" t="s">
        <v>1384</v>
      </c>
      <c r="F2455">
        <v>34.840000000000003</v>
      </c>
    </row>
    <row r="2456" spans="1:6" x14ac:dyDescent="0.3">
      <c r="A2456" s="1">
        <v>2454</v>
      </c>
      <c r="B2456" t="s">
        <v>4896</v>
      </c>
      <c r="C2456" t="s">
        <v>4897</v>
      </c>
      <c r="D2456" t="s">
        <v>3540</v>
      </c>
      <c r="E2456" t="s">
        <v>1384</v>
      </c>
      <c r="F2456">
        <v>62.43</v>
      </c>
    </row>
    <row r="2457" spans="1:6" x14ac:dyDescent="0.3">
      <c r="A2457" s="1">
        <v>2455</v>
      </c>
      <c r="B2457" t="s">
        <v>4898</v>
      </c>
      <c r="C2457" t="s">
        <v>4899</v>
      </c>
      <c r="D2457" t="s">
        <v>3540</v>
      </c>
      <c r="E2457" t="s">
        <v>1384</v>
      </c>
      <c r="F2457">
        <v>41.67</v>
      </c>
    </row>
    <row r="2458" spans="1:6" x14ac:dyDescent="0.3">
      <c r="A2458" s="1">
        <v>2456</v>
      </c>
      <c r="B2458" t="s">
        <v>4900</v>
      </c>
      <c r="C2458" t="s">
        <v>4901</v>
      </c>
      <c r="D2458" t="s">
        <v>3540</v>
      </c>
      <c r="E2458" t="s">
        <v>1384</v>
      </c>
      <c r="F2458">
        <v>26.63</v>
      </c>
    </row>
    <row r="2459" spans="1:6" x14ac:dyDescent="0.3">
      <c r="A2459" s="1">
        <v>2457</v>
      </c>
      <c r="B2459" t="s">
        <v>4902</v>
      </c>
      <c r="C2459" t="s">
        <v>4903</v>
      </c>
      <c r="D2459" t="s">
        <v>3540</v>
      </c>
      <c r="E2459" t="s">
        <v>1384</v>
      </c>
      <c r="F2459">
        <v>35</v>
      </c>
    </row>
    <row r="2460" spans="1:6" x14ac:dyDescent="0.3">
      <c r="A2460" s="1">
        <v>2458</v>
      </c>
      <c r="B2460" t="s">
        <v>4904</v>
      </c>
      <c r="C2460" t="s">
        <v>4905</v>
      </c>
      <c r="D2460" t="s">
        <v>3540</v>
      </c>
      <c r="E2460" t="s">
        <v>1384</v>
      </c>
      <c r="F2460">
        <v>19.96</v>
      </c>
    </row>
    <row r="2461" spans="1:6" x14ac:dyDescent="0.3">
      <c r="A2461" s="1">
        <v>2459</v>
      </c>
      <c r="B2461" t="s">
        <v>4906</v>
      </c>
      <c r="C2461" t="s">
        <v>4907</v>
      </c>
      <c r="D2461" t="s">
        <v>3540</v>
      </c>
      <c r="E2461" t="s">
        <v>1384</v>
      </c>
      <c r="F2461">
        <v>59.05</v>
      </c>
    </row>
    <row r="2462" spans="1:6" x14ac:dyDescent="0.3">
      <c r="A2462" s="1">
        <v>2460</v>
      </c>
      <c r="B2462" t="s">
        <v>4908</v>
      </c>
      <c r="C2462" t="s">
        <v>4909</v>
      </c>
      <c r="D2462" t="s">
        <v>3540</v>
      </c>
      <c r="E2462" t="s">
        <v>1384</v>
      </c>
      <c r="F2462">
        <v>36.75</v>
      </c>
    </row>
    <row r="2463" spans="1:6" x14ac:dyDescent="0.3">
      <c r="A2463" s="1">
        <v>2461</v>
      </c>
      <c r="B2463" t="s">
        <v>4910</v>
      </c>
      <c r="C2463" t="s">
        <v>4911</v>
      </c>
      <c r="D2463" t="s">
        <v>3540</v>
      </c>
      <c r="E2463" t="s">
        <v>1384</v>
      </c>
      <c r="F2463">
        <v>94.01</v>
      </c>
    </row>
    <row r="2464" spans="1:6" x14ac:dyDescent="0.3">
      <c r="A2464" s="1">
        <v>2462</v>
      </c>
      <c r="B2464" t="s">
        <v>4912</v>
      </c>
      <c r="C2464" t="s">
        <v>4913</v>
      </c>
      <c r="D2464" t="s">
        <v>3540</v>
      </c>
      <c r="E2464" t="s">
        <v>1384</v>
      </c>
      <c r="F2464">
        <v>26.63</v>
      </c>
    </row>
    <row r="2465" spans="1:6" x14ac:dyDescent="0.3">
      <c r="A2465" s="1">
        <v>2463</v>
      </c>
      <c r="B2465" t="s">
        <v>4914</v>
      </c>
      <c r="C2465" t="s">
        <v>4915</v>
      </c>
      <c r="D2465" t="s">
        <v>3540</v>
      </c>
      <c r="E2465" t="s">
        <v>1384</v>
      </c>
      <c r="F2465">
        <v>44.17</v>
      </c>
    </row>
    <row r="2466" spans="1:6" x14ac:dyDescent="0.3">
      <c r="A2466" s="1">
        <v>2464</v>
      </c>
      <c r="B2466" t="s">
        <v>4916</v>
      </c>
      <c r="C2466" t="s">
        <v>4917</v>
      </c>
      <c r="D2466" t="s">
        <v>3540</v>
      </c>
      <c r="E2466" t="s">
        <v>1384</v>
      </c>
      <c r="F2466">
        <v>7.5</v>
      </c>
    </row>
    <row r="2467" spans="1:6" x14ac:dyDescent="0.3">
      <c r="A2467" s="1">
        <v>2465</v>
      </c>
      <c r="B2467" t="s">
        <v>4918</v>
      </c>
      <c r="C2467" t="s">
        <v>4919</v>
      </c>
      <c r="D2467" t="s">
        <v>4920</v>
      </c>
      <c r="E2467" t="s">
        <v>11</v>
      </c>
      <c r="F2467">
        <v>8.4</v>
      </c>
    </row>
    <row r="2468" spans="1:6" x14ac:dyDescent="0.3">
      <c r="A2468" s="1">
        <v>2466</v>
      </c>
      <c r="B2468" t="s">
        <v>4921</v>
      </c>
      <c r="C2468" t="s">
        <v>4922</v>
      </c>
      <c r="D2468" t="s">
        <v>4920</v>
      </c>
      <c r="E2468" t="s">
        <v>11</v>
      </c>
      <c r="F2468">
        <v>62.53</v>
      </c>
    </row>
    <row r="2469" spans="1:6" x14ac:dyDescent="0.3">
      <c r="A2469" s="1">
        <v>2467</v>
      </c>
      <c r="B2469" t="s">
        <v>4923</v>
      </c>
      <c r="C2469" t="s">
        <v>4924</v>
      </c>
      <c r="D2469" t="s">
        <v>4920</v>
      </c>
      <c r="E2469" t="s">
        <v>18</v>
      </c>
      <c r="F2469">
        <v>63.87</v>
      </c>
    </row>
    <row r="2470" spans="1:6" x14ac:dyDescent="0.3">
      <c r="A2470" s="1">
        <v>2468</v>
      </c>
      <c r="B2470" t="s">
        <v>4925</v>
      </c>
      <c r="C2470" t="s">
        <v>4926</v>
      </c>
      <c r="D2470" t="s">
        <v>4920</v>
      </c>
      <c r="E2470" t="s">
        <v>8</v>
      </c>
      <c r="F2470">
        <v>34.71</v>
      </c>
    </row>
    <row r="2471" spans="1:6" x14ac:dyDescent="0.3">
      <c r="A2471" s="1">
        <v>2469</v>
      </c>
      <c r="B2471" t="s">
        <v>4927</v>
      </c>
      <c r="C2471" t="s">
        <v>4928</v>
      </c>
      <c r="D2471" t="s">
        <v>4920</v>
      </c>
      <c r="E2471" t="s">
        <v>11</v>
      </c>
      <c r="F2471">
        <v>41.68</v>
      </c>
    </row>
    <row r="2472" spans="1:6" x14ac:dyDescent="0.3">
      <c r="A2472" s="1">
        <v>2470</v>
      </c>
      <c r="B2472" t="s">
        <v>4929</v>
      </c>
      <c r="C2472" t="s">
        <v>4930</v>
      </c>
      <c r="D2472" t="s">
        <v>4920</v>
      </c>
      <c r="E2472" t="s">
        <v>11</v>
      </c>
      <c r="F2472">
        <v>88.07</v>
      </c>
    </row>
    <row r="2473" spans="1:6" x14ac:dyDescent="0.3">
      <c r="A2473" s="1">
        <v>2471</v>
      </c>
      <c r="B2473" t="s">
        <v>4931</v>
      </c>
      <c r="C2473" t="s">
        <v>4932</v>
      </c>
      <c r="D2473" t="s">
        <v>4920</v>
      </c>
      <c r="E2473" t="s">
        <v>11</v>
      </c>
      <c r="F2473">
        <v>71.260000000000005</v>
      </c>
    </row>
    <row r="2474" spans="1:6" x14ac:dyDescent="0.3">
      <c r="A2474" s="1">
        <v>2472</v>
      </c>
      <c r="B2474" t="s">
        <v>4933</v>
      </c>
      <c r="C2474" t="s">
        <v>4934</v>
      </c>
      <c r="D2474" t="s">
        <v>4920</v>
      </c>
      <c r="E2474" t="s">
        <v>11</v>
      </c>
      <c r="F2474">
        <v>93.44</v>
      </c>
    </row>
    <row r="2475" spans="1:6" x14ac:dyDescent="0.3">
      <c r="A2475" s="1">
        <v>2473</v>
      </c>
      <c r="B2475" t="s">
        <v>4935</v>
      </c>
      <c r="C2475" t="s">
        <v>4936</v>
      </c>
      <c r="D2475" t="s">
        <v>4920</v>
      </c>
      <c r="E2475" t="s">
        <v>11</v>
      </c>
      <c r="F2475">
        <v>49.08</v>
      </c>
    </row>
    <row r="2476" spans="1:6" x14ac:dyDescent="0.3">
      <c r="A2476" s="1">
        <v>2474</v>
      </c>
      <c r="B2476" t="s">
        <v>4937</v>
      </c>
      <c r="C2476" t="s">
        <v>4938</v>
      </c>
      <c r="D2476" t="s">
        <v>4920</v>
      </c>
      <c r="E2476" t="s">
        <v>11</v>
      </c>
      <c r="F2476">
        <v>80</v>
      </c>
    </row>
    <row r="2477" spans="1:6" x14ac:dyDescent="0.3">
      <c r="A2477" s="1">
        <v>2475</v>
      </c>
      <c r="B2477" t="s">
        <v>4939</v>
      </c>
      <c r="C2477" t="s">
        <v>4940</v>
      </c>
      <c r="D2477" t="s">
        <v>4920</v>
      </c>
      <c r="E2477" t="s">
        <v>11</v>
      </c>
      <c r="F2477">
        <v>11.64</v>
      </c>
    </row>
    <row r="2478" spans="1:6" x14ac:dyDescent="0.3">
      <c r="A2478" s="1">
        <v>2476</v>
      </c>
      <c r="B2478" t="s">
        <v>4941</v>
      </c>
      <c r="C2478" t="s">
        <v>4942</v>
      </c>
      <c r="D2478" t="s">
        <v>4920</v>
      </c>
      <c r="E2478" t="s">
        <v>8</v>
      </c>
      <c r="F2478">
        <v>73.3</v>
      </c>
    </row>
    <row r="2479" spans="1:6" x14ac:dyDescent="0.3">
      <c r="A2479" s="1">
        <v>2477</v>
      </c>
      <c r="B2479" t="s">
        <v>4943</v>
      </c>
      <c r="C2479" t="s">
        <v>4944</v>
      </c>
      <c r="D2479" t="s">
        <v>4920</v>
      </c>
      <c r="E2479" t="s">
        <v>18</v>
      </c>
      <c r="F2479">
        <v>38.979999999999997</v>
      </c>
    </row>
    <row r="2480" spans="1:6" x14ac:dyDescent="0.3">
      <c r="A2480" s="1">
        <v>2478</v>
      </c>
      <c r="B2480" t="s">
        <v>4945</v>
      </c>
      <c r="C2480" t="s">
        <v>4946</v>
      </c>
      <c r="D2480" t="s">
        <v>4920</v>
      </c>
      <c r="E2480" t="s">
        <v>11</v>
      </c>
      <c r="F2480">
        <v>40.18</v>
      </c>
    </row>
    <row r="2481" spans="1:6" x14ac:dyDescent="0.3">
      <c r="A2481" s="1">
        <v>2479</v>
      </c>
      <c r="B2481" t="s">
        <v>4947</v>
      </c>
      <c r="C2481" t="s">
        <v>4948</v>
      </c>
      <c r="D2481" t="s">
        <v>4920</v>
      </c>
      <c r="E2481" t="s">
        <v>31</v>
      </c>
      <c r="F2481">
        <v>12.46</v>
      </c>
    </row>
    <row r="2482" spans="1:6" x14ac:dyDescent="0.3">
      <c r="A2482" s="1">
        <v>2480</v>
      </c>
      <c r="B2482" t="s">
        <v>4949</v>
      </c>
      <c r="C2482" t="s">
        <v>4950</v>
      </c>
      <c r="D2482" t="s">
        <v>4920</v>
      </c>
      <c r="E2482" t="s">
        <v>11</v>
      </c>
      <c r="F2482">
        <v>39</v>
      </c>
    </row>
    <row r="2483" spans="1:6" x14ac:dyDescent="0.3">
      <c r="A2483" s="1">
        <v>2481</v>
      </c>
      <c r="B2483" t="s">
        <v>4951</v>
      </c>
      <c r="C2483" t="s">
        <v>4952</v>
      </c>
      <c r="D2483" t="s">
        <v>4920</v>
      </c>
      <c r="E2483" t="s">
        <v>11</v>
      </c>
      <c r="F2483">
        <v>29.03</v>
      </c>
    </row>
    <row r="2484" spans="1:6" x14ac:dyDescent="0.3">
      <c r="A2484" s="1">
        <v>2482</v>
      </c>
      <c r="B2484" t="s">
        <v>4953</v>
      </c>
      <c r="C2484" t="s">
        <v>4954</v>
      </c>
      <c r="D2484" t="s">
        <v>4920</v>
      </c>
      <c r="E2484" t="s">
        <v>8</v>
      </c>
      <c r="F2484">
        <v>27.06</v>
      </c>
    </row>
    <row r="2485" spans="1:6" x14ac:dyDescent="0.3">
      <c r="A2485" s="1">
        <v>2483</v>
      </c>
      <c r="B2485" t="s">
        <v>4955</v>
      </c>
      <c r="C2485" t="s">
        <v>4956</v>
      </c>
      <c r="D2485" t="s">
        <v>4920</v>
      </c>
      <c r="E2485" t="s">
        <v>31</v>
      </c>
      <c r="F2485">
        <v>38.33</v>
      </c>
    </row>
    <row r="2486" spans="1:6" x14ac:dyDescent="0.3">
      <c r="A2486" s="1">
        <v>2484</v>
      </c>
      <c r="B2486" t="s">
        <v>4957</v>
      </c>
      <c r="C2486" t="s">
        <v>4958</v>
      </c>
      <c r="D2486" t="s">
        <v>4920</v>
      </c>
      <c r="E2486" t="s">
        <v>11</v>
      </c>
      <c r="F2486">
        <v>69.91</v>
      </c>
    </row>
    <row r="2487" spans="1:6" x14ac:dyDescent="0.3">
      <c r="A2487" s="1">
        <v>2485</v>
      </c>
      <c r="B2487" t="s">
        <v>4959</v>
      </c>
      <c r="C2487" t="s">
        <v>4960</v>
      </c>
      <c r="D2487" t="s">
        <v>4920</v>
      </c>
      <c r="E2487" t="s">
        <v>31</v>
      </c>
      <c r="F2487">
        <v>8.34</v>
      </c>
    </row>
    <row r="2488" spans="1:6" x14ac:dyDescent="0.3">
      <c r="A2488" s="1">
        <v>2486</v>
      </c>
      <c r="B2488" t="s">
        <v>4961</v>
      </c>
      <c r="C2488" t="s">
        <v>4962</v>
      </c>
      <c r="D2488" t="s">
        <v>4920</v>
      </c>
      <c r="E2488" t="s">
        <v>31</v>
      </c>
      <c r="F2488">
        <v>8.34</v>
      </c>
    </row>
    <row r="2489" spans="1:6" x14ac:dyDescent="0.3">
      <c r="A2489" s="1">
        <v>2487</v>
      </c>
      <c r="B2489" t="s">
        <v>4963</v>
      </c>
      <c r="C2489" t="s">
        <v>4964</v>
      </c>
      <c r="D2489" t="s">
        <v>4920</v>
      </c>
      <c r="E2489" t="s">
        <v>8</v>
      </c>
      <c r="F2489">
        <v>140.26</v>
      </c>
    </row>
    <row r="2490" spans="1:6" x14ac:dyDescent="0.3">
      <c r="A2490" s="1">
        <v>2488</v>
      </c>
      <c r="B2490" t="s">
        <v>4965</v>
      </c>
      <c r="C2490" t="s">
        <v>4966</v>
      </c>
      <c r="D2490" t="s">
        <v>4920</v>
      </c>
      <c r="E2490" t="s">
        <v>11</v>
      </c>
      <c r="F2490">
        <v>46.38</v>
      </c>
    </row>
    <row r="2491" spans="1:6" x14ac:dyDescent="0.3">
      <c r="A2491" s="1">
        <v>2489</v>
      </c>
      <c r="B2491" t="s">
        <v>4967</v>
      </c>
      <c r="C2491" t="s">
        <v>4968</v>
      </c>
      <c r="D2491" t="s">
        <v>4920</v>
      </c>
      <c r="E2491" t="s">
        <v>31</v>
      </c>
      <c r="F2491">
        <v>8.34</v>
      </c>
    </row>
    <row r="2492" spans="1:6" x14ac:dyDescent="0.3">
      <c r="A2492" s="1">
        <v>2490</v>
      </c>
      <c r="B2492" t="s">
        <v>4969</v>
      </c>
      <c r="C2492" t="s">
        <v>4970</v>
      </c>
      <c r="D2492" t="s">
        <v>4920</v>
      </c>
      <c r="E2492" t="s">
        <v>31</v>
      </c>
      <c r="F2492">
        <v>65.16</v>
      </c>
    </row>
    <row r="2493" spans="1:6" x14ac:dyDescent="0.3">
      <c r="A2493" s="1">
        <v>2491</v>
      </c>
      <c r="B2493" t="s">
        <v>4971</v>
      </c>
      <c r="C2493" t="s">
        <v>4972</v>
      </c>
      <c r="D2493" t="s">
        <v>4920</v>
      </c>
      <c r="E2493" t="s">
        <v>11</v>
      </c>
      <c r="F2493">
        <v>40.17</v>
      </c>
    </row>
    <row r="2494" spans="1:6" x14ac:dyDescent="0.3">
      <c r="A2494" s="1">
        <v>2492</v>
      </c>
      <c r="B2494" t="s">
        <v>4973</v>
      </c>
      <c r="C2494" t="s">
        <v>4974</v>
      </c>
      <c r="D2494" t="s">
        <v>4920</v>
      </c>
      <c r="E2494" t="s">
        <v>11</v>
      </c>
      <c r="F2494">
        <v>29.03</v>
      </c>
    </row>
    <row r="2495" spans="1:6" x14ac:dyDescent="0.3">
      <c r="A2495" s="1">
        <v>2493</v>
      </c>
      <c r="B2495" t="s">
        <v>4975</v>
      </c>
      <c r="C2495" t="s">
        <v>4976</v>
      </c>
      <c r="D2495" t="s">
        <v>4920</v>
      </c>
      <c r="E2495" t="s">
        <v>31</v>
      </c>
      <c r="F2495">
        <v>81.459999999999994</v>
      </c>
    </row>
    <row r="2496" spans="1:6" x14ac:dyDescent="0.3">
      <c r="A2496" s="1">
        <v>2494</v>
      </c>
      <c r="B2496" t="s">
        <v>4977</v>
      </c>
      <c r="C2496" t="s">
        <v>4978</v>
      </c>
      <c r="D2496" t="s">
        <v>4920</v>
      </c>
      <c r="E2496" t="s">
        <v>11</v>
      </c>
      <c r="F2496">
        <v>51.09</v>
      </c>
    </row>
    <row r="2497" spans="1:6" x14ac:dyDescent="0.3">
      <c r="A2497" s="1">
        <v>2495</v>
      </c>
      <c r="B2497" t="s">
        <v>4979</v>
      </c>
      <c r="C2497" t="s">
        <v>4980</v>
      </c>
      <c r="D2497" t="s">
        <v>4920</v>
      </c>
      <c r="E2497" t="s">
        <v>11</v>
      </c>
      <c r="F2497">
        <v>83.37</v>
      </c>
    </row>
    <row r="2498" spans="1:6" x14ac:dyDescent="0.3">
      <c r="A2498" s="1">
        <v>2496</v>
      </c>
      <c r="B2498" t="s">
        <v>4981</v>
      </c>
      <c r="C2498" t="s">
        <v>4982</v>
      </c>
      <c r="D2498" t="s">
        <v>4920</v>
      </c>
      <c r="E2498" t="s">
        <v>11</v>
      </c>
      <c r="F2498">
        <v>23.7</v>
      </c>
    </row>
    <row r="2499" spans="1:6" x14ac:dyDescent="0.3">
      <c r="A2499" s="1">
        <v>2497</v>
      </c>
      <c r="B2499" t="s">
        <v>4983</v>
      </c>
      <c r="C2499" t="s">
        <v>4984</v>
      </c>
      <c r="D2499" t="s">
        <v>4920</v>
      </c>
      <c r="E2499" t="s">
        <v>11</v>
      </c>
      <c r="F2499">
        <v>12.39</v>
      </c>
    </row>
    <row r="2500" spans="1:6" x14ac:dyDescent="0.3">
      <c r="A2500" s="1">
        <v>2498</v>
      </c>
      <c r="B2500" t="s">
        <v>4985</v>
      </c>
      <c r="C2500" t="s">
        <v>4986</v>
      </c>
      <c r="D2500" t="s">
        <v>4920</v>
      </c>
      <c r="E2500" t="s">
        <v>31</v>
      </c>
      <c r="F2500">
        <v>71.67</v>
      </c>
    </row>
    <row r="2501" spans="1:6" x14ac:dyDescent="0.3">
      <c r="A2501" s="1">
        <v>2499</v>
      </c>
      <c r="B2501" t="s">
        <v>4987</v>
      </c>
      <c r="C2501" t="s">
        <v>4988</v>
      </c>
      <c r="D2501" t="s">
        <v>4920</v>
      </c>
      <c r="E2501" t="s">
        <v>8</v>
      </c>
      <c r="F2501">
        <v>20.66</v>
      </c>
    </row>
    <row r="2502" spans="1:6" x14ac:dyDescent="0.3">
      <c r="A2502" s="1">
        <v>2500</v>
      </c>
      <c r="B2502" t="s">
        <v>4989</v>
      </c>
      <c r="C2502" t="s">
        <v>4990</v>
      </c>
      <c r="D2502" t="s">
        <v>4920</v>
      </c>
      <c r="E2502" t="s">
        <v>11</v>
      </c>
      <c r="F2502">
        <v>88.74</v>
      </c>
    </row>
    <row r="2503" spans="1:6" x14ac:dyDescent="0.3">
      <c r="A2503" s="1">
        <v>2501</v>
      </c>
      <c r="B2503" t="s">
        <v>4991</v>
      </c>
      <c r="C2503" t="s">
        <v>4992</v>
      </c>
      <c r="D2503" t="s">
        <v>4920</v>
      </c>
      <c r="E2503" t="s">
        <v>11</v>
      </c>
      <c r="F2503">
        <v>16.63</v>
      </c>
    </row>
    <row r="2504" spans="1:6" x14ac:dyDescent="0.3">
      <c r="A2504" s="1">
        <v>2502</v>
      </c>
      <c r="B2504" t="s">
        <v>4993</v>
      </c>
      <c r="C2504" t="s">
        <v>4994</v>
      </c>
      <c r="D2504" t="s">
        <v>4920</v>
      </c>
      <c r="E2504" t="s">
        <v>8</v>
      </c>
      <c r="F2504">
        <v>11.98</v>
      </c>
    </row>
    <row r="2505" spans="1:6" x14ac:dyDescent="0.3">
      <c r="A2505" s="1">
        <v>2503</v>
      </c>
      <c r="B2505" t="s">
        <v>4995</v>
      </c>
      <c r="C2505" t="s">
        <v>4996</v>
      </c>
      <c r="D2505" t="s">
        <v>4920</v>
      </c>
      <c r="E2505" t="s">
        <v>46</v>
      </c>
      <c r="F2505">
        <v>77.180000000000007</v>
      </c>
    </row>
    <row r="2506" spans="1:6" x14ac:dyDescent="0.3">
      <c r="A2506" s="1">
        <v>2504</v>
      </c>
      <c r="B2506" t="s">
        <v>4997</v>
      </c>
      <c r="C2506" t="s">
        <v>4998</v>
      </c>
      <c r="D2506" t="s">
        <v>4920</v>
      </c>
      <c r="E2506" t="s">
        <v>18</v>
      </c>
      <c r="F2506">
        <v>78.66</v>
      </c>
    </row>
    <row r="2507" spans="1:6" x14ac:dyDescent="0.3">
      <c r="A2507" s="1">
        <v>2505</v>
      </c>
      <c r="B2507" t="s">
        <v>4999</v>
      </c>
      <c r="C2507" t="s">
        <v>5000</v>
      </c>
      <c r="D2507" t="s">
        <v>4920</v>
      </c>
      <c r="E2507" t="s">
        <v>11</v>
      </c>
      <c r="F2507">
        <v>70.599999999999994</v>
      </c>
    </row>
    <row r="2508" spans="1:6" x14ac:dyDescent="0.3">
      <c r="A2508" s="1">
        <v>2506</v>
      </c>
      <c r="B2508" t="s">
        <v>5001</v>
      </c>
      <c r="C2508" t="s">
        <v>5002</v>
      </c>
      <c r="D2508" t="s">
        <v>4920</v>
      </c>
      <c r="E2508" t="s">
        <v>11</v>
      </c>
      <c r="F2508">
        <v>41.68</v>
      </c>
    </row>
    <row r="2509" spans="1:6" x14ac:dyDescent="0.3">
      <c r="A2509" s="1">
        <v>2507</v>
      </c>
      <c r="B2509" t="s">
        <v>5003</v>
      </c>
      <c r="C2509" t="s">
        <v>5004</v>
      </c>
      <c r="D2509" t="s">
        <v>4920</v>
      </c>
      <c r="E2509" t="s">
        <v>11</v>
      </c>
      <c r="F2509">
        <v>87.41</v>
      </c>
    </row>
    <row r="2510" spans="1:6" x14ac:dyDescent="0.3">
      <c r="A2510" s="1">
        <v>2508</v>
      </c>
      <c r="B2510" t="s">
        <v>5005</v>
      </c>
      <c r="C2510" t="s">
        <v>5006</v>
      </c>
      <c r="D2510" t="s">
        <v>4920</v>
      </c>
      <c r="E2510" t="s">
        <v>11</v>
      </c>
      <c r="F2510">
        <v>36.299999999999997</v>
      </c>
    </row>
    <row r="2511" spans="1:6" x14ac:dyDescent="0.3">
      <c r="A2511" s="1">
        <v>2509</v>
      </c>
      <c r="B2511" t="s">
        <v>5007</v>
      </c>
      <c r="C2511" t="s">
        <v>5008</v>
      </c>
      <c r="D2511" t="s">
        <v>4920</v>
      </c>
      <c r="E2511" t="s">
        <v>11</v>
      </c>
      <c r="F2511">
        <v>82.02</v>
      </c>
    </row>
    <row r="2512" spans="1:6" x14ac:dyDescent="0.3">
      <c r="A2512" s="1">
        <v>2510</v>
      </c>
      <c r="B2512" t="s">
        <v>5009</v>
      </c>
      <c r="C2512" t="s">
        <v>5010</v>
      </c>
      <c r="D2512" t="s">
        <v>4920</v>
      </c>
      <c r="E2512" t="s">
        <v>11</v>
      </c>
      <c r="F2512">
        <v>44.37</v>
      </c>
    </row>
    <row r="2513" spans="1:6" x14ac:dyDescent="0.3">
      <c r="A2513" s="1">
        <v>2511</v>
      </c>
      <c r="B2513" t="s">
        <v>5011</v>
      </c>
      <c r="C2513" t="s">
        <v>5012</v>
      </c>
      <c r="D2513" t="s">
        <v>4920</v>
      </c>
      <c r="E2513" t="s">
        <v>11</v>
      </c>
      <c r="F2513">
        <v>24.28</v>
      </c>
    </row>
    <row r="2514" spans="1:6" x14ac:dyDescent="0.3">
      <c r="A2514" s="1">
        <v>2512</v>
      </c>
      <c r="B2514" t="s">
        <v>5013</v>
      </c>
      <c r="C2514" t="s">
        <v>5014</v>
      </c>
      <c r="D2514" t="s">
        <v>4920</v>
      </c>
      <c r="E2514" t="s">
        <v>11</v>
      </c>
      <c r="F2514">
        <v>57.82</v>
      </c>
    </row>
    <row r="2515" spans="1:6" x14ac:dyDescent="0.3">
      <c r="A2515" s="1">
        <v>2513</v>
      </c>
      <c r="B2515" t="s">
        <v>5015</v>
      </c>
      <c r="C2515" t="s">
        <v>5016</v>
      </c>
      <c r="D2515" t="s">
        <v>4920</v>
      </c>
      <c r="E2515" t="s">
        <v>11</v>
      </c>
      <c r="F2515">
        <v>129.09</v>
      </c>
    </row>
    <row r="2516" spans="1:6" x14ac:dyDescent="0.3">
      <c r="A2516" s="1">
        <v>2514</v>
      </c>
      <c r="B2516" t="s">
        <v>5017</v>
      </c>
      <c r="C2516" t="s">
        <v>5018</v>
      </c>
      <c r="D2516" t="s">
        <v>4920</v>
      </c>
      <c r="E2516" t="s">
        <v>11</v>
      </c>
      <c r="F2516">
        <v>61.55</v>
      </c>
    </row>
    <row r="2517" spans="1:6" x14ac:dyDescent="0.3">
      <c r="A2517" s="1">
        <v>2515</v>
      </c>
      <c r="B2517" t="s">
        <v>5019</v>
      </c>
      <c r="C2517" t="s">
        <v>5020</v>
      </c>
      <c r="D2517" t="s">
        <v>4920</v>
      </c>
      <c r="E2517" t="s">
        <v>8</v>
      </c>
      <c r="F2517">
        <v>22.72</v>
      </c>
    </row>
    <row r="2518" spans="1:6" x14ac:dyDescent="0.3">
      <c r="A2518" s="1">
        <v>2516</v>
      </c>
      <c r="B2518" t="s">
        <v>5021</v>
      </c>
      <c r="C2518" t="s">
        <v>5022</v>
      </c>
      <c r="D2518" t="s">
        <v>4920</v>
      </c>
      <c r="E2518" t="s">
        <v>11</v>
      </c>
      <c r="F2518">
        <v>45.42</v>
      </c>
    </row>
    <row r="2519" spans="1:6" x14ac:dyDescent="0.3">
      <c r="A2519" s="1">
        <v>2517</v>
      </c>
      <c r="B2519" t="s">
        <v>5023</v>
      </c>
      <c r="C2519" t="s">
        <v>5024</v>
      </c>
      <c r="D2519" t="s">
        <v>4920</v>
      </c>
      <c r="E2519" t="s">
        <v>11</v>
      </c>
      <c r="F2519">
        <v>27.9</v>
      </c>
    </row>
    <row r="2520" spans="1:6" x14ac:dyDescent="0.3">
      <c r="A2520" s="1">
        <v>2518</v>
      </c>
      <c r="B2520" t="s">
        <v>5025</v>
      </c>
      <c r="C2520" t="s">
        <v>5026</v>
      </c>
      <c r="D2520" t="s">
        <v>4920</v>
      </c>
      <c r="E2520" t="s">
        <v>8</v>
      </c>
      <c r="F2520">
        <v>8.26</v>
      </c>
    </row>
    <row r="2521" spans="1:6" x14ac:dyDescent="0.3">
      <c r="A2521" s="1">
        <v>2519</v>
      </c>
      <c r="B2521" t="s">
        <v>5027</v>
      </c>
      <c r="C2521" t="s">
        <v>5028</v>
      </c>
      <c r="D2521" t="s">
        <v>4920</v>
      </c>
      <c r="E2521" t="s">
        <v>46</v>
      </c>
      <c r="F2521">
        <v>43.55</v>
      </c>
    </row>
    <row r="2522" spans="1:6" x14ac:dyDescent="0.3">
      <c r="A2522" s="1">
        <v>2520</v>
      </c>
      <c r="B2522" t="s">
        <v>5029</v>
      </c>
      <c r="C2522" t="s">
        <v>5030</v>
      </c>
      <c r="D2522" t="s">
        <v>4920</v>
      </c>
      <c r="E2522" t="s">
        <v>11</v>
      </c>
      <c r="F2522">
        <v>71.260000000000005</v>
      </c>
    </row>
    <row r="2523" spans="1:6" x14ac:dyDescent="0.3">
      <c r="A2523" s="1">
        <v>2521</v>
      </c>
      <c r="B2523" t="s">
        <v>5031</v>
      </c>
      <c r="C2523" t="s">
        <v>5032</v>
      </c>
      <c r="D2523" t="s">
        <v>4920</v>
      </c>
      <c r="E2523" t="s">
        <v>11</v>
      </c>
      <c r="F2523">
        <v>27.9</v>
      </c>
    </row>
    <row r="2524" spans="1:6" x14ac:dyDescent="0.3">
      <c r="A2524" s="1">
        <v>2522</v>
      </c>
      <c r="B2524" t="s">
        <v>5033</v>
      </c>
      <c r="C2524" t="s">
        <v>5034</v>
      </c>
      <c r="D2524" t="s">
        <v>4920</v>
      </c>
      <c r="E2524" t="s">
        <v>11</v>
      </c>
      <c r="F2524">
        <v>139.16999999999999</v>
      </c>
    </row>
    <row r="2525" spans="1:6" x14ac:dyDescent="0.3">
      <c r="A2525" s="1">
        <v>2523</v>
      </c>
      <c r="B2525" t="s">
        <v>5035</v>
      </c>
      <c r="C2525" t="s">
        <v>5036</v>
      </c>
      <c r="D2525" t="s">
        <v>4920</v>
      </c>
      <c r="E2525" t="s">
        <v>11</v>
      </c>
      <c r="F2525">
        <v>43.7</v>
      </c>
    </row>
    <row r="2526" spans="1:6" x14ac:dyDescent="0.3">
      <c r="A2526" s="1">
        <v>2524</v>
      </c>
      <c r="B2526" t="s">
        <v>5037</v>
      </c>
      <c r="C2526" t="s">
        <v>5038</v>
      </c>
      <c r="D2526" t="s">
        <v>4920</v>
      </c>
      <c r="E2526" t="s">
        <v>8</v>
      </c>
      <c r="F2526">
        <v>33.89</v>
      </c>
    </row>
    <row r="2527" spans="1:6" x14ac:dyDescent="0.3">
      <c r="A2527" s="1">
        <v>2525</v>
      </c>
      <c r="B2527" t="s">
        <v>5039</v>
      </c>
      <c r="C2527" t="s">
        <v>5040</v>
      </c>
      <c r="D2527" t="s">
        <v>4920</v>
      </c>
      <c r="E2527" t="s">
        <v>11</v>
      </c>
      <c r="F2527">
        <v>39</v>
      </c>
    </row>
    <row r="2528" spans="1:6" x14ac:dyDescent="0.3">
      <c r="A2528" s="1">
        <v>2526</v>
      </c>
      <c r="B2528" t="s">
        <v>5041</v>
      </c>
      <c r="C2528" t="s">
        <v>5042</v>
      </c>
      <c r="D2528" t="s">
        <v>4920</v>
      </c>
      <c r="E2528" t="s">
        <v>11</v>
      </c>
      <c r="F2528">
        <v>27.9</v>
      </c>
    </row>
    <row r="2529" spans="1:6" x14ac:dyDescent="0.3">
      <c r="A2529" s="1">
        <v>2527</v>
      </c>
      <c r="B2529" t="s">
        <v>5043</v>
      </c>
      <c r="C2529" t="s">
        <v>5044</v>
      </c>
      <c r="D2529" t="s">
        <v>4920</v>
      </c>
      <c r="E2529" t="s">
        <v>11</v>
      </c>
      <c r="F2529">
        <v>55.13</v>
      </c>
    </row>
    <row r="2530" spans="1:6" x14ac:dyDescent="0.3">
      <c r="A2530" s="1">
        <v>2528</v>
      </c>
      <c r="B2530" t="s">
        <v>5045</v>
      </c>
      <c r="C2530" t="s">
        <v>5046</v>
      </c>
      <c r="D2530" t="s">
        <v>4920</v>
      </c>
      <c r="E2530" t="s">
        <v>11</v>
      </c>
      <c r="F2530">
        <v>37.65</v>
      </c>
    </row>
    <row r="2531" spans="1:6" x14ac:dyDescent="0.3">
      <c r="A2531" s="1">
        <v>2529</v>
      </c>
      <c r="B2531" t="s">
        <v>5047</v>
      </c>
      <c r="C2531" t="s">
        <v>5048</v>
      </c>
      <c r="D2531" t="s">
        <v>4920</v>
      </c>
      <c r="E2531" t="s">
        <v>11</v>
      </c>
      <c r="F2531">
        <v>43.7</v>
      </c>
    </row>
    <row r="2532" spans="1:6" x14ac:dyDescent="0.3">
      <c r="A2532" s="1">
        <v>2530</v>
      </c>
      <c r="B2532" t="s">
        <v>5049</v>
      </c>
      <c r="C2532" t="s">
        <v>4922</v>
      </c>
      <c r="D2532" t="s">
        <v>4920</v>
      </c>
      <c r="E2532" t="s">
        <v>11</v>
      </c>
      <c r="F2532">
        <v>62.53</v>
      </c>
    </row>
    <row r="2533" spans="1:6" x14ac:dyDescent="0.3">
      <c r="A2533" s="1">
        <v>2531</v>
      </c>
      <c r="B2533" t="s">
        <v>5050</v>
      </c>
      <c r="C2533" t="s">
        <v>5051</v>
      </c>
      <c r="D2533" t="s">
        <v>4920</v>
      </c>
      <c r="E2533" t="s">
        <v>11</v>
      </c>
      <c r="F2533">
        <v>58.49</v>
      </c>
    </row>
    <row r="2534" spans="1:6" x14ac:dyDescent="0.3">
      <c r="A2534" s="1">
        <v>2532</v>
      </c>
      <c r="B2534" t="s">
        <v>5052</v>
      </c>
      <c r="C2534" t="s">
        <v>5053</v>
      </c>
      <c r="D2534" t="s">
        <v>4920</v>
      </c>
      <c r="E2534" t="s">
        <v>46</v>
      </c>
      <c r="F2534">
        <v>56.2</v>
      </c>
    </row>
    <row r="2535" spans="1:6" x14ac:dyDescent="0.3">
      <c r="A2535" s="1">
        <v>2533</v>
      </c>
      <c r="B2535" t="s">
        <v>5054</v>
      </c>
      <c r="C2535" t="s">
        <v>5055</v>
      </c>
      <c r="D2535" t="s">
        <v>4920</v>
      </c>
      <c r="E2535" t="s">
        <v>46</v>
      </c>
      <c r="F2535">
        <v>36.53</v>
      </c>
    </row>
    <row r="2536" spans="1:6" x14ac:dyDescent="0.3">
      <c r="A2536" s="1">
        <v>2534</v>
      </c>
      <c r="B2536" t="s">
        <v>5056</v>
      </c>
      <c r="C2536" t="s">
        <v>5057</v>
      </c>
      <c r="D2536" t="s">
        <v>4920</v>
      </c>
      <c r="E2536" t="s">
        <v>11</v>
      </c>
      <c r="F2536">
        <v>0</v>
      </c>
    </row>
    <row r="2537" spans="1:6" x14ac:dyDescent="0.3">
      <c r="A2537" s="1">
        <v>2535</v>
      </c>
      <c r="B2537" t="s">
        <v>5058</v>
      </c>
      <c r="C2537" t="s">
        <v>5059</v>
      </c>
      <c r="D2537" t="s">
        <v>4920</v>
      </c>
      <c r="E2537" t="s">
        <v>11</v>
      </c>
      <c r="F2537">
        <v>58.49</v>
      </c>
    </row>
    <row r="2538" spans="1:6" x14ac:dyDescent="0.3">
      <c r="A2538" s="1">
        <v>2536</v>
      </c>
      <c r="B2538" t="s">
        <v>5060</v>
      </c>
      <c r="C2538" t="s">
        <v>5061</v>
      </c>
      <c r="D2538" t="s">
        <v>4920</v>
      </c>
      <c r="E2538" t="s">
        <v>11</v>
      </c>
      <c r="F2538">
        <v>34.630000000000003</v>
      </c>
    </row>
    <row r="2539" spans="1:6" x14ac:dyDescent="0.3">
      <c r="A2539" s="1">
        <v>2537</v>
      </c>
      <c r="B2539" t="s">
        <v>5062</v>
      </c>
      <c r="C2539" t="s">
        <v>5063</v>
      </c>
      <c r="D2539" t="s">
        <v>4920</v>
      </c>
      <c r="E2539" t="s">
        <v>11</v>
      </c>
      <c r="F2539">
        <v>36.979999999999997</v>
      </c>
    </row>
    <row r="2540" spans="1:6" x14ac:dyDescent="0.3">
      <c r="A2540" s="1">
        <v>2538</v>
      </c>
      <c r="B2540" t="s">
        <v>5064</v>
      </c>
      <c r="C2540" t="s">
        <v>5065</v>
      </c>
      <c r="D2540" t="s">
        <v>4920</v>
      </c>
      <c r="E2540" t="s">
        <v>8</v>
      </c>
      <c r="F2540">
        <v>79.34</v>
      </c>
    </row>
    <row r="2541" spans="1:6" x14ac:dyDescent="0.3">
      <c r="A2541" s="1">
        <v>2539</v>
      </c>
      <c r="B2541" t="s">
        <v>5066</v>
      </c>
      <c r="C2541" t="s">
        <v>5067</v>
      </c>
      <c r="D2541" t="s">
        <v>4920</v>
      </c>
      <c r="E2541" t="s">
        <v>8</v>
      </c>
      <c r="F2541">
        <v>11.98</v>
      </c>
    </row>
    <row r="2542" spans="1:6" x14ac:dyDescent="0.3">
      <c r="A2542" s="1">
        <v>2540</v>
      </c>
      <c r="B2542" t="s">
        <v>5068</v>
      </c>
      <c r="C2542" t="s">
        <v>5069</v>
      </c>
      <c r="D2542" t="s">
        <v>4920</v>
      </c>
      <c r="E2542" t="s">
        <v>11</v>
      </c>
      <c r="F2542">
        <v>26.18</v>
      </c>
    </row>
    <row r="2543" spans="1:6" x14ac:dyDescent="0.3">
      <c r="A2543" s="1">
        <v>2541</v>
      </c>
      <c r="B2543" t="s">
        <v>5070</v>
      </c>
      <c r="C2543" t="s">
        <v>5071</v>
      </c>
      <c r="D2543" t="s">
        <v>4920</v>
      </c>
      <c r="E2543" t="s">
        <v>11</v>
      </c>
      <c r="F2543">
        <v>26.83</v>
      </c>
    </row>
    <row r="2544" spans="1:6" x14ac:dyDescent="0.3">
      <c r="A2544" s="1">
        <v>2542</v>
      </c>
      <c r="B2544" t="s">
        <v>5072</v>
      </c>
      <c r="C2544" t="s">
        <v>5073</v>
      </c>
      <c r="D2544" t="s">
        <v>4920</v>
      </c>
      <c r="E2544" t="s">
        <v>18</v>
      </c>
      <c r="F2544">
        <v>8.33</v>
      </c>
    </row>
    <row r="2545" spans="1:6" x14ac:dyDescent="0.3">
      <c r="A2545" s="1">
        <v>2543</v>
      </c>
      <c r="B2545" t="s">
        <v>5074</v>
      </c>
      <c r="C2545" t="s">
        <v>5075</v>
      </c>
      <c r="D2545" t="s">
        <v>4920</v>
      </c>
      <c r="E2545" t="s">
        <v>11</v>
      </c>
      <c r="F2545">
        <v>45.72</v>
      </c>
    </row>
    <row r="2546" spans="1:6" x14ac:dyDescent="0.3">
      <c r="A2546" s="1">
        <v>2544</v>
      </c>
      <c r="B2546" t="s">
        <v>5076</v>
      </c>
      <c r="C2546" t="s">
        <v>5077</v>
      </c>
      <c r="D2546" t="s">
        <v>4920</v>
      </c>
      <c r="E2546" t="s">
        <v>11</v>
      </c>
      <c r="F2546">
        <v>67.91</v>
      </c>
    </row>
    <row r="2547" spans="1:6" x14ac:dyDescent="0.3">
      <c r="A2547" s="1">
        <v>2545</v>
      </c>
      <c r="B2547" t="s">
        <v>5078</v>
      </c>
      <c r="C2547" t="s">
        <v>5079</v>
      </c>
      <c r="D2547" t="s">
        <v>4920</v>
      </c>
      <c r="E2547" t="s">
        <v>8</v>
      </c>
      <c r="F2547">
        <v>53.72</v>
      </c>
    </row>
    <row r="2548" spans="1:6" x14ac:dyDescent="0.3">
      <c r="A2548" s="1">
        <v>2546</v>
      </c>
      <c r="B2548" t="s">
        <v>5080</v>
      </c>
      <c r="C2548" t="s">
        <v>5081</v>
      </c>
      <c r="D2548" t="s">
        <v>4920</v>
      </c>
      <c r="E2548" t="s">
        <v>11</v>
      </c>
      <c r="F2548">
        <v>57.82</v>
      </c>
    </row>
    <row r="2549" spans="1:6" x14ac:dyDescent="0.3">
      <c r="A2549" s="1">
        <v>2547</v>
      </c>
      <c r="B2549" t="s">
        <v>5082</v>
      </c>
      <c r="C2549" t="s">
        <v>5083</v>
      </c>
      <c r="D2549" t="s">
        <v>4920</v>
      </c>
      <c r="E2549" t="s">
        <v>18</v>
      </c>
      <c r="F2549">
        <v>16.399999999999999</v>
      </c>
    </row>
    <row r="2550" spans="1:6" x14ac:dyDescent="0.3">
      <c r="A2550" s="1">
        <v>2548</v>
      </c>
      <c r="B2550" t="s">
        <v>5084</v>
      </c>
      <c r="C2550" t="s">
        <v>5085</v>
      </c>
      <c r="D2550" t="s">
        <v>4920</v>
      </c>
      <c r="E2550" t="s">
        <v>11</v>
      </c>
      <c r="F2550">
        <v>45.71</v>
      </c>
    </row>
    <row r="2551" spans="1:6" x14ac:dyDescent="0.3">
      <c r="A2551" s="1">
        <v>2549</v>
      </c>
      <c r="B2551" t="s">
        <v>5086</v>
      </c>
      <c r="C2551" t="s">
        <v>5087</v>
      </c>
      <c r="D2551" t="s">
        <v>4920</v>
      </c>
      <c r="E2551" t="s">
        <v>11</v>
      </c>
      <c r="F2551">
        <v>45.72</v>
      </c>
    </row>
    <row r="2552" spans="1:6" x14ac:dyDescent="0.3">
      <c r="A2552" s="1">
        <v>2550</v>
      </c>
      <c r="B2552" t="s">
        <v>5088</v>
      </c>
      <c r="C2552" t="s">
        <v>5089</v>
      </c>
      <c r="D2552" t="s">
        <v>4920</v>
      </c>
      <c r="E2552" t="s">
        <v>8</v>
      </c>
      <c r="F2552">
        <v>38.020000000000003</v>
      </c>
    </row>
    <row r="2553" spans="1:6" x14ac:dyDescent="0.3">
      <c r="A2553" s="1">
        <v>2551</v>
      </c>
      <c r="B2553" t="s">
        <v>5090</v>
      </c>
      <c r="C2553" t="s">
        <v>5091</v>
      </c>
      <c r="D2553" t="s">
        <v>4920</v>
      </c>
      <c r="E2553" t="s">
        <v>11</v>
      </c>
      <c r="F2553">
        <v>49.08</v>
      </c>
    </row>
    <row r="2554" spans="1:6" x14ac:dyDescent="0.3">
      <c r="A2554" s="1">
        <v>2552</v>
      </c>
      <c r="B2554" t="s">
        <v>5092</v>
      </c>
      <c r="C2554" t="s">
        <v>5093</v>
      </c>
      <c r="D2554" t="s">
        <v>4920</v>
      </c>
      <c r="E2554" t="s">
        <v>8</v>
      </c>
      <c r="F2554">
        <v>44.83</v>
      </c>
    </row>
    <row r="2555" spans="1:6" x14ac:dyDescent="0.3">
      <c r="A2555" s="1">
        <v>2553</v>
      </c>
      <c r="B2555" t="s">
        <v>5094</v>
      </c>
      <c r="C2555" t="s">
        <v>5095</v>
      </c>
      <c r="D2555" t="s">
        <v>4920</v>
      </c>
      <c r="E2555" t="s">
        <v>11</v>
      </c>
      <c r="F2555">
        <v>82.01</v>
      </c>
    </row>
    <row r="2556" spans="1:6" x14ac:dyDescent="0.3">
      <c r="A2556" s="1">
        <v>2554</v>
      </c>
      <c r="B2556" t="s">
        <v>5096</v>
      </c>
      <c r="C2556" t="s">
        <v>5097</v>
      </c>
      <c r="D2556" t="s">
        <v>4920</v>
      </c>
      <c r="E2556" t="s">
        <v>11</v>
      </c>
      <c r="F2556">
        <v>55.14</v>
      </c>
    </row>
    <row r="2557" spans="1:6" x14ac:dyDescent="0.3">
      <c r="A2557" s="1">
        <v>2555</v>
      </c>
      <c r="B2557" t="s">
        <v>5098</v>
      </c>
      <c r="C2557" t="s">
        <v>5099</v>
      </c>
      <c r="D2557" t="s">
        <v>4920</v>
      </c>
      <c r="E2557" t="s">
        <v>11</v>
      </c>
      <c r="F2557">
        <v>83.37</v>
      </c>
    </row>
    <row r="2558" spans="1:6" x14ac:dyDescent="0.3">
      <c r="A2558" s="1">
        <v>2556</v>
      </c>
      <c r="B2558" t="s">
        <v>5100</v>
      </c>
      <c r="C2558" t="s">
        <v>5101</v>
      </c>
      <c r="D2558" t="s">
        <v>4920</v>
      </c>
      <c r="E2558" t="s">
        <v>11</v>
      </c>
      <c r="F2558">
        <v>34.28</v>
      </c>
    </row>
    <row r="2559" spans="1:6" x14ac:dyDescent="0.3">
      <c r="A2559" s="1">
        <v>2557</v>
      </c>
      <c r="B2559" t="s">
        <v>5102</v>
      </c>
      <c r="C2559" t="s">
        <v>5103</v>
      </c>
      <c r="D2559" t="s">
        <v>4920</v>
      </c>
      <c r="E2559" t="s">
        <v>11</v>
      </c>
      <c r="F2559">
        <v>41.68</v>
      </c>
    </row>
    <row r="2560" spans="1:6" x14ac:dyDescent="0.3">
      <c r="A2560" s="1">
        <v>2558</v>
      </c>
      <c r="B2560" t="s">
        <v>5104</v>
      </c>
      <c r="C2560" t="s">
        <v>5105</v>
      </c>
      <c r="D2560" t="s">
        <v>4920</v>
      </c>
      <c r="E2560" t="s">
        <v>11</v>
      </c>
      <c r="F2560">
        <v>57.82</v>
      </c>
    </row>
    <row r="2561" spans="1:6" x14ac:dyDescent="0.3">
      <c r="A2561" s="1">
        <v>2559</v>
      </c>
      <c r="B2561" t="s">
        <v>5106</v>
      </c>
      <c r="C2561" t="s">
        <v>5107</v>
      </c>
      <c r="D2561" t="s">
        <v>4920</v>
      </c>
      <c r="E2561" t="s">
        <v>8</v>
      </c>
      <c r="F2561">
        <v>80.09</v>
      </c>
    </row>
    <row r="2562" spans="1:6" x14ac:dyDescent="0.3">
      <c r="A2562" s="1">
        <v>2560</v>
      </c>
      <c r="B2562" t="s">
        <v>5108</v>
      </c>
      <c r="C2562" t="s">
        <v>5109</v>
      </c>
      <c r="D2562" t="s">
        <v>4920</v>
      </c>
      <c r="E2562" t="s">
        <v>11</v>
      </c>
      <c r="F2562">
        <v>53.79</v>
      </c>
    </row>
    <row r="2563" spans="1:6" x14ac:dyDescent="0.3">
      <c r="A2563" s="1">
        <v>2561</v>
      </c>
      <c r="B2563" t="s">
        <v>5110</v>
      </c>
      <c r="C2563" t="s">
        <v>5111</v>
      </c>
      <c r="D2563" t="s">
        <v>4920</v>
      </c>
      <c r="E2563" t="s">
        <v>11</v>
      </c>
      <c r="F2563">
        <v>59.16</v>
      </c>
    </row>
    <row r="2564" spans="1:6" x14ac:dyDescent="0.3">
      <c r="A2564" s="1">
        <v>2562</v>
      </c>
      <c r="B2564" t="s">
        <v>5112</v>
      </c>
      <c r="C2564" t="s">
        <v>5113</v>
      </c>
      <c r="D2564" t="s">
        <v>4920</v>
      </c>
      <c r="E2564" t="s">
        <v>11</v>
      </c>
      <c r="F2564">
        <v>21.98</v>
      </c>
    </row>
    <row r="2565" spans="1:6" x14ac:dyDescent="0.3">
      <c r="A2565" s="1">
        <v>2563</v>
      </c>
      <c r="B2565" t="s">
        <v>5114</v>
      </c>
      <c r="C2565" t="s">
        <v>5105</v>
      </c>
      <c r="D2565" t="s">
        <v>4920</v>
      </c>
      <c r="E2565" t="s">
        <v>11</v>
      </c>
      <c r="F2565">
        <v>57.82</v>
      </c>
    </row>
    <row r="2566" spans="1:6" x14ac:dyDescent="0.3">
      <c r="A2566" s="1">
        <v>2564</v>
      </c>
      <c r="B2566" t="s">
        <v>5115</v>
      </c>
      <c r="C2566" t="s">
        <v>5116</v>
      </c>
      <c r="D2566" t="s">
        <v>4920</v>
      </c>
      <c r="E2566" t="s">
        <v>8</v>
      </c>
      <c r="F2566">
        <v>16.53</v>
      </c>
    </row>
    <row r="2567" spans="1:6" x14ac:dyDescent="0.3">
      <c r="A2567" s="1">
        <v>2565</v>
      </c>
      <c r="B2567" t="s">
        <v>5117</v>
      </c>
      <c r="C2567" t="s">
        <v>5118</v>
      </c>
      <c r="D2567" t="s">
        <v>4920</v>
      </c>
      <c r="E2567" t="s">
        <v>11</v>
      </c>
      <c r="F2567">
        <v>75.3</v>
      </c>
    </row>
    <row r="2568" spans="1:6" x14ac:dyDescent="0.3">
      <c r="A2568" s="1">
        <v>2566</v>
      </c>
      <c r="B2568" t="s">
        <v>5119</v>
      </c>
      <c r="C2568" t="s">
        <v>5120</v>
      </c>
      <c r="D2568" t="s">
        <v>4920</v>
      </c>
      <c r="E2568" t="s">
        <v>11</v>
      </c>
      <c r="F2568">
        <v>57.48</v>
      </c>
    </row>
    <row r="2569" spans="1:6" x14ac:dyDescent="0.3">
      <c r="A2569" s="1">
        <v>2567</v>
      </c>
      <c r="B2569" t="s">
        <v>5121</v>
      </c>
      <c r="C2569" t="s">
        <v>5122</v>
      </c>
      <c r="D2569" t="s">
        <v>4920</v>
      </c>
      <c r="E2569" t="s">
        <v>18</v>
      </c>
      <c r="F2569">
        <v>40.01</v>
      </c>
    </row>
    <row r="2570" spans="1:6" x14ac:dyDescent="0.3">
      <c r="A2570" s="1">
        <v>2568</v>
      </c>
      <c r="B2570" t="s">
        <v>5123</v>
      </c>
      <c r="C2570" t="s">
        <v>5124</v>
      </c>
      <c r="D2570" t="s">
        <v>4920</v>
      </c>
      <c r="E2570" t="s">
        <v>11</v>
      </c>
      <c r="F2570">
        <v>38.99</v>
      </c>
    </row>
    <row r="2571" spans="1:6" x14ac:dyDescent="0.3">
      <c r="A2571" s="1">
        <v>2569</v>
      </c>
      <c r="B2571" t="s">
        <v>5125</v>
      </c>
      <c r="C2571" t="s">
        <v>5126</v>
      </c>
      <c r="D2571" t="s">
        <v>4920</v>
      </c>
      <c r="E2571" t="s">
        <v>11</v>
      </c>
      <c r="F2571">
        <v>60.88</v>
      </c>
    </row>
    <row r="2572" spans="1:6" x14ac:dyDescent="0.3">
      <c r="A2572" s="1">
        <v>2570</v>
      </c>
      <c r="B2572" t="s">
        <v>5127</v>
      </c>
      <c r="C2572" t="s">
        <v>5128</v>
      </c>
      <c r="D2572" t="s">
        <v>4920</v>
      </c>
      <c r="E2572" t="s">
        <v>8</v>
      </c>
      <c r="F2572">
        <v>52.27</v>
      </c>
    </row>
    <row r="2573" spans="1:6" x14ac:dyDescent="0.3">
      <c r="A2573" s="1">
        <v>2571</v>
      </c>
      <c r="B2573" t="s">
        <v>5129</v>
      </c>
      <c r="C2573" t="s">
        <v>5130</v>
      </c>
      <c r="D2573" t="s">
        <v>4920</v>
      </c>
      <c r="E2573" t="s">
        <v>11</v>
      </c>
      <c r="F2573">
        <v>75.97</v>
      </c>
    </row>
    <row r="2574" spans="1:6" x14ac:dyDescent="0.3">
      <c r="A2574" s="1">
        <v>2572</v>
      </c>
      <c r="B2574" t="s">
        <v>5131</v>
      </c>
      <c r="C2574" t="s">
        <v>5132</v>
      </c>
      <c r="D2574" t="s">
        <v>4920</v>
      </c>
      <c r="E2574" t="s">
        <v>11</v>
      </c>
      <c r="F2574">
        <v>43.53</v>
      </c>
    </row>
    <row r="2575" spans="1:6" x14ac:dyDescent="0.3">
      <c r="A2575" s="1">
        <v>2573</v>
      </c>
      <c r="B2575" t="s">
        <v>5133</v>
      </c>
      <c r="C2575" t="s">
        <v>5134</v>
      </c>
      <c r="D2575" t="s">
        <v>4920</v>
      </c>
      <c r="E2575" t="s">
        <v>8</v>
      </c>
      <c r="F2575">
        <v>76.650000000000006</v>
      </c>
    </row>
    <row r="2576" spans="1:6" x14ac:dyDescent="0.3">
      <c r="A2576" s="1">
        <v>2574</v>
      </c>
      <c r="B2576" t="s">
        <v>5135</v>
      </c>
      <c r="C2576" t="s">
        <v>5136</v>
      </c>
      <c r="D2576" t="s">
        <v>4920</v>
      </c>
      <c r="E2576" t="s">
        <v>8</v>
      </c>
      <c r="F2576">
        <v>39.67</v>
      </c>
    </row>
    <row r="2577" spans="1:6" x14ac:dyDescent="0.3">
      <c r="A2577" s="1">
        <v>2575</v>
      </c>
      <c r="B2577" t="s">
        <v>5137</v>
      </c>
      <c r="C2577" t="s">
        <v>5138</v>
      </c>
      <c r="D2577" t="s">
        <v>4920</v>
      </c>
      <c r="E2577" t="s">
        <v>8</v>
      </c>
      <c r="F2577">
        <v>39.67</v>
      </c>
    </row>
    <row r="2578" spans="1:6" x14ac:dyDescent="0.3">
      <c r="A2578" s="1">
        <v>2576</v>
      </c>
      <c r="B2578" t="s">
        <v>5139</v>
      </c>
      <c r="C2578" t="s">
        <v>5140</v>
      </c>
      <c r="D2578" t="s">
        <v>4920</v>
      </c>
      <c r="E2578" t="s">
        <v>11</v>
      </c>
      <c r="F2578">
        <v>72.61</v>
      </c>
    </row>
    <row r="2579" spans="1:6" x14ac:dyDescent="0.3">
      <c r="A2579" s="1">
        <v>2577</v>
      </c>
      <c r="B2579" t="s">
        <v>5141</v>
      </c>
      <c r="C2579" t="s">
        <v>5142</v>
      </c>
      <c r="D2579" t="s">
        <v>4920</v>
      </c>
      <c r="E2579" t="s">
        <v>11</v>
      </c>
      <c r="F2579">
        <v>88.74</v>
      </c>
    </row>
    <row r="2580" spans="1:6" x14ac:dyDescent="0.3">
      <c r="A2580" s="1">
        <v>2578</v>
      </c>
      <c r="B2580" t="s">
        <v>5143</v>
      </c>
      <c r="C2580" t="s">
        <v>5144</v>
      </c>
      <c r="D2580" t="s">
        <v>4920</v>
      </c>
      <c r="E2580" t="s">
        <v>11</v>
      </c>
      <c r="F2580">
        <v>46.13</v>
      </c>
    </row>
    <row r="2581" spans="1:6" x14ac:dyDescent="0.3">
      <c r="A2581" s="1">
        <v>2579</v>
      </c>
      <c r="B2581" t="s">
        <v>5145</v>
      </c>
      <c r="C2581" t="s">
        <v>5146</v>
      </c>
      <c r="D2581" t="s">
        <v>4920</v>
      </c>
      <c r="E2581" t="s">
        <v>11</v>
      </c>
      <c r="F2581">
        <v>102.18</v>
      </c>
    </row>
    <row r="2582" spans="1:6" x14ac:dyDescent="0.3">
      <c r="A2582" s="1">
        <v>2580</v>
      </c>
      <c r="B2582" t="s">
        <v>5147</v>
      </c>
      <c r="C2582" t="s">
        <v>5148</v>
      </c>
      <c r="D2582" t="s">
        <v>4920</v>
      </c>
      <c r="E2582" t="s">
        <v>31</v>
      </c>
      <c r="F2582">
        <v>8.34</v>
      </c>
    </row>
    <row r="2583" spans="1:6" x14ac:dyDescent="0.3">
      <c r="A2583" s="1">
        <v>2581</v>
      </c>
      <c r="B2583" t="s">
        <v>5149</v>
      </c>
      <c r="C2583" t="s">
        <v>5150</v>
      </c>
      <c r="D2583" t="s">
        <v>4920</v>
      </c>
      <c r="E2583" t="s">
        <v>11</v>
      </c>
      <c r="F2583">
        <v>69.239999999999995</v>
      </c>
    </row>
    <row r="2584" spans="1:6" x14ac:dyDescent="0.3">
      <c r="A2584" s="1">
        <v>2582</v>
      </c>
      <c r="B2584" t="s">
        <v>5151</v>
      </c>
      <c r="C2584" t="s">
        <v>5152</v>
      </c>
      <c r="D2584" t="s">
        <v>4920</v>
      </c>
      <c r="E2584" t="s">
        <v>11</v>
      </c>
      <c r="F2584">
        <v>51.1</v>
      </c>
    </row>
    <row r="2585" spans="1:6" x14ac:dyDescent="0.3">
      <c r="A2585" s="1">
        <v>2583</v>
      </c>
      <c r="B2585" t="s">
        <v>5153</v>
      </c>
      <c r="C2585" t="s">
        <v>5154</v>
      </c>
      <c r="D2585" t="s">
        <v>4920</v>
      </c>
      <c r="E2585" t="s">
        <v>11</v>
      </c>
      <c r="F2585">
        <v>62.52</v>
      </c>
    </row>
    <row r="2586" spans="1:6" x14ac:dyDescent="0.3">
      <c r="A2586" s="1">
        <v>2584</v>
      </c>
      <c r="B2586" t="s">
        <v>5155</v>
      </c>
      <c r="C2586" t="s">
        <v>5156</v>
      </c>
      <c r="D2586" t="s">
        <v>4920</v>
      </c>
      <c r="E2586" t="s">
        <v>8</v>
      </c>
      <c r="F2586">
        <v>17.760000000000002</v>
      </c>
    </row>
    <row r="2587" spans="1:6" x14ac:dyDescent="0.3">
      <c r="A2587" s="1">
        <v>2585</v>
      </c>
      <c r="B2587" t="s">
        <v>5157</v>
      </c>
      <c r="C2587" t="s">
        <v>5158</v>
      </c>
      <c r="D2587" t="s">
        <v>4920</v>
      </c>
      <c r="E2587" t="s">
        <v>8</v>
      </c>
      <c r="F2587">
        <v>50.62</v>
      </c>
    </row>
    <row r="2588" spans="1:6" x14ac:dyDescent="0.3">
      <c r="A2588" s="1">
        <v>2586</v>
      </c>
      <c r="B2588" t="s">
        <v>5159</v>
      </c>
      <c r="C2588" t="s">
        <v>5160</v>
      </c>
      <c r="D2588" t="s">
        <v>4920</v>
      </c>
      <c r="E2588" t="s">
        <v>18</v>
      </c>
      <c r="F2588">
        <v>51.77</v>
      </c>
    </row>
    <row r="2589" spans="1:6" x14ac:dyDescent="0.3">
      <c r="A2589" s="1">
        <v>2587</v>
      </c>
      <c r="B2589" t="s">
        <v>5161</v>
      </c>
      <c r="C2589" t="s">
        <v>5162</v>
      </c>
      <c r="D2589" t="s">
        <v>4920</v>
      </c>
      <c r="E2589" t="s">
        <v>8</v>
      </c>
      <c r="F2589">
        <v>27.06</v>
      </c>
    </row>
    <row r="2590" spans="1:6" x14ac:dyDescent="0.3">
      <c r="A2590" s="1">
        <v>2588</v>
      </c>
      <c r="B2590" t="s">
        <v>5163</v>
      </c>
      <c r="C2590" t="s">
        <v>5164</v>
      </c>
      <c r="D2590" t="s">
        <v>4920</v>
      </c>
      <c r="E2590" t="s">
        <v>11</v>
      </c>
      <c r="F2590">
        <v>44.37</v>
      </c>
    </row>
    <row r="2591" spans="1:6" x14ac:dyDescent="0.3">
      <c r="A2591" s="1">
        <v>2589</v>
      </c>
      <c r="B2591" t="s">
        <v>5165</v>
      </c>
      <c r="C2591" t="s">
        <v>5166</v>
      </c>
      <c r="D2591" t="s">
        <v>4920</v>
      </c>
      <c r="E2591" t="s">
        <v>18</v>
      </c>
      <c r="F2591">
        <v>52.46</v>
      </c>
    </row>
    <row r="2592" spans="1:6" x14ac:dyDescent="0.3">
      <c r="A2592" s="1">
        <v>2590</v>
      </c>
      <c r="B2592" t="s">
        <v>5167</v>
      </c>
      <c r="C2592" t="s">
        <v>5168</v>
      </c>
      <c r="D2592" t="s">
        <v>4920</v>
      </c>
      <c r="E2592" t="s">
        <v>11</v>
      </c>
      <c r="F2592">
        <v>56.3</v>
      </c>
    </row>
    <row r="2593" spans="1:6" x14ac:dyDescent="0.3">
      <c r="A2593" s="1">
        <v>2591</v>
      </c>
      <c r="B2593" t="s">
        <v>5169</v>
      </c>
      <c r="C2593" t="s">
        <v>5170</v>
      </c>
      <c r="D2593" t="s">
        <v>4920</v>
      </c>
      <c r="E2593" t="s">
        <v>31</v>
      </c>
      <c r="F2593">
        <v>45.33</v>
      </c>
    </row>
    <row r="2594" spans="1:6" x14ac:dyDescent="0.3">
      <c r="A2594" s="1">
        <v>2592</v>
      </c>
      <c r="B2594" t="s">
        <v>5171</v>
      </c>
      <c r="C2594" t="s">
        <v>5172</v>
      </c>
      <c r="D2594" t="s">
        <v>4920</v>
      </c>
      <c r="E2594" t="s">
        <v>1290</v>
      </c>
      <c r="F2594">
        <v>126.46</v>
      </c>
    </row>
    <row r="2595" spans="1:6" x14ac:dyDescent="0.3">
      <c r="A2595" s="1">
        <v>2593</v>
      </c>
      <c r="B2595" t="s">
        <v>5173</v>
      </c>
      <c r="C2595" t="s">
        <v>5174</v>
      </c>
      <c r="D2595" t="s">
        <v>4920</v>
      </c>
      <c r="E2595" t="s">
        <v>8</v>
      </c>
      <c r="F2595">
        <v>71.900000000000006</v>
      </c>
    </row>
    <row r="2596" spans="1:6" x14ac:dyDescent="0.3">
      <c r="A2596" s="1">
        <v>2594</v>
      </c>
      <c r="B2596" t="s">
        <v>5175</v>
      </c>
      <c r="C2596" t="s">
        <v>5176</v>
      </c>
      <c r="D2596" t="s">
        <v>4920</v>
      </c>
      <c r="E2596" t="s">
        <v>11</v>
      </c>
      <c r="F2596">
        <v>25.71</v>
      </c>
    </row>
    <row r="2597" spans="1:6" x14ac:dyDescent="0.3">
      <c r="A2597" s="1">
        <v>2595</v>
      </c>
      <c r="B2597" t="s">
        <v>5177</v>
      </c>
      <c r="C2597" t="s">
        <v>5178</v>
      </c>
      <c r="D2597" t="s">
        <v>4920</v>
      </c>
      <c r="E2597" t="s">
        <v>11</v>
      </c>
      <c r="F2597">
        <v>35.630000000000003</v>
      </c>
    </row>
    <row r="2598" spans="1:6" x14ac:dyDescent="0.3">
      <c r="A2598" s="1">
        <v>2596</v>
      </c>
      <c r="B2598" t="s">
        <v>5179</v>
      </c>
      <c r="C2598" t="s">
        <v>5180</v>
      </c>
      <c r="D2598" t="s">
        <v>4920</v>
      </c>
      <c r="E2598" t="s">
        <v>11</v>
      </c>
      <c r="F2598">
        <v>102.86</v>
      </c>
    </row>
    <row r="2599" spans="1:6" x14ac:dyDescent="0.3">
      <c r="A2599" s="1">
        <v>2597</v>
      </c>
      <c r="B2599" t="s">
        <v>5181</v>
      </c>
      <c r="C2599" t="s">
        <v>5182</v>
      </c>
      <c r="D2599" t="s">
        <v>4920</v>
      </c>
      <c r="E2599" t="s">
        <v>18</v>
      </c>
      <c r="F2599">
        <v>67.25</v>
      </c>
    </row>
    <row r="2600" spans="1:6" x14ac:dyDescent="0.3">
      <c r="A2600" s="1">
        <v>2598</v>
      </c>
      <c r="B2600" t="s">
        <v>5183</v>
      </c>
      <c r="C2600" t="s">
        <v>5184</v>
      </c>
      <c r="D2600" t="s">
        <v>4920</v>
      </c>
      <c r="E2600" t="s">
        <v>8</v>
      </c>
      <c r="F2600">
        <v>31.9</v>
      </c>
    </row>
    <row r="2601" spans="1:6" x14ac:dyDescent="0.3">
      <c r="A2601" s="1">
        <v>2599</v>
      </c>
      <c r="B2601" t="s">
        <v>5185</v>
      </c>
      <c r="C2601" t="s">
        <v>5186</v>
      </c>
      <c r="D2601" t="s">
        <v>4920</v>
      </c>
      <c r="E2601" t="s">
        <v>11</v>
      </c>
      <c r="F2601">
        <v>45.71</v>
      </c>
    </row>
    <row r="2602" spans="1:6" x14ac:dyDescent="0.3">
      <c r="A2602" s="1">
        <v>2600</v>
      </c>
      <c r="B2602" t="s">
        <v>5187</v>
      </c>
      <c r="C2602" t="s">
        <v>5188</v>
      </c>
      <c r="D2602" t="s">
        <v>4920</v>
      </c>
      <c r="E2602" t="s">
        <v>8</v>
      </c>
      <c r="F2602">
        <v>33.1</v>
      </c>
    </row>
    <row r="2603" spans="1:6" x14ac:dyDescent="0.3">
      <c r="A2603" s="1">
        <v>2601</v>
      </c>
      <c r="B2603" t="s">
        <v>5189</v>
      </c>
      <c r="C2603" t="s">
        <v>5190</v>
      </c>
      <c r="D2603" t="s">
        <v>4920</v>
      </c>
      <c r="E2603" t="s">
        <v>11</v>
      </c>
      <c r="F2603">
        <v>111.6</v>
      </c>
    </row>
    <row r="2604" spans="1:6" x14ac:dyDescent="0.3">
      <c r="A2604" s="1">
        <v>2602</v>
      </c>
      <c r="B2604" t="s">
        <v>5191</v>
      </c>
      <c r="C2604" t="s">
        <v>5192</v>
      </c>
      <c r="D2604" t="s">
        <v>4920</v>
      </c>
      <c r="E2604" t="s">
        <v>11</v>
      </c>
      <c r="F2604">
        <v>67.73</v>
      </c>
    </row>
    <row r="2605" spans="1:6" x14ac:dyDescent="0.3">
      <c r="A2605" s="1">
        <v>2603</v>
      </c>
      <c r="B2605" t="s">
        <v>5193</v>
      </c>
      <c r="C2605" t="s">
        <v>5194</v>
      </c>
      <c r="D2605" t="s">
        <v>4920</v>
      </c>
      <c r="E2605" t="s">
        <v>11</v>
      </c>
      <c r="F2605">
        <v>187.57</v>
      </c>
    </row>
    <row r="2606" spans="1:6" x14ac:dyDescent="0.3">
      <c r="A2606" s="1">
        <v>2604</v>
      </c>
      <c r="B2606" t="s">
        <v>5195</v>
      </c>
      <c r="C2606" t="s">
        <v>5196</v>
      </c>
      <c r="D2606" t="s">
        <v>4920</v>
      </c>
      <c r="E2606" t="s">
        <v>31</v>
      </c>
      <c r="F2606">
        <v>43.21</v>
      </c>
    </row>
    <row r="2607" spans="1:6" x14ac:dyDescent="0.3">
      <c r="A2607" s="1">
        <v>2605</v>
      </c>
      <c r="B2607" t="s">
        <v>5197</v>
      </c>
      <c r="C2607" t="s">
        <v>5198</v>
      </c>
      <c r="D2607" t="s">
        <v>4920</v>
      </c>
      <c r="E2607" t="s">
        <v>18</v>
      </c>
      <c r="F2607">
        <v>81.34</v>
      </c>
    </row>
    <row r="2608" spans="1:6" x14ac:dyDescent="0.3">
      <c r="A2608" s="1">
        <v>2606</v>
      </c>
      <c r="B2608" t="s">
        <v>5199</v>
      </c>
      <c r="C2608" t="s">
        <v>5200</v>
      </c>
      <c r="D2608" t="s">
        <v>4920</v>
      </c>
      <c r="E2608" t="s">
        <v>31</v>
      </c>
      <c r="F2608">
        <v>8.34</v>
      </c>
    </row>
    <row r="2609" spans="1:6" x14ac:dyDescent="0.3">
      <c r="A2609" s="1">
        <v>2607</v>
      </c>
      <c r="B2609" t="s">
        <v>5201</v>
      </c>
      <c r="C2609" t="s">
        <v>5202</v>
      </c>
      <c r="D2609" t="s">
        <v>4920</v>
      </c>
      <c r="E2609" t="s">
        <v>11</v>
      </c>
      <c r="F2609">
        <v>40.340000000000003</v>
      </c>
    </row>
    <row r="2610" spans="1:6" x14ac:dyDescent="0.3">
      <c r="A2610" s="1">
        <v>2608</v>
      </c>
      <c r="B2610" t="s">
        <v>5203</v>
      </c>
      <c r="C2610" t="s">
        <v>5204</v>
      </c>
      <c r="D2610" t="s">
        <v>4920</v>
      </c>
      <c r="E2610" t="s">
        <v>31</v>
      </c>
      <c r="F2610">
        <v>104.13</v>
      </c>
    </row>
    <row r="2611" spans="1:6" x14ac:dyDescent="0.3">
      <c r="A2611" s="1">
        <v>2609</v>
      </c>
      <c r="B2611" t="s">
        <v>5205</v>
      </c>
      <c r="C2611" t="s">
        <v>5206</v>
      </c>
      <c r="D2611" t="s">
        <v>4920</v>
      </c>
      <c r="E2611" t="s">
        <v>11</v>
      </c>
      <c r="F2611">
        <v>0</v>
      </c>
    </row>
    <row r="2612" spans="1:6" x14ac:dyDescent="0.3">
      <c r="A2612" s="1">
        <v>2610</v>
      </c>
      <c r="B2612" t="s">
        <v>5207</v>
      </c>
      <c r="C2612" t="s">
        <v>5208</v>
      </c>
      <c r="D2612" t="s">
        <v>4920</v>
      </c>
      <c r="E2612" t="s">
        <v>8</v>
      </c>
      <c r="F2612">
        <v>8.26</v>
      </c>
    </row>
    <row r="2613" spans="1:6" x14ac:dyDescent="0.3">
      <c r="A2613" s="1">
        <v>2611</v>
      </c>
      <c r="B2613" t="s">
        <v>5209</v>
      </c>
      <c r="C2613" t="s">
        <v>5210</v>
      </c>
      <c r="D2613" t="s">
        <v>4920</v>
      </c>
      <c r="E2613" t="s">
        <v>11</v>
      </c>
      <c r="F2613">
        <v>21.98</v>
      </c>
    </row>
    <row r="2614" spans="1:6" x14ac:dyDescent="0.3">
      <c r="A2614" s="1">
        <v>2612</v>
      </c>
      <c r="B2614" t="s">
        <v>5211</v>
      </c>
      <c r="C2614" t="s">
        <v>5212</v>
      </c>
      <c r="D2614" t="s">
        <v>4920</v>
      </c>
      <c r="E2614" t="s">
        <v>8</v>
      </c>
      <c r="F2614">
        <v>33.72</v>
      </c>
    </row>
    <row r="2615" spans="1:6" x14ac:dyDescent="0.3">
      <c r="A2615" s="1">
        <v>2613</v>
      </c>
      <c r="B2615" t="s">
        <v>5213</v>
      </c>
      <c r="C2615" t="s">
        <v>5214</v>
      </c>
      <c r="D2615" t="s">
        <v>4920</v>
      </c>
      <c r="E2615" t="s">
        <v>11</v>
      </c>
      <c r="F2615">
        <v>145.87</v>
      </c>
    </row>
    <row r="2616" spans="1:6" x14ac:dyDescent="0.3">
      <c r="A2616" s="1">
        <v>2614</v>
      </c>
      <c r="B2616" t="s">
        <v>5215</v>
      </c>
      <c r="C2616" t="s">
        <v>5216</v>
      </c>
      <c r="D2616" t="s">
        <v>4920</v>
      </c>
      <c r="E2616" t="s">
        <v>11</v>
      </c>
      <c r="F2616">
        <v>27.9</v>
      </c>
    </row>
    <row r="2617" spans="1:6" x14ac:dyDescent="0.3">
      <c r="A2617" s="1">
        <v>2615</v>
      </c>
      <c r="B2617" t="s">
        <v>5217</v>
      </c>
      <c r="C2617" t="s">
        <v>5218</v>
      </c>
      <c r="D2617" t="s">
        <v>4920</v>
      </c>
      <c r="E2617" t="s">
        <v>11</v>
      </c>
      <c r="F2617">
        <v>8.4</v>
      </c>
    </row>
    <row r="2618" spans="1:6" x14ac:dyDescent="0.3">
      <c r="A2618" s="1">
        <v>2616</v>
      </c>
      <c r="B2618" t="s">
        <v>5219</v>
      </c>
      <c r="C2618" t="s">
        <v>5220</v>
      </c>
      <c r="D2618" t="s">
        <v>4920</v>
      </c>
      <c r="E2618" t="s">
        <v>11</v>
      </c>
      <c r="F2618">
        <v>45.72</v>
      </c>
    </row>
    <row r="2619" spans="1:6" x14ac:dyDescent="0.3">
      <c r="A2619" s="1">
        <v>2617</v>
      </c>
      <c r="B2619" t="s">
        <v>5221</v>
      </c>
      <c r="C2619" t="s">
        <v>5222</v>
      </c>
      <c r="D2619" t="s">
        <v>4920</v>
      </c>
      <c r="E2619" t="s">
        <v>8</v>
      </c>
      <c r="F2619">
        <v>42.15</v>
      </c>
    </row>
    <row r="2620" spans="1:6" x14ac:dyDescent="0.3">
      <c r="A2620" s="1">
        <v>2618</v>
      </c>
      <c r="B2620" t="s">
        <v>5223</v>
      </c>
      <c r="C2620" t="s">
        <v>5224</v>
      </c>
      <c r="D2620" t="s">
        <v>4920</v>
      </c>
      <c r="E2620" t="s">
        <v>11</v>
      </c>
      <c r="F2620">
        <v>53.1</v>
      </c>
    </row>
    <row r="2621" spans="1:6" x14ac:dyDescent="0.3">
      <c r="A2621" s="1">
        <v>2619</v>
      </c>
      <c r="B2621" t="s">
        <v>5225</v>
      </c>
      <c r="C2621" t="s">
        <v>5226</v>
      </c>
      <c r="D2621" t="s">
        <v>4920</v>
      </c>
      <c r="E2621" t="s">
        <v>8</v>
      </c>
      <c r="F2621">
        <v>42.84</v>
      </c>
    </row>
    <row r="2622" spans="1:6" x14ac:dyDescent="0.3">
      <c r="A2622" s="1">
        <v>2620</v>
      </c>
      <c r="B2622" t="s">
        <v>5227</v>
      </c>
      <c r="C2622" t="s">
        <v>5228</v>
      </c>
      <c r="D2622" t="s">
        <v>4920</v>
      </c>
      <c r="E2622" t="s">
        <v>46</v>
      </c>
      <c r="F2622">
        <v>55.37</v>
      </c>
    </row>
    <row r="2623" spans="1:6" x14ac:dyDescent="0.3">
      <c r="A2623" s="1">
        <v>2621</v>
      </c>
      <c r="B2623" t="s">
        <v>5229</v>
      </c>
      <c r="C2623" t="s">
        <v>5230</v>
      </c>
      <c r="D2623" t="s">
        <v>4920</v>
      </c>
      <c r="E2623" t="s">
        <v>11</v>
      </c>
      <c r="F2623">
        <v>43.02</v>
      </c>
    </row>
    <row r="2624" spans="1:6" x14ac:dyDescent="0.3">
      <c r="A2624" s="1">
        <v>2622</v>
      </c>
      <c r="B2624" t="s">
        <v>5231</v>
      </c>
      <c r="C2624" t="s">
        <v>5232</v>
      </c>
      <c r="D2624" t="s">
        <v>4920</v>
      </c>
      <c r="E2624" t="s">
        <v>18</v>
      </c>
      <c r="F2624">
        <v>57.82</v>
      </c>
    </row>
    <row r="2625" spans="1:6" x14ac:dyDescent="0.3">
      <c r="A2625" s="1">
        <v>2623</v>
      </c>
      <c r="B2625" t="s">
        <v>5233</v>
      </c>
      <c r="C2625" t="s">
        <v>5234</v>
      </c>
      <c r="D2625" t="s">
        <v>4920</v>
      </c>
      <c r="E2625" t="s">
        <v>8</v>
      </c>
      <c r="F2625">
        <v>94.8</v>
      </c>
    </row>
    <row r="2626" spans="1:6" x14ac:dyDescent="0.3">
      <c r="A2626" s="1">
        <v>2624</v>
      </c>
      <c r="B2626" t="s">
        <v>5235</v>
      </c>
      <c r="C2626" t="s">
        <v>5236</v>
      </c>
      <c r="D2626" t="s">
        <v>4920</v>
      </c>
      <c r="E2626" t="s">
        <v>11</v>
      </c>
      <c r="F2626">
        <v>0</v>
      </c>
    </row>
    <row r="2627" spans="1:6" x14ac:dyDescent="0.3">
      <c r="A2627" s="1">
        <v>2625</v>
      </c>
      <c r="B2627" t="s">
        <v>5237</v>
      </c>
      <c r="C2627" t="s">
        <v>5238</v>
      </c>
      <c r="D2627" t="s">
        <v>4920</v>
      </c>
      <c r="E2627" t="s">
        <v>11</v>
      </c>
      <c r="F2627">
        <v>39</v>
      </c>
    </row>
    <row r="2628" spans="1:6" x14ac:dyDescent="0.3">
      <c r="A2628" s="1">
        <v>2626</v>
      </c>
      <c r="B2628" t="s">
        <v>5239</v>
      </c>
      <c r="C2628" t="s">
        <v>5240</v>
      </c>
      <c r="D2628" t="s">
        <v>4920</v>
      </c>
      <c r="E2628" t="s">
        <v>8</v>
      </c>
      <c r="F2628">
        <v>54.8</v>
      </c>
    </row>
    <row r="2629" spans="1:6" x14ac:dyDescent="0.3">
      <c r="A2629" s="1">
        <v>2627</v>
      </c>
      <c r="B2629" t="s">
        <v>5241</v>
      </c>
      <c r="C2629" t="s">
        <v>5242</v>
      </c>
      <c r="D2629" t="s">
        <v>4920</v>
      </c>
      <c r="E2629" t="s">
        <v>11</v>
      </c>
      <c r="F2629">
        <v>52.44</v>
      </c>
    </row>
    <row r="2630" spans="1:6" x14ac:dyDescent="0.3">
      <c r="A2630" s="1">
        <v>2628</v>
      </c>
      <c r="B2630" t="s">
        <v>5243</v>
      </c>
      <c r="C2630" t="s">
        <v>5244</v>
      </c>
      <c r="D2630" t="s">
        <v>4920</v>
      </c>
      <c r="E2630" t="s">
        <v>11</v>
      </c>
      <c r="F2630">
        <v>45.71</v>
      </c>
    </row>
    <row r="2631" spans="1:6" x14ac:dyDescent="0.3">
      <c r="A2631" s="1">
        <v>2629</v>
      </c>
      <c r="B2631" t="s">
        <v>5245</v>
      </c>
      <c r="C2631" t="s">
        <v>5246</v>
      </c>
      <c r="D2631" t="s">
        <v>4920</v>
      </c>
      <c r="E2631" t="s">
        <v>8</v>
      </c>
      <c r="F2631">
        <v>28.1</v>
      </c>
    </row>
    <row r="2632" spans="1:6" x14ac:dyDescent="0.3">
      <c r="A2632" s="1">
        <v>2630</v>
      </c>
      <c r="B2632" t="s">
        <v>5247</v>
      </c>
      <c r="C2632" t="s">
        <v>5248</v>
      </c>
      <c r="D2632" t="s">
        <v>4920</v>
      </c>
      <c r="E2632" t="s">
        <v>8</v>
      </c>
      <c r="F2632">
        <v>90.4</v>
      </c>
    </row>
    <row r="2633" spans="1:6" x14ac:dyDescent="0.3">
      <c r="A2633" s="1">
        <v>2631</v>
      </c>
      <c r="B2633" t="s">
        <v>5249</v>
      </c>
      <c r="C2633" t="s">
        <v>5250</v>
      </c>
      <c r="D2633" t="s">
        <v>4920</v>
      </c>
      <c r="E2633" t="s">
        <v>11</v>
      </c>
      <c r="F2633">
        <v>28.86</v>
      </c>
    </row>
    <row r="2634" spans="1:6" x14ac:dyDescent="0.3">
      <c r="A2634" s="1">
        <v>2632</v>
      </c>
      <c r="B2634" t="s">
        <v>5251</v>
      </c>
      <c r="C2634" t="s">
        <v>5252</v>
      </c>
      <c r="D2634" t="s">
        <v>4920</v>
      </c>
      <c r="E2634" t="s">
        <v>11</v>
      </c>
      <c r="F2634">
        <v>36.14</v>
      </c>
    </row>
    <row r="2635" spans="1:6" x14ac:dyDescent="0.3">
      <c r="A2635" s="1">
        <v>2633</v>
      </c>
      <c r="B2635" t="s">
        <v>5253</v>
      </c>
      <c r="C2635" t="s">
        <v>5254</v>
      </c>
      <c r="D2635" t="s">
        <v>4920</v>
      </c>
      <c r="E2635" t="s">
        <v>8</v>
      </c>
      <c r="F2635">
        <v>96.91</v>
      </c>
    </row>
    <row r="2636" spans="1:6" x14ac:dyDescent="0.3">
      <c r="A2636" s="1">
        <v>2634</v>
      </c>
      <c r="B2636" t="s">
        <v>5255</v>
      </c>
      <c r="C2636" t="s">
        <v>5256</v>
      </c>
      <c r="D2636" t="s">
        <v>4920</v>
      </c>
      <c r="E2636" t="s">
        <v>8</v>
      </c>
      <c r="F2636">
        <v>107.48</v>
      </c>
    </row>
    <row r="2637" spans="1:6" x14ac:dyDescent="0.3">
      <c r="A2637" s="1">
        <v>2635</v>
      </c>
      <c r="B2637" t="s">
        <v>5257</v>
      </c>
      <c r="C2637" t="s">
        <v>5258</v>
      </c>
      <c r="D2637" t="s">
        <v>4920</v>
      </c>
      <c r="E2637" t="s">
        <v>11</v>
      </c>
      <c r="F2637">
        <v>47.73</v>
      </c>
    </row>
    <row r="2638" spans="1:6" x14ac:dyDescent="0.3">
      <c r="A2638" s="1">
        <v>2636</v>
      </c>
      <c r="B2638" t="s">
        <v>5259</v>
      </c>
      <c r="C2638" t="s">
        <v>5260</v>
      </c>
      <c r="D2638" t="s">
        <v>4920</v>
      </c>
      <c r="E2638" t="s">
        <v>11</v>
      </c>
      <c r="F2638">
        <v>49.08</v>
      </c>
    </row>
    <row r="2639" spans="1:6" x14ac:dyDescent="0.3">
      <c r="A2639" s="1">
        <v>2637</v>
      </c>
      <c r="B2639" t="s">
        <v>5261</v>
      </c>
      <c r="C2639" t="s">
        <v>5262</v>
      </c>
      <c r="D2639" t="s">
        <v>4920</v>
      </c>
      <c r="E2639" t="s">
        <v>11</v>
      </c>
      <c r="F2639">
        <v>16.09</v>
      </c>
    </row>
    <row r="2640" spans="1:6" x14ac:dyDescent="0.3">
      <c r="A2640" s="1">
        <v>2638</v>
      </c>
      <c r="B2640" t="s">
        <v>5263</v>
      </c>
      <c r="C2640" t="s">
        <v>5264</v>
      </c>
      <c r="D2640" t="s">
        <v>4920</v>
      </c>
      <c r="E2640" t="s">
        <v>11</v>
      </c>
      <c r="F2640">
        <v>21.47</v>
      </c>
    </row>
    <row r="2641" spans="1:6" x14ac:dyDescent="0.3">
      <c r="A2641" s="1">
        <v>2639</v>
      </c>
      <c r="B2641" t="s">
        <v>5265</v>
      </c>
      <c r="C2641" t="s">
        <v>5266</v>
      </c>
      <c r="D2641" t="s">
        <v>4920</v>
      </c>
      <c r="E2641" t="s">
        <v>11</v>
      </c>
      <c r="F2641">
        <v>36.97</v>
      </c>
    </row>
    <row r="2642" spans="1:6" x14ac:dyDescent="0.3">
      <c r="A2642" s="1">
        <v>2640</v>
      </c>
      <c r="B2642" t="s">
        <v>5267</v>
      </c>
      <c r="C2642" t="s">
        <v>5268</v>
      </c>
      <c r="D2642" t="s">
        <v>4920</v>
      </c>
      <c r="E2642" t="s">
        <v>11</v>
      </c>
      <c r="F2642">
        <v>119.65</v>
      </c>
    </row>
    <row r="2643" spans="1:6" x14ac:dyDescent="0.3">
      <c r="A2643" s="1">
        <v>2641</v>
      </c>
      <c r="B2643" t="s">
        <v>5269</v>
      </c>
      <c r="C2643" t="s">
        <v>5270</v>
      </c>
      <c r="D2643" t="s">
        <v>4920</v>
      </c>
      <c r="E2643" t="s">
        <v>8</v>
      </c>
      <c r="F2643">
        <v>37.19</v>
      </c>
    </row>
    <row r="2644" spans="1:6" x14ac:dyDescent="0.3">
      <c r="A2644" s="1">
        <v>2642</v>
      </c>
      <c r="B2644" t="s">
        <v>5271</v>
      </c>
      <c r="C2644" t="s">
        <v>5272</v>
      </c>
      <c r="D2644" t="s">
        <v>4920</v>
      </c>
      <c r="E2644" t="s">
        <v>11</v>
      </c>
      <c r="F2644">
        <v>82.69</v>
      </c>
    </row>
    <row r="2645" spans="1:6" x14ac:dyDescent="0.3">
      <c r="A2645" s="1">
        <v>2643</v>
      </c>
      <c r="B2645" t="s">
        <v>5273</v>
      </c>
      <c r="C2645" t="s">
        <v>5274</v>
      </c>
      <c r="D2645" t="s">
        <v>4920</v>
      </c>
      <c r="E2645" t="s">
        <v>11</v>
      </c>
      <c r="F2645">
        <v>0</v>
      </c>
    </row>
    <row r="2646" spans="1:6" x14ac:dyDescent="0.3">
      <c r="A2646" s="1">
        <v>2644</v>
      </c>
      <c r="B2646" t="s">
        <v>5275</v>
      </c>
      <c r="C2646" t="s">
        <v>5276</v>
      </c>
      <c r="D2646" t="s">
        <v>4920</v>
      </c>
      <c r="E2646" t="s">
        <v>11</v>
      </c>
      <c r="F2646">
        <v>49.08</v>
      </c>
    </row>
    <row r="2647" spans="1:6" x14ac:dyDescent="0.3">
      <c r="A2647" s="1">
        <v>2645</v>
      </c>
      <c r="B2647" t="s">
        <v>5277</v>
      </c>
      <c r="C2647" t="s">
        <v>5278</v>
      </c>
      <c r="D2647" t="s">
        <v>4920</v>
      </c>
      <c r="E2647" t="s">
        <v>8</v>
      </c>
      <c r="F2647">
        <v>28.18</v>
      </c>
    </row>
    <row r="2648" spans="1:6" x14ac:dyDescent="0.3">
      <c r="A2648" s="1">
        <v>2646</v>
      </c>
      <c r="B2648" t="s">
        <v>5279</v>
      </c>
      <c r="C2648" t="s">
        <v>5280</v>
      </c>
      <c r="D2648" t="s">
        <v>4920</v>
      </c>
      <c r="E2648" t="s">
        <v>11</v>
      </c>
      <c r="F2648">
        <v>61.85</v>
      </c>
    </row>
    <row r="2649" spans="1:6" x14ac:dyDescent="0.3">
      <c r="A2649" s="1">
        <v>2647</v>
      </c>
      <c r="B2649" t="s">
        <v>5281</v>
      </c>
      <c r="C2649" t="s">
        <v>5282</v>
      </c>
      <c r="D2649" t="s">
        <v>4920</v>
      </c>
      <c r="E2649" t="s">
        <v>11</v>
      </c>
      <c r="F2649">
        <v>126.22</v>
      </c>
    </row>
    <row r="2650" spans="1:6" x14ac:dyDescent="0.3">
      <c r="A2650" s="1">
        <v>2648</v>
      </c>
      <c r="B2650" t="s">
        <v>5283</v>
      </c>
      <c r="C2650" t="s">
        <v>5284</v>
      </c>
      <c r="D2650" t="s">
        <v>4920</v>
      </c>
      <c r="E2650" t="s">
        <v>8</v>
      </c>
      <c r="F2650">
        <v>146.97999999999999</v>
      </c>
    </row>
    <row r="2651" spans="1:6" x14ac:dyDescent="0.3">
      <c r="A2651" s="1">
        <v>2649</v>
      </c>
      <c r="B2651" t="s">
        <v>5285</v>
      </c>
      <c r="C2651" t="s">
        <v>5286</v>
      </c>
      <c r="D2651" t="s">
        <v>4920</v>
      </c>
      <c r="E2651" t="s">
        <v>11</v>
      </c>
      <c r="F2651">
        <v>99.51</v>
      </c>
    </row>
    <row r="2652" spans="1:6" x14ac:dyDescent="0.3">
      <c r="A2652" s="1">
        <v>2650</v>
      </c>
      <c r="B2652" t="s">
        <v>5287</v>
      </c>
      <c r="C2652" t="s">
        <v>5288</v>
      </c>
      <c r="D2652" t="s">
        <v>4920</v>
      </c>
      <c r="E2652" t="s">
        <v>11</v>
      </c>
      <c r="F2652">
        <v>41.68</v>
      </c>
    </row>
    <row r="2653" spans="1:6" x14ac:dyDescent="0.3">
      <c r="A2653" s="1">
        <v>2651</v>
      </c>
      <c r="B2653" t="s">
        <v>5289</v>
      </c>
      <c r="C2653" t="s">
        <v>5290</v>
      </c>
      <c r="D2653" t="s">
        <v>4920</v>
      </c>
      <c r="E2653" t="s">
        <v>8</v>
      </c>
      <c r="F2653">
        <v>26.86</v>
      </c>
    </row>
    <row r="2654" spans="1:6" x14ac:dyDescent="0.3">
      <c r="A2654" s="1">
        <v>2652</v>
      </c>
      <c r="B2654" t="s">
        <v>5291</v>
      </c>
      <c r="C2654" t="s">
        <v>5292</v>
      </c>
      <c r="D2654" t="s">
        <v>4920</v>
      </c>
      <c r="E2654" t="s">
        <v>11</v>
      </c>
      <c r="F2654">
        <v>43.7</v>
      </c>
    </row>
    <row r="2655" spans="1:6" x14ac:dyDescent="0.3">
      <c r="A2655" s="1">
        <v>2653</v>
      </c>
      <c r="B2655" t="s">
        <v>5293</v>
      </c>
      <c r="C2655" t="s">
        <v>5294</v>
      </c>
      <c r="D2655" t="s">
        <v>4920</v>
      </c>
      <c r="E2655" t="s">
        <v>8</v>
      </c>
      <c r="F2655">
        <v>57.6</v>
      </c>
    </row>
    <row r="2656" spans="1:6" x14ac:dyDescent="0.3">
      <c r="A2656" s="1">
        <v>2654</v>
      </c>
      <c r="B2656" t="s">
        <v>5295</v>
      </c>
      <c r="C2656" t="s">
        <v>5296</v>
      </c>
      <c r="D2656" t="s">
        <v>4920</v>
      </c>
      <c r="E2656" t="s">
        <v>11</v>
      </c>
      <c r="F2656">
        <v>49.74</v>
      </c>
    </row>
    <row r="2657" spans="1:6" x14ac:dyDescent="0.3">
      <c r="A2657" s="1">
        <v>2655</v>
      </c>
      <c r="B2657" t="s">
        <v>5297</v>
      </c>
      <c r="C2657" t="s">
        <v>5298</v>
      </c>
      <c r="D2657" t="s">
        <v>4920</v>
      </c>
      <c r="E2657" t="s">
        <v>31</v>
      </c>
      <c r="F2657">
        <v>16.66</v>
      </c>
    </row>
    <row r="2658" spans="1:6" x14ac:dyDescent="0.3">
      <c r="A2658" s="1">
        <v>2656</v>
      </c>
      <c r="B2658" t="s">
        <v>5299</v>
      </c>
      <c r="C2658" t="s">
        <v>5300</v>
      </c>
      <c r="D2658" t="s">
        <v>4920</v>
      </c>
      <c r="E2658" t="s">
        <v>11</v>
      </c>
      <c r="F2658">
        <v>39</v>
      </c>
    </row>
    <row r="2659" spans="1:6" x14ac:dyDescent="0.3">
      <c r="A2659" s="1">
        <v>2657</v>
      </c>
      <c r="B2659" t="s">
        <v>5301</v>
      </c>
      <c r="C2659" t="s">
        <v>5302</v>
      </c>
      <c r="D2659" t="s">
        <v>4920</v>
      </c>
      <c r="E2659" t="s">
        <v>11</v>
      </c>
      <c r="F2659">
        <v>45.72</v>
      </c>
    </row>
    <row r="2660" spans="1:6" x14ac:dyDescent="0.3">
      <c r="A2660" s="1">
        <v>2658</v>
      </c>
      <c r="B2660" t="s">
        <v>5303</v>
      </c>
      <c r="C2660" t="s">
        <v>5304</v>
      </c>
      <c r="D2660" t="s">
        <v>4920</v>
      </c>
      <c r="E2660" t="s">
        <v>11</v>
      </c>
      <c r="F2660">
        <v>48.41</v>
      </c>
    </row>
    <row r="2661" spans="1:6" x14ac:dyDescent="0.3">
      <c r="A2661" s="1">
        <v>2659</v>
      </c>
      <c r="B2661" t="s">
        <v>5305</v>
      </c>
      <c r="C2661" t="s">
        <v>5306</v>
      </c>
      <c r="D2661" t="s">
        <v>4920</v>
      </c>
      <c r="E2661" t="s">
        <v>8</v>
      </c>
      <c r="F2661">
        <v>79.83</v>
      </c>
    </row>
    <row r="2662" spans="1:6" x14ac:dyDescent="0.3">
      <c r="A2662" s="1">
        <v>2660</v>
      </c>
      <c r="B2662" t="s">
        <v>5307</v>
      </c>
      <c r="C2662" t="s">
        <v>5308</v>
      </c>
      <c r="D2662" t="s">
        <v>4920</v>
      </c>
      <c r="E2662" t="s">
        <v>11</v>
      </c>
      <c r="F2662">
        <v>133.78</v>
      </c>
    </row>
    <row r="2663" spans="1:6" x14ac:dyDescent="0.3">
      <c r="A2663" s="1">
        <v>2661</v>
      </c>
      <c r="B2663" t="s">
        <v>5309</v>
      </c>
      <c r="C2663" t="s">
        <v>5310</v>
      </c>
      <c r="D2663" t="s">
        <v>4920</v>
      </c>
      <c r="E2663" t="s">
        <v>8</v>
      </c>
      <c r="F2663">
        <v>25.78</v>
      </c>
    </row>
    <row r="2664" spans="1:6" x14ac:dyDescent="0.3">
      <c r="A2664" s="1">
        <v>2662</v>
      </c>
      <c r="B2664" t="s">
        <v>5311</v>
      </c>
      <c r="C2664" t="s">
        <v>5312</v>
      </c>
      <c r="D2664" t="s">
        <v>4920</v>
      </c>
      <c r="E2664" t="s">
        <v>11</v>
      </c>
      <c r="F2664">
        <v>154.53</v>
      </c>
    </row>
    <row r="2665" spans="1:6" x14ac:dyDescent="0.3">
      <c r="A2665" s="1">
        <v>2663</v>
      </c>
      <c r="B2665" t="s">
        <v>5313</v>
      </c>
      <c r="C2665" t="s">
        <v>5314</v>
      </c>
      <c r="D2665" t="s">
        <v>4920</v>
      </c>
      <c r="E2665" t="s">
        <v>11</v>
      </c>
      <c r="F2665">
        <v>92.77</v>
      </c>
    </row>
    <row r="2666" spans="1:6" x14ac:dyDescent="0.3">
      <c r="A2666" s="1">
        <v>2664</v>
      </c>
      <c r="B2666" t="s">
        <v>5315</v>
      </c>
      <c r="C2666" t="s">
        <v>5316</v>
      </c>
      <c r="D2666" t="s">
        <v>4920</v>
      </c>
      <c r="E2666" t="s">
        <v>11</v>
      </c>
      <c r="F2666">
        <v>65.540000000000006</v>
      </c>
    </row>
    <row r="2667" spans="1:6" x14ac:dyDescent="0.3">
      <c r="A2667" s="1">
        <v>2665</v>
      </c>
      <c r="B2667" t="s">
        <v>5317</v>
      </c>
      <c r="C2667" t="s">
        <v>5318</v>
      </c>
      <c r="D2667" t="s">
        <v>4920</v>
      </c>
      <c r="E2667" t="s">
        <v>8</v>
      </c>
      <c r="F2667">
        <v>19.420000000000002</v>
      </c>
    </row>
    <row r="2668" spans="1:6" x14ac:dyDescent="0.3">
      <c r="A2668" s="1">
        <v>2666</v>
      </c>
      <c r="B2668" t="s">
        <v>5319</v>
      </c>
      <c r="C2668" t="s">
        <v>5320</v>
      </c>
      <c r="D2668" t="s">
        <v>4920</v>
      </c>
      <c r="E2668" t="s">
        <v>46</v>
      </c>
      <c r="F2668">
        <v>114.37</v>
      </c>
    </row>
    <row r="2669" spans="1:6" x14ac:dyDescent="0.3">
      <c r="A2669" s="1">
        <v>2667</v>
      </c>
      <c r="B2669" t="s">
        <v>5321</v>
      </c>
      <c r="C2669" t="s">
        <v>5322</v>
      </c>
      <c r="D2669" t="s">
        <v>4920</v>
      </c>
      <c r="E2669" t="s">
        <v>11</v>
      </c>
      <c r="F2669">
        <v>63.87</v>
      </c>
    </row>
    <row r="2670" spans="1:6" x14ac:dyDescent="0.3">
      <c r="A2670" s="1">
        <v>2668</v>
      </c>
      <c r="B2670" t="s">
        <v>5323</v>
      </c>
      <c r="C2670" t="s">
        <v>5324</v>
      </c>
      <c r="D2670" t="s">
        <v>4920</v>
      </c>
      <c r="E2670" t="s">
        <v>11</v>
      </c>
      <c r="F2670">
        <v>64.540000000000006</v>
      </c>
    </row>
    <row r="2671" spans="1:6" x14ac:dyDescent="0.3">
      <c r="A2671" s="1">
        <v>2669</v>
      </c>
      <c r="B2671" t="s">
        <v>5325</v>
      </c>
      <c r="C2671" t="s">
        <v>5326</v>
      </c>
      <c r="D2671" t="s">
        <v>4920</v>
      </c>
      <c r="E2671" t="s">
        <v>11</v>
      </c>
      <c r="F2671">
        <v>65.89</v>
      </c>
    </row>
    <row r="2672" spans="1:6" x14ac:dyDescent="0.3">
      <c r="A2672" s="1">
        <v>2670</v>
      </c>
      <c r="B2672" t="s">
        <v>5327</v>
      </c>
      <c r="C2672" t="s">
        <v>5328</v>
      </c>
      <c r="D2672" t="s">
        <v>4920</v>
      </c>
      <c r="E2672" t="s">
        <v>11</v>
      </c>
      <c r="F2672">
        <v>46.39</v>
      </c>
    </row>
    <row r="2673" spans="1:6" x14ac:dyDescent="0.3">
      <c r="A2673" s="1">
        <v>2671</v>
      </c>
      <c r="B2673" t="s">
        <v>5329</v>
      </c>
      <c r="C2673" t="s">
        <v>5330</v>
      </c>
      <c r="D2673" t="s">
        <v>4920</v>
      </c>
      <c r="E2673" t="s">
        <v>8</v>
      </c>
      <c r="F2673">
        <v>80.08</v>
      </c>
    </row>
    <row r="2674" spans="1:6" x14ac:dyDescent="0.3">
      <c r="A2674" s="1">
        <v>2672</v>
      </c>
      <c r="B2674" t="s">
        <v>5331</v>
      </c>
      <c r="C2674" t="s">
        <v>5332</v>
      </c>
      <c r="D2674" t="s">
        <v>4920</v>
      </c>
      <c r="E2674" t="s">
        <v>11</v>
      </c>
      <c r="F2674">
        <v>51.76</v>
      </c>
    </row>
    <row r="2675" spans="1:6" x14ac:dyDescent="0.3">
      <c r="A2675" s="1">
        <v>2673</v>
      </c>
      <c r="B2675" t="s">
        <v>5333</v>
      </c>
      <c r="C2675" t="s">
        <v>5334</v>
      </c>
      <c r="D2675" t="s">
        <v>4920</v>
      </c>
      <c r="E2675" t="s">
        <v>8</v>
      </c>
      <c r="F2675">
        <v>68.510000000000005</v>
      </c>
    </row>
    <row r="2676" spans="1:6" x14ac:dyDescent="0.3">
      <c r="A2676" s="1">
        <v>2674</v>
      </c>
      <c r="B2676" t="s">
        <v>5335</v>
      </c>
      <c r="C2676" t="s">
        <v>5336</v>
      </c>
      <c r="D2676" t="s">
        <v>4920</v>
      </c>
      <c r="E2676" t="s">
        <v>11</v>
      </c>
      <c r="F2676">
        <v>82.02</v>
      </c>
    </row>
    <row r="2677" spans="1:6" x14ac:dyDescent="0.3">
      <c r="A2677" s="1">
        <v>2675</v>
      </c>
      <c r="B2677" t="s">
        <v>5337</v>
      </c>
      <c r="C2677" t="s">
        <v>5338</v>
      </c>
      <c r="D2677" t="s">
        <v>4920</v>
      </c>
      <c r="E2677" t="s">
        <v>11</v>
      </c>
      <c r="F2677">
        <v>63.87</v>
      </c>
    </row>
    <row r="2678" spans="1:6" x14ac:dyDescent="0.3">
      <c r="A2678" s="1">
        <v>2676</v>
      </c>
      <c r="B2678" t="s">
        <v>5339</v>
      </c>
      <c r="C2678" t="s">
        <v>5340</v>
      </c>
      <c r="D2678" t="s">
        <v>4920</v>
      </c>
      <c r="E2678" t="s">
        <v>11</v>
      </c>
      <c r="F2678">
        <v>27.06</v>
      </c>
    </row>
    <row r="2679" spans="1:6" x14ac:dyDescent="0.3">
      <c r="A2679" s="1">
        <v>2677</v>
      </c>
      <c r="B2679" t="s">
        <v>5341</v>
      </c>
      <c r="C2679" t="s">
        <v>5342</v>
      </c>
      <c r="D2679" t="s">
        <v>4920</v>
      </c>
      <c r="E2679" t="s">
        <v>11</v>
      </c>
      <c r="F2679">
        <v>59.16</v>
      </c>
    </row>
    <row r="2680" spans="1:6" x14ac:dyDescent="0.3">
      <c r="A2680" s="1">
        <v>2678</v>
      </c>
      <c r="B2680" t="s">
        <v>5343</v>
      </c>
      <c r="C2680" t="s">
        <v>5344</v>
      </c>
      <c r="D2680" t="s">
        <v>4920</v>
      </c>
      <c r="E2680" t="s">
        <v>11</v>
      </c>
      <c r="F2680">
        <v>45.05</v>
      </c>
    </row>
    <row r="2681" spans="1:6" x14ac:dyDescent="0.3">
      <c r="A2681" s="1">
        <v>2679</v>
      </c>
      <c r="B2681" t="s">
        <v>5345</v>
      </c>
      <c r="C2681" t="s">
        <v>5346</v>
      </c>
      <c r="D2681" t="s">
        <v>4920</v>
      </c>
      <c r="E2681" t="s">
        <v>139</v>
      </c>
      <c r="F2681">
        <v>647.6</v>
      </c>
    </row>
    <row r="2682" spans="1:6" x14ac:dyDescent="0.3">
      <c r="A2682" s="1">
        <v>2680</v>
      </c>
      <c r="B2682" t="s">
        <v>5347</v>
      </c>
      <c r="C2682" t="s">
        <v>5348</v>
      </c>
      <c r="D2682" t="s">
        <v>4920</v>
      </c>
      <c r="E2682" t="s">
        <v>11</v>
      </c>
      <c r="F2682">
        <v>8.4</v>
      </c>
    </row>
    <row r="2683" spans="1:6" x14ac:dyDescent="0.3">
      <c r="A2683" s="1">
        <v>2681</v>
      </c>
      <c r="B2683" t="s">
        <v>5349</v>
      </c>
      <c r="C2683" t="s">
        <v>5350</v>
      </c>
      <c r="D2683" t="s">
        <v>4920</v>
      </c>
      <c r="E2683" t="s">
        <v>8</v>
      </c>
      <c r="F2683">
        <v>62.51</v>
      </c>
    </row>
    <row r="2684" spans="1:6" x14ac:dyDescent="0.3">
      <c r="A2684" s="1">
        <v>2682</v>
      </c>
      <c r="B2684" t="s">
        <v>5351</v>
      </c>
      <c r="C2684" t="s">
        <v>5352</v>
      </c>
      <c r="D2684" t="s">
        <v>4920</v>
      </c>
      <c r="E2684" t="s">
        <v>18</v>
      </c>
      <c r="F2684">
        <v>80.02</v>
      </c>
    </row>
    <row r="2685" spans="1:6" x14ac:dyDescent="0.3">
      <c r="A2685" s="1">
        <v>2683</v>
      </c>
      <c r="B2685" t="s">
        <v>5353</v>
      </c>
      <c r="C2685" t="s">
        <v>5354</v>
      </c>
      <c r="D2685" t="s">
        <v>4920</v>
      </c>
      <c r="E2685" t="s">
        <v>11</v>
      </c>
      <c r="F2685">
        <v>49.08</v>
      </c>
    </row>
    <row r="2686" spans="1:6" x14ac:dyDescent="0.3">
      <c r="A2686" s="1">
        <v>2684</v>
      </c>
      <c r="B2686" t="s">
        <v>5355</v>
      </c>
      <c r="C2686" t="s">
        <v>5356</v>
      </c>
      <c r="D2686" t="s">
        <v>4920</v>
      </c>
      <c r="E2686" t="s">
        <v>11</v>
      </c>
      <c r="F2686">
        <v>36.31</v>
      </c>
    </row>
    <row r="2687" spans="1:6" x14ac:dyDescent="0.3">
      <c r="A2687" s="1">
        <v>2685</v>
      </c>
      <c r="B2687" t="s">
        <v>5357</v>
      </c>
      <c r="C2687" t="s">
        <v>5358</v>
      </c>
      <c r="D2687" t="s">
        <v>4920</v>
      </c>
      <c r="E2687" t="s">
        <v>1290</v>
      </c>
      <c r="F2687">
        <v>124.41</v>
      </c>
    </row>
    <row r="2688" spans="1:6" x14ac:dyDescent="0.3">
      <c r="A2688" s="1">
        <v>2686</v>
      </c>
      <c r="B2688" t="s">
        <v>5359</v>
      </c>
      <c r="C2688" t="s">
        <v>5360</v>
      </c>
      <c r="D2688" t="s">
        <v>4920</v>
      </c>
      <c r="E2688" t="s">
        <v>11</v>
      </c>
      <c r="F2688">
        <v>31.56</v>
      </c>
    </row>
    <row r="2689" spans="1:6" x14ac:dyDescent="0.3">
      <c r="A2689" s="1">
        <v>2687</v>
      </c>
      <c r="B2689" t="s">
        <v>5361</v>
      </c>
      <c r="C2689" t="s">
        <v>5362</v>
      </c>
      <c r="D2689" t="s">
        <v>4920</v>
      </c>
      <c r="E2689" t="s">
        <v>18</v>
      </c>
      <c r="F2689">
        <v>21.44</v>
      </c>
    </row>
    <row r="2690" spans="1:6" x14ac:dyDescent="0.3">
      <c r="A2690" s="1">
        <v>2688</v>
      </c>
      <c r="B2690" t="s">
        <v>5363</v>
      </c>
      <c r="C2690" t="s">
        <v>5364</v>
      </c>
      <c r="D2690" t="s">
        <v>4920</v>
      </c>
      <c r="E2690" t="s">
        <v>11</v>
      </c>
      <c r="F2690">
        <v>88.57</v>
      </c>
    </row>
    <row r="2691" spans="1:6" x14ac:dyDescent="0.3">
      <c r="A2691" s="1">
        <v>2689</v>
      </c>
      <c r="B2691" t="s">
        <v>5365</v>
      </c>
      <c r="C2691" t="s">
        <v>5366</v>
      </c>
      <c r="D2691" t="s">
        <v>4920</v>
      </c>
      <c r="E2691" t="s">
        <v>11</v>
      </c>
      <c r="F2691">
        <v>8.4</v>
      </c>
    </row>
    <row r="2692" spans="1:6" x14ac:dyDescent="0.3">
      <c r="A2692" s="1">
        <v>2690</v>
      </c>
      <c r="B2692" t="s">
        <v>5367</v>
      </c>
      <c r="C2692" t="s">
        <v>5368</v>
      </c>
      <c r="D2692" t="s">
        <v>4920</v>
      </c>
      <c r="E2692" t="s">
        <v>11</v>
      </c>
      <c r="F2692">
        <v>67.94</v>
      </c>
    </row>
    <row r="2693" spans="1:6" x14ac:dyDescent="0.3">
      <c r="A2693" s="1">
        <v>2691</v>
      </c>
      <c r="B2693" t="s">
        <v>5369</v>
      </c>
      <c r="C2693" t="s">
        <v>5370</v>
      </c>
      <c r="D2693" t="s">
        <v>4920</v>
      </c>
      <c r="E2693" t="s">
        <v>11</v>
      </c>
      <c r="F2693">
        <v>35.64</v>
      </c>
    </row>
    <row r="2694" spans="1:6" x14ac:dyDescent="0.3">
      <c r="A2694" s="1">
        <v>2692</v>
      </c>
      <c r="B2694" t="s">
        <v>5371</v>
      </c>
      <c r="C2694" t="s">
        <v>5146</v>
      </c>
      <c r="D2694" t="s">
        <v>4920</v>
      </c>
      <c r="E2694" t="s">
        <v>11</v>
      </c>
      <c r="F2694">
        <v>38.99</v>
      </c>
    </row>
    <row r="2695" spans="1:6" x14ac:dyDescent="0.3">
      <c r="A2695" s="1">
        <v>2693</v>
      </c>
      <c r="B2695" t="s">
        <v>5372</v>
      </c>
      <c r="C2695" t="s">
        <v>5373</v>
      </c>
      <c r="D2695" t="s">
        <v>4920</v>
      </c>
      <c r="E2695" t="s">
        <v>8</v>
      </c>
      <c r="F2695">
        <v>40.49</v>
      </c>
    </row>
    <row r="2696" spans="1:6" x14ac:dyDescent="0.3">
      <c r="A2696" s="1">
        <v>2694</v>
      </c>
      <c r="B2696" t="s">
        <v>5374</v>
      </c>
      <c r="C2696" t="s">
        <v>5375</v>
      </c>
      <c r="D2696" t="s">
        <v>4920</v>
      </c>
      <c r="E2696" t="s">
        <v>31</v>
      </c>
      <c r="F2696">
        <v>8.34</v>
      </c>
    </row>
    <row r="2697" spans="1:6" x14ac:dyDescent="0.3">
      <c r="A2697" s="1">
        <v>2695</v>
      </c>
      <c r="B2697" t="s">
        <v>5376</v>
      </c>
      <c r="C2697" t="s">
        <v>5377</v>
      </c>
      <c r="D2697" t="s">
        <v>4920</v>
      </c>
      <c r="E2697" t="s">
        <v>8</v>
      </c>
      <c r="F2697">
        <v>49.08</v>
      </c>
    </row>
    <row r="2698" spans="1:6" x14ac:dyDescent="0.3">
      <c r="A2698" s="1">
        <v>2696</v>
      </c>
      <c r="B2698" t="s">
        <v>5378</v>
      </c>
      <c r="C2698" t="s">
        <v>5379</v>
      </c>
      <c r="D2698" t="s">
        <v>4920</v>
      </c>
      <c r="E2698" t="s">
        <v>11</v>
      </c>
      <c r="F2698">
        <v>36.31</v>
      </c>
    </row>
    <row r="2699" spans="1:6" x14ac:dyDescent="0.3">
      <c r="A2699" s="1">
        <v>2697</v>
      </c>
      <c r="B2699" t="s">
        <v>5380</v>
      </c>
      <c r="C2699" t="s">
        <v>5381</v>
      </c>
      <c r="D2699" t="s">
        <v>4920</v>
      </c>
      <c r="E2699" t="s">
        <v>8</v>
      </c>
      <c r="F2699">
        <v>58.55</v>
      </c>
    </row>
    <row r="2700" spans="1:6" x14ac:dyDescent="0.3">
      <c r="A2700" s="1">
        <v>2698</v>
      </c>
      <c r="B2700" t="s">
        <v>5382</v>
      </c>
      <c r="C2700" t="s">
        <v>5383</v>
      </c>
      <c r="D2700" t="s">
        <v>4920</v>
      </c>
      <c r="E2700" t="s">
        <v>8</v>
      </c>
      <c r="F2700">
        <v>48.02</v>
      </c>
    </row>
    <row r="2701" spans="1:6" x14ac:dyDescent="0.3">
      <c r="A2701" s="1">
        <v>2699</v>
      </c>
      <c r="B2701" t="s">
        <v>5384</v>
      </c>
      <c r="C2701" t="s">
        <v>5385</v>
      </c>
      <c r="D2701" t="s">
        <v>4920</v>
      </c>
      <c r="E2701" t="s">
        <v>8</v>
      </c>
      <c r="F2701">
        <v>56.29</v>
      </c>
    </row>
    <row r="2702" spans="1:6" x14ac:dyDescent="0.3">
      <c r="A2702" s="1">
        <v>2700</v>
      </c>
      <c r="B2702" t="s">
        <v>5386</v>
      </c>
      <c r="C2702" t="s">
        <v>5387</v>
      </c>
      <c r="D2702" t="s">
        <v>4920</v>
      </c>
      <c r="E2702" t="s">
        <v>11</v>
      </c>
      <c r="F2702">
        <v>123.03</v>
      </c>
    </row>
    <row r="2703" spans="1:6" x14ac:dyDescent="0.3">
      <c r="A2703" s="1">
        <v>2701</v>
      </c>
      <c r="B2703" t="s">
        <v>5388</v>
      </c>
      <c r="C2703" t="s">
        <v>5389</v>
      </c>
      <c r="D2703" t="s">
        <v>4920</v>
      </c>
      <c r="E2703" t="s">
        <v>11</v>
      </c>
      <c r="F2703">
        <v>38.99</v>
      </c>
    </row>
    <row r="2704" spans="1:6" x14ac:dyDescent="0.3">
      <c r="A2704" s="1">
        <v>2702</v>
      </c>
      <c r="B2704" t="s">
        <v>5390</v>
      </c>
      <c r="C2704" t="s">
        <v>5391</v>
      </c>
      <c r="D2704" t="s">
        <v>4920</v>
      </c>
      <c r="E2704" t="s">
        <v>11</v>
      </c>
      <c r="F2704">
        <v>29.03</v>
      </c>
    </row>
    <row r="2705" spans="1:6" x14ac:dyDescent="0.3">
      <c r="A2705" s="1">
        <v>2703</v>
      </c>
      <c r="B2705" t="s">
        <v>5392</v>
      </c>
      <c r="C2705" t="s">
        <v>5393</v>
      </c>
      <c r="D2705" t="s">
        <v>4920</v>
      </c>
      <c r="E2705" t="s">
        <v>8</v>
      </c>
      <c r="F2705">
        <v>34.21</v>
      </c>
    </row>
    <row r="2706" spans="1:6" x14ac:dyDescent="0.3">
      <c r="A2706" s="1">
        <v>2704</v>
      </c>
      <c r="B2706" t="s">
        <v>5394</v>
      </c>
      <c r="C2706" t="s">
        <v>5395</v>
      </c>
      <c r="D2706" t="s">
        <v>4920</v>
      </c>
      <c r="E2706" t="s">
        <v>11</v>
      </c>
      <c r="F2706">
        <v>57.81</v>
      </c>
    </row>
    <row r="2707" spans="1:6" x14ac:dyDescent="0.3">
      <c r="A2707" s="1">
        <v>2705</v>
      </c>
      <c r="B2707" t="s">
        <v>5396</v>
      </c>
      <c r="C2707" t="s">
        <v>5397</v>
      </c>
      <c r="D2707" t="s">
        <v>4920</v>
      </c>
      <c r="E2707" t="s">
        <v>8</v>
      </c>
      <c r="F2707">
        <v>47.11</v>
      </c>
    </row>
    <row r="2708" spans="1:6" x14ac:dyDescent="0.3">
      <c r="A2708" s="1">
        <v>2706</v>
      </c>
      <c r="B2708" t="s">
        <v>5398</v>
      </c>
      <c r="C2708" t="s">
        <v>5399</v>
      </c>
      <c r="D2708" t="s">
        <v>4920</v>
      </c>
      <c r="E2708" t="s">
        <v>11</v>
      </c>
      <c r="F2708">
        <v>24.58</v>
      </c>
    </row>
    <row r="2709" spans="1:6" x14ac:dyDescent="0.3">
      <c r="A2709" s="1">
        <v>2707</v>
      </c>
      <c r="B2709" t="s">
        <v>5400</v>
      </c>
      <c r="C2709" t="s">
        <v>5401</v>
      </c>
      <c r="D2709" t="s">
        <v>4920</v>
      </c>
      <c r="E2709" t="s">
        <v>11</v>
      </c>
      <c r="F2709">
        <v>97.49</v>
      </c>
    </row>
    <row r="2710" spans="1:6" x14ac:dyDescent="0.3">
      <c r="A2710" s="1">
        <v>2708</v>
      </c>
      <c r="B2710" t="s">
        <v>5402</v>
      </c>
      <c r="C2710" t="s">
        <v>5403</v>
      </c>
      <c r="D2710" t="s">
        <v>4920</v>
      </c>
      <c r="E2710" t="s">
        <v>8</v>
      </c>
      <c r="F2710">
        <v>52.07</v>
      </c>
    </row>
    <row r="2711" spans="1:6" x14ac:dyDescent="0.3">
      <c r="A2711" s="1">
        <v>2709</v>
      </c>
      <c r="B2711" t="s">
        <v>5404</v>
      </c>
      <c r="C2711" t="s">
        <v>5405</v>
      </c>
      <c r="D2711" t="s">
        <v>4920</v>
      </c>
      <c r="E2711" t="s">
        <v>11</v>
      </c>
      <c r="F2711">
        <v>25.71</v>
      </c>
    </row>
    <row r="2712" spans="1:6" x14ac:dyDescent="0.3">
      <c r="A2712" s="1">
        <v>2710</v>
      </c>
      <c r="B2712" t="s">
        <v>5406</v>
      </c>
      <c r="C2712" t="s">
        <v>5407</v>
      </c>
      <c r="D2712" t="s">
        <v>4920</v>
      </c>
      <c r="E2712" t="s">
        <v>11</v>
      </c>
      <c r="F2712">
        <v>45.71</v>
      </c>
    </row>
    <row r="2713" spans="1:6" x14ac:dyDescent="0.3">
      <c r="A2713" s="1">
        <v>2711</v>
      </c>
      <c r="B2713" t="s">
        <v>5408</v>
      </c>
      <c r="C2713" t="s">
        <v>5409</v>
      </c>
      <c r="D2713" t="s">
        <v>4920</v>
      </c>
      <c r="E2713" t="s">
        <v>31</v>
      </c>
      <c r="F2713">
        <v>8.34</v>
      </c>
    </row>
    <row r="2714" spans="1:6" x14ac:dyDescent="0.3">
      <c r="A2714" s="1">
        <v>2712</v>
      </c>
      <c r="B2714" t="s">
        <v>5410</v>
      </c>
      <c r="C2714" t="s">
        <v>5411</v>
      </c>
      <c r="D2714" t="s">
        <v>4920</v>
      </c>
      <c r="E2714" t="s">
        <v>11</v>
      </c>
      <c r="F2714">
        <v>45.72</v>
      </c>
    </row>
    <row r="2715" spans="1:6" x14ac:dyDescent="0.3">
      <c r="A2715" s="1">
        <v>2713</v>
      </c>
      <c r="B2715" t="s">
        <v>5412</v>
      </c>
      <c r="C2715" t="s">
        <v>5413</v>
      </c>
      <c r="D2715" t="s">
        <v>4920</v>
      </c>
      <c r="E2715" t="s">
        <v>11</v>
      </c>
      <c r="F2715">
        <v>43.69</v>
      </c>
    </row>
    <row r="2716" spans="1:6" x14ac:dyDescent="0.3">
      <c r="A2716" s="1">
        <v>2714</v>
      </c>
      <c r="B2716" t="s">
        <v>5414</v>
      </c>
      <c r="C2716" t="s">
        <v>5415</v>
      </c>
      <c r="D2716" t="s">
        <v>4920</v>
      </c>
      <c r="E2716" t="s">
        <v>11</v>
      </c>
      <c r="F2716">
        <v>91.43</v>
      </c>
    </row>
    <row r="2717" spans="1:6" x14ac:dyDescent="0.3">
      <c r="A2717" s="1">
        <v>2715</v>
      </c>
      <c r="B2717" t="s">
        <v>5416</v>
      </c>
      <c r="C2717" t="s">
        <v>5417</v>
      </c>
      <c r="D2717" t="s">
        <v>4920</v>
      </c>
      <c r="E2717" t="s">
        <v>8</v>
      </c>
      <c r="F2717">
        <v>82.39</v>
      </c>
    </row>
    <row r="2718" spans="1:6" x14ac:dyDescent="0.3">
      <c r="A2718" s="1">
        <v>2716</v>
      </c>
      <c r="B2718" t="s">
        <v>5418</v>
      </c>
      <c r="C2718" t="s">
        <v>5419</v>
      </c>
      <c r="D2718" t="s">
        <v>4920</v>
      </c>
      <c r="E2718" t="s">
        <v>8</v>
      </c>
      <c r="F2718">
        <v>45.25</v>
      </c>
    </row>
    <row r="2719" spans="1:6" x14ac:dyDescent="0.3">
      <c r="A2719" s="1">
        <v>2717</v>
      </c>
      <c r="B2719" t="s">
        <v>5420</v>
      </c>
      <c r="C2719" t="s">
        <v>5421</v>
      </c>
      <c r="D2719" t="s">
        <v>4920</v>
      </c>
      <c r="E2719" t="s">
        <v>11</v>
      </c>
      <c r="F2719">
        <v>116.98</v>
      </c>
    </row>
    <row r="2720" spans="1:6" x14ac:dyDescent="0.3">
      <c r="A2720" s="1">
        <v>2718</v>
      </c>
      <c r="B2720" t="s">
        <v>5422</v>
      </c>
      <c r="C2720" t="s">
        <v>5423</v>
      </c>
      <c r="D2720" t="s">
        <v>4920</v>
      </c>
      <c r="E2720" t="s">
        <v>8</v>
      </c>
      <c r="F2720">
        <v>33.06</v>
      </c>
    </row>
    <row r="2721" spans="1:6" x14ac:dyDescent="0.3">
      <c r="A2721" s="1">
        <v>2719</v>
      </c>
      <c r="B2721" t="s">
        <v>5424</v>
      </c>
      <c r="C2721" t="s">
        <v>5425</v>
      </c>
      <c r="D2721" t="s">
        <v>4920</v>
      </c>
      <c r="E2721" t="s">
        <v>31</v>
      </c>
      <c r="F2721">
        <v>58</v>
      </c>
    </row>
    <row r="2722" spans="1:6" x14ac:dyDescent="0.3">
      <c r="A2722" s="1">
        <v>2720</v>
      </c>
      <c r="B2722" t="s">
        <v>5426</v>
      </c>
      <c r="C2722" t="s">
        <v>5427</v>
      </c>
      <c r="D2722" t="s">
        <v>4920</v>
      </c>
      <c r="E2722" t="s">
        <v>11</v>
      </c>
      <c r="F2722">
        <v>39</v>
      </c>
    </row>
    <row r="2723" spans="1:6" x14ac:dyDescent="0.3">
      <c r="A2723" s="1">
        <v>2721</v>
      </c>
      <c r="B2723" t="s">
        <v>5428</v>
      </c>
      <c r="C2723" t="s">
        <v>5429</v>
      </c>
      <c r="D2723" t="s">
        <v>4920</v>
      </c>
      <c r="E2723" t="s">
        <v>8</v>
      </c>
      <c r="F2723">
        <v>42.85</v>
      </c>
    </row>
    <row r="2724" spans="1:6" x14ac:dyDescent="0.3">
      <c r="A2724" s="1">
        <v>2722</v>
      </c>
      <c r="B2724" t="s">
        <v>5430</v>
      </c>
      <c r="C2724" t="s">
        <v>5431</v>
      </c>
      <c r="D2724" t="s">
        <v>4920</v>
      </c>
      <c r="E2724" t="s">
        <v>11</v>
      </c>
      <c r="F2724">
        <v>29.03</v>
      </c>
    </row>
    <row r="2725" spans="1:6" x14ac:dyDescent="0.3">
      <c r="A2725" s="1">
        <v>2723</v>
      </c>
      <c r="B2725" t="s">
        <v>5432</v>
      </c>
      <c r="C2725" t="s">
        <v>5433</v>
      </c>
      <c r="D2725" t="s">
        <v>4920</v>
      </c>
      <c r="E2725" t="s">
        <v>8</v>
      </c>
      <c r="F2725">
        <v>114.75</v>
      </c>
    </row>
    <row r="2726" spans="1:6" x14ac:dyDescent="0.3">
      <c r="A2726" s="1">
        <v>2724</v>
      </c>
      <c r="B2726" t="s">
        <v>5434</v>
      </c>
      <c r="C2726" t="s">
        <v>5435</v>
      </c>
      <c r="D2726" t="s">
        <v>4920</v>
      </c>
      <c r="E2726" t="s">
        <v>11</v>
      </c>
      <c r="F2726">
        <v>77.989999999999995</v>
      </c>
    </row>
    <row r="2727" spans="1:6" x14ac:dyDescent="0.3">
      <c r="A2727" s="1">
        <v>2725</v>
      </c>
      <c r="B2727" t="s">
        <v>5436</v>
      </c>
      <c r="C2727" t="s">
        <v>5437</v>
      </c>
      <c r="D2727" t="s">
        <v>4920</v>
      </c>
      <c r="E2727" t="s">
        <v>46</v>
      </c>
      <c r="F2727">
        <v>88.27</v>
      </c>
    </row>
    <row r="2728" spans="1:6" x14ac:dyDescent="0.3">
      <c r="A2728" s="1">
        <v>2726</v>
      </c>
      <c r="B2728" t="s">
        <v>5438</v>
      </c>
      <c r="C2728" t="s">
        <v>5439</v>
      </c>
      <c r="D2728" t="s">
        <v>4920</v>
      </c>
      <c r="E2728" t="s">
        <v>11</v>
      </c>
      <c r="F2728">
        <v>54.28</v>
      </c>
    </row>
    <row r="2729" spans="1:6" x14ac:dyDescent="0.3">
      <c r="A2729" s="1">
        <v>2727</v>
      </c>
      <c r="B2729" t="s">
        <v>5440</v>
      </c>
      <c r="C2729" t="s">
        <v>5441</v>
      </c>
      <c r="D2729" t="s">
        <v>4920</v>
      </c>
      <c r="E2729" t="s">
        <v>11</v>
      </c>
      <c r="F2729">
        <v>139.83000000000001</v>
      </c>
    </row>
    <row r="2730" spans="1:6" x14ac:dyDescent="0.3">
      <c r="A2730" s="1">
        <v>2728</v>
      </c>
      <c r="B2730" t="s">
        <v>5442</v>
      </c>
      <c r="C2730" t="s">
        <v>5443</v>
      </c>
      <c r="D2730" t="s">
        <v>4920</v>
      </c>
      <c r="E2730" t="s">
        <v>11</v>
      </c>
      <c r="F2730">
        <v>75.959999999999994</v>
      </c>
    </row>
    <row r="2731" spans="1:6" x14ac:dyDescent="0.3">
      <c r="A2731" s="1">
        <v>2729</v>
      </c>
      <c r="B2731" t="s">
        <v>5444</v>
      </c>
      <c r="C2731" t="s">
        <v>5445</v>
      </c>
      <c r="D2731" t="s">
        <v>4920</v>
      </c>
      <c r="E2731" t="s">
        <v>11</v>
      </c>
      <c r="F2731">
        <v>43.7</v>
      </c>
    </row>
    <row r="2732" spans="1:6" x14ac:dyDescent="0.3">
      <c r="A2732" s="1">
        <v>2730</v>
      </c>
      <c r="B2732" t="s">
        <v>5446</v>
      </c>
      <c r="C2732" t="s">
        <v>5447</v>
      </c>
      <c r="D2732" t="s">
        <v>4920</v>
      </c>
      <c r="E2732" t="s">
        <v>11</v>
      </c>
      <c r="F2732">
        <v>121.01</v>
      </c>
    </row>
    <row r="2733" spans="1:6" x14ac:dyDescent="0.3">
      <c r="A2733" s="1">
        <v>2731</v>
      </c>
      <c r="B2733" t="s">
        <v>5448</v>
      </c>
      <c r="C2733" t="s">
        <v>5449</v>
      </c>
      <c r="D2733" t="s">
        <v>4920</v>
      </c>
      <c r="E2733" t="s">
        <v>18</v>
      </c>
      <c r="F2733">
        <v>61.17</v>
      </c>
    </row>
    <row r="2734" spans="1:6" x14ac:dyDescent="0.3">
      <c r="A2734" s="1">
        <v>2732</v>
      </c>
      <c r="B2734" t="s">
        <v>5450</v>
      </c>
      <c r="C2734" t="s">
        <v>5451</v>
      </c>
      <c r="D2734" t="s">
        <v>4920</v>
      </c>
      <c r="E2734" t="s">
        <v>11</v>
      </c>
      <c r="F2734">
        <v>36.299999999999997</v>
      </c>
    </row>
    <row r="2735" spans="1:6" x14ac:dyDescent="0.3">
      <c r="A2735" s="1">
        <v>2733</v>
      </c>
      <c r="B2735" t="s">
        <v>5452</v>
      </c>
      <c r="C2735" t="s">
        <v>5453</v>
      </c>
      <c r="D2735" t="s">
        <v>4920</v>
      </c>
      <c r="E2735" t="s">
        <v>11</v>
      </c>
      <c r="F2735">
        <v>36.979999999999997</v>
      </c>
    </row>
    <row r="2736" spans="1:6" x14ac:dyDescent="0.3">
      <c r="A2736" s="1">
        <v>2734</v>
      </c>
      <c r="B2736" t="s">
        <v>5454</v>
      </c>
      <c r="C2736" t="s">
        <v>5455</v>
      </c>
      <c r="D2736" t="s">
        <v>4920</v>
      </c>
      <c r="E2736" t="s">
        <v>11</v>
      </c>
      <c r="F2736">
        <v>49.08</v>
      </c>
    </row>
    <row r="2737" spans="1:6" x14ac:dyDescent="0.3">
      <c r="A2737" s="1">
        <v>2735</v>
      </c>
      <c r="B2737" t="s">
        <v>5456</v>
      </c>
      <c r="C2737" t="s">
        <v>5457</v>
      </c>
      <c r="D2737" t="s">
        <v>4920</v>
      </c>
      <c r="E2737" t="s">
        <v>11</v>
      </c>
      <c r="F2737">
        <v>69.290000000000006</v>
      </c>
    </row>
    <row r="2738" spans="1:6" x14ac:dyDescent="0.3">
      <c r="A2738" s="1">
        <v>2736</v>
      </c>
      <c r="B2738" t="s">
        <v>5458</v>
      </c>
      <c r="C2738" t="s">
        <v>5459</v>
      </c>
      <c r="D2738" t="s">
        <v>4920</v>
      </c>
      <c r="E2738" t="s">
        <v>18</v>
      </c>
      <c r="F2738">
        <v>46.4</v>
      </c>
    </row>
    <row r="2739" spans="1:6" x14ac:dyDescent="0.3">
      <c r="A2739" s="1">
        <v>2737</v>
      </c>
      <c r="B2739" t="s">
        <v>5460</v>
      </c>
      <c r="C2739" t="s">
        <v>5461</v>
      </c>
      <c r="D2739" t="s">
        <v>4920</v>
      </c>
      <c r="E2739" t="s">
        <v>11</v>
      </c>
      <c r="F2739">
        <v>49.08</v>
      </c>
    </row>
    <row r="2740" spans="1:6" x14ac:dyDescent="0.3">
      <c r="A2740" s="1">
        <v>2738</v>
      </c>
      <c r="B2740" t="s">
        <v>5462</v>
      </c>
      <c r="C2740" t="s">
        <v>5463</v>
      </c>
      <c r="D2740" t="s">
        <v>4920</v>
      </c>
      <c r="E2740" t="s">
        <v>11</v>
      </c>
      <c r="F2740">
        <v>217.13</v>
      </c>
    </row>
    <row r="2741" spans="1:6" x14ac:dyDescent="0.3">
      <c r="A2741" s="1">
        <v>2739</v>
      </c>
      <c r="B2741" t="s">
        <v>5464</v>
      </c>
      <c r="C2741" t="s">
        <v>5465</v>
      </c>
      <c r="D2741" t="s">
        <v>4920</v>
      </c>
      <c r="E2741" t="s">
        <v>11</v>
      </c>
      <c r="F2741">
        <v>49.75</v>
      </c>
    </row>
    <row r="2742" spans="1:6" x14ac:dyDescent="0.3">
      <c r="A2742" s="1">
        <v>2740</v>
      </c>
      <c r="B2742" t="s">
        <v>5466</v>
      </c>
      <c r="C2742" t="s">
        <v>5467</v>
      </c>
      <c r="D2742" t="s">
        <v>4920</v>
      </c>
      <c r="E2742" t="s">
        <v>11</v>
      </c>
      <c r="F2742">
        <v>116.3</v>
      </c>
    </row>
    <row r="2743" spans="1:6" x14ac:dyDescent="0.3">
      <c r="A2743" s="1">
        <v>2741</v>
      </c>
      <c r="B2743" t="s">
        <v>5468</v>
      </c>
      <c r="C2743" t="s">
        <v>5469</v>
      </c>
      <c r="D2743" t="s">
        <v>4920</v>
      </c>
      <c r="E2743" t="s">
        <v>8</v>
      </c>
      <c r="F2743">
        <v>8.26</v>
      </c>
    </row>
    <row r="2744" spans="1:6" x14ac:dyDescent="0.3">
      <c r="A2744" s="1">
        <v>2742</v>
      </c>
      <c r="B2744" t="s">
        <v>5470</v>
      </c>
      <c r="C2744" t="s">
        <v>5471</v>
      </c>
      <c r="D2744" t="s">
        <v>4920</v>
      </c>
      <c r="E2744" t="s">
        <v>11</v>
      </c>
      <c r="F2744">
        <v>72.31</v>
      </c>
    </row>
    <row r="2745" spans="1:6" x14ac:dyDescent="0.3">
      <c r="A2745" s="1">
        <v>2743</v>
      </c>
      <c r="B2745" t="s">
        <v>5472</v>
      </c>
      <c r="C2745" t="s">
        <v>5473</v>
      </c>
      <c r="D2745" t="s">
        <v>4920</v>
      </c>
      <c r="E2745" t="s">
        <v>11</v>
      </c>
      <c r="F2745">
        <v>53.12</v>
      </c>
    </row>
    <row r="2746" spans="1:6" x14ac:dyDescent="0.3">
      <c r="A2746" s="1">
        <v>2744</v>
      </c>
      <c r="B2746" t="s">
        <v>5474</v>
      </c>
      <c r="C2746" t="s">
        <v>5475</v>
      </c>
      <c r="D2746" t="s">
        <v>4920</v>
      </c>
      <c r="E2746" t="s">
        <v>11</v>
      </c>
      <c r="F2746">
        <v>65.209999999999994</v>
      </c>
    </row>
    <row r="2747" spans="1:6" x14ac:dyDescent="0.3">
      <c r="A2747" s="1">
        <v>2745</v>
      </c>
      <c r="B2747" t="s">
        <v>5476</v>
      </c>
      <c r="C2747" t="s">
        <v>5477</v>
      </c>
      <c r="D2747" t="s">
        <v>4920</v>
      </c>
      <c r="E2747" t="s">
        <v>8</v>
      </c>
      <c r="F2747">
        <v>58.63</v>
      </c>
    </row>
    <row r="2748" spans="1:6" x14ac:dyDescent="0.3">
      <c r="A2748" s="1">
        <v>2746</v>
      </c>
      <c r="B2748" t="s">
        <v>5478</v>
      </c>
      <c r="C2748" t="s">
        <v>5479</v>
      </c>
      <c r="D2748" t="s">
        <v>4920</v>
      </c>
      <c r="E2748" t="s">
        <v>11</v>
      </c>
      <c r="F2748">
        <v>43.7</v>
      </c>
    </row>
    <row r="2749" spans="1:6" x14ac:dyDescent="0.3">
      <c r="A2749" s="1">
        <v>2747</v>
      </c>
      <c r="B2749" t="s">
        <v>5480</v>
      </c>
      <c r="C2749" t="s">
        <v>5481</v>
      </c>
      <c r="D2749" t="s">
        <v>4920</v>
      </c>
      <c r="E2749" t="s">
        <v>11</v>
      </c>
      <c r="F2749">
        <v>38.32</v>
      </c>
    </row>
    <row r="2750" spans="1:6" x14ac:dyDescent="0.3">
      <c r="A2750" s="1">
        <v>2748</v>
      </c>
      <c r="B2750" t="s">
        <v>5482</v>
      </c>
      <c r="C2750" t="s">
        <v>5483</v>
      </c>
      <c r="D2750" t="s">
        <v>4920</v>
      </c>
      <c r="E2750" t="s">
        <v>11</v>
      </c>
      <c r="F2750">
        <v>29.03</v>
      </c>
    </row>
    <row r="2751" spans="1:6" x14ac:dyDescent="0.3">
      <c r="A2751" s="1">
        <v>2749</v>
      </c>
      <c r="B2751" t="s">
        <v>5484</v>
      </c>
      <c r="C2751" t="s">
        <v>5485</v>
      </c>
      <c r="D2751" t="s">
        <v>4920</v>
      </c>
      <c r="E2751" t="s">
        <v>11</v>
      </c>
      <c r="F2751">
        <v>34.28</v>
      </c>
    </row>
    <row r="2752" spans="1:6" x14ac:dyDescent="0.3">
      <c r="A2752" s="1">
        <v>2750</v>
      </c>
      <c r="B2752" t="s">
        <v>5486</v>
      </c>
      <c r="C2752" t="s">
        <v>5487</v>
      </c>
      <c r="D2752" t="s">
        <v>4920</v>
      </c>
      <c r="E2752" t="s">
        <v>11</v>
      </c>
      <c r="F2752">
        <v>51.76</v>
      </c>
    </row>
    <row r="2753" spans="1:6" x14ac:dyDescent="0.3">
      <c r="A2753" s="1">
        <v>2751</v>
      </c>
      <c r="B2753" t="s">
        <v>5488</v>
      </c>
      <c r="C2753" t="s">
        <v>5489</v>
      </c>
      <c r="D2753" t="s">
        <v>4920</v>
      </c>
      <c r="E2753" t="s">
        <v>8</v>
      </c>
      <c r="F2753">
        <v>41.82</v>
      </c>
    </row>
    <row r="2754" spans="1:6" x14ac:dyDescent="0.3">
      <c r="A2754" s="1">
        <v>2752</v>
      </c>
      <c r="B2754" t="s">
        <v>5490</v>
      </c>
      <c r="C2754" t="s">
        <v>5491</v>
      </c>
      <c r="D2754" t="s">
        <v>4920</v>
      </c>
      <c r="E2754" t="s">
        <v>8</v>
      </c>
      <c r="F2754">
        <v>56.66</v>
      </c>
    </row>
    <row r="2755" spans="1:6" x14ac:dyDescent="0.3">
      <c r="A2755" s="1">
        <v>2753</v>
      </c>
      <c r="B2755" t="s">
        <v>5492</v>
      </c>
      <c r="C2755" t="s">
        <v>5493</v>
      </c>
      <c r="D2755" t="s">
        <v>4920</v>
      </c>
      <c r="E2755" t="s">
        <v>8</v>
      </c>
      <c r="F2755">
        <v>94.37</v>
      </c>
    </row>
    <row r="2756" spans="1:6" x14ac:dyDescent="0.3">
      <c r="A2756" s="1">
        <v>2754</v>
      </c>
      <c r="B2756" t="s">
        <v>5494</v>
      </c>
      <c r="C2756" t="s">
        <v>5495</v>
      </c>
      <c r="D2756" t="s">
        <v>4920</v>
      </c>
      <c r="E2756" t="s">
        <v>8</v>
      </c>
      <c r="F2756">
        <v>23.97</v>
      </c>
    </row>
    <row r="2757" spans="1:6" x14ac:dyDescent="0.3">
      <c r="A2757" s="1">
        <v>2755</v>
      </c>
      <c r="B2757" t="s">
        <v>5496</v>
      </c>
      <c r="C2757" t="s">
        <v>5497</v>
      </c>
      <c r="D2757" t="s">
        <v>4920</v>
      </c>
      <c r="E2757" t="s">
        <v>11</v>
      </c>
      <c r="F2757">
        <v>55.14</v>
      </c>
    </row>
    <row r="2758" spans="1:6" x14ac:dyDescent="0.3">
      <c r="A2758" s="1">
        <v>2756</v>
      </c>
      <c r="B2758" t="s">
        <v>5498</v>
      </c>
      <c r="C2758" t="s">
        <v>5499</v>
      </c>
      <c r="D2758" t="s">
        <v>4920</v>
      </c>
      <c r="E2758" t="s">
        <v>11</v>
      </c>
      <c r="F2758">
        <v>40.340000000000003</v>
      </c>
    </row>
    <row r="2759" spans="1:6" x14ac:dyDescent="0.3">
      <c r="A2759" s="1">
        <v>2757</v>
      </c>
      <c r="B2759" t="s">
        <v>5500</v>
      </c>
      <c r="C2759" t="s">
        <v>5501</v>
      </c>
      <c r="D2759" t="s">
        <v>4920</v>
      </c>
      <c r="E2759" t="s">
        <v>31</v>
      </c>
      <c r="F2759">
        <v>67.66</v>
      </c>
    </row>
    <row r="2760" spans="1:6" x14ac:dyDescent="0.3">
      <c r="A2760" s="1">
        <v>2758</v>
      </c>
      <c r="B2760" t="s">
        <v>5502</v>
      </c>
      <c r="C2760" t="s">
        <v>5503</v>
      </c>
      <c r="D2760" t="s">
        <v>4920</v>
      </c>
      <c r="E2760" t="s">
        <v>18</v>
      </c>
      <c r="F2760">
        <v>35.64</v>
      </c>
    </row>
    <row r="2761" spans="1:6" x14ac:dyDescent="0.3">
      <c r="A2761" s="1">
        <v>2759</v>
      </c>
      <c r="B2761" t="s">
        <v>5504</v>
      </c>
      <c r="C2761" t="s">
        <v>5505</v>
      </c>
      <c r="D2761" t="s">
        <v>4920</v>
      </c>
      <c r="E2761" t="s">
        <v>11</v>
      </c>
      <c r="F2761">
        <v>57.82</v>
      </c>
    </row>
    <row r="2762" spans="1:6" x14ac:dyDescent="0.3">
      <c r="A2762" s="1">
        <v>2760</v>
      </c>
      <c r="B2762" t="s">
        <v>5506</v>
      </c>
      <c r="C2762" t="s">
        <v>5507</v>
      </c>
      <c r="D2762" t="s">
        <v>4920</v>
      </c>
      <c r="E2762" t="s">
        <v>11</v>
      </c>
      <c r="F2762">
        <v>68.58</v>
      </c>
    </row>
    <row r="2763" spans="1:6" x14ac:dyDescent="0.3">
      <c r="A2763" s="1">
        <v>2761</v>
      </c>
      <c r="B2763" t="s">
        <v>5508</v>
      </c>
      <c r="C2763" t="s">
        <v>5509</v>
      </c>
      <c r="D2763" t="s">
        <v>4920</v>
      </c>
      <c r="E2763" t="s">
        <v>11</v>
      </c>
      <c r="F2763">
        <v>41.68</v>
      </c>
    </row>
    <row r="2764" spans="1:6" x14ac:dyDescent="0.3">
      <c r="A2764" s="1">
        <v>2762</v>
      </c>
      <c r="B2764" t="s">
        <v>5510</v>
      </c>
      <c r="C2764" t="s">
        <v>5511</v>
      </c>
      <c r="D2764" t="s">
        <v>4920</v>
      </c>
      <c r="E2764" t="s">
        <v>31</v>
      </c>
      <c r="F2764">
        <v>8.34</v>
      </c>
    </row>
    <row r="2765" spans="1:6" x14ac:dyDescent="0.3">
      <c r="A2765" s="1">
        <v>2763</v>
      </c>
      <c r="B2765" t="s">
        <v>5512</v>
      </c>
      <c r="C2765" t="s">
        <v>5513</v>
      </c>
      <c r="D2765" t="s">
        <v>4920</v>
      </c>
      <c r="E2765" t="s">
        <v>8</v>
      </c>
      <c r="F2765">
        <v>35.119999999999997</v>
      </c>
    </row>
    <row r="2766" spans="1:6" x14ac:dyDescent="0.3">
      <c r="A2766" s="1">
        <v>2764</v>
      </c>
      <c r="B2766" t="s">
        <v>5514</v>
      </c>
      <c r="C2766" t="s">
        <v>5515</v>
      </c>
      <c r="D2766" t="s">
        <v>4920</v>
      </c>
      <c r="E2766" t="s">
        <v>8</v>
      </c>
      <c r="F2766">
        <v>73.05</v>
      </c>
    </row>
    <row r="2767" spans="1:6" x14ac:dyDescent="0.3">
      <c r="A2767" s="1">
        <v>2765</v>
      </c>
      <c r="B2767" t="s">
        <v>5516</v>
      </c>
      <c r="C2767" t="s">
        <v>5517</v>
      </c>
      <c r="D2767" t="s">
        <v>4920</v>
      </c>
      <c r="E2767" t="s">
        <v>8</v>
      </c>
      <c r="F2767">
        <v>35.119999999999997</v>
      </c>
    </row>
    <row r="2768" spans="1:6" x14ac:dyDescent="0.3">
      <c r="A2768" s="1">
        <v>2766</v>
      </c>
      <c r="B2768" t="s">
        <v>5518</v>
      </c>
      <c r="C2768" t="s">
        <v>5519</v>
      </c>
      <c r="D2768" t="s">
        <v>4920</v>
      </c>
      <c r="E2768" t="s">
        <v>18</v>
      </c>
      <c r="F2768">
        <v>111.61</v>
      </c>
    </row>
    <row r="2769" spans="1:6" x14ac:dyDescent="0.3">
      <c r="A2769" s="1">
        <v>2767</v>
      </c>
      <c r="B2769" t="s">
        <v>5520</v>
      </c>
      <c r="C2769" t="s">
        <v>5521</v>
      </c>
      <c r="D2769" t="s">
        <v>4920</v>
      </c>
      <c r="E2769" t="s">
        <v>8</v>
      </c>
      <c r="F2769">
        <v>30.16</v>
      </c>
    </row>
    <row r="2770" spans="1:6" x14ac:dyDescent="0.3">
      <c r="A2770" s="1">
        <v>2768</v>
      </c>
      <c r="B2770" t="s">
        <v>5522</v>
      </c>
      <c r="C2770" t="s">
        <v>5523</v>
      </c>
      <c r="D2770" t="s">
        <v>4920</v>
      </c>
      <c r="E2770" t="s">
        <v>8</v>
      </c>
      <c r="F2770">
        <v>27.68</v>
      </c>
    </row>
    <row r="2771" spans="1:6" x14ac:dyDescent="0.3">
      <c r="A2771" s="1">
        <v>2769</v>
      </c>
      <c r="B2771" t="s">
        <v>5524</v>
      </c>
      <c r="C2771" t="s">
        <v>5525</v>
      </c>
      <c r="D2771" t="s">
        <v>4920</v>
      </c>
      <c r="E2771" t="s">
        <v>8</v>
      </c>
      <c r="F2771">
        <v>8.26</v>
      </c>
    </row>
    <row r="2772" spans="1:6" x14ac:dyDescent="0.3">
      <c r="A2772" s="1">
        <v>2770</v>
      </c>
      <c r="B2772" t="s">
        <v>5526</v>
      </c>
      <c r="C2772" t="s">
        <v>5527</v>
      </c>
      <c r="D2772" t="s">
        <v>4920</v>
      </c>
      <c r="E2772" t="s">
        <v>11</v>
      </c>
      <c r="F2772">
        <v>39</v>
      </c>
    </row>
    <row r="2773" spans="1:6" x14ac:dyDescent="0.3">
      <c r="A2773" s="1">
        <v>2771</v>
      </c>
      <c r="B2773" t="s">
        <v>5528</v>
      </c>
      <c r="C2773" t="s">
        <v>5529</v>
      </c>
      <c r="D2773" t="s">
        <v>4920</v>
      </c>
      <c r="E2773" t="s">
        <v>11</v>
      </c>
      <c r="F2773">
        <v>27.9</v>
      </c>
    </row>
    <row r="2774" spans="1:6" x14ac:dyDescent="0.3">
      <c r="A2774" s="1">
        <v>2772</v>
      </c>
      <c r="B2774" t="s">
        <v>5530</v>
      </c>
      <c r="C2774" t="s">
        <v>5531</v>
      </c>
      <c r="D2774" t="s">
        <v>4920</v>
      </c>
      <c r="E2774" t="s">
        <v>18</v>
      </c>
      <c r="F2774">
        <v>44.37</v>
      </c>
    </row>
    <row r="2775" spans="1:6" x14ac:dyDescent="0.3">
      <c r="A2775" s="1">
        <v>2773</v>
      </c>
      <c r="B2775" t="s">
        <v>5532</v>
      </c>
      <c r="C2775" t="s">
        <v>5533</v>
      </c>
      <c r="D2775" t="s">
        <v>4920</v>
      </c>
      <c r="E2775" t="s">
        <v>11</v>
      </c>
      <c r="F2775">
        <v>71.27</v>
      </c>
    </row>
    <row r="2776" spans="1:6" x14ac:dyDescent="0.3">
      <c r="A2776" s="1">
        <v>2774</v>
      </c>
      <c r="B2776" t="s">
        <v>5534</v>
      </c>
      <c r="C2776" t="s">
        <v>5535</v>
      </c>
      <c r="D2776" t="s">
        <v>4920</v>
      </c>
      <c r="E2776" t="s">
        <v>31</v>
      </c>
      <c r="F2776">
        <v>32.5</v>
      </c>
    </row>
    <row r="2777" spans="1:6" x14ac:dyDescent="0.3">
      <c r="A2777" s="1">
        <v>2775</v>
      </c>
      <c r="B2777" t="s">
        <v>5536</v>
      </c>
      <c r="C2777" t="s">
        <v>5537</v>
      </c>
      <c r="D2777" t="s">
        <v>4920</v>
      </c>
      <c r="E2777" t="s">
        <v>11</v>
      </c>
      <c r="F2777">
        <v>60.51</v>
      </c>
    </row>
    <row r="2778" spans="1:6" x14ac:dyDescent="0.3">
      <c r="A2778" s="1">
        <v>2776</v>
      </c>
      <c r="B2778" t="s">
        <v>5538</v>
      </c>
      <c r="C2778" t="s">
        <v>5539</v>
      </c>
      <c r="D2778" t="s">
        <v>4920</v>
      </c>
      <c r="E2778" t="s">
        <v>11</v>
      </c>
      <c r="F2778">
        <v>67.900000000000006</v>
      </c>
    </row>
    <row r="2779" spans="1:6" x14ac:dyDescent="0.3">
      <c r="A2779" s="1">
        <v>2777</v>
      </c>
      <c r="B2779" t="s">
        <v>5540</v>
      </c>
      <c r="C2779" t="s">
        <v>5541</v>
      </c>
      <c r="D2779" t="s">
        <v>4920</v>
      </c>
      <c r="E2779" t="s">
        <v>8</v>
      </c>
      <c r="F2779">
        <v>84.82</v>
      </c>
    </row>
    <row r="2780" spans="1:6" x14ac:dyDescent="0.3">
      <c r="A2780" s="1">
        <v>2778</v>
      </c>
      <c r="B2780" t="s">
        <v>5542</v>
      </c>
      <c r="C2780" t="s">
        <v>5543</v>
      </c>
      <c r="D2780" t="s">
        <v>4920</v>
      </c>
      <c r="E2780" t="s">
        <v>11</v>
      </c>
      <c r="F2780">
        <v>108.23</v>
      </c>
    </row>
    <row r="2781" spans="1:6" x14ac:dyDescent="0.3">
      <c r="A2781" s="1">
        <v>2779</v>
      </c>
      <c r="B2781" t="s">
        <v>5544</v>
      </c>
      <c r="C2781" t="s">
        <v>5545</v>
      </c>
      <c r="D2781" t="s">
        <v>4920</v>
      </c>
      <c r="E2781" t="s">
        <v>18</v>
      </c>
      <c r="F2781">
        <v>49.06</v>
      </c>
    </row>
    <row r="2782" spans="1:6" x14ac:dyDescent="0.3">
      <c r="A2782" s="1">
        <v>2780</v>
      </c>
      <c r="B2782" t="s">
        <v>5546</v>
      </c>
      <c r="C2782" t="s">
        <v>5547</v>
      </c>
      <c r="D2782" t="s">
        <v>4920</v>
      </c>
      <c r="E2782" t="s">
        <v>8</v>
      </c>
      <c r="F2782">
        <v>93.18</v>
      </c>
    </row>
    <row r="2783" spans="1:6" x14ac:dyDescent="0.3">
      <c r="A2783" s="1">
        <v>2781</v>
      </c>
      <c r="B2783" t="s">
        <v>5548</v>
      </c>
      <c r="C2783" t="s">
        <v>5549</v>
      </c>
      <c r="D2783" t="s">
        <v>4920</v>
      </c>
      <c r="E2783" t="s">
        <v>46</v>
      </c>
      <c r="F2783">
        <v>41.27</v>
      </c>
    </row>
    <row r="2784" spans="1:6" x14ac:dyDescent="0.3">
      <c r="A2784" s="1">
        <v>2782</v>
      </c>
      <c r="B2784" t="s">
        <v>5550</v>
      </c>
      <c r="C2784" t="s">
        <v>5551</v>
      </c>
      <c r="D2784" t="s">
        <v>4920</v>
      </c>
      <c r="E2784" t="s">
        <v>11</v>
      </c>
      <c r="F2784">
        <v>48.41</v>
      </c>
    </row>
    <row r="2785" spans="1:6" x14ac:dyDescent="0.3">
      <c r="A2785" s="1">
        <v>2783</v>
      </c>
      <c r="B2785" t="s">
        <v>5552</v>
      </c>
      <c r="C2785" t="s">
        <v>5553</v>
      </c>
      <c r="D2785" t="s">
        <v>4920</v>
      </c>
      <c r="E2785" t="s">
        <v>11</v>
      </c>
      <c r="F2785">
        <v>29.03</v>
      </c>
    </row>
    <row r="2786" spans="1:6" x14ac:dyDescent="0.3">
      <c r="A2786" s="1">
        <v>2784</v>
      </c>
      <c r="B2786" t="s">
        <v>5554</v>
      </c>
      <c r="C2786" t="s">
        <v>5555</v>
      </c>
      <c r="D2786" t="s">
        <v>4920</v>
      </c>
      <c r="E2786" t="s">
        <v>11</v>
      </c>
      <c r="F2786">
        <v>44.37</v>
      </c>
    </row>
    <row r="2787" spans="1:6" x14ac:dyDescent="0.3">
      <c r="A2787" s="1">
        <v>2785</v>
      </c>
      <c r="B2787" t="s">
        <v>5556</v>
      </c>
      <c r="C2787" t="s">
        <v>5557</v>
      </c>
      <c r="D2787" t="s">
        <v>4920</v>
      </c>
      <c r="E2787" t="s">
        <v>11</v>
      </c>
      <c r="F2787">
        <v>37.65</v>
      </c>
    </row>
    <row r="2788" spans="1:6" x14ac:dyDescent="0.3">
      <c r="A2788" s="1">
        <v>2786</v>
      </c>
      <c r="B2788" t="s">
        <v>5558</v>
      </c>
      <c r="C2788" t="s">
        <v>5559</v>
      </c>
      <c r="D2788" t="s">
        <v>4920</v>
      </c>
      <c r="E2788" t="s">
        <v>8</v>
      </c>
      <c r="F2788">
        <v>53.38</v>
      </c>
    </row>
    <row r="2789" spans="1:6" x14ac:dyDescent="0.3">
      <c r="A2789" s="1">
        <v>2787</v>
      </c>
      <c r="B2789" t="s">
        <v>5560</v>
      </c>
      <c r="C2789" t="s">
        <v>5561</v>
      </c>
      <c r="D2789" t="s">
        <v>4920</v>
      </c>
      <c r="E2789" t="s">
        <v>11</v>
      </c>
      <c r="F2789">
        <v>69.08</v>
      </c>
    </row>
    <row r="2790" spans="1:6" x14ac:dyDescent="0.3">
      <c r="A2790" s="1">
        <v>2788</v>
      </c>
      <c r="B2790" t="s">
        <v>5562</v>
      </c>
      <c r="C2790" t="s">
        <v>5563</v>
      </c>
      <c r="D2790" t="s">
        <v>4920</v>
      </c>
      <c r="E2790" t="s">
        <v>11</v>
      </c>
      <c r="F2790">
        <v>117.65</v>
      </c>
    </row>
    <row r="2791" spans="1:6" x14ac:dyDescent="0.3">
      <c r="A2791" s="1">
        <v>2789</v>
      </c>
      <c r="B2791" t="s">
        <v>5564</v>
      </c>
      <c r="C2791" t="s">
        <v>5565</v>
      </c>
      <c r="D2791" t="s">
        <v>4920</v>
      </c>
      <c r="E2791" t="s">
        <v>31</v>
      </c>
      <c r="F2791">
        <v>8.34</v>
      </c>
    </row>
    <row r="2792" spans="1:6" x14ac:dyDescent="0.3">
      <c r="A2792" s="1">
        <v>2790</v>
      </c>
      <c r="B2792" t="s">
        <v>5566</v>
      </c>
      <c r="C2792" t="s">
        <v>5567</v>
      </c>
      <c r="D2792" t="s">
        <v>4920</v>
      </c>
      <c r="E2792" t="s">
        <v>11</v>
      </c>
      <c r="F2792">
        <v>70.58</v>
      </c>
    </row>
    <row r="2793" spans="1:6" x14ac:dyDescent="0.3">
      <c r="A2793" s="1">
        <v>2791</v>
      </c>
      <c r="B2793" t="s">
        <v>5568</v>
      </c>
      <c r="C2793" t="s">
        <v>5569</v>
      </c>
      <c r="D2793" t="s">
        <v>4920</v>
      </c>
      <c r="E2793" t="s">
        <v>11</v>
      </c>
      <c r="F2793">
        <v>88.74</v>
      </c>
    </row>
    <row r="2794" spans="1:6" x14ac:dyDescent="0.3">
      <c r="A2794" s="1">
        <v>2792</v>
      </c>
      <c r="B2794" t="s">
        <v>5570</v>
      </c>
      <c r="C2794" t="s">
        <v>5571</v>
      </c>
      <c r="D2794" t="s">
        <v>4920</v>
      </c>
      <c r="E2794" t="s">
        <v>11</v>
      </c>
      <c r="F2794">
        <v>36.97</v>
      </c>
    </row>
    <row r="2795" spans="1:6" x14ac:dyDescent="0.3">
      <c r="A2795" s="1">
        <v>2793</v>
      </c>
      <c r="B2795" t="s">
        <v>5572</v>
      </c>
      <c r="C2795" t="s">
        <v>5573</v>
      </c>
      <c r="D2795" t="s">
        <v>4920</v>
      </c>
      <c r="E2795" t="s">
        <v>11</v>
      </c>
      <c r="F2795">
        <v>79.33</v>
      </c>
    </row>
    <row r="2796" spans="1:6" x14ac:dyDescent="0.3">
      <c r="A2796" s="1">
        <v>2794</v>
      </c>
      <c r="B2796" t="s">
        <v>5574</v>
      </c>
      <c r="C2796" t="s">
        <v>5575</v>
      </c>
      <c r="D2796" t="s">
        <v>4920</v>
      </c>
      <c r="E2796" t="s">
        <v>11</v>
      </c>
      <c r="F2796">
        <v>123.03</v>
      </c>
    </row>
    <row r="2797" spans="1:6" x14ac:dyDescent="0.3">
      <c r="A2797" s="1">
        <v>2795</v>
      </c>
      <c r="B2797" t="s">
        <v>5576</v>
      </c>
      <c r="C2797" t="s">
        <v>5577</v>
      </c>
      <c r="D2797" t="s">
        <v>4920</v>
      </c>
      <c r="E2797" t="s">
        <v>8</v>
      </c>
      <c r="F2797">
        <v>34.619999999999997</v>
      </c>
    </row>
    <row r="2798" spans="1:6" x14ac:dyDescent="0.3">
      <c r="A2798" s="1">
        <v>2796</v>
      </c>
      <c r="B2798" t="s">
        <v>5578</v>
      </c>
      <c r="C2798" t="s">
        <v>5579</v>
      </c>
      <c r="D2798" t="s">
        <v>4920</v>
      </c>
      <c r="E2798" t="s">
        <v>11</v>
      </c>
      <c r="F2798">
        <v>34.29</v>
      </c>
    </row>
    <row r="2799" spans="1:6" x14ac:dyDescent="0.3">
      <c r="A2799" s="1">
        <v>2797</v>
      </c>
      <c r="B2799" t="s">
        <v>5580</v>
      </c>
      <c r="C2799" t="s">
        <v>5581</v>
      </c>
      <c r="D2799" t="s">
        <v>4920</v>
      </c>
      <c r="E2799" t="s">
        <v>8</v>
      </c>
      <c r="F2799">
        <v>250.76</v>
      </c>
    </row>
    <row r="2800" spans="1:6" x14ac:dyDescent="0.3">
      <c r="A2800" s="1">
        <v>2798</v>
      </c>
      <c r="B2800" t="s">
        <v>5582</v>
      </c>
      <c r="C2800" t="s">
        <v>5583</v>
      </c>
      <c r="D2800" t="s">
        <v>4920</v>
      </c>
      <c r="E2800" t="s">
        <v>8</v>
      </c>
      <c r="F2800">
        <v>30.99</v>
      </c>
    </row>
    <row r="2801" spans="1:6" x14ac:dyDescent="0.3">
      <c r="A2801" s="1">
        <v>2799</v>
      </c>
      <c r="B2801" t="s">
        <v>5584</v>
      </c>
      <c r="C2801" t="s">
        <v>5567</v>
      </c>
      <c r="D2801" t="s">
        <v>4920</v>
      </c>
      <c r="E2801" t="s">
        <v>11</v>
      </c>
      <c r="F2801">
        <v>45.04</v>
      </c>
    </row>
    <row r="2802" spans="1:6" x14ac:dyDescent="0.3">
      <c r="A2802" s="1">
        <v>2800</v>
      </c>
      <c r="B2802" t="s">
        <v>5585</v>
      </c>
      <c r="C2802" t="s">
        <v>5586</v>
      </c>
      <c r="D2802" t="s">
        <v>4920</v>
      </c>
      <c r="E2802" t="s">
        <v>11</v>
      </c>
      <c r="F2802">
        <v>46.43</v>
      </c>
    </row>
    <row r="2803" spans="1:6" x14ac:dyDescent="0.3">
      <c r="A2803" s="1">
        <v>2801</v>
      </c>
      <c r="B2803" t="s">
        <v>5587</v>
      </c>
      <c r="C2803" t="s">
        <v>5588</v>
      </c>
      <c r="D2803" t="s">
        <v>4920</v>
      </c>
      <c r="E2803" t="s">
        <v>11</v>
      </c>
      <c r="F2803">
        <v>0</v>
      </c>
    </row>
    <row r="2804" spans="1:6" x14ac:dyDescent="0.3">
      <c r="A2804" s="1">
        <v>2802</v>
      </c>
      <c r="B2804" t="s">
        <v>5589</v>
      </c>
      <c r="C2804" t="s">
        <v>5590</v>
      </c>
      <c r="D2804" t="s">
        <v>4920</v>
      </c>
      <c r="E2804" t="s">
        <v>11</v>
      </c>
      <c r="F2804">
        <v>63.87</v>
      </c>
    </row>
    <row r="2805" spans="1:6" x14ac:dyDescent="0.3">
      <c r="A2805" s="1">
        <v>2803</v>
      </c>
      <c r="B2805" t="s">
        <v>5591</v>
      </c>
      <c r="C2805" t="s">
        <v>5592</v>
      </c>
      <c r="D2805" t="s">
        <v>4920</v>
      </c>
      <c r="E2805" t="s">
        <v>31</v>
      </c>
      <c r="F2805">
        <v>94.83</v>
      </c>
    </row>
    <row r="2806" spans="1:6" x14ac:dyDescent="0.3">
      <c r="A2806" s="1">
        <v>2804</v>
      </c>
      <c r="B2806" t="s">
        <v>5593</v>
      </c>
      <c r="C2806" t="s">
        <v>5594</v>
      </c>
      <c r="D2806" t="s">
        <v>4920</v>
      </c>
      <c r="E2806" t="s">
        <v>139</v>
      </c>
      <c r="F2806">
        <v>420.24</v>
      </c>
    </row>
    <row r="2807" spans="1:6" x14ac:dyDescent="0.3">
      <c r="A2807" s="1">
        <v>2805</v>
      </c>
      <c r="B2807" t="s">
        <v>5595</v>
      </c>
      <c r="C2807" t="s">
        <v>5596</v>
      </c>
      <c r="D2807" t="s">
        <v>4920</v>
      </c>
      <c r="E2807" t="s">
        <v>8</v>
      </c>
      <c r="F2807">
        <v>23.97</v>
      </c>
    </row>
    <row r="2808" spans="1:6" x14ac:dyDescent="0.3">
      <c r="A2808" s="1">
        <v>2806</v>
      </c>
      <c r="B2808" t="s">
        <v>5597</v>
      </c>
      <c r="C2808" t="s">
        <v>5598</v>
      </c>
      <c r="D2808" t="s">
        <v>4920</v>
      </c>
      <c r="E2808" t="s">
        <v>11</v>
      </c>
      <c r="F2808">
        <v>43.02</v>
      </c>
    </row>
    <row r="2809" spans="1:6" x14ac:dyDescent="0.3">
      <c r="A2809" s="1">
        <v>2807</v>
      </c>
      <c r="B2809" t="s">
        <v>5599</v>
      </c>
      <c r="C2809" t="s">
        <v>5600</v>
      </c>
      <c r="D2809" t="s">
        <v>4920</v>
      </c>
      <c r="E2809" t="s">
        <v>11</v>
      </c>
      <c r="F2809">
        <v>81.349999999999994</v>
      </c>
    </row>
    <row r="2810" spans="1:6" x14ac:dyDescent="0.3">
      <c r="A2810" s="1">
        <v>2808</v>
      </c>
      <c r="B2810" t="s">
        <v>5601</v>
      </c>
      <c r="C2810" t="s">
        <v>5602</v>
      </c>
      <c r="D2810" t="s">
        <v>4920</v>
      </c>
      <c r="E2810" t="s">
        <v>11</v>
      </c>
      <c r="F2810">
        <v>75.97</v>
      </c>
    </row>
    <row r="2811" spans="1:6" x14ac:dyDescent="0.3">
      <c r="A2811" s="1">
        <v>2809</v>
      </c>
      <c r="B2811" t="s">
        <v>5603</v>
      </c>
      <c r="C2811" t="s">
        <v>5604</v>
      </c>
      <c r="D2811" t="s">
        <v>4920</v>
      </c>
      <c r="E2811" t="s">
        <v>11</v>
      </c>
      <c r="F2811">
        <v>27.52</v>
      </c>
    </row>
    <row r="2812" spans="1:6" x14ac:dyDescent="0.3">
      <c r="A2812" s="1">
        <v>2810</v>
      </c>
      <c r="B2812" t="s">
        <v>5605</v>
      </c>
      <c r="C2812" t="s">
        <v>5606</v>
      </c>
      <c r="D2812" t="s">
        <v>4920</v>
      </c>
      <c r="E2812" t="s">
        <v>31</v>
      </c>
      <c r="F2812">
        <v>39.04</v>
      </c>
    </row>
    <row r="2813" spans="1:6" x14ac:dyDescent="0.3">
      <c r="A2813" s="1">
        <v>2811</v>
      </c>
      <c r="B2813" t="s">
        <v>5607</v>
      </c>
      <c r="C2813" t="s">
        <v>5608</v>
      </c>
      <c r="D2813" t="s">
        <v>4920</v>
      </c>
      <c r="E2813" t="s">
        <v>11</v>
      </c>
      <c r="F2813">
        <v>60.51</v>
      </c>
    </row>
    <row r="2814" spans="1:6" x14ac:dyDescent="0.3">
      <c r="A2814" s="1">
        <v>2812</v>
      </c>
      <c r="B2814" t="s">
        <v>5609</v>
      </c>
      <c r="C2814" t="s">
        <v>5610</v>
      </c>
      <c r="D2814" t="s">
        <v>4920</v>
      </c>
      <c r="E2814" t="s">
        <v>11</v>
      </c>
      <c r="F2814">
        <v>93.45</v>
      </c>
    </row>
    <row r="2815" spans="1:6" x14ac:dyDescent="0.3">
      <c r="A2815" s="1">
        <v>2813</v>
      </c>
      <c r="B2815" t="s">
        <v>5611</v>
      </c>
      <c r="C2815" t="s">
        <v>5612</v>
      </c>
      <c r="D2815" t="s">
        <v>4920</v>
      </c>
      <c r="E2815" t="s">
        <v>11</v>
      </c>
      <c r="F2815">
        <v>71.260000000000005</v>
      </c>
    </row>
    <row r="2816" spans="1:6" x14ac:dyDescent="0.3">
      <c r="A2816" s="1">
        <v>2814</v>
      </c>
      <c r="B2816" t="s">
        <v>5613</v>
      </c>
      <c r="C2816" t="s">
        <v>5614</v>
      </c>
      <c r="D2816" t="s">
        <v>4920</v>
      </c>
      <c r="E2816" t="s">
        <v>8</v>
      </c>
      <c r="F2816">
        <v>8.26</v>
      </c>
    </row>
    <row r="2817" spans="1:6" x14ac:dyDescent="0.3">
      <c r="A2817" s="1">
        <v>2815</v>
      </c>
      <c r="B2817" t="s">
        <v>5615</v>
      </c>
      <c r="C2817" t="s">
        <v>5616</v>
      </c>
      <c r="D2817" t="s">
        <v>4920</v>
      </c>
      <c r="E2817" t="s">
        <v>11</v>
      </c>
      <c r="F2817">
        <v>67.900000000000006</v>
      </c>
    </row>
    <row r="2818" spans="1:6" x14ac:dyDescent="0.3">
      <c r="A2818" s="1">
        <v>2816</v>
      </c>
      <c r="B2818" t="s">
        <v>5617</v>
      </c>
      <c r="C2818" t="s">
        <v>5618</v>
      </c>
      <c r="D2818" t="s">
        <v>4920</v>
      </c>
      <c r="E2818" t="s">
        <v>8</v>
      </c>
      <c r="F2818">
        <v>104.5</v>
      </c>
    </row>
    <row r="2819" spans="1:6" x14ac:dyDescent="0.3">
      <c r="A2819" s="1">
        <v>2817</v>
      </c>
      <c r="B2819" t="s">
        <v>5619</v>
      </c>
      <c r="C2819" t="s">
        <v>5620</v>
      </c>
      <c r="D2819" t="s">
        <v>4920</v>
      </c>
      <c r="E2819" t="s">
        <v>11</v>
      </c>
      <c r="F2819">
        <v>43.69</v>
      </c>
    </row>
    <row r="2820" spans="1:6" x14ac:dyDescent="0.3">
      <c r="A2820" s="1">
        <v>2818</v>
      </c>
      <c r="B2820" t="s">
        <v>5621</v>
      </c>
      <c r="C2820" t="s">
        <v>5622</v>
      </c>
      <c r="D2820" t="s">
        <v>4920</v>
      </c>
      <c r="E2820" t="s">
        <v>11</v>
      </c>
      <c r="F2820">
        <v>68.569999999999993</v>
      </c>
    </row>
    <row r="2821" spans="1:6" x14ac:dyDescent="0.3">
      <c r="A2821" s="1">
        <v>2819</v>
      </c>
      <c r="B2821" t="s">
        <v>5623</v>
      </c>
      <c r="C2821" t="s">
        <v>5624</v>
      </c>
      <c r="D2821" t="s">
        <v>4920</v>
      </c>
      <c r="E2821" t="s">
        <v>18</v>
      </c>
      <c r="F2821">
        <v>13.12</v>
      </c>
    </row>
    <row r="2822" spans="1:6" x14ac:dyDescent="0.3">
      <c r="A2822" s="1">
        <v>2820</v>
      </c>
      <c r="B2822" t="s">
        <v>5625</v>
      </c>
      <c r="C2822" t="s">
        <v>5626</v>
      </c>
      <c r="D2822" t="s">
        <v>4920</v>
      </c>
      <c r="E2822" t="s">
        <v>11</v>
      </c>
      <c r="F2822">
        <v>99.5</v>
      </c>
    </row>
    <row r="2823" spans="1:6" x14ac:dyDescent="0.3">
      <c r="A2823" s="1">
        <v>2821</v>
      </c>
      <c r="B2823" t="s">
        <v>5627</v>
      </c>
      <c r="C2823" t="s">
        <v>5628</v>
      </c>
      <c r="D2823" t="s">
        <v>4920</v>
      </c>
      <c r="E2823" t="s">
        <v>8</v>
      </c>
      <c r="F2823">
        <v>24.38</v>
      </c>
    </row>
    <row r="2824" spans="1:6" x14ac:dyDescent="0.3">
      <c r="A2824" s="1">
        <v>2822</v>
      </c>
      <c r="B2824" t="s">
        <v>5629</v>
      </c>
      <c r="C2824" t="s">
        <v>5630</v>
      </c>
      <c r="D2824" t="s">
        <v>4920</v>
      </c>
      <c r="E2824" t="s">
        <v>8</v>
      </c>
      <c r="F2824">
        <v>90.91</v>
      </c>
    </row>
    <row r="2825" spans="1:6" x14ac:dyDescent="0.3">
      <c r="A2825" s="1">
        <v>2823</v>
      </c>
      <c r="B2825" t="s">
        <v>5631</v>
      </c>
      <c r="C2825" t="s">
        <v>5632</v>
      </c>
      <c r="D2825" t="s">
        <v>4920</v>
      </c>
      <c r="E2825" t="s">
        <v>8</v>
      </c>
      <c r="F2825">
        <v>32.020000000000003</v>
      </c>
    </row>
    <row r="2826" spans="1:6" x14ac:dyDescent="0.3">
      <c r="A2826" s="1">
        <v>2824</v>
      </c>
      <c r="B2826" t="s">
        <v>5633</v>
      </c>
      <c r="C2826" t="s">
        <v>5634</v>
      </c>
      <c r="D2826" t="s">
        <v>4920</v>
      </c>
      <c r="E2826" t="s">
        <v>11</v>
      </c>
      <c r="F2826">
        <v>121.69</v>
      </c>
    </row>
    <row r="2827" spans="1:6" x14ac:dyDescent="0.3">
      <c r="A2827" s="1">
        <v>2825</v>
      </c>
      <c r="B2827" t="s">
        <v>5635</v>
      </c>
      <c r="C2827" t="s">
        <v>5636</v>
      </c>
      <c r="D2827" t="s">
        <v>4920</v>
      </c>
      <c r="E2827" t="s">
        <v>11</v>
      </c>
      <c r="F2827">
        <v>70.59</v>
      </c>
    </row>
    <row r="2828" spans="1:6" x14ac:dyDescent="0.3">
      <c r="A2828" s="1">
        <v>2826</v>
      </c>
      <c r="B2828" t="s">
        <v>5637</v>
      </c>
      <c r="C2828" t="s">
        <v>5638</v>
      </c>
      <c r="D2828" t="s">
        <v>4920</v>
      </c>
      <c r="E2828" t="s">
        <v>11</v>
      </c>
      <c r="F2828">
        <v>65.209999999999994</v>
      </c>
    </row>
    <row r="2829" spans="1:6" x14ac:dyDescent="0.3">
      <c r="A2829" s="1">
        <v>2827</v>
      </c>
      <c r="B2829" t="s">
        <v>5639</v>
      </c>
      <c r="C2829" t="s">
        <v>5640</v>
      </c>
      <c r="D2829" t="s">
        <v>4920</v>
      </c>
      <c r="E2829" t="s">
        <v>11</v>
      </c>
      <c r="F2829">
        <v>51.1</v>
      </c>
    </row>
    <row r="2830" spans="1:6" x14ac:dyDescent="0.3">
      <c r="A2830" s="1">
        <v>2828</v>
      </c>
      <c r="B2830" t="s">
        <v>5641</v>
      </c>
      <c r="C2830" t="s">
        <v>5642</v>
      </c>
      <c r="D2830" t="s">
        <v>4920</v>
      </c>
      <c r="E2830" t="s">
        <v>18</v>
      </c>
      <c r="F2830">
        <v>90.77</v>
      </c>
    </row>
    <row r="2831" spans="1:6" x14ac:dyDescent="0.3">
      <c r="A2831" s="1">
        <v>2829</v>
      </c>
      <c r="B2831" t="s">
        <v>5643</v>
      </c>
      <c r="C2831" t="s">
        <v>5644</v>
      </c>
      <c r="D2831" t="s">
        <v>4920</v>
      </c>
      <c r="E2831" t="s">
        <v>11</v>
      </c>
      <c r="F2831">
        <v>44.36</v>
      </c>
    </row>
    <row r="2832" spans="1:6" x14ac:dyDescent="0.3">
      <c r="A2832" s="1">
        <v>2830</v>
      </c>
      <c r="B2832" t="s">
        <v>5645</v>
      </c>
      <c r="C2832" t="s">
        <v>5646</v>
      </c>
      <c r="D2832" t="s">
        <v>4920</v>
      </c>
      <c r="E2832" t="s">
        <v>11</v>
      </c>
      <c r="F2832">
        <v>45.72</v>
      </c>
    </row>
    <row r="2833" spans="1:6" x14ac:dyDescent="0.3">
      <c r="A2833" s="1">
        <v>2831</v>
      </c>
      <c r="B2833" t="s">
        <v>5647</v>
      </c>
      <c r="C2833" t="s">
        <v>5648</v>
      </c>
      <c r="D2833" t="s">
        <v>4920</v>
      </c>
      <c r="E2833" t="s">
        <v>11</v>
      </c>
      <c r="F2833">
        <v>52.44</v>
      </c>
    </row>
    <row r="2834" spans="1:6" x14ac:dyDescent="0.3">
      <c r="A2834" s="1">
        <v>2832</v>
      </c>
      <c r="B2834" t="s">
        <v>5649</v>
      </c>
      <c r="C2834" t="s">
        <v>5650</v>
      </c>
      <c r="D2834" t="s">
        <v>4920</v>
      </c>
      <c r="E2834" t="s">
        <v>31</v>
      </c>
      <c r="F2834">
        <v>29.12</v>
      </c>
    </row>
    <row r="2835" spans="1:6" x14ac:dyDescent="0.3">
      <c r="A2835" s="1">
        <v>2833</v>
      </c>
      <c r="B2835" t="s">
        <v>5651</v>
      </c>
      <c r="C2835" t="s">
        <v>5652</v>
      </c>
      <c r="D2835" t="s">
        <v>4920</v>
      </c>
      <c r="E2835" t="s">
        <v>8</v>
      </c>
      <c r="F2835">
        <v>43.3</v>
      </c>
    </row>
    <row r="2836" spans="1:6" x14ac:dyDescent="0.3">
      <c r="A2836" s="1">
        <v>2834</v>
      </c>
      <c r="B2836" t="s">
        <v>5653</v>
      </c>
      <c r="C2836" t="s">
        <v>5654</v>
      </c>
      <c r="D2836" t="s">
        <v>4920</v>
      </c>
      <c r="E2836" t="s">
        <v>46</v>
      </c>
      <c r="F2836">
        <v>91.32</v>
      </c>
    </row>
    <row r="2837" spans="1:6" x14ac:dyDescent="0.3">
      <c r="A2837" s="1">
        <v>2835</v>
      </c>
      <c r="B2837" t="s">
        <v>5655</v>
      </c>
      <c r="C2837" t="s">
        <v>5656</v>
      </c>
      <c r="D2837" t="s">
        <v>4920</v>
      </c>
      <c r="E2837" t="s">
        <v>18</v>
      </c>
      <c r="F2837">
        <v>62.54</v>
      </c>
    </row>
    <row r="2838" spans="1:6" x14ac:dyDescent="0.3">
      <c r="A2838" s="1">
        <v>2836</v>
      </c>
      <c r="B2838" t="s">
        <v>5657</v>
      </c>
      <c r="C2838" t="s">
        <v>5658</v>
      </c>
      <c r="D2838" t="s">
        <v>4920</v>
      </c>
      <c r="E2838" t="s">
        <v>18</v>
      </c>
      <c r="F2838">
        <v>38.99</v>
      </c>
    </row>
    <row r="2839" spans="1:6" x14ac:dyDescent="0.3">
      <c r="A2839" s="1">
        <v>2837</v>
      </c>
      <c r="B2839" t="s">
        <v>5659</v>
      </c>
      <c r="C2839" t="s">
        <v>5660</v>
      </c>
      <c r="D2839" t="s">
        <v>4920</v>
      </c>
      <c r="E2839" t="s">
        <v>8</v>
      </c>
      <c r="F2839">
        <v>19.739999999999998</v>
      </c>
    </row>
    <row r="2840" spans="1:6" x14ac:dyDescent="0.3">
      <c r="A2840" s="1">
        <v>2838</v>
      </c>
      <c r="B2840" t="s">
        <v>5661</v>
      </c>
      <c r="C2840" t="s">
        <v>5662</v>
      </c>
      <c r="D2840" t="s">
        <v>4920</v>
      </c>
      <c r="E2840" t="s">
        <v>11</v>
      </c>
      <c r="F2840">
        <v>119.67</v>
      </c>
    </row>
    <row r="2841" spans="1:6" x14ac:dyDescent="0.3">
      <c r="A2841" s="1">
        <v>2839</v>
      </c>
      <c r="B2841" t="s">
        <v>5663</v>
      </c>
      <c r="C2841" t="s">
        <v>5664</v>
      </c>
      <c r="D2841" t="s">
        <v>4920</v>
      </c>
      <c r="E2841" t="s">
        <v>11</v>
      </c>
      <c r="F2841">
        <v>37.64</v>
      </c>
    </row>
    <row r="2842" spans="1:6" x14ac:dyDescent="0.3">
      <c r="A2842" s="1">
        <v>2840</v>
      </c>
      <c r="B2842" t="s">
        <v>5665</v>
      </c>
      <c r="C2842" t="s">
        <v>5666</v>
      </c>
      <c r="D2842" t="s">
        <v>4920</v>
      </c>
      <c r="E2842" t="s">
        <v>139</v>
      </c>
      <c r="F2842">
        <v>87.2</v>
      </c>
    </row>
    <row r="2843" spans="1:6" x14ac:dyDescent="0.3">
      <c r="A2843" s="1">
        <v>2841</v>
      </c>
      <c r="B2843" t="s">
        <v>5667</v>
      </c>
      <c r="C2843" t="s">
        <v>5668</v>
      </c>
      <c r="D2843" t="s">
        <v>4920</v>
      </c>
      <c r="E2843" t="s">
        <v>11</v>
      </c>
      <c r="F2843">
        <v>44.37</v>
      </c>
    </row>
    <row r="2844" spans="1:6" x14ac:dyDescent="0.3">
      <c r="A2844" s="1">
        <v>2842</v>
      </c>
      <c r="B2844" t="s">
        <v>5669</v>
      </c>
      <c r="C2844" t="s">
        <v>5670</v>
      </c>
      <c r="D2844" t="s">
        <v>4920</v>
      </c>
      <c r="E2844" t="s">
        <v>11</v>
      </c>
      <c r="F2844">
        <v>50.41</v>
      </c>
    </row>
    <row r="2845" spans="1:6" x14ac:dyDescent="0.3">
      <c r="A2845" s="1">
        <v>2843</v>
      </c>
      <c r="B2845" t="s">
        <v>5671</v>
      </c>
      <c r="C2845" t="s">
        <v>5672</v>
      </c>
      <c r="D2845" t="s">
        <v>4920</v>
      </c>
      <c r="E2845" t="s">
        <v>11</v>
      </c>
      <c r="F2845">
        <v>24.83</v>
      </c>
    </row>
    <row r="2846" spans="1:6" x14ac:dyDescent="0.3">
      <c r="A2846" s="1">
        <v>2844</v>
      </c>
      <c r="B2846" t="s">
        <v>5673</v>
      </c>
      <c r="C2846" t="s">
        <v>5674</v>
      </c>
      <c r="D2846" t="s">
        <v>4920</v>
      </c>
      <c r="E2846" t="s">
        <v>11</v>
      </c>
      <c r="F2846">
        <v>60.51</v>
      </c>
    </row>
    <row r="2847" spans="1:6" x14ac:dyDescent="0.3">
      <c r="A2847" s="1">
        <v>2845</v>
      </c>
      <c r="B2847" t="s">
        <v>5675</v>
      </c>
      <c r="C2847" t="s">
        <v>5676</v>
      </c>
      <c r="D2847" t="s">
        <v>4920</v>
      </c>
      <c r="E2847" t="s">
        <v>11</v>
      </c>
      <c r="F2847">
        <v>36.96</v>
      </c>
    </row>
    <row r="2848" spans="1:6" x14ac:dyDescent="0.3">
      <c r="A2848" s="1">
        <v>2846</v>
      </c>
      <c r="B2848" t="s">
        <v>5677</v>
      </c>
      <c r="C2848" t="s">
        <v>5678</v>
      </c>
      <c r="D2848" t="s">
        <v>4920</v>
      </c>
      <c r="E2848" t="s">
        <v>8</v>
      </c>
      <c r="F2848">
        <v>45.66</v>
      </c>
    </row>
    <row r="2849" spans="1:6" x14ac:dyDescent="0.3">
      <c r="A2849" s="1">
        <v>2847</v>
      </c>
      <c r="B2849" t="s">
        <v>5679</v>
      </c>
      <c r="C2849" t="s">
        <v>5680</v>
      </c>
      <c r="D2849" t="s">
        <v>4920</v>
      </c>
      <c r="E2849" t="s">
        <v>31</v>
      </c>
      <c r="F2849">
        <v>27.67</v>
      </c>
    </row>
    <row r="2850" spans="1:6" x14ac:dyDescent="0.3">
      <c r="A2850" s="1">
        <v>2848</v>
      </c>
      <c r="B2850" t="s">
        <v>5681</v>
      </c>
      <c r="C2850" t="s">
        <v>5682</v>
      </c>
      <c r="D2850" t="s">
        <v>4920</v>
      </c>
      <c r="E2850" t="s">
        <v>11</v>
      </c>
      <c r="F2850">
        <v>38.32</v>
      </c>
    </row>
    <row r="2851" spans="1:6" x14ac:dyDescent="0.3">
      <c r="A2851" s="1">
        <v>2849</v>
      </c>
      <c r="B2851" t="s">
        <v>5683</v>
      </c>
      <c r="C2851" t="s">
        <v>5684</v>
      </c>
      <c r="D2851" t="s">
        <v>4920</v>
      </c>
      <c r="E2851" t="s">
        <v>11</v>
      </c>
      <c r="F2851">
        <v>26.18</v>
      </c>
    </row>
    <row r="2852" spans="1:6" x14ac:dyDescent="0.3">
      <c r="A2852" s="1">
        <v>2850</v>
      </c>
      <c r="B2852" t="s">
        <v>5685</v>
      </c>
      <c r="C2852" t="s">
        <v>5686</v>
      </c>
      <c r="D2852" t="s">
        <v>4920</v>
      </c>
      <c r="E2852" t="s">
        <v>11</v>
      </c>
      <c r="F2852">
        <v>78.66</v>
      </c>
    </row>
    <row r="2853" spans="1:6" x14ac:dyDescent="0.3">
      <c r="A2853" s="1">
        <v>2851</v>
      </c>
      <c r="B2853" t="s">
        <v>5687</v>
      </c>
      <c r="C2853" t="s">
        <v>5688</v>
      </c>
      <c r="D2853" t="s">
        <v>4920</v>
      </c>
      <c r="E2853" t="s">
        <v>46</v>
      </c>
      <c r="F2853">
        <v>35.9</v>
      </c>
    </row>
    <row r="2854" spans="1:6" x14ac:dyDescent="0.3">
      <c r="A2854" s="1">
        <v>2852</v>
      </c>
      <c r="B2854" t="s">
        <v>5689</v>
      </c>
      <c r="C2854" t="s">
        <v>5690</v>
      </c>
      <c r="D2854" t="s">
        <v>4920</v>
      </c>
      <c r="E2854" t="s">
        <v>46</v>
      </c>
      <c r="F2854">
        <v>43.8</v>
      </c>
    </row>
    <row r="2855" spans="1:6" x14ac:dyDescent="0.3">
      <c r="A2855" s="1">
        <v>2853</v>
      </c>
      <c r="B2855" t="s">
        <v>5691</v>
      </c>
      <c r="C2855" t="s">
        <v>5692</v>
      </c>
      <c r="D2855" t="s">
        <v>4920</v>
      </c>
      <c r="E2855" t="s">
        <v>11</v>
      </c>
      <c r="F2855">
        <v>12.39</v>
      </c>
    </row>
    <row r="2856" spans="1:6" x14ac:dyDescent="0.3">
      <c r="A2856" s="1">
        <v>2854</v>
      </c>
      <c r="B2856" t="s">
        <v>5693</v>
      </c>
      <c r="C2856" t="s">
        <v>5694</v>
      </c>
      <c r="D2856" t="s">
        <v>4920</v>
      </c>
      <c r="E2856" t="s">
        <v>11</v>
      </c>
      <c r="F2856">
        <v>43.7</v>
      </c>
    </row>
    <row r="2857" spans="1:6" x14ac:dyDescent="0.3">
      <c r="A2857" s="1">
        <v>2855</v>
      </c>
      <c r="B2857" t="s">
        <v>5695</v>
      </c>
      <c r="C2857" t="s">
        <v>5696</v>
      </c>
      <c r="D2857" t="s">
        <v>4920</v>
      </c>
      <c r="E2857" t="s">
        <v>8</v>
      </c>
      <c r="F2857">
        <v>53.72</v>
      </c>
    </row>
    <row r="2858" spans="1:6" x14ac:dyDescent="0.3">
      <c r="A2858" s="1">
        <v>2856</v>
      </c>
      <c r="B2858" t="s">
        <v>5697</v>
      </c>
      <c r="C2858" t="s">
        <v>5698</v>
      </c>
      <c r="D2858" t="s">
        <v>4920</v>
      </c>
      <c r="E2858" t="s">
        <v>11</v>
      </c>
      <c r="F2858">
        <v>153.96</v>
      </c>
    </row>
    <row r="2859" spans="1:6" x14ac:dyDescent="0.3">
      <c r="A2859" s="1">
        <v>2857</v>
      </c>
      <c r="B2859" t="s">
        <v>5699</v>
      </c>
      <c r="C2859" t="s">
        <v>5700</v>
      </c>
      <c r="D2859" t="s">
        <v>4920</v>
      </c>
      <c r="E2859" t="s">
        <v>46</v>
      </c>
      <c r="F2859">
        <v>56.2</v>
      </c>
    </row>
    <row r="2860" spans="1:6" x14ac:dyDescent="0.3">
      <c r="A2860" s="1">
        <v>2858</v>
      </c>
      <c r="B2860" t="s">
        <v>5701</v>
      </c>
      <c r="C2860" t="s">
        <v>5702</v>
      </c>
      <c r="D2860" t="s">
        <v>4920</v>
      </c>
      <c r="E2860" t="s">
        <v>11</v>
      </c>
      <c r="F2860">
        <v>51.76</v>
      </c>
    </row>
    <row r="2861" spans="1:6" x14ac:dyDescent="0.3">
      <c r="A2861" s="1">
        <v>2859</v>
      </c>
      <c r="B2861" t="s">
        <v>5703</v>
      </c>
      <c r="C2861" t="s">
        <v>5704</v>
      </c>
      <c r="D2861" t="s">
        <v>4920</v>
      </c>
      <c r="E2861" t="s">
        <v>11</v>
      </c>
      <c r="F2861">
        <v>81.34</v>
      </c>
    </row>
    <row r="2862" spans="1:6" x14ac:dyDescent="0.3">
      <c r="A2862" s="1">
        <v>2860</v>
      </c>
      <c r="B2862" t="s">
        <v>5705</v>
      </c>
      <c r="C2862" t="s">
        <v>5706</v>
      </c>
      <c r="D2862" t="s">
        <v>4920</v>
      </c>
      <c r="E2862" t="s">
        <v>11</v>
      </c>
      <c r="F2862">
        <v>58.47</v>
      </c>
    </row>
    <row r="2863" spans="1:6" x14ac:dyDescent="0.3">
      <c r="A2863" s="1">
        <v>2861</v>
      </c>
      <c r="B2863" t="s">
        <v>5707</v>
      </c>
      <c r="C2863" t="s">
        <v>5708</v>
      </c>
      <c r="D2863" t="s">
        <v>4920</v>
      </c>
      <c r="E2863" t="s">
        <v>31</v>
      </c>
      <c r="F2863">
        <v>28.33</v>
      </c>
    </row>
    <row r="2864" spans="1:6" x14ac:dyDescent="0.3">
      <c r="A2864" s="1">
        <v>2862</v>
      </c>
      <c r="B2864" t="s">
        <v>5709</v>
      </c>
      <c r="C2864" t="s">
        <v>5710</v>
      </c>
      <c r="D2864" t="s">
        <v>4920</v>
      </c>
      <c r="E2864" t="s">
        <v>8</v>
      </c>
      <c r="F2864">
        <v>22.72</v>
      </c>
    </row>
    <row r="2865" spans="1:6" x14ac:dyDescent="0.3">
      <c r="A2865" s="1">
        <v>2863</v>
      </c>
      <c r="B2865" t="s">
        <v>5711</v>
      </c>
      <c r="C2865" t="s">
        <v>5712</v>
      </c>
      <c r="D2865" t="s">
        <v>4920</v>
      </c>
      <c r="E2865" t="s">
        <v>11</v>
      </c>
      <c r="F2865">
        <v>0</v>
      </c>
    </row>
    <row r="2866" spans="1:6" x14ac:dyDescent="0.3">
      <c r="A2866" s="1">
        <v>2864</v>
      </c>
      <c r="B2866" t="s">
        <v>5713</v>
      </c>
      <c r="C2866" t="s">
        <v>5714</v>
      </c>
      <c r="D2866" t="s">
        <v>4920</v>
      </c>
      <c r="E2866" t="s">
        <v>31</v>
      </c>
      <c r="F2866">
        <v>70.83</v>
      </c>
    </row>
    <row r="2867" spans="1:6" x14ac:dyDescent="0.3">
      <c r="A2867" s="1">
        <v>2865</v>
      </c>
      <c r="B2867" t="s">
        <v>5715</v>
      </c>
      <c r="C2867" t="s">
        <v>5716</v>
      </c>
      <c r="D2867" t="s">
        <v>4920</v>
      </c>
      <c r="E2867" t="s">
        <v>46</v>
      </c>
      <c r="F2867">
        <v>25.21</v>
      </c>
    </row>
    <row r="2868" spans="1:6" x14ac:dyDescent="0.3">
      <c r="A2868" s="1">
        <v>2866</v>
      </c>
      <c r="B2868" t="s">
        <v>5717</v>
      </c>
      <c r="C2868" t="s">
        <v>5718</v>
      </c>
      <c r="D2868" t="s">
        <v>4920</v>
      </c>
      <c r="E2868" t="s">
        <v>11</v>
      </c>
      <c r="F2868">
        <v>146.55000000000001</v>
      </c>
    </row>
    <row r="2869" spans="1:6" x14ac:dyDescent="0.3">
      <c r="A2869" s="1">
        <v>2867</v>
      </c>
      <c r="B2869" t="s">
        <v>5719</v>
      </c>
      <c r="C2869" t="s">
        <v>5720</v>
      </c>
      <c r="D2869" t="s">
        <v>4920</v>
      </c>
      <c r="E2869" t="s">
        <v>18</v>
      </c>
      <c r="F2869">
        <v>104.2</v>
      </c>
    </row>
    <row r="2870" spans="1:6" x14ac:dyDescent="0.3">
      <c r="A2870" s="1">
        <v>2868</v>
      </c>
      <c r="B2870" t="s">
        <v>5721</v>
      </c>
      <c r="C2870" t="s">
        <v>5722</v>
      </c>
      <c r="D2870" t="s">
        <v>4920</v>
      </c>
      <c r="E2870" t="s">
        <v>18</v>
      </c>
      <c r="F2870">
        <v>137.15</v>
      </c>
    </row>
    <row r="2871" spans="1:6" x14ac:dyDescent="0.3">
      <c r="A2871" s="1">
        <v>2869</v>
      </c>
      <c r="B2871" t="s">
        <v>5723</v>
      </c>
      <c r="C2871" t="s">
        <v>5724</v>
      </c>
      <c r="D2871" t="s">
        <v>4920</v>
      </c>
      <c r="E2871" t="s">
        <v>18</v>
      </c>
      <c r="F2871">
        <v>71.25</v>
      </c>
    </row>
    <row r="2872" spans="1:6" x14ac:dyDescent="0.3">
      <c r="A2872" s="1">
        <v>2870</v>
      </c>
      <c r="B2872" t="s">
        <v>5725</v>
      </c>
      <c r="C2872" t="s">
        <v>5726</v>
      </c>
      <c r="D2872" t="s">
        <v>4920</v>
      </c>
      <c r="E2872" t="s">
        <v>11</v>
      </c>
      <c r="F2872">
        <v>66.56</v>
      </c>
    </row>
    <row r="2873" spans="1:6" x14ac:dyDescent="0.3">
      <c r="A2873" s="1">
        <v>2871</v>
      </c>
      <c r="B2873" t="s">
        <v>5727</v>
      </c>
      <c r="C2873" t="s">
        <v>5728</v>
      </c>
      <c r="D2873" t="s">
        <v>4920</v>
      </c>
      <c r="E2873" t="s">
        <v>8</v>
      </c>
      <c r="F2873">
        <v>52.23</v>
      </c>
    </row>
    <row r="2874" spans="1:6" x14ac:dyDescent="0.3">
      <c r="A2874" s="1">
        <v>2872</v>
      </c>
      <c r="B2874" t="s">
        <v>5729</v>
      </c>
      <c r="C2874" t="s">
        <v>5730</v>
      </c>
      <c r="D2874" t="s">
        <v>4920</v>
      </c>
      <c r="E2874" t="s">
        <v>46</v>
      </c>
      <c r="F2874">
        <v>47.93</v>
      </c>
    </row>
    <row r="2875" spans="1:6" x14ac:dyDescent="0.3">
      <c r="A2875" s="1">
        <v>2873</v>
      </c>
      <c r="B2875" t="s">
        <v>5731</v>
      </c>
      <c r="C2875" t="s">
        <v>5732</v>
      </c>
      <c r="D2875" t="s">
        <v>4920</v>
      </c>
      <c r="E2875" t="s">
        <v>8</v>
      </c>
      <c r="F2875">
        <v>43.3</v>
      </c>
    </row>
    <row r="2876" spans="1:6" x14ac:dyDescent="0.3">
      <c r="A2876" s="1">
        <v>2874</v>
      </c>
      <c r="B2876" t="s">
        <v>5733</v>
      </c>
      <c r="C2876" t="s">
        <v>5734</v>
      </c>
      <c r="D2876" t="s">
        <v>4920</v>
      </c>
      <c r="E2876" t="s">
        <v>11</v>
      </c>
      <c r="F2876">
        <v>143.19999999999999</v>
      </c>
    </row>
    <row r="2877" spans="1:6" x14ac:dyDescent="0.3">
      <c r="A2877" s="1">
        <v>2875</v>
      </c>
      <c r="B2877" t="s">
        <v>5735</v>
      </c>
      <c r="C2877" t="s">
        <v>5736</v>
      </c>
      <c r="D2877" t="s">
        <v>4920</v>
      </c>
      <c r="E2877" t="s">
        <v>8</v>
      </c>
      <c r="F2877">
        <v>100.83</v>
      </c>
    </row>
    <row r="2878" spans="1:6" x14ac:dyDescent="0.3">
      <c r="A2878" s="1">
        <v>2876</v>
      </c>
      <c r="B2878" t="s">
        <v>5737</v>
      </c>
      <c r="C2878" t="s">
        <v>5738</v>
      </c>
      <c r="D2878" t="s">
        <v>4920</v>
      </c>
      <c r="E2878" t="s">
        <v>11</v>
      </c>
      <c r="F2878">
        <v>45.72</v>
      </c>
    </row>
    <row r="2879" spans="1:6" x14ac:dyDescent="0.3">
      <c r="A2879" s="1">
        <v>2877</v>
      </c>
      <c r="B2879" t="s">
        <v>5739</v>
      </c>
      <c r="C2879" t="s">
        <v>5740</v>
      </c>
      <c r="D2879" t="s">
        <v>4920</v>
      </c>
      <c r="E2879" t="s">
        <v>11</v>
      </c>
      <c r="F2879">
        <v>61.86</v>
      </c>
    </row>
    <row r="2880" spans="1:6" x14ac:dyDescent="0.3">
      <c r="A2880" s="1">
        <v>2878</v>
      </c>
      <c r="B2880" t="s">
        <v>5741</v>
      </c>
      <c r="C2880" t="s">
        <v>5742</v>
      </c>
      <c r="D2880" t="s">
        <v>4920</v>
      </c>
      <c r="E2880" t="s">
        <v>8</v>
      </c>
      <c r="F2880">
        <v>63.93</v>
      </c>
    </row>
    <row r="2881" spans="1:6" x14ac:dyDescent="0.3">
      <c r="A2881" s="1">
        <v>2879</v>
      </c>
      <c r="B2881" t="s">
        <v>5743</v>
      </c>
      <c r="C2881" t="s">
        <v>5744</v>
      </c>
      <c r="D2881" t="s">
        <v>4920</v>
      </c>
      <c r="E2881" t="s">
        <v>11</v>
      </c>
      <c r="F2881">
        <v>67.900000000000006</v>
      </c>
    </row>
    <row r="2882" spans="1:6" x14ac:dyDescent="0.3">
      <c r="A2882" s="1">
        <v>2880</v>
      </c>
      <c r="B2882" t="s">
        <v>5745</v>
      </c>
      <c r="C2882" t="s">
        <v>5746</v>
      </c>
      <c r="D2882" t="s">
        <v>4920</v>
      </c>
      <c r="E2882" t="s">
        <v>11</v>
      </c>
      <c r="F2882">
        <v>59.84</v>
      </c>
    </row>
    <row r="2883" spans="1:6" x14ac:dyDescent="0.3">
      <c r="A2883" s="1">
        <v>2881</v>
      </c>
      <c r="B2883" t="s">
        <v>5747</v>
      </c>
      <c r="C2883" t="s">
        <v>5748</v>
      </c>
      <c r="D2883" t="s">
        <v>4920</v>
      </c>
      <c r="E2883" t="s">
        <v>8</v>
      </c>
      <c r="F2883">
        <v>98.35</v>
      </c>
    </row>
    <row r="2884" spans="1:6" x14ac:dyDescent="0.3">
      <c r="A2884" s="1">
        <v>2882</v>
      </c>
      <c r="B2884" t="s">
        <v>5749</v>
      </c>
      <c r="C2884" t="s">
        <v>5750</v>
      </c>
      <c r="D2884" t="s">
        <v>4920</v>
      </c>
      <c r="E2884" t="s">
        <v>18</v>
      </c>
      <c r="F2884">
        <v>80.010000000000005</v>
      </c>
    </row>
    <row r="2885" spans="1:6" x14ac:dyDescent="0.3">
      <c r="A2885" s="1">
        <v>2883</v>
      </c>
      <c r="B2885" t="s">
        <v>5751</v>
      </c>
      <c r="C2885" t="s">
        <v>5752</v>
      </c>
      <c r="D2885" t="s">
        <v>4920</v>
      </c>
      <c r="E2885" t="s">
        <v>11</v>
      </c>
      <c r="F2885">
        <v>46.43</v>
      </c>
    </row>
    <row r="2886" spans="1:6" x14ac:dyDescent="0.3">
      <c r="A2886" s="1">
        <v>2884</v>
      </c>
      <c r="B2886" t="s">
        <v>5753</v>
      </c>
      <c r="C2886" t="s">
        <v>5754</v>
      </c>
      <c r="D2886" t="s">
        <v>4920</v>
      </c>
      <c r="E2886" t="s">
        <v>18</v>
      </c>
      <c r="F2886">
        <v>80</v>
      </c>
    </row>
    <row r="2887" spans="1:6" x14ac:dyDescent="0.3">
      <c r="A2887" s="1">
        <v>2885</v>
      </c>
      <c r="B2887" t="s">
        <v>5755</v>
      </c>
      <c r="C2887" t="s">
        <v>5756</v>
      </c>
      <c r="D2887" t="s">
        <v>4920</v>
      </c>
      <c r="E2887" t="s">
        <v>8</v>
      </c>
      <c r="F2887">
        <v>37.81</v>
      </c>
    </row>
    <row r="2888" spans="1:6" x14ac:dyDescent="0.3">
      <c r="A2888" s="1">
        <v>2886</v>
      </c>
      <c r="B2888" t="s">
        <v>5757</v>
      </c>
      <c r="C2888" t="s">
        <v>5758</v>
      </c>
      <c r="D2888" t="s">
        <v>4920</v>
      </c>
      <c r="E2888" t="s">
        <v>11</v>
      </c>
      <c r="F2888">
        <v>51.76</v>
      </c>
    </row>
    <row r="2889" spans="1:6" x14ac:dyDescent="0.3">
      <c r="A2889" s="1">
        <v>2887</v>
      </c>
      <c r="B2889" t="s">
        <v>5759</v>
      </c>
      <c r="C2889" t="s">
        <v>5760</v>
      </c>
      <c r="D2889" t="s">
        <v>4920</v>
      </c>
      <c r="E2889" t="s">
        <v>8</v>
      </c>
      <c r="F2889">
        <v>97.07</v>
      </c>
    </row>
    <row r="2890" spans="1:6" x14ac:dyDescent="0.3">
      <c r="A2890" s="1">
        <v>2888</v>
      </c>
      <c r="B2890" t="s">
        <v>5761</v>
      </c>
      <c r="C2890" t="s">
        <v>5762</v>
      </c>
      <c r="D2890" t="s">
        <v>4920</v>
      </c>
      <c r="E2890" t="s">
        <v>8</v>
      </c>
      <c r="F2890">
        <v>36.729999999999997</v>
      </c>
    </row>
    <row r="2891" spans="1:6" x14ac:dyDescent="0.3">
      <c r="A2891" s="1">
        <v>2889</v>
      </c>
      <c r="B2891" t="s">
        <v>5763</v>
      </c>
      <c r="C2891" t="s">
        <v>5764</v>
      </c>
      <c r="D2891" t="s">
        <v>4920</v>
      </c>
      <c r="E2891" t="s">
        <v>11</v>
      </c>
      <c r="F2891">
        <v>67.23</v>
      </c>
    </row>
    <row r="2892" spans="1:6" x14ac:dyDescent="0.3">
      <c r="A2892" s="1">
        <v>2890</v>
      </c>
      <c r="B2892" t="s">
        <v>5765</v>
      </c>
      <c r="C2892" t="s">
        <v>5766</v>
      </c>
      <c r="D2892" t="s">
        <v>4920</v>
      </c>
      <c r="E2892" t="s">
        <v>8</v>
      </c>
      <c r="F2892">
        <v>63.63</v>
      </c>
    </row>
    <row r="2893" spans="1:6" x14ac:dyDescent="0.3">
      <c r="A2893" s="1">
        <v>2891</v>
      </c>
      <c r="B2893" t="s">
        <v>5767</v>
      </c>
      <c r="C2893" t="s">
        <v>5768</v>
      </c>
      <c r="D2893" t="s">
        <v>4920</v>
      </c>
      <c r="E2893" t="s">
        <v>11</v>
      </c>
      <c r="F2893">
        <v>39</v>
      </c>
    </row>
    <row r="2894" spans="1:6" x14ac:dyDescent="0.3">
      <c r="A2894" s="1">
        <v>2892</v>
      </c>
      <c r="B2894" t="s">
        <v>5769</v>
      </c>
      <c r="C2894" t="s">
        <v>5770</v>
      </c>
      <c r="D2894" t="s">
        <v>4920</v>
      </c>
      <c r="E2894" t="s">
        <v>11</v>
      </c>
      <c r="F2894">
        <v>17.690000000000001</v>
      </c>
    </row>
    <row r="2895" spans="1:6" x14ac:dyDescent="0.3">
      <c r="A2895" s="1">
        <v>2893</v>
      </c>
      <c r="B2895" t="s">
        <v>5771</v>
      </c>
      <c r="C2895" t="s">
        <v>5772</v>
      </c>
      <c r="D2895" t="s">
        <v>4920</v>
      </c>
      <c r="E2895" t="s">
        <v>8</v>
      </c>
      <c r="F2895">
        <v>38.1</v>
      </c>
    </row>
    <row r="2896" spans="1:6" x14ac:dyDescent="0.3">
      <c r="A2896" s="1">
        <v>2894</v>
      </c>
      <c r="B2896" t="s">
        <v>5773</v>
      </c>
      <c r="C2896" t="s">
        <v>5774</v>
      </c>
      <c r="D2896" t="s">
        <v>4920</v>
      </c>
      <c r="E2896" t="s">
        <v>8</v>
      </c>
      <c r="F2896">
        <v>94.96</v>
      </c>
    </row>
    <row r="2897" spans="1:6" x14ac:dyDescent="0.3">
      <c r="A2897" s="1">
        <v>2895</v>
      </c>
      <c r="B2897" t="s">
        <v>5775</v>
      </c>
      <c r="C2897" t="s">
        <v>5776</v>
      </c>
      <c r="D2897" t="s">
        <v>4920</v>
      </c>
      <c r="E2897" t="s">
        <v>11</v>
      </c>
      <c r="F2897">
        <v>9.24</v>
      </c>
    </row>
    <row r="2898" spans="1:6" x14ac:dyDescent="0.3">
      <c r="A2898" s="1">
        <v>2896</v>
      </c>
      <c r="B2898" t="s">
        <v>5777</v>
      </c>
      <c r="C2898" t="s">
        <v>5778</v>
      </c>
      <c r="D2898" t="s">
        <v>4920</v>
      </c>
      <c r="E2898" t="s">
        <v>11</v>
      </c>
      <c r="F2898">
        <v>143.19999999999999</v>
      </c>
    </row>
    <row r="2899" spans="1:6" x14ac:dyDescent="0.3">
      <c r="A2899" s="1">
        <v>2897</v>
      </c>
      <c r="B2899" t="s">
        <v>5779</v>
      </c>
      <c r="C2899" t="s">
        <v>5780</v>
      </c>
      <c r="D2899" t="s">
        <v>4920</v>
      </c>
      <c r="E2899" t="s">
        <v>11</v>
      </c>
      <c r="F2899">
        <v>89.29</v>
      </c>
    </row>
    <row r="2900" spans="1:6" x14ac:dyDescent="0.3">
      <c r="A2900" s="1">
        <v>2898</v>
      </c>
      <c r="B2900" t="s">
        <v>5781</v>
      </c>
      <c r="C2900" t="s">
        <v>5782</v>
      </c>
      <c r="D2900" t="s">
        <v>4920</v>
      </c>
      <c r="E2900" t="s">
        <v>11</v>
      </c>
      <c r="F2900">
        <v>47.06</v>
      </c>
    </row>
    <row r="2901" spans="1:6" x14ac:dyDescent="0.3">
      <c r="A2901" s="1">
        <v>2899</v>
      </c>
      <c r="B2901" t="s">
        <v>5783</v>
      </c>
      <c r="C2901" t="s">
        <v>5784</v>
      </c>
      <c r="D2901" t="s">
        <v>4920</v>
      </c>
      <c r="E2901" t="s">
        <v>11</v>
      </c>
      <c r="F2901">
        <v>47.74</v>
      </c>
    </row>
    <row r="2902" spans="1:6" x14ac:dyDescent="0.3">
      <c r="A2902" s="1">
        <v>2900</v>
      </c>
      <c r="B2902" t="s">
        <v>5785</v>
      </c>
      <c r="C2902" t="s">
        <v>5786</v>
      </c>
      <c r="D2902" t="s">
        <v>4920</v>
      </c>
      <c r="E2902" t="s">
        <v>31</v>
      </c>
      <c r="F2902">
        <v>28.55</v>
      </c>
    </row>
    <row r="2903" spans="1:6" x14ac:dyDescent="0.3">
      <c r="A2903" s="1">
        <v>2901</v>
      </c>
      <c r="B2903" t="s">
        <v>5787</v>
      </c>
      <c r="C2903" t="s">
        <v>5788</v>
      </c>
      <c r="D2903" t="s">
        <v>4920</v>
      </c>
      <c r="E2903" t="s">
        <v>11</v>
      </c>
      <c r="F2903">
        <v>62.52</v>
      </c>
    </row>
    <row r="2904" spans="1:6" x14ac:dyDescent="0.3">
      <c r="A2904" s="1">
        <v>2902</v>
      </c>
      <c r="B2904" t="s">
        <v>5789</v>
      </c>
      <c r="C2904" t="s">
        <v>5790</v>
      </c>
      <c r="D2904" t="s">
        <v>4920</v>
      </c>
      <c r="E2904" t="s">
        <v>8</v>
      </c>
      <c r="F2904">
        <v>32.64</v>
      </c>
    </row>
    <row r="2905" spans="1:6" x14ac:dyDescent="0.3">
      <c r="A2905" s="1">
        <v>2903</v>
      </c>
      <c r="B2905" t="s">
        <v>5791</v>
      </c>
      <c r="C2905" t="s">
        <v>5792</v>
      </c>
      <c r="D2905" t="s">
        <v>4920</v>
      </c>
      <c r="E2905" t="s">
        <v>18</v>
      </c>
      <c r="F2905">
        <v>17.07</v>
      </c>
    </row>
    <row r="2906" spans="1:6" x14ac:dyDescent="0.3">
      <c r="A2906" s="1">
        <v>2904</v>
      </c>
      <c r="B2906" t="s">
        <v>5793</v>
      </c>
      <c r="C2906" t="s">
        <v>5794</v>
      </c>
      <c r="D2906" t="s">
        <v>4920</v>
      </c>
      <c r="E2906" t="s">
        <v>18</v>
      </c>
      <c r="F2906">
        <v>25.71</v>
      </c>
    </row>
    <row r="2907" spans="1:6" x14ac:dyDescent="0.3">
      <c r="A2907" s="1">
        <v>2905</v>
      </c>
      <c r="B2907" t="s">
        <v>5795</v>
      </c>
      <c r="C2907" t="s">
        <v>5796</v>
      </c>
      <c r="D2907" t="s">
        <v>4920</v>
      </c>
      <c r="E2907" t="s">
        <v>11</v>
      </c>
      <c r="F2907">
        <v>49.08</v>
      </c>
    </row>
    <row r="2908" spans="1:6" x14ac:dyDescent="0.3">
      <c r="A2908" s="1">
        <v>2906</v>
      </c>
      <c r="B2908" t="s">
        <v>5797</v>
      </c>
      <c r="C2908" t="s">
        <v>5798</v>
      </c>
      <c r="D2908" t="s">
        <v>4920</v>
      </c>
      <c r="E2908" t="s">
        <v>11</v>
      </c>
      <c r="F2908">
        <v>97.48</v>
      </c>
    </row>
    <row r="2909" spans="1:6" x14ac:dyDescent="0.3">
      <c r="A2909" s="1">
        <v>2907</v>
      </c>
      <c r="B2909" t="s">
        <v>5799</v>
      </c>
      <c r="C2909" t="s">
        <v>5800</v>
      </c>
      <c r="D2909" t="s">
        <v>4920</v>
      </c>
      <c r="E2909" t="s">
        <v>18</v>
      </c>
      <c r="F2909">
        <v>56.47</v>
      </c>
    </row>
    <row r="2910" spans="1:6" x14ac:dyDescent="0.3">
      <c r="A2910" s="1">
        <v>2908</v>
      </c>
      <c r="B2910" t="s">
        <v>5801</v>
      </c>
      <c r="C2910" t="s">
        <v>5802</v>
      </c>
      <c r="D2910" t="s">
        <v>4920</v>
      </c>
      <c r="E2910" t="s">
        <v>11</v>
      </c>
      <c r="F2910">
        <v>72.599999999999994</v>
      </c>
    </row>
    <row r="2911" spans="1:6" x14ac:dyDescent="0.3">
      <c r="A2911" s="1">
        <v>2909</v>
      </c>
      <c r="B2911" t="s">
        <v>5803</v>
      </c>
      <c r="C2911" t="s">
        <v>5804</v>
      </c>
      <c r="D2911" t="s">
        <v>4920</v>
      </c>
      <c r="E2911" t="s">
        <v>8</v>
      </c>
      <c r="F2911">
        <v>79.75</v>
      </c>
    </row>
    <row r="2912" spans="1:6" x14ac:dyDescent="0.3">
      <c r="A2912" s="1">
        <v>2910</v>
      </c>
      <c r="B2912" t="s">
        <v>5805</v>
      </c>
      <c r="C2912" t="s">
        <v>5806</v>
      </c>
      <c r="D2912" t="s">
        <v>4920</v>
      </c>
      <c r="E2912" t="s">
        <v>8</v>
      </c>
      <c r="F2912">
        <v>54.09</v>
      </c>
    </row>
    <row r="2913" spans="1:6" x14ac:dyDescent="0.3">
      <c r="A2913" s="1">
        <v>2911</v>
      </c>
      <c r="B2913" t="s">
        <v>5807</v>
      </c>
      <c r="C2913" t="s">
        <v>5808</v>
      </c>
      <c r="D2913" t="s">
        <v>4920</v>
      </c>
      <c r="E2913" t="s">
        <v>11</v>
      </c>
      <c r="F2913">
        <v>32.9</v>
      </c>
    </row>
    <row r="2914" spans="1:6" x14ac:dyDescent="0.3">
      <c r="A2914" s="1">
        <v>2912</v>
      </c>
      <c r="B2914" t="s">
        <v>5809</v>
      </c>
      <c r="C2914" t="s">
        <v>5810</v>
      </c>
      <c r="D2914" t="s">
        <v>4920</v>
      </c>
      <c r="E2914" t="s">
        <v>11</v>
      </c>
      <c r="F2914">
        <v>55.79</v>
      </c>
    </row>
    <row r="2915" spans="1:6" x14ac:dyDescent="0.3">
      <c r="A2915" s="1">
        <v>2913</v>
      </c>
      <c r="B2915" t="s">
        <v>5811</v>
      </c>
      <c r="C2915" t="s">
        <v>5812</v>
      </c>
      <c r="D2915" t="s">
        <v>4920</v>
      </c>
      <c r="E2915" t="s">
        <v>11</v>
      </c>
      <c r="F2915">
        <v>153.28</v>
      </c>
    </row>
    <row r="2916" spans="1:6" x14ac:dyDescent="0.3">
      <c r="A2916" s="1">
        <v>2914</v>
      </c>
      <c r="B2916" t="s">
        <v>5813</v>
      </c>
      <c r="C2916" t="s">
        <v>5814</v>
      </c>
      <c r="D2916" t="s">
        <v>4920</v>
      </c>
      <c r="E2916" t="s">
        <v>8</v>
      </c>
      <c r="F2916">
        <v>30.99</v>
      </c>
    </row>
    <row r="2917" spans="1:6" x14ac:dyDescent="0.3">
      <c r="A2917" s="1">
        <v>2915</v>
      </c>
      <c r="B2917" t="s">
        <v>5815</v>
      </c>
      <c r="C2917" t="s">
        <v>5816</v>
      </c>
      <c r="D2917" t="s">
        <v>4920</v>
      </c>
      <c r="E2917" t="s">
        <v>11</v>
      </c>
      <c r="F2917">
        <v>0</v>
      </c>
    </row>
    <row r="2918" spans="1:6" x14ac:dyDescent="0.3">
      <c r="A2918" s="1">
        <v>2916</v>
      </c>
      <c r="B2918" t="s">
        <v>5817</v>
      </c>
      <c r="C2918" t="s">
        <v>5818</v>
      </c>
      <c r="D2918" t="s">
        <v>4920</v>
      </c>
      <c r="E2918" t="s">
        <v>31</v>
      </c>
      <c r="F2918">
        <v>12.46</v>
      </c>
    </row>
    <row r="2919" spans="1:6" x14ac:dyDescent="0.3">
      <c r="A2919" s="1">
        <v>2917</v>
      </c>
      <c r="B2919" t="s">
        <v>5819</v>
      </c>
      <c r="C2919" t="s">
        <v>5820</v>
      </c>
      <c r="D2919" t="s">
        <v>4920</v>
      </c>
      <c r="E2919" t="s">
        <v>11</v>
      </c>
      <c r="F2919">
        <v>11.64</v>
      </c>
    </row>
    <row r="2920" spans="1:6" x14ac:dyDescent="0.3">
      <c r="A2920" s="1">
        <v>2918</v>
      </c>
      <c r="B2920" t="s">
        <v>5821</v>
      </c>
      <c r="C2920" t="s">
        <v>5822</v>
      </c>
      <c r="D2920" t="s">
        <v>4920</v>
      </c>
      <c r="E2920" t="s">
        <v>18</v>
      </c>
      <c r="F2920">
        <v>93.45</v>
      </c>
    </row>
    <row r="2921" spans="1:6" x14ac:dyDescent="0.3">
      <c r="A2921" s="1">
        <v>2919</v>
      </c>
      <c r="B2921" t="s">
        <v>5823</v>
      </c>
      <c r="C2921" t="s">
        <v>5824</v>
      </c>
      <c r="D2921" t="s">
        <v>4920</v>
      </c>
      <c r="E2921" t="s">
        <v>11</v>
      </c>
      <c r="F2921">
        <v>39</v>
      </c>
    </row>
    <row r="2922" spans="1:6" x14ac:dyDescent="0.3">
      <c r="A2922" s="1">
        <v>2920</v>
      </c>
      <c r="B2922" t="s">
        <v>5825</v>
      </c>
      <c r="C2922" t="s">
        <v>5826</v>
      </c>
      <c r="D2922" t="s">
        <v>4920</v>
      </c>
      <c r="E2922" t="s">
        <v>11</v>
      </c>
      <c r="F2922">
        <v>43.7</v>
      </c>
    </row>
    <row r="2923" spans="1:6" x14ac:dyDescent="0.3">
      <c r="A2923" s="1">
        <v>2921</v>
      </c>
      <c r="B2923" t="s">
        <v>5827</v>
      </c>
      <c r="C2923" t="s">
        <v>5828</v>
      </c>
      <c r="D2923" t="s">
        <v>4920</v>
      </c>
      <c r="E2923" t="s">
        <v>8</v>
      </c>
      <c r="F2923">
        <v>30.99</v>
      </c>
    </row>
    <row r="2924" spans="1:6" x14ac:dyDescent="0.3">
      <c r="A2924" s="1">
        <v>2922</v>
      </c>
      <c r="B2924" t="s">
        <v>5829</v>
      </c>
      <c r="C2924" t="s">
        <v>5830</v>
      </c>
      <c r="D2924" t="s">
        <v>4920</v>
      </c>
      <c r="E2924" t="s">
        <v>11</v>
      </c>
      <c r="F2924">
        <v>29.03</v>
      </c>
    </row>
    <row r="2925" spans="1:6" x14ac:dyDescent="0.3">
      <c r="A2925" s="1">
        <v>2923</v>
      </c>
      <c r="B2925" t="s">
        <v>5831</v>
      </c>
      <c r="C2925" t="s">
        <v>5832</v>
      </c>
      <c r="D2925" t="s">
        <v>4920</v>
      </c>
      <c r="E2925" t="s">
        <v>46</v>
      </c>
      <c r="F2925">
        <v>24.38</v>
      </c>
    </row>
    <row r="2926" spans="1:6" x14ac:dyDescent="0.3">
      <c r="A2926" s="1">
        <v>2924</v>
      </c>
      <c r="B2926" t="s">
        <v>5833</v>
      </c>
      <c r="C2926" t="s">
        <v>5834</v>
      </c>
      <c r="D2926" t="s">
        <v>4920</v>
      </c>
      <c r="E2926" t="s">
        <v>11</v>
      </c>
      <c r="F2926">
        <v>54.46</v>
      </c>
    </row>
    <row r="2927" spans="1:6" x14ac:dyDescent="0.3">
      <c r="A2927" s="1">
        <v>2925</v>
      </c>
      <c r="B2927" t="s">
        <v>5835</v>
      </c>
      <c r="C2927" t="s">
        <v>5836</v>
      </c>
      <c r="D2927" t="s">
        <v>4920</v>
      </c>
      <c r="E2927" t="s">
        <v>11</v>
      </c>
      <c r="F2927">
        <v>78.650000000000006</v>
      </c>
    </row>
    <row r="2928" spans="1:6" x14ac:dyDescent="0.3">
      <c r="A2928" s="1">
        <v>2926</v>
      </c>
      <c r="B2928" t="s">
        <v>5837</v>
      </c>
      <c r="C2928" t="s">
        <v>5838</v>
      </c>
      <c r="D2928" t="s">
        <v>4920</v>
      </c>
      <c r="E2928" t="s">
        <v>11</v>
      </c>
      <c r="F2928">
        <v>111.61</v>
      </c>
    </row>
    <row r="2929" spans="1:6" x14ac:dyDescent="0.3">
      <c r="A2929" s="1">
        <v>2927</v>
      </c>
      <c r="B2929" t="s">
        <v>5839</v>
      </c>
      <c r="C2929" t="s">
        <v>5840</v>
      </c>
      <c r="D2929" t="s">
        <v>4920</v>
      </c>
      <c r="E2929" t="s">
        <v>11</v>
      </c>
      <c r="F2929">
        <v>72.61</v>
      </c>
    </row>
    <row r="2930" spans="1:6" x14ac:dyDescent="0.3">
      <c r="A2930" s="1">
        <v>2928</v>
      </c>
      <c r="B2930" t="s">
        <v>5841</v>
      </c>
      <c r="C2930" t="s">
        <v>5842</v>
      </c>
      <c r="D2930" t="s">
        <v>4920</v>
      </c>
      <c r="E2930" t="s">
        <v>11</v>
      </c>
      <c r="F2930">
        <v>52.44</v>
      </c>
    </row>
    <row r="2931" spans="1:6" x14ac:dyDescent="0.3">
      <c r="A2931" s="1">
        <v>2929</v>
      </c>
      <c r="B2931" t="s">
        <v>5843</v>
      </c>
      <c r="C2931" t="s">
        <v>5844</v>
      </c>
      <c r="D2931" t="s">
        <v>4920</v>
      </c>
      <c r="E2931" t="s">
        <v>11</v>
      </c>
      <c r="F2931">
        <v>36.31</v>
      </c>
    </row>
    <row r="2932" spans="1:6" x14ac:dyDescent="0.3">
      <c r="A2932" s="1">
        <v>2930</v>
      </c>
      <c r="B2932" t="s">
        <v>5845</v>
      </c>
      <c r="C2932" t="s">
        <v>5846</v>
      </c>
      <c r="D2932" t="s">
        <v>4920</v>
      </c>
      <c r="E2932" t="s">
        <v>8</v>
      </c>
      <c r="F2932">
        <v>46.37</v>
      </c>
    </row>
    <row r="2933" spans="1:6" x14ac:dyDescent="0.3">
      <c r="A2933" s="1">
        <v>2931</v>
      </c>
      <c r="B2933" t="s">
        <v>5847</v>
      </c>
      <c r="C2933" t="s">
        <v>5848</v>
      </c>
      <c r="D2933" t="s">
        <v>4920</v>
      </c>
      <c r="E2933" t="s">
        <v>8</v>
      </c>
      <c r="F2933">
        <v>30.99</v>
      </c>
    </row>
    <row r="2934" spans="1:6" x14ac:dyDescent="0.3">
      <c r="A2934" s="1">
        <v>2932</v>
      </c>
      <c r="B2934" t="s">
        <v>5849</v>
      </c>
      <c r="C2934" t="s">
        <v>5850</v>
      </c>
      <c r="D2934" t="s">
        <v>4920</v>
      </c>
      <c r="E2934" t="s">
        <v>1290</v>
      </c>
      <c r="F2934">
        <v>56.05</v>
      </c>
    </row>
    <row r="2935" spans="1:6" x14ac:dyDescent="0.3">
      <c r="A2935" s="1">
        <v>2933</v>
      </c>
      <c r="B2935" t="s">
        <v>5851</v>
      </c>
      <c r="C2935" t="s">
        <v>5852</v>
      </c>
      <c r="D2935" t="s">
        <v>4920</v>
      </c>
      <c r="E2935" t="s">
        <v>11</v>
      </c>
      <c r="F2935">
        <v>60.89</v>
      </c>
    </row>
    <row r="2936" spans="1:6" x14ac:dyDescent="0.3">
      <c r="A2936" s="1">
        <v>2934</v>
      </c>
      <c r="B2936" t="s">
        <v>5853</v>
      </c>
      <c r="C2936" t="s">
        <v>5854</v>
      </c>
      <c r="D2936" t="s">
        <v>4920</v>
      </c>
      <c r="E2936" t="s">
        <v>11</v>
      </c>
      <c r="F2936">
        <v>53.11</v>
      </c>
    </row>
    <row r="2937" spans="1:6" x14ac:dyDescent="0.3">
      <c r="A2937" s="1">
        <v>2935</v>
      </c>
      <c r="B2937" t="s">
        <v>5855</v>
      </c>
      <c r="C2937" t="s">
        <v>5856</v>
      </c>
      <c r="D2937" t="s">
        <v>4920</v>
      </c>
      <c r="E2937" t="s">
        <v>11</v>
      </c>
      <c r="F2937">
        <v>53.78</v>
      </c>
    </row>
    <row r="2938" spans="1:6" x14ac:dyDescent="0.3">
      <c r="A2938" s="1">
        <v>2936</v>
      </c>
      <c r="B2938" t="s">
        <v>5857</v>
      </c>
      <c r="C2938" t="s">
        <v>5858</v>
      </c>
      <c r="D2938" t="s">
        <v>4920</v>
      </c>
      <c r="E2938" t="s">
        <v>8</v>
      </c>
      <c r="F2938">
        <v>78.510000000000005</v>
      </c>
    </row>
    <row r="2939" spans="1:6" x14ac:dyDescent="0.3">
      <c r="A2939" s="1">
        <v>2937</v>
      </c>
      <c r="B2939" t="s">
        <v>5859</v>
      </c>
      <c r="C2939" t="s">
        <v>5860</v>
      </c>
      <c r="D2939" t="s">
        <v>4920</v>
      </c>
      <c r="E2939" t="s">
        <v>11</v>
      </c>
      <c r="F2939">
        <v>47.73</v>
      </c>
    </row>
    <row r="2940" spans="1:6" x14ac:dyDescent="0.3">
      <c r="A2940" s="1">
        <v>2938</v>
      </c>
      <c r="B2940" t="s">
        <v>5861</v>
      </c>
      <c r="C2940" t="s">
        <v>5862</v>
      </c>
      <c r="D2940" t="s">
        <v>4920</v>
      </c>
      <c r="E2940" t="s">
        <v>11</v>
      </c>
      <c r="F2940">
        <v>39</v>
      </c>
    </row>
    <row r="2941" spans="1:6" x14ac:dyDescent="0.3">
      <c r="A2941" s="1">
        <v>2939</v>
      </c>
      <c r="B2941" t="s">
        <v>5863</v>
      </c>
      <c r="C2941" t="s">
        <v>5864</v>
      </c>
      <c r="D2941" t="s">
        <v>4920</v>
      </c>
      <c r="E2941" t="s">
        <v>11</v>
      </c>
      <c r="F2941">
        <v>0</v>
      </c>
    </row>
    <row r="2942" spans="1:6" x14ac:dyDescent="0.3">
      <c r="A2942" s="1">
        <v>2940</v>
      </c>
      <c r="B2942" t="s">
        <v>5865</v>
      </c>
      <c r="C2942" t="s">
        <v>5866</v>
      </c>
      <c r="D2942" t="s">
        <v>4920</v>
      </c>
      <c r="E2942" t="s">
        <v>11</v>
      </c>
      <c r="F2942">
        <v>88.74</v>
      </c>
    </row>
    <row r="2943" spans="1:6" x14ac:dyDescent="0.3">
      <c r="A2943" s="1">
        <v>2941</v>
      </c>
      <c r="B2943" t="s">
        <v>5867</v>
      </c>
      <c r="C2943" t="s">
        <v>5868</v>
      </c>
      <c r="D2943" t="s">
        <v>4920</v>
      </c>
      <c r="E2943" t="s">
        <v>8</v>
      </c>
      <c r="F2943">
        <v>39.340000000000003</v>
      </c>
    </row>
    <row r="2944" spans="1:6" x14ac:dyDescent="0.3">
      <c r="A2944" s="1">
        <v>2942</v>
      </c>
      <c r="B2944" t="s">
        <v>5869</v>
      </c>
      <c r="C2944" t="s">
        <v>5870</v>
      </c>
      <c r="D2944" t="s">
        <v>4920</v>
      </c>
      <c r="E2944" t="s">
        <v>11</v>
      </c>
      <c r="F2944">
        <v>68.569999999999993</v>
      </c>
    </row>
    <row r="2945" spans="1:6" x14ac:dyDescent="0.3">
      <c r="A2945" s="1">
        <v>2943</v>
      </c>
      <c r="B2945" t="s">
        <v>5871</v>
      </c>
      <c r="C2945" t="s">
        <v>5872</v>
      </c>
      <c r="D2945" t="s">
        <v>4920</v>
      </c>
      <c r="E2945" t="s">
        <v>11</v>
      </c>
      <c r="F2945">
        <v>53.78</v>
      </c>
    </row>
    <row r="2946" spans="1:6" x14ac:dyDescent="0.3">
      <c r="A2946" s="1">
        <v>2944</v>
      </c>
      <c r="B2946" t="s">
        <v>5873</v>
      </c>
      <c r="C2946" t="s">
        <v>5874</v>
      </c>
      <c r="D2946" t="s">
        <v>4920</v>
      </c>
      <c r="E2946" t="s">
        <v>11</v>
      </c>
      <c r="F2946">
        <v>87.14</v>
      </c>
    </row>
    <row r="2947" spans="1:6" x14ac:dyDescent="0.3">
      <c r="A2947" s="1">
        <v>2945</v>
      </c>
      <c r="B2947" t="s">
        <v>5875</v>
      </c>
      <c r="C2947" t="s">
        <v>5876</v>
      </c>
      <c r="D2947" t="s">
        <v>4920</v>
      </c>
      <c r="E2947" t="s">
        <v>11</v>
      </c>
      <c r="F2947">
        <v>64.55</v>
      </c>
    </row>
    <row r="2948" spans="1:6" x14ac:dyDescent="0.3">
      <c r="A2948" s="1">
        <v>2946</v>
      </c>
      <c r="B2948" t="s">
        <v>5877</v>
      </c>
      <c r="C2948" t="s">
        <v>5878</v>
      </c>
      <c r="D2948" t="s">
        <v>4920</v>
      </c>
      <c r="E2948" t="s">
        <v>11</v>
      </c>
      <c r="F2948">
        <v>67.91</v>
      </c>
    </row>
    <row r="2949" spans="1:6" x14ac:dyDescent="0.3">
      <c r="A2949" s="1">
        <v>2947</v>
      </c>
      <c r="B2949" t="s">
        <v>5879</v>
      </c>
      <c r="C2949" t="s">
        <v>5880</v>
      </c>
      <c r="D2949" t="s">
        <v>4920</v>
      </c>
      <c r="E2949" t="s">
        <v>11</v>
      </c>
      <c r="F2949">
        <v>11.64</v>
      </c>
    </row>
    <row r="2950" spans="1:6" x14ac:dyDescent="0.3">
      <c r="A2950" s="1">
        <v>2948</v>
      </c>
      <c r="B2950" t="s">
        <v>5881</v>
      </c>
      <c r="C2950" t="s">
        <v>5882</v>
      </c>
      <c r="D2950" t="s">
        <v>4920</v>
      </c>
      <c r="E2950" t="s">
        <v>8</v>
      </c>
      <c r="F2950">
        <v>90.78</v>
      </c>
    </row>
    <row r="2951" spans="1:6" x14ac:dyDescent="0.3">
      <c r="A2951" s="1">
        <v>2949</v>
      </c>
      <c r="B2951" t="s">
        <v>5883</v>
      </c>
      <c r="C2951" t="s">
        <v>5884</v>
      </c>
      <c r="D2951" t="s">
        <v>4920</v>
      </c>
      <c r="E2951" t="s">
        <v>11</v>
      </c>
      <c r="F2951">
        <v>46.39</v>
      </c>
    </row>
    <row r="2952" spans="1:6" x14ac:dyDescent="0.3">
      <c r="A2952" s="1">
        <v>2950</v>
      </c>
      <c r="B2952" t="s">
        <v>5885</v>
      </c>
      <c r="C2952" t="s">
        <v>5886</v>
      </c>
      <c r="D2952" t="s">
        <v>4920</v>
      </c>
      <c r="E2952" t="s">
        <v>11</v>
      </c>
      <c r="F2952">
        <v>55.13</v>
      </c>
    </row>
    <row r="2953" spans="1:6" x14ac:dyDescent="0.3">
      <c r="A2953" s="1">
        <v>2951</v>
      </c>
      <c r="B2953" t="s">
        <v>5887</v>
      </c>
      <c r="C2953" t="s">
        <v>5888</v>
      </c>
      <c r="D2953" t="s">
        <v>4920</v>
      </c>
      <c r="E2953" t="s">
        <v>11</v>
      </c>
      <c r="F2953">
        <v>92.77</v>
      </c>
    </row>
    <row r="2954" spans="1:6" x14ac:dyDescent="0.3">
      <c r="A2954" s="1">
        <v>2952</v>
      </c>
      <c r="B2954" t="s">
        <v>5889</v>
      </c>
      <c r="C2954" t="s">
        <v>5890</v>
      </c>
      <c r="D2954" t="s">
        <v>4920</v>
      </c>
      <c r="E2954" t="s">
        <v>11</v>
      </c>
      <c r="F2954">
        <v>88.57</v>
      </c>
    </row>
    <row r="2955" spans="1:6" x14ac:dyDescent="0.3">
      <c r="A2955" s="1">
        <v>2953</v>
      </c>
      <c r="B2955" t="s">
        <v>5891</v>
      </c>
      <c r="C2955" t="s">
        <v>5892</v>
      </c>
      <c r="D2955" t="s">
        <v>4920</v>
      </c>
      <c r="E2955" t="s">
        <v>11</v>
      </c>
      <c r="F2955">
        <v>43.02</v>
      </c>
    </row>
    <row r="2956" spans="1:6" x14ac:dyDescent="0.3">
      <c r="A2956" s="1">
        <v>2954</v>
      </c>
      <c r="B2956" t="s">
        <v>5893</v>
      </c>
      <c r="C2956" t="s">
        <v>5894</v>
      </c>
      <c r="D2956" t="s">
        <v>4920</v>
      </c>
      <c r="E2956" t="s">
        <v>31</v>
      </c>
      <c r="F2956">
        <v>73.66</v>
      </c>
    </row>
    <row r="2957" spans="1:6" x14ac:dyDescent="0.3">
      <c r="A2957" s="1">
        <v>2955</v>
      </c>
      <c r="B2957" t="s">
        <v>5895</v>
      </c>
      <c r="C2957" t="s">
        <v>5896</v>
      </c>
      <c r="D2957" t="s">
        <v>4920</v>
      </c>
      <c r="E2957" t="s">
        <v>11</v>
      </c>
      <c r="F2957">
        <v>78.66</v>
      </c>
    </row>
    <row r="2958" spans="1:6" x14ac:dyDescent="0.3">
      <c r="A2958" s="1">
        <v>2956</v>
      </c>
      <c r="B2958" t="s">
        <v>5897</v>
      </c>
      <c r="C2958" t="s">
        <v>5898</v>
      </c>
      <c r="D2958" t="s">
        <v>4920</v>
      </c>
      <c r="E2958" t="s">
        <v>11</v>
      </c>
      <c r="F2958">
        <v>161.4</v>
      </c>
    </row>
    <row r="2959" spans="1:6" x14ac:dyDescent="0.3">
      <c r="A2959" s="1">
        <v>2957</v>
      </c>
      <c r="B2959" t="s">
        <v>5899</v>
      </c>
      <c r="C2959" t="s">
        <v>5900</v>
      </c>
      <c r="D2959" t="s">
        <v>4920</v>
      </c>
      <c r="E2959" t="s">
        <v>11</v>
      </c>
      <c r="F2959">
        <v>25.88</v>
      </c>
    </row>
    <row r="2960" spans="1:6" x14ac:dyDescent="0.3">
      <c r="A2960" s="1">
        <v>2958</v>
      </c>
      <c r="B2960" t="s">
        <v>5901</v>
      </c>
      <c r="C2960" t="s">
        <v>5902</v>
      </c>
      <c r="D2960" t="s">
        <v>4920</v>
      </c>
      <c r="E2960" t="s">
        <v>18</v>
      </c>
      <c r="F2960">
        <v>57.82</v>
      </c>
    </row>
    <row r="2961" spans="1:6" x14ac:dyDescent="0.3">
      <c r="A2961" s="1">
        <v>2959</v>
      </c>
      <c r="B2961" t="s">
        <v>5903</v>
      </c>
      <c r="C2961" t="s">
        <v>5904</v>
      </c>
      <c r="D2961" t="s">
        <v>4920</v>
      </c>
      <c r="E2961" t="s">
        <v>31</v>
      </c>
      <c r="F2961">
        <v>24.16</v>
      </c>
    </row>
    <row r="2962" spans="1:6" x14ac:dyDescent="0.3">
      <c r="A2962" s="1">
        <v>2960</v>
      </c>
      <c r="B2962" t="s">
        <v>5905</v>
      </c>
      <c r="C2962" t="s">
        <v>5906</v>
      </c>
      <c r="D2962" t="s">
        <v>4920</v>
      </c>
      <c r="E2962" t="s">
        <v>8</v>
      </c>
      <c r="F2962">
        <v>28.1</v>
      </c>
    </row>
    <row r="2963" spans="1:6" x14ac:dyDescent="0.3">
      <c r="A2963" s="1">
        <v>2961</v>
      </c>
      <c r="B2963" t="s">
        <v>5907</v>
      </c>
      <c r="C2963" t="s">
        <v>5908</v>
      </c>
      <c r="D2963" t="s">
        <v>4920</v>
      </c>
      <c r="E2963" t="s">
        <v>11</v>
      </c>
      <c r="F2963">
        <v>52.44</v>
      </c>
    </row>
    <row r="2964" spans="1:6" x14ac:dyDescent="0.3">
      <c r="A2964" s="1">
        <v>2962</v>
      </c>
      <c r="B2964" t="s">
        <v>5909</v>
      </c>
      <c r="C2964" t="s">
        <v>5910</v>
      </c>
      <c r="D2964" t="s">
        <v>4920</v>
      </c>
      <c r="E2964" t="s">
        <v>8</v>
      </c>
      <c r="F2964">
        <v>9.09</v>
      </c>
    </row>
    <row r="2965" spans="1:6" x14ac:dyDescent="0.3">
      <c r="A2965" s="1">
        <v>2963</v>
      </c>
      <c r="B2965" t="s">
        <v>5911</v>
      </c>
      <c r="C2965" t="s">
        <v>5912</v>
      </c>
      <c r="D2965" t="s">
        <v>4920</v>
      </c>
      <c r="E2965" t="s">
        <v>46</v>
      </c>
      <c r="F2965">
        <v>60.33</v>
      </c>
    </row>
    <row r="2966" spans="1:6" x14ac:dyDescent="0.3">
      <c r="A2966" s="1">
        <v>2964</v>
      </c>
      <c r="B2966" t="s">
        <v>5913</v>
      </c>
      <c r="C2966" t="s">
        <v>5914</v>
      </c>
      <c r="D2966" t="s">
        <v>4920</v>
      </c>
      <c r="E2966" t="s">
        <v>11</v>
      </c>
      <c r="F2966">
        <v>108.25</v>
      </c>
    </row>
    <row r="2967" spans="1:6" x14ac:dyDescent="0.3">
      <c r="A2967" s="1">
        <v>2965</v>
      </c>
      <c r="B2967" t="s">
        <v>5915</v>
      </c>
      <c r="C2967" t="s">
        <v>5916</v>
      </c>
      <c r="D2967" t="s">
        <v>4920</v>
      </c>
      <c r="E2967" t="s">
        <v>11</v>
      </c>
      <c r="F2967">
        <v>11.64</v>
      </c>
    </row>
    <row r="2968" spans="1:6" x14ac:dyDescent="0.3">
      <c r="A2968" s="1">
        <v>2966</v>
      </c>
      <c r="B2968" t="s">
        <v>5917</v>
      </c>
      <c r="C2968" t="s">
        <v>5918</v>
      </c>
      <c r="D2968" t="s">
        <v>4920</v>
      </c>
      <c r="E2968" t="s">
        <v>11</v>
      </c>
      <c r="F2968">
        <v>25.71</v>
      </c>
    </row>
    <row r="2969" spans="1:6" x14ac:dyDescent="0.3">
      <c r="A2969" s="1">
        <v>2967</v>
      </c>
      <c r="B2969" t="s">
        <v>5919</v>
      </c>
      <c r="C2969" t="s">
        <v>5920</v>
      </c>
      <c r="D2969" t="s">
        <v>4920</v>
      </c>
      <c r="E2969" t="s">
        <v>11</v>
      </c>
      <c r="F2969">
        <v>53.1</v>
      </c>
    </row>
    <row r="2970" spans="1:6" x14ac:dyDescent="0.3">
      <c r="A2970" s="1">
        <v>2968</v>
      </c>
      <c r="B2970" t="s">
        <v>5921</v>
      </c>
      <c r="C2970" t="s">
        <v>5922</v>
      </c>
      <c r="D2970" t="s">
        <v>4920</v>
      </c>
      <c r="E2970" t="s">
        <v>11</v>
      </c>
      <c r="F2970">
        <v>112.27</v>
      </c>
    </row>
    <row r="2971" spans="1:6" x14ac:dyDescent="0.3">
      <c r="A2971" s="1">
        <v>2969</v>
      </c>
      <c r="B2971" t="s">
        <v>5923</v>
      </c>
      <c r="C2971" t="s">
        <v>5924</v>
      </c>
      <c r="D2971" t="s">
        <v>4920</v>
      </c>
      <c r="E2971" t="s">
        <v>11</v>
      </c>
      <c r="F2971">
        <v>78.650000000000006</v>
      </c>
    </row>
    <row r="2972" spans="1:6" x14ac:dyDescent="0.3">
      <c r="A2972" s="1">
        <v>2970</v>
      </c>
      <c r="B2972" t="s">
        <v>5925</v>
      </c>
      <c r="C2972" t="s">
        <v>5926</v>
      </c>
      <c r="D2972" t="s">
        <v>4920</v>
      </c>
      <c r="E2972" t="s">
        <v>11</v>
      </c>
      <c r="F2972">
        <v>41.52</v>
      </c>
    </row>
    <row r="2973" spans="1:6" x14ac:dyDescent="0.3">
      <c r="A2973" s="1">
        <v>2971</v>
      </c>
      <c r="B2973" t="s">
        <v>5927</v>
      </c>
      <c r="C2973" t="s">
        <v>5928</v>
      </c>
      <c r="D2973" t="s">
        <v>4920</v>
      </c>
      <c r="E2973" t="s">
        <v>11</v>
      </c>
      <c r="F2973">
        <v>67.900000000000006</v>
      </c>
    </row>
    <row r="2974" spans="1:6" x14ac:dyDescent="0.3">
      <c r="A2974" s="1">
        <v>2972</v>
      </c>
      <c r="B2974" t="s">
        <v>5929</v>
      </c>
      <c r="C2974" t="s">
        <v>5930</v>
      </c>
      <c r="D2974" t="s">
        <v>4920</v>
      </c>
      <c r="E2974" t="s">
        <v>8</v>
      </c>
      <c r="F2974">
        <v>40.82</v>
      </c>
    </row>
    <row r="2975" spans="1:6" x14ac:dyDescent="0.3">
      <c r="A2975" s="1">
        <v>2973</v>
      </c>
      <c r="B2975" t="s">
        <v>5931</v>
      </c>
      <c r="C2975" t="s">
        <v>5680</v>
      </c>
      <c r="D2975" t="s">
        <v>4920</v>
      </c>
      <c r="E2975" t="s">
        <v>31</v>
      </c>
      <c r="F2975">
        <v>27.67</v>
      </c>
    </row>
    <row r="2976" spans="1:6" x14ac:dyDescent="0.3">
      <c r="A2976" s="1">
        <v>2974</v>
      </c>
      <c r="B2976" t="s">
        <v>5932</v>
      </c>
      <c r="C2976" t="s">
        <v>5933</v>
      </c>
      <c r="D2976" t="s">
        <v>4920</v>
      </c>
      <c r="E2976" t="s">
        <v>31</v>
      </c>
      <c r="F2976">
        <v>27.63</v>
      </c>
    </row>
    <row r="2977" spans="1:6" x14ac:dyDescent="0.3">
      <c r="A2977" s="1">
        <v>2975</v>
      </c>
      <c r="B2977" t="s">
        <v>5934</v>
      </c>
      <c r="C2977" t="s">
        <v>5935</v>
      </c>
      <c r="D2977" t="s">
        <v>4920</v>
      </c>
      <c r="E2977" t="s">
        <v>31</v>
      </c>
      <c r="F2977">
        <v>110.04</v>
      </c>
    </row>
    <row r="2978" spans="1:6" x14ac:dyDescent="0.3">
      <c r="A2978" s="1">
        <v>2976</v>
      </c>
      <c r="B2978" t="s">
        <v>5936</v>
      </c>
      <c r="C2978" t="s">
        <v>5937</v>
      </c>
      <c r="D2978" t="s">
        <v>4920</v>
      </c>
      <c r="E2978" t="s">
        <v>11</v>
      </c>
      <c r="F2978">
        <v>49.75</v>
      </c>
    </row>
    <row r="2979" spans="1:6" x14ac:dyDescent="0.3">
      <c r="A2979" s="1">
        <v>2977</v>
      </c>
      <c r="B2979" t="s">
        <v>5938</v>
      </c>
      <c r="C2979" t="s">
        <v>5939</v>
      </c>
      <c r="D2979" t="s">
        <v>4920</v>
      </c>
      <c r="E2979" t="s">
        <v>8</v>
      </c>
      <c r="F2979">
        <v>37.94</v>
      </c>
    </row>
    <row r="2980" spans="1:6" x14ac:dyDescent="0.3">
      <c r="A2980" s="1">
        <v>2978</v>
      </c>
      <c r="B2980" t="s">
        <v>5940</v>
      </c>
      <c r="C2980" t="s">
        <v>5941</v>
      </c>
      <c r="D2980" t="s">
        <v>4920</v>
      </c>
      <c r="E2980" t="s">
        <v>8</v>
      </c>
      <c r="F2980">
        <v>55.12</v>
      </c>
    </row>
    <row r="2981" spans="1:6" x14ac:dyDescent="0.3">
      <c r="A2981" s="1">
        <v>2979</v>
      </c>
      <c r="B2981" t="s">
        <v>5942</v>
      </c>
      <c r="C2981" t="s">
        <v>5943</v>
      </c>
      <c r="D2981" t="s">
        <v>4920</v>
      </c>
      <c r="E2981" t="s">
        <v>31</v>
      </c>
      <c r="F2981">
        <v>59.83</v>
      </c>
    </row>
    <row r="2982" spans="1:6" x14ac:dyDescent="0.3">
      <c r="A2982" s="1">
        <v>2980</v>
      </c>
      <c r="B2982" t="s">
        <v>5944</v>
      </c>
      <c r="C2982" t="s">
        <v>5945</v>
      </c>
      <c r="D2982" t="s">
        <v>4920</v>
      </c>
      <c r="E2982" t="s">
        <v>11</v>
      </c>
      <c r="F2982">
        <v>55.12</v>
      </c>
    </row>
    <row r="2983" spans="1:6" x14ac:dyDescent="0.3">
      <c r="A2983" s="1">
        <v>2981</v>
      </c>
      <c r="B2983" t="s">
        <v>5946</v>
      </c>
      <c r="C2983" t="s">
        <v>5947</v>
      </c>
      <c r="D2983" t="s">
        <v>4920</v>
      </c>
      <c r="E2983" t="s">
        <v>8</v>
      </c>
      <c r="F2983">
        <v>30.99</v>
      </c>
    </row>
    <row r="2984" spans="1:6" x14ac:dyDescent="0.3">
      <c r="A2984" s="1">
        <v>2982</v>
      </c>
      <c r="B2984" t="s">
        <v>5948</v>
      </c>
      <c r="C2984" t="s">
        <v>5949</v>
      </c>
      <c r="D2984" t="s">
        <v>4920</v>
      </c>
      <c r="E2984" t="s">
        <v>11</v>
      </c>
      <c r="F2984">
        <v>39.68</v>
      </c>
    </row>
    <row r="2985" spans="1:6" x14ac:dyDescent="0.3">
      <c r="A2985" s="1">
        <v>2983</v>
      </c>
      <c r="B2985" t="s">
        <v>5950</v>
      </c>
      <c r="C2985" t="s">
        <v>5951</v>
      </c>
      <c r="D2985" t="s">
        <v>4920</v>
      </c>
      <c r="E2985" t="s">
        <v>11</v>
      </c>
      <c r="F2985">
        <v>80</v>
      </c>
    </row>
    <row r="2986" spans="1:6" x14ac:dyDescent="0.3">
      <c r="A2986" s="1">
        <v>2984</v>
      </c>
      <c r="B2986" t="s">
        <v>5952</v>
      </c>
      <c r="C2986" t="s">
        <v>5953</v>
      </c>
      <c r="D2986" t="s">
        <v>4920</v>
      </c>
      <c r="E2986" t="s">
        <v>11</v>
      </c>
      <c r="F2986">
        <v>34.96</v>
      </c>
    </row>
    <row r="2987" spans="1:6" x14ac:dyDescent="0.3">
      <c r="A2987" s="1">
        <v>2985</v>
      </c>
      <c r="B2987" t="s">
        <v>5954</v>
      </c>
      <c r="C2987" t="s">
        <v>5955</v>
      </c>
      <c r="D2987" t="s">
        <v>4920</v>
      </c>
      <c r="E2987" t="s">
        <v>8</v>
      </c>
      <c r="F2987">
        <v>34.04</v>
      </c>
    </row>
    <row r="2988" spans="1:6" x14ac:dyDescent="0.3">
      <c r="A2988" s="1">
        <v>2986</v>
      </c>
      <c r="B2988" t="s">
        <v>5956</v>
      </c>
      <c r="C2988" t="s">
        <v>5957</v>
      </c>
      <c r="D2988" t="s">
        <v>4920</v>
      </c>
      <c r="E2988" t="s">
        <v>8</v>
      </c>
      <c r="F2988">
        <v>8.26</v>
      </c>
    </row>
    <row r="2989" spans="1:6" x14ac:dyDescent="0.3">
      <c r="A2989" s="1">
        <v>2987</v>
      </c>
      <c r="B2989" t="s">
        <v>5958</v>
      </c>
      <c r="C2989" t="s">
        <v>5959</v>
      </c>
      <c r="D2989" t="s">
        <v>4920</v>
      </c>
      <c r="E2989" t="s">
        <v>8</v>
      </c>
      <c r="F2989">
        <v>50.62</v>
      </c>
    </row>
    <row r="2990" spans="1:6" x14ac:dyDescent="0.3">
      <c r="A2990" s="1">
        <v>2988</v>
      </c>
      <c r="B2990" t="s">
        <v>5960</v>
      </c>
      <c r="C2990" t="s">
        <v>5961</v>
      </c>
      <c r="D2990" t="s">
        <v>4920</v>
      </c>
      <c r="E2990" t="s">
        <v>11</v>
      </c>
      <c r="F2990">
        <v>45.04</v>
      </c>
    </row>
    <row r="2991" spans="1:6" x14ac:dyDescent="0.3">
      <c r="A2991" s="1">
        <v>2989</v>
      </c>
      <c r="B2991" t="s">
        <v>5962</v>
      </c>
      <c r="C2991" t="s">
        <v>5963</v>
      </c>
      <c r="D2991" t="s">
        <v>4920</v>
      </c>
      <c r="E2991" t="s">
        <v>8</v>
      </c>
      <c r="F2991">
        <v>44.95</v>
      </c>
    </row>
    <row r="2992" spans="1:6" x14ac:dyDescent="0.3">
      <c r="A2992" s="1">
        <v>2990</v>
      </c>
      <c r="B2992" t="s">
        <v>5964</v>
      </c>
      <c r="C2992" t="s">
        <v>5965</v>
      </c>
      <c r="D2992" t="s">
        <v>4920</v>
      </c>
      <c r="E2992" t="s">
        <v>11</v>
      </c>
      <c r="F2992">
        <v>51.08</v>
      </c>
    </row>
    <row r="2993" spans="1:6" x14ac:dyDescent="0.3">
      <c r="A2993" s="1">
        <v>2991</v>
      </c>
      <c r="B2993" t="s">
        <v>5966</v>
      </c>
      <c r="C2993" t="s">
        <v>5967</v>
      </c>
      <c r="D2993" t="s">
        <v>4920</v>
      </c>
      <c r="E2993" t="s">
        <v>18</v>
      </c>
      <c r="F2993">
        <v>38.99</v>
      </c>
    </row>
    <row r="2994" spans="1:6" x14ac:dyDescent="0.3">
      <c r="A2994" s="1">
        <v>2992</v>
      </c>
      <c r="B2994" t="s">
        <v>5968</v>
      </c>
      <c r="C2994" t="s">
        <v>5969</v>
      </c>
      <c r="D2994" t="s">
        <v>4920</v>
      </c>
      <c r="E2994" t="s">
        <v>11</v>
      </c>
      <c r="F2994">
        <v>35.64</v>
      </c>
    </row>
    <row r="2995" spans="1:6" x14ac:dyDescent="0.3">
      <c r="A2995" s="1">
        <v>2993</v>
      </c>
      <c r="B2995" t="s">
        <v>5970</v>
      </c>
      <c r="C2995" t="s">
        <v>5971</v>
      </c>
      <c r="D2995" t="s">
        <v>4920</v>
      </c>
      <c r="E2995" t="s">
        <v>139</v>
      </c>
      <c r="F2995">
        <v>212</v>
      </c>
    </row>
    <row r="2996" spans="1:6" x14ac:dyDescent="0.3">
      <c r="A2996" s="1">
        <v>2994</v>
      </c>
      <c r="B2996" t="s">
        <v>5972</v>
      </c>
      <c r="C2996" t="s">
        <v>5973</v>
      </c>
      <c r="D2996" t="s">
        <v>4920</v>
      </c>
      <c r="E2996" t="s">
        <v>11</v>
      </c>
      <c r="F2996">
        <v>11.64</v>
      </c>
    </row>
    <row r="2997" spans="1:6" x14ac:dyDescent="0.3">
      <c r="A2997" s="1">
        <v>2995</v>
      </c>
      <c r="B2997" t="s">
        <v>5974</v>
      </c>
      <c r="C2997" t="s">
        <v>5975</v>
      </c>
      <c r="D2997" t="s">
        <v>4920</v>
      </c>
      <c r="E2997" t="s">
        <v>11</v>
      </c>
      <c r="F2997">
        <v>61.85</v>
      </c>
    </row>
    <row r="2998" spans="1:6" x14ac:dyDescent="0.3">
      <c r="A2998" s="1">
        <v>2996</v>
      </c>
      <c r="B2998" t="s">
        <v>5976</v>
      </c>
      <c r="C2998" t="s">
        <v>5977</v>
      </c>
      <c r="D2998" t="s">
        <v>4920</v>
      </c>
      <c r="E2998" t="s">
        <v>11</v>
      </c>
      <c r="F2998">
        <v>34.92</v>
      </c>
    </row>
    <row r="2999" spans="1:6" x14ac:dyDescent="0.3">
      <c r="A2999" s="1">
        <v>2997</v>
      </c>
      <c r="B2999" t="s">
        <v>5978</v>
      </c>
      <c r="C2999" t="s">
        <v>5979</v>
      </c>
      <c r="D2999" t="s">
        <v>4920</v>
      </c>
      <c r="E2999" t="s">
        <v>11</v>
      </c>
      <c r="F2999">
        <v>52.44</v>
      </c>
    </row>
    <row r="3000" spans="1:6" x14ac:dyDescent="0.3">
      <c r="A3000" s="1">
        <v>2998</v>
      </c>
      <c r="B3000" t="s">
        <v>5980</v>
      </c>
      <c r="C3000" t="s">
        <v>5981</v>
      </c>
      <c r="D3000" t="s">
        <v>4920</v>
      </c>
      <c r="E3000" t="s">
        <v>11</v>
      </c>
      <c r="F3000">
        <v>35.46</v>
      </c>
    </row>
    <row r="3001" spans="1:6" x14ac:dyDescent="0.3">
      <c r="A3001" s="1">
        <v>2999</v>
      </c>
      <c r="B3001" t="s">
        <v>5982</v>
      </c>
      <c r="C3001" t="s">
        <v>5983</v>
      </c>
      <c r="D3001" t="s">
        <v>4920</v>
      </c>
      <c r="E3001" t="s">
        <v>11</v>
      </c>
      <c r="F3001">
        <v>33.619999999999997</v>
      </c>
    </row>
    <row r="3002" spans="1:6" x14ac:dyDescent="0.3">
      <c r="A3002" s="1">
        <v>3000</v>
      </c>
      <c r="B3002" t="s">
        <v>5984</v>
      </c>
      <c r="C3002" t="s">
        <v>5985</v>
      </c>
      <c r="D3002" t="s">
        <v>4920</v>
      </c>
      <c r="E3002" t="s">
        <v>8</v>
      </c>
      <c r="F3002">
        <v>38.020000000000003</v>
      </c>
    </row>
    <row r="3003" spans="1:6" x14ac:dyDescent="0.3">
      <c r="A3003" s="1">
        <v>3001</v>
      </c>
      <c r="B3003" t="s">
        <v>5986</v>
      </c>
      <c r="C3003" t="s">
        <v>5987</v>
      </c>
      <c r="D3003" t="s">
        <v>4920</v>
      </c>
      <c r="E3003" t="s">
        <v>8</v>
      </c>
      <c r="F3003">
        <v>49.26</v>
      </c>
    </row>
    <row r="3004" spans="1:6" x14ac:dyDescent="0.3">
      <c r="A3004" s="1">
        <v>3002</v>
      </c>
      <c r="B3004" t="s">
        <v>5988</v>
      </c>
      <c r="C3004" t="s">
        <v>5989</v>
      </c>
      <c r="D3004" t="s">
        <v>4920</v>
      </c>
      <c r="E3004" t="s">
        <v>11</v>
      </c>
      <c r="F3004">
        <v>61.18</v>
      </c>
    </row>
    <row r="3005" spans="1:6" x14ac:dyDescent="0.3">
      <c r="A3005" s="1">
        <v>3003</v>
      </c>
      <c r="B3005" t="s">
        <v>5990</v>
      </c>
      <c r="C3005" t="s">
        <v>5991</v>
      </c>
      <c r="D3005" t="s">
        <v>4920</v>
      </c>
      <c r="E3005" t="s">
        <v>18</v>
      </c>
      <c r="F3005">
        <v>94.8</v>
      </c>
    </row>
    <row r="3006" spans="1:6" x14ac:dyDescent="0.3">
      <c r="A3006" s="1">
        <v>3004</v>
      </c>
      <c r="B3006" t="s">
        <v>5992</v>
      </c>
      <c r="C3006" t="s">
        <v>5993</v>
      </c>
      <c r="D3006" t="s">
        <v>4920</v>
      </c>
      <c r="E3006" t="s">
        <v>8</v>
      </c>
      <c r="F3006">
        <v>39.340000000000003</v>
      </c>
    </row>
    <row r="3007" spans="1:6" x14ac:dyDescent="0.3">
      <c r="A3007" s="1">
        <v>3005</v>
      </c>
      <c r="B3007" t="s">
        <v>5994</v>
      </c>
      <c r="C3007" t="s">
        <v>5995</v>
      </c>
      <c r="D3007" t="s">
        <v>4920</v>
      </c>
      <c r="E3007" t="s">
        <v>8</v>
      </c>
      <c r="F3007">
        <v>53.72</v>
      </c>
    </row>
    <row r="3008" spans="1:6" x14ac:dyDescent="0.3">
      <c r="A3008" s="1">
        <v>3006</v>
      </c>
      <c r="B3008" t="s">
        <v>5996</v>
      </c>
      <c r="C3008" t="s">
        <v>5997</v>
      </c>
      <c r="D3008" t="s">
        <v>4920</v>
      </c>
      <c r="E3008" t="s">
        <v>11</v>
      </c>
      <c r="F3008">
        <v>105.54</v>
      </c>
    </row>
    <row r="3009" spans="1:6" x14ac:dyDescent="0.3">
      <c r="A3009" s="1">
        <v>3007</v>
      </c>
      <c r="B3009" t="s">
        <v>5998</v>
      </c>
      <c r="C3009" t="s">
        <v>5999</v>
      </c>
      <c r="D3009" t="s">
        <v>4920</v>
      </c>
      <c r="E3009" t="s">
        <v>139</v>
      </c>
      <c r="F3009">
        <v>238.76</v>
      </c>
    </row>
    <row r="3010" spans="1:6" x14ac:dyDescent="0.3">
      <c r="A3010" s="1">
        <v>3008</v>
      </c>
      <c r="B3010" t="s">
        <v>6000</v>
      </c>
      <c r="C3010" t="s">
        <v>6001</v>
      </c>
      <c r="D3010" t="s">
        <v>4920</v>
      </c>
      <c r="E3010" t="s">
        <v>11</v>
      </c>
      <c r="F3010">
        <v>57.82</v>
      </c>
    </row>
    <row r="3011" spans="1:6" x14ac:dyDescent="0.3">
      <c r="A3011" s="1">
        <v>3009</v>
      </c>
      <c r="B3011" t="s">
        <v>6002</v>
      </c>
      <c r="C3011" t="s">
        <v>6003</v>
      </c>
      <c r="D3011" t="s">
        <v>4920</v>
      </c>
      <c r="E3011" t="s">
        <v>11</v>
      </c>
      <c r="F3011">
        <v>55.13</v>
      </c>
    </row>
    <row r="3012" spans="1:6" x14ac:dyDescent="0.3">
      <c r="A3012" s="1">
        <v>3010</v>
      </c>
      <c r="B3012" t="s">
        <v>6004</v>
      </c>
      <c r="C3012" t="s">
        <v>6005</v>
      </c>
      <c r="D3012" t="s">
        <v>4920</v>
      </c>
      <c r="E3012" t="s">
        <v>11</v>
      </c>
      <c r="F3012">
        <v>51.78</v>
      </c>
    </row>
    <row r="3013" spans="1:6" x14ac:dyDescent="0.3">
      <c r="A3013" s="1">
        <v>3011</v>
      </c>
      <c r="B3013" t="s">
        <v>6006</v>
      </c>
      <c r="C3013" t="s">
        <v>6007</v>
      </c>
      <c r="D3013" t="s">
        <v>4920</v>
      </c>
      <c r="E3013" t="s">
        <v>11</v>
      </c>
      <c r="F3013">
        <v>72.599999999999994</v>
      </c>
    </row>
    <row r="3014" spans="1:6" x14ac:dyDescent="0.3">
      <c r="A3014" s="1">
        <v>3012</v>
      </c>
      <c r="B3014" t="s">
        <v>6008</v>
      </c>
      <c r="C3014" t="s">
        <v>6009</v>
      </c>
      <c r="D3014" t="s">
        <v>4920</v>
      </c>
      <c r="E3014" t="s">
        <v>11</v>
      </c>
      <c r="F3014">
        <v>64.540000000000006</v>
      </c>
    </row>
    <row r="3015" spans="1:6" x14ac:dyDescent="0.3">
      <c r="A3015" s="1">
        <v>3013</v>
      </c>
      <c r="B3015" t="s">
        <v>6010</v>
      </c>
      <c r="C3015" t="s">
        <v>6011</v>
      </c>
      <c r="D3015" t="s">
        <v>4920</v>
      </c>
      <c r="E3015" t="s">
        <v>11</v>
      </c>
      <c r="F3015">
        <v>108.91</v>
      </c>
    </row>
    <row r="3016" spans="1:6" x14ac:dyDescent="0.3">
      <c r="A3016" s="1">
        <v>3014</v>
      </c>
      <c r="B3016" t="s">
        <v>6012</v>
      </c>
      <c r="C3016" t="s">
        <v>6013</v>
      </c>
      <c r="D3016" t="s">
        <v>4920</v>
      </c>
      <c r="E3016" t="s">
        <v>31</v>
      </c>
      <c r="F3016">
        <v>33.29</v>
      </c>
    </row>
    <row r="3017" spans="1:6" x14ac:dyDescent="0.3">
      <c r="A3017" s="1">
        <v>3015</v>
      </c>
      <c r="B3017" t="s">
        <v>6014</v>
      </c>
      <c r="C3017" t="s">
        <v>6015</v>
      </c>
      <c r="D3017" t="s">
        <v>4920</v>
      </c>
      <c r="E3017" t="s">
        <v>8</v>
      </c>
      <c r="F3017">
        <v>23.97</v>
      </c>
    </row>
    <row r="3018" spans="1:6" x14ac:dyDescent="0.3">
      <c r="A3018" s="1">
        <v>3016</v>
      </c>
      <c r="B3018" t="s">
        <v>6016</v>
      </c>
      <c r="C3018" t="s">
        <v>6017</v>
      </c>
      <c r="D3018" t="s">
        <v>4920</v>
      </c>
      <c r="E3018" t="s">
        <v>11</v>
      </c>
      <c r="F3018">
        <v>37.65</v>
      </c>
    </row>
    <row r="3019" spans="1:6" x14ac:dyDescent="0.3">
      <c r="A3019" s="1">
        <v>3017</v>
      </c>
      <c r="B3019" t="s">
        <v>6018</v>
      </c>
      <c r="C3019" t="s">
        <v>6019</v>
      </c>
      <c r="D3019" t="s">
        <v>4920</v>
      </c>
      <c r="E3019" t="s">
        <v>31</v>
      </c>
      <c r="F3019">
        <v>94.91</v>
      </c>
    </row>
    <row r="3020" spans="1:6" x14ac:dyDescent="0.3">
      <c r="A3020" s="1">
        <v>3018</v>
      </c>
      <c r="B3020" t="s">
        <v>6020</v>
      </c>
      <c r="C3020" t="s">
        <v>6021</v>
      </c>
      <c r="D3020" t="s">
        <v>4920</v>
      </c>
      <c r="E3020" t="s">
        <v>11</v>
      </c>
      <c r="F3020">
        <v>45.72</v>
      </c>
    </row>
    <row r="3021" spans="1:6" x14ac:dyDescent="0.3">
      <c r="A3021" s="1">
        <v>3019</v>
      </c>
      <c r="B3021" t="s">
        <v>6022</v>
      </c>
      <c r="C3021" t="s">
        <v>6023</v>
      </c>
      <c r="D3021" t="s">
        <v>4920</v>
      </c>
      <c r="E3021" t="s">
        <v>11</v>
      </c>
      <c r="F3021">
        <v>25.71</v>
      </c>
    </row>
    <row r="3022" spans="1:6" x14ac:dyDescent="0.3">
      <c r="A3022" s="1">
        <v>3020</v>
      </c>
      <c r="B3022" t="s">
        <v>6024</v>
      </c>
      <c r="C3022" t="s">
        <v>6025</v>
      </c>
      <c r="D3022" t="s">
        <v>4920</v>
      </c>
      <c r="E3022" t="s">
        <v>8</v>
      </c>
      <c r="F3022">
        <v>52.08</v>
      </c>
    </row>
    <row r="3023" spans="1:6" x14ac:dyDescent="0.3">
      <c r="A3023" s="1">
        <v>3021</v>
      </c>
      <c r="B3023" t="s">
        <v>6026</v>
      </c>
      <c r="C3023" t="s">
        <v>6027</v>
      </c>
      <c r="D3023" t="s">
        <v>4920</v>
      </c>
      <c r="E3023" t="s">
        <v>11</v>
      </c>
      <c r="F3023">
        <v>61.18</v>
      </c>
    </row>
    <row r="3024" spans="1:6" x14ac:dyDescent="0.3">
      <c r="A3024" s="1">
        <v>3022</v>
      </c>
      <c r="B3024" t="s">
        <v>6028</v>
      </c>
      <c r="C3024" t="s">
        <v>6029</v>
      </c>
      <c r="D3024" t="s">
        <v>4920</v>
      </c>
      <c r="E3024" t="s">
        <v>11</v>
      </c>
      <c r="F3024">
        <v>119.66</v>
      </c>
    </row>
    <row r="3025" spans="1:6" x14ac:dyDescent="0.3">
      <c r="A3025" s="1">
        <v>3023</v>
      </c>
      <c r="B3025" t="s">
        <v>6030</v>
      </c>
      <c r="C3025" t="s">
        <v>6031</v>
      </c>
      <c r="D3025" t="s">
        <v>4920</v>
      </c>
      <c r="E3025" t="s">
        <v>8</v>
      </c>
      <c r="F3025">
        <v>144</v>
      </c>
    </row>
    <row r="3026" spans="1:6" x14ac:dyDescent="0.3">
      <c r="A3026" s="1">
        <v>3024</v>
      </c>
      <c r="B3026" t="s">
        <v>6032</v>
      </c>
      <c r="C3026" t="s">
        <v>6033</v>
      </c>
      <c r="D3026" t="s">
        <v>4920</v>
      </c>
      <c r="E3026" t="s">
        <v>8</v>
      </c>
      <c r="F3026">
        <v>59.3</v>
      </c>
    </row>
    <row r="3027" spans="1:6" x14ac:dyDescent="0.3">
      <c r="A3027" s="1">
        <v>3025</v>
      </c>
      <c r="B3027" t="s">
        <v>6034</v>
      </c>
      <c r="C3027" t="s">
        <v>6035</v>
      </c>
      <c r="D3027" t="s">
        <v>4920</v>
      </c>
      <c r="E3027" t="s">
        <v>18</v>
      </c>
      <c r="F3027">
        <v>38.99</v>
      </c>
    </row>
    <row r="3028" spans="1:6" x14ac:dyDescent="0.3">
      <c r="A3028" s="1">
        <v>3026</v>
      </c>
      <c r="B3028" t="s">
        <v>6036</v>
      </c>
      <c r="C3028" t="s">
        <v>6037</v>
      </c>
      <c r="D3028" t="s">
        <v>4920</v>
      </c>
      <c r="E3028" t="s">
        <v>31</v>
      </c>
      <c r="F3028">
        <v>52.42</v>
      </c>
    </row>
    <row r="3029" spans="1:6" x14ac:dyDescent="0.3">
      <c r="A3029" s="1">
        <v>3027</v>
      </c>
      <c r="B3029" t="s">
        <v>6038</v>
      </c>
      <c r="C3029" t="s">
        <v>6039</v>
      </c>
      <c r="D3029" t="s">
        <v>4920</v>
      </c>
      <c r="E3029" t="s">
        <v>11</v>
      </c>
      <c r="F3029">
        <v>30.88</v>
      </c>
    </row>
    <row r="3030" spans="1:6" x14ac:dyDescent="0.3">
      <c r="A3030" s="1">
        <v>3028</v>
      </c>
      <c r="B3030" t="s">
        <v>6040</v>
      </c>
      <c r="C3030" t="s">
        <v>6041</v>
      </c>
      <c r="D3030" t="s">
        <v>4920</v>
      </c>
      <c r="E3030" t="s">
        <v>11</v>
      </c>
      <c r="F3030">
        <v>52.44</v>
      </c>
    </row>
    <row r="3031" spans="1:6" x14ac:dyDescent="0.3">
      <c r="A3031" s="1">
        <v>3029</v>
      </c>
      <c r="B3031" t="s">
        <v>6042</v>
      </c>
      <c r="C3031" t="s">
        <v>6043</v>
      </c>
      <c r="D3031" t="s">
        <v>4920</v>
      </c>
      <c r="E3031" t="s">
        <v>8</v>
      </c>
      <c r="F3031">
        <v>42.24</v>
      </c>
    </row>
    <row r="3032" spans="1:6" x14ac:dyDescent="0.3">
      <c r="A3032" s="1">
        <v>3030</v>
      </c>
      <c r="B3032" t="s">
        <v>6044</v>
      </c>
      <c r="C3032" t="s">
        <v>6045</v>
      </c>
      <c r="D3032" t="s">
        <v>4920</v>
      </c>
      <c r="E3032" t="s">
        <v>11</v>
      </c>
      <c r="F3032">
        <v>67.23</v>
      </c>
    </row>
    <row r="3033" spans="1:6" x14ac:dyDescent="0.3">
      <c r="A3033" s="1">
        <v>3031</v>
      </c>
      <c r="B3033" t="s">
        <v>6046</v>
      </c>
      <c r="C3033" t="s">
        <v>6047</v>
      </c>
      <c r="D3033" t="s">
        <v>4920</v>
      </c>
      <c r="E3033" t="s">
        <v>18</v>
      </c>
      <c r="F3033">
        <v>70.59</v>
      </c>
    </row>
    <row r="3034" spans="1:6" x14ac:dyDescent="0.3">
      <c r="A3034" s="1">
        <v>3032</v>
      </c>
      <c r="B3034" t="s">
        <v>6048</v>
      </c>
      <c r="C3034" t="s">
        <v>6049</v>
      </c>
      <c r="D3034" t="s">
        <v>4920</v>
      </c>
      <c r="E3034" t="s">
        <v>11</v>
      </c>
      <c r="F3034">
        <v>55.8</v>
      </c>
    </row>
    <row r="3035" spans="1:6" x14ac:dyDescent="0.3">
      <c r="A3035" s="1">
        <v>3033</v>
      </c>
      <c r="B3035" t="s">
        <v>6050</v>
      </c>
      <c r="C3035" t="s">
        <v>6051</v>
      </c>
      <c r="D3035" t="s">
        <v>4920</v>
      </c>
      <c r="E3035" t="s">
        <v>8</v>
      </c>
      <c r="F3035">
        <v>33.06</v>
      </c>
    </row>
    <row r="3036" spans="1:6" x14ac:dyDescent="0.3">
      <c r="A3036" s="1">
        <v>3034</v>
      </c>
      <c r="B3036" t="s">
        <v>6052</v>
      </c>
      <c r="C3036" t="s">
        <v>6053</v>
      </c>
      <c r="D3036" t="s">
        <v>4920</v>
      </c>
      <c r="E3036" t="s">
        <v>31</v>
      </c>
      <c r="F3036">
        <v>38.25</v>
      </c>
    </row>
    <row r="3037" spans="1:6" x14ac:dyDescent="0.3">
      <c r="A3037" s="1">
        <v>3035</v>
      </c>
      <c r="B3037" t="s">
        <v>6054</v>
      </c>
      <c r="C3037" t="s">
        <v>6055</v>
      </c>
      <c r="D3037" t="s">
        <v>4920</v>
      </c>
      <c r="E3037" t="s">
        <v>11</v>
      </c>
      <c r="F3037">
        <v>88.57</v>
      </c>
    </row>
    <row r="3038" spans="1:6" x14ac:dyDescent="0.3">
      <c r="A3038" s="1">
        <v>3036</v>
      </c>
      <c r="B3038" t="s">
        <v>6056</v>
      </c>
      <c r="C3038" t="s">
        <v>6057</v>
      </c>
      <c r="D3038" t="s">
        <v>4920</v>
      </c>
      <c r="E3038" t="s">
        <v>11</v>
      </c>
      <c r="F3038">
        <v>131.09</v>
      </c>
    </row>
    <row r="3039" spans="1:6" x14ac:dyDescent="0.3">
      <c r="A3039" s="1">
        <v>3037</v>
      </c>
      <c r="B3039" t="s">
        <v>6058</v>
      </c>
      <c r="C3039" t="s">
        <v>6059</v>
      </c>
      <c r="D3039" t="s">
        <v>4920</v>
      </c>
      <c r="E3039" t="s">
        <v>18</v>
      </c>
      <c r="F3039">
        <v>191.61</v>
      </c>
    </row>
    <row r="3040" spans="1:6" x14ac:dyDescent="0.3">
      <c r="A3040" s="1">
        <v>3038</v>
      </c>
      <c r="B3040" t="s">
        <v>6060</v>
      </c>
      <c r="C3040" t="s">
        <v>6061</v>
      </c>
      <c r="D3040" t="s">
        <v>4920</v>
      </c>
      <c r="E3040" t="s">
        <v>11</v>
      </c>
      <c r="F3040">
        <v>80</v>
      </c>
    </row>
    <row r="3041" spans="1:6" x14ac:dyDescent="0.3">
      <c r="A3041" s="1">
        <v>3039</v>
      </c>
      <c r="B3041" t="s">
        <v>6062</v>
      </c>
      <c r="C3041" t="s">
        <v>6063</v>
      </c>
      <c r="D3041" t="s">
        <v>4920</v>
      </c>
      <c r="E3041" t="s">
        <v>8</v>
      </c>
      <c r="F3041">
        <v>52.27</v>
      </c>
    </row>
    <row r="3042" spans="1:6" x14ac:dyDescent="0.3">
      <c r="A3042" s="1">
        <v>3040</v>
      </c>
      <c r="B3042" t="s">
        <v>6064</v>
      </c>
      <c r="C3042" t="s">
        <v>6065</v>
      </c>
      <c r="D3042" t="s">
        <v>4920</v>
      </c>
      <c r="E3042" t="s">
        <v>11</v>
      </c>
      <c r="F3042">
        <v>29.03</v>
      </c>
    </row>
    <row r="3043" spans="1:6" x14ac:dyDescent="0.3">
      <c r="A3043" s="1">
        <v>3041</v>
      </c>
      <c r="B3043" t="s">
        <v>6066</v>
      </c>
      <c r="C3043" t="s">
        <v>6067</v>
      </c>
      <c r="D3043" t="s">
        <v>4920</v>
      </c>
      <c r="E3043" t="s">
        <v>11</v>
      </c>
      <c r="F3043">
        <v>35.630000000000003</v>
      </c>
    </row>
    <row r="3044" spans="1:6" x14ac:dyDescent="0.3">
      <c r="A3044" s="1">
        <v>3042</v>
      </c>
      <c r="B3044" t="s">
        <v>6068</v>
      </c>
      <c r="C3044" t="s">
        <v>6069</v>
      </c>
      <c r="D3044" t="s">
        <v>4920</v>
      </c>
      <c r="E3044" t="s">
        <v>11</v>
      </c>
      <c r="F3044">
        <v>69.91</v>
      </c>
    </row>
    <row r="3045" spans="1:6" x14ac:dyDescent="0.3">
      <c r="A3045" s="1">
        <v>3043</v>
      </c>
      <c r="B3045" t="s">
        <v>6070</v>
      </c>
      <c r="C3045" t="s">
        <v>6071</v>
      </c>
      <c r="D3045" t="s">
        <v>4920</v>
      </c>
      <c r="E3045" t="s">
        <v>11</v>
      </c>
      <c r="F3045">
        <v>109.58</v>
      </c>
    </row>
    <row r="3046" spans="1:6" x14ac:dyDescent="0.3">
      <c r="A3046" s="1">
        <v>3044</v>
      </c>
      <c r="B3046" t="s">
        <v>6072</v>
      </c>
      <c r="C3046" t="s">
        <v>6073</v>
      </c>
      <c r="D3046" t="s">
        <v>4920</v>
      </c>
      <c r="E3046" t="s">
        <v>11</v>
      </c>
      <c r="F3046">
        <v>52.44</v>
      </c>
    </row>
    <row r="3047" spans="1:6" x14ac:dyDescent="0.3">
      <c r="A3047" s="1">
        <v>3045</v>
      </c>
      <c r="B3047" t="s">
        <v>6074</v>
      </c>
      <c r="C3047" t="s">
        <v>6075</v>
      </c>
      <c r="D3047" t="s">
        <v>4920</v>
      </c>
      <c r="E3047" t="s">
        <v>11</v>
      </c>
      <c r="F3047">
        <v>36.31</v>
      </c>
    </row>
    <row r="3048" spans="1:6" x14ac:dyDescent="0.3">
      <c r="A3048" s="1">
        <v>3046</v>
      </c>
      <c r="B3048" t="s">
        <v>6076</v>
      </c>
      <c r="C3048" t="s">
        <v>6077</v>
      </c>
      <c r="D3048" t="s">
        <v>4920</v>
      </c>
      <c r="E3048" t="s">
        <v>8</v>
      </c>
      <c r="F3048">
        <v>30.99</v>
      </c>
    </row>
    <row r="3049" spans="1:6" x14ac:dyDescent="0.3">
      <c r="A3049" s="1">
        <v>3047</v>
      </c>
      <c r="B3049" t="s">
        <v>6078</v>
      </c>
      <c r="C3049" t="s">
        <v>6079</v>
      </c>
      <c r="D3049" t="s">
        <v>4920</v>
      </c>
      <c r="E3049" t="s">
        <v>11</v>
      </c>
      <c r="F3049">
        <v>40</v>
      </c>
    </row>
    <row r="3050" spans="1:6" x14ac:dyDescent="0.3">
      <c r="A3050" s="1">
        <v>3048</v>
      </c>
      <c r="B3050" t="s">
        <v>6080</v>
      </c>
      <c r="C3050" t="s">
        <v>6081</v>
      </c>
      <c r="D3050" t="s">
        <v>4920</v>
      </c>
      <c r="E3050" t="s">
        <v>11</v>
      </c>
      <c r="F3050">
        <v>54.45</v>
      </c>
    </row>
    <row r="3051" spans="1:6" x14ac:dyDescent="0.3">
      <c r="A3051" s="1">
        <v>3049</v>
      </c>
      <c r="B3051" t="s">
        <v>6082</v>
      </c>
      <c r="C3051" t="s">
        <v>6083</v>
      </c>
      <c r="D3051" t="s">
        <v>4920</v>
      </c>
      <c r="E3051" t="s">
        <v>11</v>
      </c>
      <c r="F3051">
        <v>45.72</v>
      </c>
    </row>
    <row r="3052" spans="1:6" x14ac:dyDescent="0.3">
      <c r="A3052" s="1">
        <v>3050</v>
      </c>
      <c r="B3052" t="s">
        <v>6084</v>
      </c>
      <c r="C3052" t="s">
        <v>6085</v>
      </c>
      <c r="D3052" t="s">
        <v>4920</v>
      </c>
      <c r="E3052" t="s">
        <v>11</v>
      </c>
      <c r="F3052">
        <v>58.5</v>
      </c>
    </row>
    <row r="3053" spans="1:6" x14ac:dyDescent="0.3">
      <c r="A3053" s="1">
        <v>3051</v>
      </c>
      <c r="B3053" t="s">
        <v>6086</v>
      </c>
      <c r="C3053" t="s">
        <v>6087</v>
      </c>
      <c r="D3053" t="s">
        <v>4920</v>
      </c>
      <c r="E3053" t="s">
        <v>11</v>
      </c>
      <c r="F3053">
        <v>46.13</v>
      </c>
    </row>
    <row r="3054" spans="1:6" x14ac:dyDescent="0.3">
      <c r="A3054" s="1">
        <v>3052</v>
      </c>
      <c r="B3054" t="s">
        <v>6088</v>
      </c>
      <c r="C3054" t="s">
        <v>6089</v>
      </c>
      <c r="D3054" t="s">
        <v>4920</v>
      </c>
      <c r="E3054" t="s">
        <v>8</v>
      </c>
      <c r="F3054">
        <v>44.63</v>
      </c>
    </row>
    <row r="3055" spans="1:6" x14ac:dyDescent="0.3">
      <c r="A3055" s="1">
        <v>3053</v>
      </c>
      <c r="B3055" t="s">
        <v>6090</v>
      </c>
      <c r="C3055" t="s">
        <v>6091</v>
      </c>
      <c r="D3055" t="s">
        <v>4920</v>
      </c>
      <c r="E3055" t="s">
        <v>11</v>
      </c>
      <c r="F3055">
        <v>29.03</v>
      </c>
    </row>
    <row r="3056" spans="1:6" x14ac:dyDescent="0.3">
      <c r="A3056" s="1">
        <v>3054</v>
      </c>
      <c r="B3056" t="s">
        <v>6092</v>
      </c>
      <c r="C3056" t="s">
        <v>6093</v>
      </c>
      <c r="D3056" t="s">
        <v>4920</v>
      </c>
      <c r="E3056" t="s">
        <v>8</v>
      </c>
      <c r="F3056">
        <v>26.86</v>
      </c>
    </row>
    <row r="3057" spans="1:6" x14ac:dyDescent="0.3">
      <c r="A3057" s="1">
        <v>3055</v>
      </c>
      <c r="B3057" t="s">
        <v>6094</v>
      </c>
      <c r="C3057" t="s">
        <v>6095</v>
      </c>
      <c r="D3057" t="s">
        <v>4920</v>
      </c>
      <c r="E3057" t="s">
        <v>46</v>
      </c>
      <c r="F3057">
        <v>108.27</v>
      </c>
    </row>
    <row r="3058" spans="1:6" x14ac:dyDescent="0.3">
      <c r="A3058" s="1">
        <v>3056</v>
      </c>
      <c r="B3058" t="s">
        <v>6096</v>
      </c>
      <c r="C3058" t="s">
        <v>6097</v>
      </c>
      <c r="D3058" t="s">
        <v>4920</v>
      </c>
      <c r="E3058" t="s">
        <v>8</v>
      </c>
      <c r="F3058">
        <v>64.459999999999994</v>
      </c>
    </row>
    <row r="3059" spans="1:6" x14ac:dyDescent="0.3">
      <c r="A3059" s="1">
        <v>3057</v>
      </c>
      <c r="B3059" t="s">
        <v>6098</v>
      </c>
      <c r="C3059" t="s">
        <v>6099</v>
      </c>
      <c r="D3059" t="s">
        <v>4920</v>
      </c>
      <c r="E3059" t="s">
        <v>11</v>
      </c>
      <c r="F3059">
        <v>45.71</v>
      </c>
    </row>
    <row r="3060" spans="1:6" x14ac:dyDescent="0.3">
      <c r="A3060" s="1">
        <v>3058</v>
      </c>
      <c r="B3060" t="s">
        <v>6100</v>
      </c>
      <c r="C3060" t="s">
        <v>6101</v>
      </c>
      <c r="D3060" t="s">
        <v>4920</v>
      </c>
      <c r="E3060" t="s">
        <v>11</v>
      </c>
      <c r="F3060">
        <v>42.86</v>
      </c>
    </row>
    <row r="3061" spans="1:6" x14ac:dyDescent="0.3">
      <c r="A3061" s="1">
        <v>3059</v>
      </c>
      <c r="B3061" t="s">
        <v>6102</v>
      </c>
      <c r="C3061" t="s">
        <v>6103</v>
      </c>
      <c r="D3061" t="s">
        <v>4920</v>
      </c>
      <c r="E3061" t="s">
        <v>31</v>
      </c>
      <c r="F3061">
        <v>35.79</v>
      </c>
    </row>
    <row r="3062" spans="1:6" x14ac:dyDescent="0.3">
      <c r="A3062" s="1">
        <v>3060</v>
      </c>
      <c r="B3062" t="s">
        <v>6104</v>
      </c>
      <c r="C3062" t="s">
        <v>6105</v>
      </c>
      <c r="D3062" t="s">
        <v>4920</v>
      </c>
      <c r="E3062" t="s">
        <v>11</v>
      </c>
      <c r="F3062">
        <v>45.72</v>
      </c>
    </row>
    <row r="3063" spans="1:6" x14ac:dyDescent="0.3">
      <c r="A3063" s="1">
        <v>3061</v>
      </c>
      <c r="B3063" t="s">
        <v>6106</v>
      </c>
      <c r="C3063" t="s">
        <v>6107</v>
      </c>
      <c r="D3063" t="s">
        <v>4920</v>
      </c>
      <c r="E3063" t="s">
        <v>18</v>
      </c>
      <c r="F3063">
        <v>153.31</v>
      </c>
    </row>
    <row r="3064" spans="1:6" x14ac:dyDescent="0.3">
      <c r="A3064" s="1">
        <v>3062</v>
      </c>
      <c r="B3064" t="s">
        <v>6108</v>
      </c>
      <c r="C3064" t="s">
        <v>6109</v>
      </c>
      <c r="D3064" t="s">
        <v>4920</v>
      </c>
      <c r="E3064" t="s">
        <v>11</v>
      </c>
      <c r="F3064">
        <v>54.3</v>
      </c>
    </row>
    <row r="3065" spans="1:6" x14ac:dyDescent="0.3">
      <c r="A3065" s="1">
        <v>3063</v>
      </c>
      <c r="B3065" t="s">
        <v>6110</v>
      </c>
      <c r="C3065" t="s">
        <v>6111</v>
      </c>
      <c r="D3065" t="s">
        <v>4920</v>
      </c>
      <c r="E3065" t="s">
        <v>11</v>
      </c>
      <c r="F3065">
        <v>94.13</v>
      </c>
    </row>
    <row r="3066" spans="1:6" x14ac:dyDescent="0.3">
      <c r="A3066" s="1">
        <v>3064</v>
      </c>
      <c r="B3066" t="s">
        <v>6112</v>
      </c>
      <c r="C3066" t="s">
        <v>6113</v>
      </c>
      <c r="D3066" t="s">
        <v>4920</v>
      </c>
      <c r="E3066" t="s">
        <v>11</v>
      </c>
      <c r="F3066">
        <v>47.06</v>
      </c>
    </row>
    <row r="3067" spans="1:6" x14ac:dyDescent="0.3">
      <c r="A3067" s="1">
        <v>3065</v>
      </c>
      <c r="B3067" t="s">
        <v>6114</v>
      </c>
      <c r="C3067" t="s">
        <v>6115</v>
      </c>
      <c r="D3067" t="s">
        <v>4920</v>
      </c>
      <c r="E3067" t="s">
        <v>11</v>
      </c>
      <c r="F3067">
        <v>102.85</v>
      </c>
    </row>
    <row r="3068" spans="1:6" x14ac:dyDescent="0.3">
      <c r="A3068" s="1">
        <v>3066</v>
      </c>
      <c r="B3068" t="s">
        <v>6116</v>
      </c>
      <c r="C3068" t="s">
        <v>6117</v>
      </c>
      <c r="D3068" t="s">
        <v>4920</v>
      </c>
      <c r="E3068" t="s">
        <v>11</v>
      </c>
      <c r="F3068">
        <v>40.340000000000003</v>
      </c>
    </row>
    <row r="3069" spans="1:6" x14ac:dyDescent="0.3">
      <c r="A3069" s="1">
        <v>3067</v>
      </c>
      <c r="B3069" t="s">
        <v>6118</v>
      </c>
      <c r="C3069" t="s">
        <v>6119</v>
      </c>
      <c r="D3069" t="s">
        <v>4920</v>
      </c>
      <c r="E3069" t="s">
        <v>11</v>
      </c>
      <c r="F3069">
        <v>27.52</v>
      </c>
    </row>
    <row r="3070" spans="1:6" x14ac:dyDescent="0.3">
      <c r="A3070" s="1">
        <v>3068</v>
      </c>
      <c r="B3070" t="s">
        <v>6120</v>
      </c>
      <c r="C3070" t="s">
        <v>6121</v>
      </c>
      <c r="D3070" t="s">
        <v>4920</v>
      </c>
      <c r="E3070" t="s">
        <v>18</v>
      </c>
      <c r="F3070">
        <v>34.14</v>
      </c>
    </row>
    <row r="3071" spans="1:6" x14ac:dyDescent="0.3">
      <c r="A3071" s="1">
        <v>3069</v>
      </c>
      <c r="B3071" t="s">
        <v>6122</v>
      </c>
      <c r="C3071" t="s">
        <v>6123</v>
      </c>
      <c r="D3071" t="s">
        <v>4920</v>
      </c>
      <c r="E3071" t="s">
        <v>11</v>
      </c>
      <c r="F3071">
        <v>115.63</v>
      </c>
    </row>
    <row r="3072" spans="1:6" x14ac:dyDescent="0.3">
      <c r="A3072" s="1">
        <v>3070</v>
      </c>
      <c r="B3072" t="s">
        <v>6124</v>
      </c>
      <c r="C3072" t="s">
        <v>6125</v>
      </c>
      <c r="D3072" t="s">
        <v>4920</v>
      </c>
      <c r="E3072" t="s">
        <v>11</v>
      </c>
      <c r="F3072">
        <v>48.41</v>
      </c>
    </row>
    <row r="3073" spans="1:6" x14ac:dyDescent="0.3">
      <c r="A3073" s="1">
        <v>3071</v>
      </c>
      <c r="B3073" t="s">
        <v>6126</v>
      </c>
      <c r="C3073" t="s">
        <v>6127</v>
      </c>
      <c r="D3073" t="s">
        <v>4920</v>
      </c>
      <c r="E3073" t="s">
        <v>31</v>
      </c>
      <c r="F3073">
        <v>45.83</v>
      </c>
    </row>
    <row r="3074" spans="1:6" x14ac:dyDescent="0.3">
      <c r="A3074" s="1">
        <v>3072</v>
      </c>
      <c r="B3074" t="s">
        <v>6128</v>
      </c>
      <c r="C3074" t="s">
        <v>6129</v>
      </c>
      <c r="D3074" t="s">
        <v>4920</v>
      </c>
      <c r="E3074" t="s">
        <v>11</v>
      </c>
      <c r="F3074">
        <v>47.73</v>
      </c>
    </row>
    <row r="3075" spans="1:6" x14ac:dyDescent="0.3">
      <c r="A3075" s="1">
        <v>3073</v>
      </c>
      <c r="B3075" t="s">
        <v>6130</v>
      </c>
      <c r="C3075" t="s">
        <v>6131</v>
      </c>
      <c r="D3075" t="s">
        <v>4920</v>
      </c>
      <c r="E3075" t="s">
        <v>11</v>
      </c>
      <c r="F3075">
        <v>88.74</v>
      </c>
    </row>
    <row r="3076" spans="1:6" x14ac:dyDescent="0.3">
      <c r="A3076" s="1">
        <v>3074</v>
      </c>
      <c r="B3076" t="s">
        <v>6132</v>
      </c>
      <c r="C3076" t="s">
        <v>6133</v>
      </c>
      <c r="D3076" t="s">
        <v>4920</v>
      </c>
      <c r="E3076" t="s">
        <v>11</v>
      </c>
      <c r="F3076">
        <v>55.14</v>
      </c>
    </row>
    <row r="3077" spans="1:6" x14ac:dyDescent="0.3">
      <c r="A3077" s="1">
        <v>3075</v>
      </c>
      <c r="B3077" t="s">
        <v>6134</v>
      </c>
      <c r="C3077" t="s">
        <v>6135</v>
      </c>
      <c r="D3077" t="s">
        <v>4920</v>
      </c>
      <c r="E3077" t="s">
        <v>18</v>
      </c>
      <c r="F3077">
        <v>24.06</v>
      </c>
    </row>
    <row r="3078" spans="1:6" x14ac:dyDescent="0.3">
      <c r="A3078" s="1">
        <v>3076</v>
      </c>
      <c r="B3078" t="s">
        <v>6136</v>
      </c>
      <c r="C3078" t="s">
        <v>6137</v>
      </c>
      <c r="D3078" t="s">
        <v>4920</v>
      </c>
      <c r="E3078" t="s">
        <v>31</v>
      </c>
      <c r="F3078">
        <v>75.08</v>
      </c>
    </row>
    <row r="3079" spans="1:6" x14ac:dyDescent="0.3">
      <c r="A3079" s="1">
        <v>3077</v>
      </c>
      <c r="B3079" t="s">
        <v>6138</v>
      </c>
      <c r="C3079" t="s">
        <v>6139</v>
      </c>
      <c r="D3079" t="s">
        <v>4920</v>
      </c>
      <c r="E3079" t="s">
        <v>11</v>
      </c>
      <c r="F3079">
        <v>33.619999999999997</v>
      </c>
    </row>
    <row r="3080" spans="1:6" x14ac:dyDescent="0.3">
      <c r="A3080" s="1">
        <v>3078</v>
      </c>
      <c r="B3080" t="s">
        <v>6140</v>
      </c>
      <c r="C3080" t="s">
        <v>6141</v>
      </c>
      <c r="D3080" t="s">
        <v>4920</v>
      </c>
      <c r="E3080" t="s">
        <v>31</v>
      </c>
      <c r="F3080">
        <v>39.67</v>
      </c>
    </row>
    <row r="3081" spans="1:6" x14ac:dyDescent="0.3">
      <c r="A3081" s="1">
        <v>3079</v>
      </c>
      <c r="B3081" t="s">
        <v>6142</v>
      </c>
      <c r="C3081" t="s">
        <v>6143</v>
      </c>
      <c r="D3081" t="s">
        <v>4920</v>
      </c>
      <c r="E3081" t="s">
        <v>31</v>
      </c>
      <c r="F3081">
        <v>38.25</v>
      </c>
    </row>
    <row r="3082" spans="1:6" x14ac:dyDescent="0.3">
      <c r="A3082" s="1">
        <v>3080</v>
      </c>
      <c r="B3082" t="s">
        <v>6144</v>
      </c>
      <c r="C3082" t="s">
        <v>6145</v>
      </c>
      <c r="D3082" t="s">
        <v>4920</v>
      </c>
      <c r="E3082" t="s">
        <v>11</v>
      </c>
      <c r="F3082">
        <v>67.23</v>
      </c>
    </row>
    <row r="3083" spans="1:6" x14ac:dyDescent="0.3">
      <c r="A3083" s="1">
        <v>3081</v>
      </c>
      <c r="B3083" t="s">
        <v>6146</v>
      </c>
      <c r="C3083" t="s">
        <v>6147</v>
      </c>
      <c r="D3083" t="s">
        <v>4920</v>
      </c>
      <c r="E3083" t="s">
        <v>18</v>
      </c>
      <c r="F3083">
        <v>70.59</v>
      </c>
    </row>
    <row r="3084" spans="1:6" x14ac:dyDescent="0.3">
      <c r="A3084" s="1">
        <v>3082</v>
      </c>
      <c r="B3084" t="s">
        <v>6148</v>
      </c>
      <c r="C3084" t="s">
        <v>6149</v>
      </c>
      <c r="D3084" t="s">
        <v>4920</v>
      </c>
      <c r="E3084" t="s">
        <v>11</v>
      </c>
      <c r="F3084">
        <v>94.11</v>
      </c>
    </row>
    <row r="3085" spans="1:6" x14ac:dyDescent="0.3">
      <c r="A3085" s="1">
        <v>3083</v>
      </c>
      <c r="B3085" t="s">
        <v>6150</v>
      </c>
      <c r="C3085" t="s">
        <v>6151</v>
      </c>
      <c r="D3085" t="s">
        <v>4920</v>
      </c>
      <c r="E3085" t="s">
        <v>11</v>
      </c>
      <c r="F3085">
        <v>70.58</v>
      </c>
    </row>
    <row r="3086" spans="1:6" x14ac:dyDescent="0.3">
      <c r="A3086" s="1">
        <v>3084</v>
      </c>
      <c r="B3086" t="s">
        <v>6152</v>
      </c>
      <c r="C3086" t="s">
        <v>6153</v>
      </c>
      <c r="D3086" t="s">
        <v>4920</v>
      </c>
      <c r="E3086" t="s">
        <v>11</v>
      </c>
      <c r="F3086">
        <v>58.57</v>
      </c>
    </row>
    <row r="3087" spans="1:6" x14ac:dyDescent="0.3">
      <c r="A3087" s="1">
        <v>3085</v>
      </c>
      <c r="B3087" t="s">
        <v>6154</v>
      </c>
      <c r="C3087" t="s">
        <v>6155</v>
      </c>
      <c r="D3087" t="s">
        <v>4920</v>
      </c>
      <c r="E3087" t="s">
        <v>8</v>
      </c>
      <c r="F3087">
        <v>52.07</v>
      </c>
    </row>
    <row r="3088" spans="1:6" x14ac:dyDescent="0.3">
      <c r="A3088" s="1">
        <v>3086</v>
      </c>
      <c r="B3088" t="s">
        <v>6156</v>
      </c>
      <c r="C3088" t="s">
        <v>6157</v>
      </c>
      <c r="D3088" t="s">
        <v>4920</v>
      </c>
      <c r="E3088" t="s">
        <v>11</v>
      </c>
      <c r="F3088">
        <v>48.4</v>
      </c>
    </row>
    <row r="3089" spans="1:6" x14ac:dyDescent="0.3">
      <c r="A3089" s="1">
        <v>3087</v>
      </c>
      <c r="B3089" t="s">
        <v>6158</v>
      </c>
      <c r="C3089" t="s">
        <v>6159</v>
      </c>
      <c r="D3089" t="s">
        <v>4920</v>
      </c>
      <c r="E3089" t="s">
        <v>8</v>
      </c>
      <c r="F3089">
        <v>18.18</v>
      </c>
    </row>
    <row r="3090" spans="1:6" x14ac:dyDescent="0.3">
      <c r="A3090" s="1">
        <v>3088</v>
      </c>
      <c r="B3090" t="s">
        <v>6160</v>
      </c>
      <c r="C3090" t="s">
        <v>6161</v>
      </c>
      <c r="D3090" t="s">
        <v>4920</v>
      </c>
      <c r="E3090" t="s">
        <v>11</v>
      </c>
      <c r="F3090">
        <v>55.12</v>
      </c>
    </row>
    <row r="3091" spans="1:6" x14ac:dyDescent="0.3">
      <c r="A3091" s="1">
        <v>3089</v>
      </c>
      <c r="B3091" t="s">
        <v>6162</v>
      </c>
      <c r="C3091" t="s">
        <v>6163</v>
      </c>
      <c r="D3091" t="s">
        <v>4920</v>
      </c>
      <c r="E3091" t="s">
        <v>11</v>
      </c>
      <c r="F3091">
        <v>103.53</v>
      </c>
    </row>
    <row r="3092" spans="1:6" x14ac:dyDescent="0.3">
      <c r="A3092" s="1">
        <v>3090</v>
      </c>
      <c r="B3092" t="s">
        <v>6164</v>
      </c>
      <c r="C3092" t="s">
        <v>6165</v>
      </c>
      <c r="D3092" t="s">
        <v>4920</v>
      </c>
      <c r="E3092" t="s">
        <v>11</v>
      </c>
      <c r="F3092">
        <v>11.64</v>
      </c>
    </row>
    <row r="3093" spans="1:6" x14ac:dyDescent="0.3">
      <c r="A3093" s="1">
        <v>3091</v>
      </c>
      <c r="B3093" t="s">
        <v>6166</v>
      </c>
      <c r="C3093" t="s">
        <v>6167</v>
      </c>
      <c r="D3093" t="s">
        <v>4920</v>
      </c>
      <c r="E3093" t="s">
        <v>11</v>
      </c>
      <c r="F3093">
        <v>29.03</v>
      </c>
    </row>
    <row r="3094" spans="1:6" x14ac:dyDescent="0.3">
      <c r="A3094" s="1">
        <v>3092</v>
      </c>
      <c r="B3094" t="s">
        <v>6168</v>
      </c>
      <c r="C3094" t="s">
        <v>6169</v>
      </c>
      <c r="D3094" t="s">
        <v>4920</v>
      </c>
      <c r="E3094" t="s">
        <v>11</v>
      </c>
      <c r="F3094">
        <v>79.33</v>
      </c>
    </row>
    <row r="3095" spans="1:6" x14ac:dyDescent="0.3">
      <c r="A3095" s="1">
        <v>3093</v>
      </c>
      <c r="B3095" t="s">
        <v>6170</v>
      </c>
      <c r="C3095" t="s">
        <v>6171</v>
      </c>
      <c r="D3095" t="s">
        <v>4920</v>
      </c>
      <c r="E3095" t="s">
        <v>8</v>
      </c>
      <c r="F3095">
        <v>30.99</v>
      </c>
    </row>
    <row r="3096" spans="1:6" x14ac:dyDescent="0.3">
      <c r="A3096" s="1">
        <v>3094</v>
      </c>
      <c r="B3096" t="s">
        <v>6172</v>
      </c>
      <c r="C3096" t="s">
        <v>6173</v>
      </c>
      <c r="D3096" t="s">
        <v>4920</v>
      </c>
      <c r="E3096" t="s">
        <v>11</v>
      </c>
      <c r="F3096">
        <v>87.14</v>
      </c>
    </row>
    <row r="3097" spans="1:6" x14ac:dyDescent="0.3">
      <c r="A3097" s="1">
        <v>3095</v>
      </c>
      <c r="B3097" t="s">
        <v>6174</v>
      </c>
      <c r="C3097" t="s">
        <v>6175</v>
      </c>
      <c r="D3097" t="s">
        <v>4920</v>
      </c>
      <c r="E3097" t="s">
        <v>11</v>
      </c>
      <c r="F3097">
        <v>53.78</v>
      </c>
    </row>
    <row r="3098" spans="1:6" x14ac:dyDescent="0.3">
      <c r="A3098" s="1">
        <v>3096</v>
      </c>
      <c r="B3098" t="s">
        <v>6176</v>
      </c>
      <c r="C3098" t="s">
        <v>6177</v>
      </c>
      <c r="D3098" t="s">
        <v>4920</v>
      </c>
      <c r="E3098" t="s">
        <v>18</v>
      </c>
      <c r="F3098">
        <v>102.88</v>
      </c>
    </row>
    <row r="3099" spans="1:6" x14ac:dyDescent="0.3">
      <c r="A3099" s="1">
        <v>3097</v>
      </c>
      <c r="B3099" t="s">
        <v>6178</v>
      </c>
      <c r="C3099" t="s">
        <v>6179</v>
      </c>
      <c r="D3099" t="s">
        <v>4920</v>
      </c>
      <c r="E3099" t="s">
        <v>18</v>
      </c>
      <c r="F3099">
        <v>47.05</v>
      </c>
    </row>
    <row r="3100" spans="1:6" x14ac:dyDescent="0.3">
      <c r="A3100" s="1">
        <v>3098</v>
      </c>
      <c r="B3100" t="s">
        <v>6180</v>
      </c>
      <c r="C3100" t="s">
        <v>6181</v>
      </c>
      <c r="D3100" t="s">
        <v>4920</v>
      </c>
      <c r="E3100" t="s">
        <v>18</v>
      </c>
      <c r="F3100">
        <v>8.33</v>
      </c>
    </row>
    <row r="3101" spans="1:6" x14ac:dyDescent="0.3">
      <c r="A3101" s="1">
        <v>3099</v>
      </c>
      <c r="B3101" t="s">
        <v>6182</v>
      </c>
      <c r="C3101" t="s">
        <v>6183</v>
      </c>
      <c r="D3101" t="s">
        <v>4920</v>
      </c>
      <c r="E3101" t="s">
        <v>8</v>
      </c>
      <c r="F3101">
        <v>8.26</v>
      </c>
    </row>
    <row r="3102" spans="1:6" x14ac:dyDescent="0.3">
      <c r="A3102" s="1">
        <v>3100</v>
      </c>
      <c r="B3102" t="s">
        <v>6184</v>
      </c>
      <c r="C3102" t="s">
        <v>6185</v>
      </c>
      <c r="D3102" t="s">
        <v>4920</v>
      </c>
      <c r="E3102" t="s">
        <v>18</v>
      </c>
      <c r="F3102">
        <v>49.06</v>
      </c>
    </row>
    <row r="3103" spans="1:6" x14ac:dyDescent="0.3">
      <c r="A3103" s="1">
        <v>3101</v>
      </c>
      <c r="B3103" t="s">
        <v>6186</v>
      </c>
      <c r="C3103" t="s">
        <v>6187</v>
      </c>
      <c r="D3103" t="s">
        <v>4920</v>
      </c>
      <c r="E3103" t="s">
        <v>31</v>
      </c>
      <c r="F3103">
        <v>34.99</v>
      </c>
    </row>
    <row r="3104" spans="1:6" x14ac:dyDescent="0.3">
      <c r="A3104" s="1">
        <v>3102</v>
      </c>
      <c r="B3104" t="s">
        <v>6188</v>
      </c>
      <c r="C3104" t="s">
        <v>6189</v>
      </c>
      <c r="D3104" t="s">
        <v>4920</v>
      </c>
      <c r="E3104" t="s">
        <v>31</v>
      </c>
      <c r="F3104">
        <v>31.62</v>
      </c>
    </row>
    <row r="3105" spans="1:6" x14ac:dyDescent="0.3">
      <c r="A3105" s="1">
        <v>3103</v>
      </c>
      <c r="B3105" t="s">
        <v>6190</v>
      </c>
      <c r="C3105" t="s">
        <v>6191</v>
      </c>
      <c r="D3105" t="s">
        <v>4920</v>
      </c>
      <c r="E3105" t="s">
        <v>11</v>
      </c>
      <c r="F3105">
        <v>90.09</v>
      </c>
    </row>
    <row r="3106" spans="1:6" x14ac:dyDescent="0.3">
      <c r="A3106" s="1">
        <v>3104</v>
      </c>
      <c r="B3106" t="s">
        <v>6192</v>
      </c>
      <c r="C3106" t="s">
        <v>6193</v>
      </c>
      <c r="D3106" t="s">
        <v>4920</v>
      </c>
      <c r="E3106" t="s">
        <v>11</v>
      </c>
      <c r="F3106">
        <v>102.86</v>
      </c>
    </row>
    <row r="3107" spans="1:6" x14ac:dyDescent="0.3">
      <c r="A3107" s="1">
        <v>3105</v>
      </c>
      <c r="B3107" t="s">
        <v>6194</v>
      </c>
      <c r="C3107" t="s">
        <v>6195</v>
      </c>
      <c r="D3107" t="s">
        <v>4920</v>
      </c>
      <c r="E3107" t="s">
        <v>2285</v>
      </c>
      <c r="F3107">
        <v>133.91999999999999</v>
      </c>
    </row>
    <row r="3108" spans="1:6" x14ac:dyDescent="0.3">
      <c r="A3108" s="1">
        <v>3106</v>
      </c>
      <c r="B3108" t="s">
        <v>6196</v>
      </c>
      <c r="C3108" t="s">
        <v>6197</v>
      </c>
      <c r="D3108" t="s">
        <v>4920</v>
      </c>
      <c r="E3108" t="s">
        <v>11</v>
      </c>
      <c r="F3108">
        <v>39.659999999999997</v>
      </c>
    </row>
    <row r="3109" spans="1:6" x14ac:dyDescent="0.3">
      <c r="A3109" s="1">
        <v>3107</v>
      </c>
      <c r="B3109" t="s">
        <v>6198</v>
      </c>
      <c r="C3109" t="s">
        <v>6199</v>
      </c>
      <c r="D3109" t="s">
        <v>4920</v>
      </c>
      <c r="E3109" t="s">
        <v>11</v>
      </c>
      <c r="F3109">
        <v>56.47</v>
      </c>
    </row>
    <row r="3110" spans="1:6" x14ac:dyDescent="0.3">
      <c r="A3110" s="1">
        <v>3108</v>
      </c>
      <c r="B3110" t="s">
        <v>6200</v>
      </c>
      <c r="C3110" t="s">
        <v>6201</v>
      </c>
      <c r="D3110" t="s">
        <v>4920</v>
      </c>
      <c r="E3110" t="s">
        <v>8</v>
      </c>
      <c r="F3110">
        <v>35.54</v>
      </c>
    </row>
    <row r="3111" spans="1:6" x14ac:dyDescent="0.3">
      <c r="A3111" s="1">
        <v>3109</v>
      </c>
      <c r="B3111" t="s">
        <v>6202</v>
      </c>
      <c r="C3111" t="s">
        <v>6203</v>
      </c>
      <c r="D3111" t="s">
        <v>4920</v>
      </c>
      <c r="E3111" t="s">
        <v>18</v>
      </c>
      <c r="F3111">
        <v>61.87</v>
      </c>
    </row>
    <row r="3112" spans="1:6" x14ac:dyDescent="0.3">
      <c r="A3112" s="1">
        <v>3110</v>
      </c>
      <c r="B3112" t="s">
        <v>6204</v>
      </c>
      <c r="C3112" t="s">
        <v>6205</v>
      </c>
      <c r="D3112" t="s">
        <v>4920</v>
      </c>
      <c r="E3112" t="s">
        <v>11</v>
      </c>
      <c r="F3112">
        <v>69.92</v>
      </c>
    </row>
    <row r="3113" spans="1:6" x14ac:dyDescent="0.3">
      <c r="A3113" s="1">
        <v>3111</v>
      </c>
      <c r="B3113" t="s">
        <v>6206</v>
      </c>
      <c r="C3113" t="s">
        <v>6207</v>
      </c>
      <c r="D3113" t="s">
        <v>4920</v>
      </c>
      <c r="E3113" t="s">
        <v>11</v>
      </c>
      <c r="F3113">
        <v>67.900000000000006</v>
      </c>
    </row>
    <row r="3114" spans="1:6" x14ac:dyDescent="0.3">
      <c r="A3114" s="1">
        <v>3112</v>
      </c>
      <c r="B3114" t="s">
        <v>6208</v>
      </c>
      <c r="C3114" t="s">
        <v>6209</v>
      </c>
      <c r="D3114" t="s">
        <v>4920</v>
      </c>
      <c r="E3114" t="s">
        <v>11</v>
      </c>
      <c r="F3114">
        <v>39</v>
      </c>
    </row>
    <row r="3115" spans="1:6" x14ac:dyDescent="0.3">
      <c r="A3115" s="1">
        <v>3113</v>
      </c>
      <c r="B3115" t="s">
        <v>6210</v>
      </c>
      <c r="C3115" t="s">
        <v>6211</v>
      </c>
      <c r="D3115" t="s">
        <v>4920</v>
      </c>
      <c r="E3115" t="s">
        <v>11</v>
      </c>
      <c r="F3115">
        <v>59.15</v>
      </c>
    </row>
    <row r="3116" spans="1:6" x14ac:dyDescent="0.3">
      <c r="A3116" s="1">
        <v>3114</v>
      </c>
      <c r="B3116" t="s">
        <v>6212</v>
      </c>
      <c r="C3116" t="s">
        <v>6213</v>
      </c>
      <c r="D3116" t="s">
        <v>4920</v>
      </c>
      <c r="E3116" t="s">
        <v>31</v>
      </c>
      <c r="F3116">
        <v>43.21</v>
      </c>
    </row>
    <row r="3117" spans="1:6" x14ac:dyDescent="0.3">
      <c r="A3117" s="1">
        <v>3115</v>
      </c>
      <c r="B3117" t="s">
        <v>6214</v>
      </c>
      <c r="C3117" t="s">
        <v>6215</v>
      </c>
      <c r="D3117" t="s">
        <v>4920</v>
      </c>
      <c r="E3117" t="s">
        <v>8</v>
      </c>
      <c r="F3117">
        <v>82.19</v>
      </c>
    </row>
    <row r="3118" spans="1:6" x14ac:dyDescent="0.3">
      <c r="A3118" s="1">
        <v>3116</v>
      </c>
      <c r="B3118" t="s">
        <v>6216</v>
      </c>
      <c r="C3118" t="s">
        <v>6217</v>
      </c>
      <c r="D3118" t="s">
        <v>4920</v>
      </c>
      <c r="E3118" t="s">
        <v>11</v>
      </c>
      <c r="F3118">
        <v>47.06</v>
      </c>
    </row>
    <row r="3119" spans="1:6" x14ac:dyDescent="0.3">
      <c r="A3119" s="1">
        <v>3117</v>
      </c>
      <c r="B3119" t="s">
        <v>6218</v>
      </c>
      <c r="C3119" t="s">
        <v>6219</v>
      </c>
      <c r="D3119" t="s">
        <v>4920</v>
      </c>
      <c r="E3119" t="s">
        <v>11</v>
      </c>
      <c r="F3119">
        <v>48.4</v>
      </c>
    </row>
    <row r="3120" spans="1:6" x14ac:dyDescent="0.3">
      <c r="A3120" s="1">
        <v>3118</v>
      </c>
      <c r="B3120" t="s">
        <v>6220</v>
      </c>
      <c r="C3120" t="s">
        <v>6221</v>
      </c>
      <c r="D3120" t="s">
        <v>4920</v>
      </c>
      <c r="E3120" t="s">
        <v>11</v>
      </c>
      <c r="F3120">
        <v>44.37</v>
      </c>
    </row>
    <row r="3121" spans="1:6" x14ac:dyDescent="0.3">
      <c r="A3121" s="1">
        <v>3119</v>
      </c>
      <c r="B3121" t="s">
        <v>6222</v>
      </c>
      <c r="C3121" t="s">
        <v>6223</v>
      </c>
      <c r="D3121" t="s">
        <v>4920</v>
      </c>
      <c r="E3121" t="s">
        <v>11</v>
      </c>
      <c r="F3121">
        <v>87.14</v>
      </c>
    </row>
    <row r="3122" spans="1:6" x14ac:dyDescent="0.3">
      <c r="A3122" s="1">
        <v>3120</v>
      </c>
      <c r="B3122" t="s">
        <v>6224</v>
      </c>
      <c r="C3122" t="s">
        <v>6225</v>
      </c>
      <c r="D3122" t="s">
        <v>4920</v>
      </c>
      <c r="E3122" t="s">
        <v>8</v>
      </c>
      <c r="F3122">
        <v>33.06</v>
      </c>
    </row>
    <row r="3123" spans="1:6" x14ac:dyDescent="0.3">
      <c r="A3123" s="1">
        <v>3121</v>
      </c>
      <c r="B3123" t="s">
        <v>6226</v>
      </c>
      <c r="C3123" t="s">
        <v>6227</v>
      </c>
      <c r="D3123" t="s">
        <v>4920</v>
      </c>
      <c r="E3123" t="s">
        <v>11</v>
      </c>
      <c r="F3123">
        <v>116.31</v>
      </c>
    </row>
    <row r="3124" spans="1:6" x14ac:dyDescent="0.3">
      <c r="A3124" s="1">
        <v>3122</v>
      </c>
      <c r="B3124" t="s">
        <v>6228</v>
      </c>
      <c r="C3124" t="s">
        <v>6229</v>
      </c>
      <c r="D3124" t="s">
        <v>4920</v>
      </c>
      <c r="E3124" t="s">
        <v>8</v>
      </c>
      <c r="F3124">
        <v>13.63</v>
      </c>
    </row>
    <row r="3125" spans="1:6" x14ac:dyDescent="0.3">
      <c r="A3125" s="1">
        <v>3123</v>
      </c>
      <c r="B3125" t="s">
        <v>6230</v>
      </c>
      <c r="C3125" t="s">
        <v>6231</v>
      </c>
      <c r="D3125" t="s">
        <v>4920</v>
      </c>
      <c r="E3125" t="s">
        <v>18</v>
      </c>
      <c r="F3125">
        <v>47.73</v>
      </c>
    </row>
    <row r="3126" spans="1:6" x14ac:dyDescent="0.3">
      <c r="A3126" s="1">
        <v>3124</v>
      </c>
      <c r="B3126" t="s">
        <v>6232</v>
      </c>
      <c r="C3126" t="s">
        <v>6233</v>
      </c>
      <c r="D3126" t="s">
        <v>4920</v>
      </c>
      <c r="E3126" t="s">
        <v>11</v>
      </c>
      <c r="F3126">
        <v>66.56</v>
      </c>
    </row>
    <row r="3127" spans="1:6" x14ac:dyDescent="0.3">
      <c r="A3127" s="1">
        <v>3125</v>
      </c>
      <c r="B3127" t="s">
        <v>6234</v>
      </c>
      <c r="C3127" t="s">
        <v>6235</v>
      </c>
      <c r="D3127" t="s">
        <v>4920</v>
      </c>
      <c r="E3127" t="s">
        <v>18</v>
      </c>
      <c r="F3127">
        <v>84.09</v>
      </c>
    </row>
    <row r="3128" spans="1:6" x14ac:dyDescent="0.3">
      <c r="A3128" s="1">
        <v>3126</v>
      </c>
      <c r="B3128" t="s">
        <v>6236</v>
      </c>
      <c r="C3128" t="s">
        <v>6237</v>
      </c>
      <c r="D3128" t="s">
        <v>4920</v>
      </c>
      <c r="E3128" t="s">
        <v>8</v>
      </c>
      <c r="F3128">
        <v>96.94</v>
      </c>
    </row>
    <row r="3129" spans="1:6" x14ac:dyDescent="0.3">
      <c r="A3129" s="1">
        <v>3127</v>
      </c>
      <c r="B3129" t="s">
        <v>6238</v>
      </c>
      <c r="C3129" t="s">
        <v>6239</v>
      </c>
      <c r="D3129" t="s">
        <v>4920</v>
      </c>
      <c r="E3129" t="s">
        <v>11</v>
      </c>
      <c r="F3129">
        <v>47.73</v>
      </c>
    </row>
    <row r="3130" spans="1:6" x14ac:dyDescent="0.3">
      <c r="A3130" s="1">
        <v>3128</v>
      </c>
      <c r="B3130" t="s">
        <v>6240</v>
      </c>
      <c r="C3130" t="s">
        <v>6241</v>
      </c>
      <c r="D3130" t="s">
        <v>4920</v>
      </c>
      <c r="E3130" t="s">
        <v>11</v>
      </c>
      <c r="F3130">
        <v>82.02</v>
      </c>
    </row>
    <row r="3131" spans="1:6" x14ac:dyDescent="0.3">
      <c r="A3131" s="1">
        <v>3129</v>
      </c>
      <c r="B3131" t="s">
        <v>6242</v>
      </c>
      <c r="C3131" t="s">
        <v>6243</v>
      </c>
      <c r="D3131" t="s">
        <v>4920</v>
      </c>
      <c r="E3131" t="s">
        <v>8</v>
      </c>
      <c r="F3131">
        <v>55.37</v>
      </c>
    </row>
    <row r="3132" spans="1:6" x14ac:dyDescent="0.3">
      <c r="A3132" s="1">
        <v>3130</v>
      </c>
      <c r="B3132" t="s">
        <v>6244</v>
      </c>
      <c r="C3132" t="s">
        <v>6245</v>
      </c>
      <c r="D3132" t="s">
        <v>4920</v>
      </c>
      <c r="E3132" t="s">
        <v>18</v>
      </c>
      <c r="F3132">
        <v>35.33</v>
      </c>
    </row>
    <row r="3133" spans="1:6" x14ac:dyDescent="0.3">
      <c r="A3133" s="1">
        <v>3131</v>
      </c>
      <c r="B3133" t="s">
        <v>6246</v>
      </c>
      <c r="C3133" t="s">
        <v>6247</v>
      </c>
      <c r="D3133" t="s">
        <v>4920</v>
      </c>
      <c r="E3133" t="s">
        <v>11</v>
      </c>
      <c r="F3133">
        <v>41.51</v>
      </c>
    </row>
    <row r="3134" spans="1:6" x14ac:dyDescent="0.3">
      <c r="A3134" s="1">
        <v>3132</v>
      </c>
      <c r="B3134" t="s">
        <v>6248</v>
      </c>
      <c r="C3134" t="s">
        <v>6249</v>
      </c>
      <c r="D3134" t="s">
        <v>4920</v>
      </c>
      <c r="E3134" t="s">
        <v>2285</v>
      </c>
      <c r="F3134">
        <v>143.31</v>
      </c>
    </row>
    <row r="3135" spans="1:6" x14ac:dyDescent="0.3">
      <c r="A3135" s="1">
        <v>3133</v>
      </c>
      <c r="B3135" t="s">
        <v>6250</v>
      </c>
      <c r="C3135" t="s">
        <v>6251</v>
      </c>
      <c r="D3135" t="s">
        <v>4920</v>
      </c>
      <c r="E3135" t="s">
        <v>8</v>
      </c>
      <c r="F3135">
        <v>39.340000000000003</v>
      </c>
    </row>
    <row r="3136" spans="1:6" x14ac:dyDescent="0.3">
      <c r="A3136" s="1">
        <v>3134</v>
      </c>
      <c r="B3136" t="s">
        <v>6252</v>
      </c>
      <c r="C3136" t="s">
        <v>6253</v>
      </c>
      <c r="D3136" t="s">
        <v>4920</v>
      </c>
      <c r="E3136" t="s">
        <v>11</v>
      </c>
      <c r="F3136">
        <v>46.13</v>
      </c>
    </row>
    <row r="3137" spans="1:6" x14ac:dyDescent="0.3">
      <c r="A3137" s="1">
        <v>3135</v>
      </c>
      <c r="B3137" t="s">
        <v>6254</v>
      </c>
      <c r="C3137" t="s">
        <v>6255</v>
      </c>
      <c r="D3137" t="s">
        <v>4920</v>
      </c>
      <c r="E3137" t="s">
        <v>11</v>
      </c>
      <c r="F3137">
        <v>54.45</v>
      </c>
    </row>
    <row r="3138" spans="1:6" x14ac:dyDescent="0.3">
      <c r="A3138" s="1">
        <v>3136</v>
      </c>
      <c r="B3138" t="s">
        <v>6256</v>
      </c>
      <c r="C3138" t="s">
        <v>6257</v>
      </c>
      <c r="D3138" t="s">
        <v>4920</v>
      </c>
      <c r="E3138" t="s">
        <v>11</v>
      </c>
      <c r="F3138">
        <v>55.12</v>
      </c>
    </row>
    <row r="3139" spans="1:6" x14ac:dyDescent="0.3">
      <c r="A3139" s="1">
        <v>3137</v>
      </c>
      <c r="B3139" t="s">
        <v>6258</v>
      </c>
      <c r="C3139" t="s">
        <v>6259</v>
      </c>
      <c r="D3139" t="s">
        <v>4920</v>
      </c>
      <c r="E3139" t="s">
        <v>8</v>
      </c>
      <c r="F3139">
        <v>37.19</v>
      </c>
    </row>
    <row r="3140" spans="1:6" x14ac:dyDescent="0.3">
      <c r="A3140" s="1">
        <v>3138</v>
      </c>
      <c r="B3140" t="s">
        <v>6260</v>
      </c>
      <c r="C3140" t="s">
        <v>6261</v>
      </c>
      <c r="D3140" t="s">
        <v>4920</v>
      </c>
      <c r="E3140" t="s">
        <v>31</v>
      </c>
      <c r="F3140">
        <v>8.34</v>
      </c>
    </row>
    <row r="3141" spans="1:6" x14ac:dyDescent="0.3">
      <c r="A3141" s="1">
        <v>3139</v>
      </c>
      <c r="B3141" t="s">
        <v>6262</v>
      </c>
      <c r="C3141" t="s">
        <v>6263</v>
      </c>
      <c r="D3141" t="s">
        <v>4920</v>
      </c>
      <c r="E3141" t="s">
        <v>31</v>
      </c>
      <c r="F3141">
        <v>38.33</v>
      </c>
    </row>
    <row r="3142" spans="1:6" x14ac:dyDescent="0.3">
      <c r="A3142" s="1">
        <v>3140</v>
      </c>
      <c r="B3142" t="s">
        <v>6264</v>
      </c>
      <c r="C3142" t="s">
        <v>6265</v>
      </c>
      <c r="D3142" t="s">
        <v>4920</v>
      </c>
      <c r="E3142" t="s">
        <v>18</v>
      </c>
      <c r="F3142">
        <v>11.61</v>
      </c>
    </row>
    <row r="3143" spans="1:6" x14ac:dyDescent="0.3">
      <c r="A3143" s="1">
        <v>3141</v>
      </c>
      <c r="B3143" t="s">
        <v>6266</v>
      </c>
      <c r="C3143" t="s">
        <v>6267</v>
      </c>
      <c r="D3143" t="s">
        <v>4920</v>
      </c>
      <c r="E3143" t="s">
        <v>11</v>
      </c>
      <c r="F3143">
        <v>27.9</v>
      </c>
    </row>
    <row r="3144" spans="1:6" x14ac:dyDescent="0.3">
      <c r="A3144" s="1">
        <v>3142</v>
      </c>
      <c r="B3144" t="s">
        <v>6268</v>
      </c>
      <c r="C3144" t="s">
        <v>6269</v>
      </c>
      <c r="D3144" t="s">
        <v>4920</v>
      </c>
      <c r="E3144" t="s">
        <v>8</v>
      </c>
      <c r="F3144">
        <v>51.74</v>
      </c>
    </row>
    <row r="3145" spans="1:6" x14ac:dyDescent="0.3">
      <c r="A3145" s="1">
        <v>3143</v>
      </c>
      <c r="B3145" t="s">
        <v>6270</v>
      </c>
      <c r="C3145" t="s">
        <v>6271</v>
      </c>
      <c r="D3145" t="s">
        <v>4920</v>
      </c>
      <c r="E3145" t="s">
        <v>11</v>
      </c>
      <c r="F3145">
        <v>36.979999999999997</v>
      </c>
    </row>
    <row r="3146" spans="1:6" x14ac:dyDescent="0.3">
      <c r="A3146" s="1">
        <v>3144</v>
      </c>
      <c r="B3146" t="s">
        <v>6272</v>
      </c>
      <c r="C3146" t="s">
        <v>6273</v>
      </c>
      <c r="D3146" t="s">
        <v>4920</v>
      </c>
      <c r="E3146" t="s">
        <v>8</v>
      </c>
      <c r="F3146">
        <v>43.8</v>
      </c>
    </row>
    <row r="3147" spans="1:6" x14ac:dyDescent="0.3">
      <c r="A3147" s="1">
        <v>3145</v>
      </c>
      <c r="B3147" t="s">
        <v>6274</v>
      </c>
      <c r="C3147" t="s">
        <v>6275</v>
      </c>
      <c r="D3147" t="s">
        <v>4920</v>
      </c>
      <c r="E3147" t="s">
        <v>8</v>
      </c>
      <c r="F3147">
        <v>78.64</v>
      </c>
    </row>
    <row r="3148" spans="1:6" x14ac:dyDescent="0.3">
      <c r="A3148" s="1">
        <v>3146</v>
      </c>
      <c r="B3148" t="s">
        <v>6276</v>
      </c>
      <c r="C3148" t="s">
        <v>6277</v>
      </c>
      <c r="D3148" t="s">
        <v>4920</v>
      </c>
      <c r="E3148" t="s">
        <v>11</v>
      </c>
      <c r="F3148">
        <v>44.37</v>
      </c>
    </row>
    <row r="3149" spans="1:6" x14ac:dyDescent="0.3">
      <c r="A3149" s="1">
        <v>3147</v>
      </c>
      <c r="B3149" t="s">
        <v>6278</v>
      </c>
      <c r="C3149" t="s">
        <v>6279</v>
      </c>
      <c r="D3149" t="s">
        <v>4920</v>
      </c>
      <c r="E3149" t="s">
        <v>31</v>
      </c>
      <c r="F3149">
        <v>57.63</v>
      </c>
    </row>
    <row r="3150" spans="1:6" x14ac:dyDescent="0.3">
      <c r="A3150" s="1">
        <v>3148</v>
      </c>
      <c r="B3150" t="s">
        <v>6280</v>
      </c>
      <c r="C3150" t="s">
        <v>6281</v>
      </c>
      <c r="D3150" t="s">
        <v>4920</v>
      </c>
      <c r="E3150" t="s">
        <v>11</v>
      </c>
      <c r="F3150">
        <v>51.09</v>
      </c>
    </row>
    <row r="3151" spans="1:6" x14ac:dyDescent="0.3">
      <c r="A3151" s="1">
        <v>3149</v>
      </c>
      <c r="B3151" t="s">
        <v>6282</v>
      </c>
      <c r="C3151" t="s">
        <v>6283</v>
      </c>
      <c r="D3151" t="s">
        <v>4920</v>
      </c>
      <c r="E3151" t="s">
        <v>46</v>
      </c>
      <c r="F3151">
        <v>41.41</v>
      </c>
    </row>
    <row r="3152" spans="1:6" x14ac:dyDescent="0.3">
      <c r="A3152" s="1">
        <v>3150</v>
      </c>
      <c r="B3152" t="s">
        <v>6284</v>
      </c>
      <c r="C3152" t="s">
        <v>6285</v>
      </c>
      <c r="D3152" t="s">
        <v>4920</v>
      </c>
      <c r="E3152" t="s">
        <v>11</v>
      </c>
      <c r="F3152">
        <v>29.03</v>
      </c>
    </row>
    <row r="3153" spans="1:6" x14ac:dyDescent="0.3">
      <c r="A3153" s="1">
        <v>3151</v>
      </c>
      <c r="B3153" t="s">
        <v>6286</v>
      </c>
      <c r="C3153" t="s">
        <v>6287</v>
      </c>
      <c r="D3153" t="s">
        <v>4920</v>
      </c>
      <c r="E3153" t="s">
        <v>8</v>
      </c>
      <c r="F3153">
        <v>42.81</v>
      </c>
    </row>
    <row r="3154" spans="1:6" x14ac:dyDescent="0.3">
      <c r="A3154" s="1">
        <v>3152</v>
      </c>
      <c r="B3154" t="s">
        <v>6288</v>
      </c>
      <c r="C3154" t="s">
        <v>6289</v>
      </c>
      <c r="D3154" t="s">
        <v>4920</v>
      </c>
      <c r="E3154" t="s">
        <v>11</v>
      </c>
      <c r="F3154">
        <v>47.06</v>
      </c>
    </row>
    <row r="3155" spans="1:6" x14ac:dyDescent="0.3">
      <c r="A3155" s="1">
        <v>3153</v>
      </c>
      <c r="B3155" t="s">
        <v>6290</v>
      </c>
      <c r="C3155" t="s">
        <v>6291</v>
      </c>
      <c r="D3155" t="s">
        <v>4920</v>
      </c>
      <c r="E3155" t="s">
        <v>11</v>
      </c>
      <c r="F3155">
        <v>49.08</v>
      </c>
    </row>
    <row r="3156" spans="1:6" x14ac:dyDescent="0.3">
      <c r="A3156" s="1">
        <v>3154</v>
      </c>
      <c r="B3156" t="s">
        <v>6292</v>
      </c>
      <c r="C3156" t="s">
        <v>6293</v>
      </c>
      <c r="D3156" t="s">
        <v>4920</v>
      </c>
      <c r="E3156" t="s">
        <v>11</v>
      </c>
      <c r="F3156">
        <v>47.73</v>
      </c>
    </row>
    <row r="3157" spans="1:6" x14ac:dyDescent="0.3">
      <c r="A3157" s="1">
        <v>3155</v>
      </c>
      <c r="B3157" t="s">
        <v>6294</v>
      </c>
      <c r="C3157" t="s">
        <v>6295</v>
      </c>
      <c r="D3157" t="s">
        <v>4920</v>
      </c>
      <c r="E3157" t="s">
        <v>11</v>
      </c>
      <c r="F3157">
        <v>45.71</v>
      </c>
    </row>
    <row r="3158" spans="1:6" x14ac:dyDescent="0.3">
      <c r="A3158" s="1">
        <v>3156</v>
      </c>
      <c r="B3158" t="s">
        <v>6296</v>
      </c>
      <c r="C3158" t="s">
        <v>6297</v>
      </c>
      <c r="D3158" t="s">
        <v>4920</v>
      </c>
      <c r="E3158" t="s">
        <v>31</v>
      </c>
      <c r="F3158">
        <v>25.37</v>
      </c>
    </row>
    <row r="3159" spans="1:6" x14ac:dyDescent="0.3">
      <c r="A3159" s="1">
        <v>3157</v>
      </c>
      <c r="B3159" t="s">
        <v>6298</v>
      </c>
      <c r="C3159" t="s">
        <v>6299</v>
      </c>
      <c r="D3159" t="s">
        <v>4920</v>
      </c>
      <c r="E3159" t="s">
        <v>11</v>
      </c>
      <c r="F3159">
        <v>40.340000000000003</v>
      </c>
    </row>
    <row r="3160" spans="1:6" x14ac:dyDescent="0.3">
      <c r="A3160" s="1">
        <v>3158</v>
      </c>
      <c r="B3160" t="s">
        <v>6300</v>
      </c>
      <c r="C3160" t="s">
        <v>6301</v>
      </c>
      <c r="D3160" t="s">
        <v>4920</v>
      </c>
      <c r="E3160" t="s">
        <v>8</v>
      </c>
      <c r="F3160">
        <v>36.68</v>
      </c>
    </row>
    <row r="3161" spans="1:6" x14ac:dyDescent="0.3">
      <c r="A3161" s="1">
        <v>3159</v>
      </c>
      <c r="B3161" t="s">
        <v>6302</v>
      </c>
      <c r="C3161" t="s">
        <v>6303</v>
      </c>
      <c r="D3161" t="s">
        <v>4920</v>
      </c>
      <c r="E3161" t="s">
        <v>11</v>
      </c>
      <c r="F3161">
        <v>17.43</v>
      </c>
    </row>
    <row r="3162" spans="1:6" x14ac:dyDescent="0.3">
      <c r="A3162" s="1">
        <v>3160</v>
      </c>
      <c r="B3162" t="s">
        <v>6304</v>
      </c>
      <c r="C3162" t="s">
        <v>6305</v>
      </c>
      <c r="D3162" t="s">
        <v>4920</v>
      </c>
      <c r="E3162" t="s">
        <v>11</v>
      </c>
      <c r="F3162">
        <v>46.43</v>
      </c>
    </row>
    <row r="3163" spans="1:6" x14ac:dyDescent="0.3">
      <c r="A3163" s="1">
        <v>3161</v>
      </c>
      <c r="B3163" t="s">
        <v>6306</v>
      </c>
      <c r="C3163" t="s">
        <v>6307</v>
      </c>
      <c r="D3163" t="s">
        <v>4920</v>
      </c>
      <c r="E3163" t="s">
        <v>8</v>
      </c>
      <c r="F3163">
        <v>42.15</v>
      </c>
    </row>
    <row r="3164" spans="1:6" x14ac:dyDescent="0.3">
      <c r="A3164" s="1">
        <v>3162</v>
      </c>
      <c r="B3164" t="s">
        <v>6308</v>
      </c>
      <c r="C3164" t="s">
        <v>6309</v>
      </c>
      <c r="D3164" t="s">
        <v>4920</v>
      </c>
      <c r="E3164" t="s">
        <v>11</v>
      </c>
      <c r="F3164">
        <v>58.57</v>
      </c>
    </row>
    <row r="3165" spans="1:6" x14ac:dyDescent="0.3">
      <c r="A3165" s="1">
        <v>3163</v>
      </c>
      <c r="B3165" t="s">
        <v>6310</v>
      </c>
      <c r="C3165" t="s">
        <v>6311</v>
      </c>
      <c r="D3165" t="s">
        <v>4920</v>
      </c>
      <c r="E3165" t="s">
        <v>11</v>
      </c>
      <c r="F3165">
        <v>112.28</v>
      </c>
    </row>
    <row r="3166" spans="1:6" x14ac:dyDescent="0.3">
      <c r="A3166" s="1">
        <v>3164</v>
      </c>
      <c r="B3166" t="s">
        <v>6312</v>
      </c>
      <c r="C3166" t="s">
        <v>6313</v>
      </c>
      <c r="D3166" t="s">
        <v>4920</v>
      </c>
      <c r="E3166" t="s">
        <v>11</v>
      </c>
      <c r="F3166">
        <v>29.03</v>
      </c>
    </row>
    <row r="3167" spans="1:6" x14ac:dyDescent="0.3">
      <c r="A3167" s="1">
        <v>3165</v>
      </c>
      <c r="B3167" t="s">
        <v>6314</v>
      </c>
      <c r="C3167" t="s">
        <v>6315</v>
      </c>
      <c r="D3167" t="s">
        <v>4920</v>
      </c>
      <c r="E3167" t="s">
        <v>11</v>
      </c>
      <c r="F3167">
        <v>67.89</v>
      </c>
    </row>
    <row r="3168" spans="1:6" x14ac:dyDescent="0.3">
      <c r="A3168" s="1">
        <v>3166</v>
      </c>
      <c r="B3168" t="s">
        <v>6316</v>
      </c>
      <c r="C3168" t="s">
        <v>6317</v>
      </c>
      <c r="D3168" t="s">
        <v>4920</v>
      </c>
      <c r="E3168" t="s">
        <v>46</v>
      </c>
      <c r="F3168">
        <v>80.989999999999995</v>
      </c>
    </row>
    <row r="3169" spans="1:6" x14ac:dyDescent="0.3">
      <c r="A3169" s="1">
        <v>3167</v>
      </c>
      <c r="B3169" t="s">
        <v>6318</v>
      </c>
      <c r="C3169" t="s">
        <v>6319</v>
      </c>
      <c r="D3169" t="s">
        <v>4920</v>
      </c>
      <c r="E3169" t="s">
        <v>8</v>
      </c>
      <c r="F3169">
        <v>48.48</v>
      </c>
    </row>
    <row r="3170" spans="1:6" x14ac:dyDescent="0.3">
      <c r="A3170" s="1">
        <v>3168</v>
      </c>
      <c r="B3170" t="s">
        <v>6320</v>
      </c>
      <c r="C3170" t="s">
        <v>6321</v>
      </c>
      <c r="D3170" t="s">
        <v>4920</v>
      </c>
      <c r="E3170" t="s">
        <v>11</v>
      </c>
      <c r="F3170">
        <v>41.02</v>
      </c>
    </row>
    <row r="3171" spans="1:6" x14ac:dyDescent="0.3">
      <c r="A3171" s="1">
        <v>3169</v>
      </c>
      <c r="B3171" t="s">
        <v>6322</v>
      </c>
      <c r="C3171" t="s">
        <v>6323</v>
      </c>
      <c r="D3171" t="s">
        <v>4920</v>
      </c>
      <c r="E3171" t="s">
        <v>18</v>
      </c>
      <c r="F3171">
        <v>65.89</v>
      </c>
    </row>
    <row r="3172" spans="1:6" x14ac:dyDescent="0.3">
      <c r="A3172" s="1">
        <v>3170</v>
      </c>
      <c r="B3172" t="s">
        <v>6324</v>
      </c>
      <c r="C3172" t="s">
        <v>6325</v>
      </c>
      <c r="D3172" t="s">
        <v>4920</v>
      </c>
      <c r="E3172" t="s">
        <v>11</v>
      </c>
      <c r="F3172">
        <v>71.260000000000005</v>
      </c>
    </row>
    <row r="3173" spans="1:6" x14ac:dyDescent="0.3">
      <c r="A3173" s="1">
        <v>3171</v>
      </c>
      <c r="B3173" t="s">
        <v>6326</v>
      </c>
      <c r="C3173" t="s">
        <v>6327</v>
      </c>
      <c r="D3173" t="s">
        <v>4920</v>
      </c>
      <c r="E3173" t="s">
        <v>11</v>
      </c>
      <c r="F3173">
        <v>238.66</v>
      </c>
    </row>
    <row r="3174" spans="1:6" x14ac:dyDescent="0.3">
      <c r="A3174" s="1">
        <v>3172</v>
      </c>
      <c r="B3174" t="s">
        <v>6328</v>
      </c>
      <c r="C3174" t="s">
        <v>6329</v>
      </c>
      <c r="D3174" t="s">
        <v>4920</v>
      </c>
      <c r="E3174" t="s">
        <v>31</v>
      </c>
      <c r="F3174">
        <v>86.42</v>
      </c>
    </row>
    <row r="3175" spans="1:6" x14ac:dyDescent="0.3">
      <c r="A3175" s="1">
        <v>3173</v>
      </c>
      <c r="B3175" t="s">
        <v>6330</v>
      </c>
      <c r="C3175" t="s">
        <v>6331</v>
      </c>
      <c r="D3175" t="s">
        <v>4920</v>
      </c>
      <c r="E3175" t="s">
        <v>8</v>
      </c>
      <c r="F3175">
        <v>33.97</v>
      </c>
    </row>
    <row r="3176" spans="1:6" x14ac:dyDescent="0.3">
      <c r="A3176" s="1">
        <v>3174</v>
      </c>
      <c r="B3176" t="s">
        <v>6332</v>
      </c>
      <c r="C3176" t="s">
        <v>6333</v>
      </c>
      <c r="D3176" t="s">
        <v>4920</v>
      </c>
      <c r="E3176" t="s">
        <v>11</v>
      </c>
      <c r="F3176">
        <v>93.46</v>
      </c>
    </row>
    <row r="3177" spans="1:6" x14ac:dyDescent="0.3">
      <c r="A3177" s="1">
        <v>3175</v>
      </c>
      <c r="B3177" t="s">
        <v>6334</v>
      </c>
      <c r="C3177" t="s">
        <v>6335</v>
      </c>
      <c r="D3177" t="s">
        <v>4920</v>
      </c>
      <c r="E3177" t="s">
        <v>11</v>
      </c>
      <c r="F3177">
        <v>20.8</v>
      </c>
    </row>
    <row r="3178" spans="1:6" x14ac:dyDescent="0.3">
      <c r="A3178" s="1">
        <v>3176</v>
      </c>
      <c r="B3178" t="s">
        <v>6336</v>
      </c>
      <c r="C3178" t="s">
        <v>6337</v>
      </c>
      <c r="D3178" t="s">
        <v>4920</v>
      </c>
      <c r="E3178" t="s">
        <v>11</v>
      </c>
      <c r="F3178">
        <v>70.59</v>
      </c>
    </row>
    <row r="3179" spans="1:6" x14ac:dyDescent="0.3">
      <c r="A3179" s="1">
        <v>3177</v>
      </c>
      <c r="B3179" t="s">
        <v>6338</v>
      </c>
      <c r="C3179" t="s">
        <v>6339</v>
      </c>
      <c r="D3179" t="s">
        <v>4920</v>
      </c>
      <c r="E3179" t="s">
        <v>18</v>
      </c>
      <c r="F3179">
        <v>92.88</v>
      </c>
    </row>
    <row r="3180" spans="1:6" x14ac:dyDescent="0.3">
      <c r="A3180" s="1">
        <v>3178</v>
      </c>
      <c r="B3180" t="s">
        <v>6340</v>
      </c>
      <c r="C3180" t="s">
        <v>6341</v>
      </c>
      <c r="D3180" t="s">
        <v>4920</v>
      </c>
      <c r="E3180" t="s">
        <v>11</v>
      </c>
      <c r="F3180">
        <v>65.88</v>
      </c>
    </row>
    <row r="3181" spans="1:6" x14ac:dyDescent="0.3">
      <c r="A3181" s="1">
        <v>3179</v>
      </c>
      <c r="B3181" t="s">
        <v>6342</v>
      </c>
      <c r="C3181" t="s">
        <v>6343</v>
      </c>
      <c r="D3181" t="s">
        <v>4920</v>
      </c>
      <c r="E3181" t="s">
        <v>11</v>
      </c>
      <c r="F3181">
        <v>124.37</v>
      </c>
    </row>
    <row r="3182" spans="1:6" x14ac:dyDescent="0.3">
      <c r="A3182" s="1">
        <v>3180</v>
      </c>
      <c r="B3182" t="s">
        <v>6344</v>
      </c>
      <c r="C3182" t="s">
        <v>6345</v>
      </c>
      <c r="D3182" t="s">
        <v>4920</v>
      </c>
      <c r="E3182" t="s">
        <v>11</v>
      </c>
      <c r="F3182">
        <v>34.96</v>
      </c>
    </row>
    <row r="3183" spans="1:6" x14ac:dyDescent="0.3">
      <c r="A3183" s="1">
        <v>3181</v>
      </c>
      <c r="B3183" t="s">
        <v>6346</v>
      </c>
      <c r="C3183" t="s">
        <v>6347</v>
      </c>
      <c r="D3183" t="s">
        <v>4920</v>
      </c>
      <c r="E3183" t="s">
        <v>11</v>
      </c>
      <c r="F3183">
        <v>197.7</v>
      </c>
    </row>
    <row r="3184" spans="1:6" x14ac:dyDescent="0.3">
      <c r="A3184" s="1">
        <v>3182</v>
      </c>
      <c r="B3184" t="s">
        <v>6348</v>
      </c>
      <c r="C3184" t="s">
        <v>6349</v>
      </c>
      <c r="D3184" t="s">
        <v>4920</v>
      </c>
      <c r="E3184" t="s">
        <v>11</v>
      </c>
      <c r="F3184">
        <v>67.23</v>
      </c>
    </row>
    <row r="3185" spans="1:6" x14ac:dyDescent="0.3">
      <c r="A3185" s="1">
        <v>3183</v>
      </c>
      <c r="B3185" t="s">
        <v>6350</v>
      </c>
      <c r="C3185" t="s">
        <v>6351</v>
      </c>
      <c r="D3185" t="s">
        <v>4920</v>
      </c>
      <c r="E3185" t="s">
        <v>11</v>
      </c>
      <c r="F3185">
        <v>45.03</v>
      </c>
    </row>
    <row r="3186" spans="1:6" x14ac:dyDescent="0.3">
      <c r="A3186" s="1">
        <v>3184</v>
      </c>
      <c r="B3186" t="s">
        <v>6352</v>
      </c>
      <c r="C3186" t="s">
        <v>6353</v>
      </c>
      <c r="D3186" t="s">
        <v>4920</v>
      </c>
      <c r="E3186" t="s">
        <v>11</v>
      </c>
      <c r="F3186">
        <v>88.06</v>
      </c>
    </row>
    <row r="3187" spans="1:6" x14ac:dyDescent="0.3">
      <c r="A3187" s="1">
        <v>3185</v>
      </c>
      <c r="B3187" t="s">
        <v>6354</v>
      </c>
      <c r="C3187" t="s">
        <v>6355</v>
      </c>
      <c r="D3187" t="s">
        <v>4920</v>
      </c>
      <c r="E3187" t="s">
        <v>473</v>
      </c>
      <c r="F3187">
        <v>75.16</v>
      </c>
    </row>
    <row r="3188" spans="1:6" x14ac:dyDescent="0.3">
      <c r="A3188" s="1">
        <v>3186</v>
      </c>
      <c r="B3188" t="s">
        <v>6356</v>
      </c>
      <c r="C3188" t="s">
        <v>6357</v>
      </c>
      <c r="D3188" t="s">
        <v>4920</v>
      </c>
      <c r="E3188" t="s">
        <v>11</v>
      </c>
      <c r="F3188">
        <v>73.95</v>
      </c>
    </row>
    <row r="3189" spans="1:6" x14ac:dyDescent="0.3">
      <c r="A3189" s="1">
        <v>3187</v>
      </c>
      <c r="B3189" t="s">
        <v>6358</v>
      </c>
      <c r="C3189" t="s">
        <v>6359</v>
      </c>
      <c r="D3189" t="s">
        <v>4920</v>
      </c>
      <c r="E3189" t="s">
        <v>11</v>
      </c>
      <c r="F3189">
        <v>58.57</v>
      </c>
    </row>
    <row r="3190" spans="1:6" x14ac:dyDescent="0.3">
      <c r="A3190" s="1">
        <v>3188</v>
      </c>
      <c r="B3190" t="s">
        <v>6360</v>
      </c>
      <c r="C3190" t="s">
        <v>6361</v>
      </c>
      <c r="D3190" t="s">
        <v>4920</v>
      </c>
      <c r="E3190" t="s">
        <v>8</v>
      </c>
      <c r="F3190">
        <v>27.06</v>
      </c>
    </row>
    <row r="3191" spans="1:6" x14ac:dyDescent="0.3">
      <c r="A3191" s="1">
        <v>3189</v>
      </c>
      <c r="B3191" t="s">
        <v>6362</v>
      </c>
      <c r="C3191" t="s">
        <v>6363</v>
      </c>
      <c r="D3191" t="s">
        <v>4920</v>
      </c>
      <c r="E3191" t="s">
        <v>11</v>
      </c>
      <c r="F3191">
        <v>66.55</v>
      </c>
    </row>
    <row r="3192" spans="1:6" x14ac:dyDescent="0.3">
      <c r="A3192" s="1">
        <v>3190</v>
      </c>
      <c r="B3192" t="s">
        <v>6364</v>
      </c>
      <c r="C3192" t="s">
        <v>6365</v>
      </c>
      <c r="D3192" t="s">
        <v>4920</v>
      </c>
      <c r="E3192" t="s">
        <v>8</v>
      </c>
      <c r="F3192">
        <v>74.010000000000005</v>
      </c>
    </row>
    <row r="3193" spans="1:6" x14ac:dyDescent="0.3">
      <c r="A3193" s="1">
        <v>3191</v>
      </c>
      <c r="B3193" t="s">
        <v>6366</v>
      </c>
      <c r="C3193" t="s">
        <v>6367</v>
      </c>
      <c r="D3193" t="s">
        <v>4920</v>
      </c>
      <c r="E3193" t="s">
        <v>11</v>
      </c>
      <c r="F3193">
        <v>96.15</v>
      </c>
    </row>
    <row r="3194" spans="1:6" x14ac:dyDescent="0.3">
      <c r="A3194" s="1">
        <v>3192</v>
      </c>
      <c r="B3194" t="s">
        <v>6368</v>
      </c>
      <c r="C3194" t="s">
        <v>6369</v>
      </c>
      <c r="D3194" t="s">
        <v>4920</v>
      </c>
      <c r="E3194" t="s">
        <v>11</v>
      </c>
      <c r="F3194">
        <v>103.54</v>
      </c>
    </row>
    <row r="3195" spans="1:6" x14ac:dyDescent="0.3">
      <c r="A3195" s="1">
        <v>3193</v>
      </c>
      <c r="B3195" t="s">
        <v>6370</v>
      </c>
      <c r="C3195" t="s">
        <v>6371</v>
      </c>
      <c r="D3195" t="s">
        <v>4920</v>
      </c>
      <c r="E3195" t="s">
        <v>11</v>
      </c>
      <c r="F3195">
        <v>39</v>
      </c>
    </row>
    <row r="3196" spans="1:6" x14ac:dyDescent="0.3">
      <c r="A3196" s="1">
        <v>3194</v>
      </c>
      <c r="B3196" t="s">
        <v>6372</v>
      </c>
      <c r="C3196" t="s">
        <v>6373</v>
      </c>
      <c r="D3196" t="s">
        <v>4920</v>
      </c>
      <c r="E3196" t="s">
        <v>11</v>
      </c>
      <c r="F3196">
        <v>64.540000000000006</v>
      </c>
    </row>
    <row r="3197" spans="1:6" x14ac:dyDescent="0.3">
      <c r="A3197" s="1">
        <v>3195</v>
      </c>
      <c r="B3197" t="s">
        <v>6374</v>
      </c>
      <c r="C3197" t="s">
        <v>6375</v>
      </c>
      <c r="D3197" t="s">
        <v>4920</v>
      </c>
      <c r="E3197" t="s">
        <v>18</v>
      </c>
      <c r="F3197">
        <v>29</v>
      </c>
    </row>
    <row r="3198" spans="1:6" x14ac:dyDescent="0.3">
      <c r="A3198" s="1">
        <v>3196</v>
      </c>
      <c r="B3198" t="s">
        <v>6376</v>
      </c>
      <c r="C3198" t="s">
        <v>6377</v>
      </c>
      <c r="D3198" t="s">
        <v>4920</v>
      </c>
      <c r="E3198" t="s">
        <v>11</v>
      </c>
      <c r="F3198">
        <v>45.71</v>
      </c>
    </row>
    <row r="3199" spans="1:6" x14ac:dyDescent="0.3">
      <c r="A3199" s="1">
        <v>3197</v>
      </c>
      <c r="B3199" t="s">
        <v>6378</v>
      </c>
      <c r="C3199" t="s">
        <v>6379</v>
      </c>
      <c r="D3199" t="s">
        <v>4920</v>
      </c>
      <c r="E3199" t="s">
        <v>11</v>
      </c>
      <c r="F3199">
        <v>45.72</v>
      </c>
    </row>
    <row r="3200" spans="1:6" x14ac:dyDescent="0.3">
      <c r="A3200" s="1">
        <v>3198</v>
      </c>
      <c r="B3200" t="s">
        <v>6380</v>
      </c>
      <c r="C3200" t="s">
        <v>6381</v>
      </c>
      <c r="D3200" t="s">
        <v>4920</v>
      </c>
      <c r="E3200" t="s">
        <v>11</v>
      </c>
      <c r="F3200">
        <v>53.78</v>
      </c>
    </row>
    <row r="3201" spans="1:6" x14ac:dyDescent="0.3">
      <c r="A3201" s="1">
        <v>3199</v>
      </c>
      <c r="B3201" t="s">
        <v>6382</v>
      </c>
      <c r="C3201" t="s">
        <v>6383</v>
      </c>
      <c r="D3201" t="s">
        <v>4920</v>
      </c>
      <c r="E3201" t="s">
        <v>8</v>
      </c>
      <c r="F3201">
        <v>85.71</v>
      </c>
    </row>
    <row r="3202" spans="1:6" x14ac:dyDescent="0.3">
      <c r="A3202" s="1">
        <v>3200</v>
      </c>
      <c r="B3202" t="s">
        <v>6384</v>
      </c>
      <c r="C3202" t="s">
        <v>6385</v>
      </c>
      <c r="D3202" t="s">
        <v>4920</v>
      </c>
      <c r="E3202" t="s">
        <v>8</v>
      </c>
      <c r="F3202">
        <v>37.94</v>
      </c>
    </row>
    <row r="3203" spans="1:6" x14ac:dyDescent="0.3">
      <c r="A3203" s="1">
        <v>3201</v>
      </c>
      <c r="B3203" t="s">
        <v>6386</v>
      </c>
      <c r="C3203" t="s">
        <v>6387</v>
      </c>
      <c r="D3203" t="s">
        <v>4920</v>
      </c>
      <c r="E3203" t="s">
        <v>11</v>
      </c>
      <c r="F3203">
        <v>69.92</v>
      </c>
    </row>
    <row r="3204" spans="1:6" x14ac:dyDescent="0.3">
      <c r="A3204" s="1">
        <v>3202</v>
      </c>
      <c r="B3204" t="s">
        <v>6388</v>
      </c>
      <c r="C3204" t="s">
        <v>6389</v>
      </c>
      <c r="D3204" t="s">
        <v>4920</v>
      </c>
      <c r="E3204" t="s">
        <v>31</v>
      </c>
      <c r="F3204">
        <v>66.58</v>
      </c>
    </row>
    <row r="3205" spans="1:6" x14ac:dyDescent="0.3">
      <c r="A3205" s="1">
        <v>3203</v>
      </c>
      <c r="B3205" t="s">
        <v>6390</v>
      </c>
      <c r="C3205" t="s">
        <v>6391</v>
      </c>
      <c r="D3205" t="s">
        <v>4920</v>
      </c>
      <c r="E3205" t="s">
        <v>11</v>
      </c>
      <c r="F3205">
        <v>66.55</v>
      </c>
    </row>
    <row r="3206" spans="1:6" x14ac:dyDescent="0.3">
      <c r="A3206" s="1">
        <v>3204</v>
      </c>
      <c r="B3206" t="s">
        <v>6392</v>
      </c>
      <c r="C3206" t="s">
        <v>6393</v>
      </c>
      <c r="D3206" t="s">
        <v>4920</v>
      </c>
      <c r="E3206" t="s">
        <v>11</v>
      </c>
      <c r="F3206">
        <v>8.4</v>
      </c>
    </row>
    <row r="3207" spans="1:6" x14ac:dyDescent="0.3">
      <c r="A3207" s="1">
        <v>3205</v>
      </c>
      <c r="B3207" t="s">
        <v>6394</v>
      </c>
      <c r="C3207" t="s">
        <v>6395</v>
      </c>
      <c r="D3207" t="s">
        <v>4920</v>
      </c>
      <c r="E3207" t="s">
        <v>11</v>
      </c>
      <c r="F3207">
        <v>34.96</v>
      </c>
    </row>
    <row r="3208" spans="1:6" x14ac:dyDescent="0.3">
      <c r="A3208" s="1">
        <v>3206</v>
      </c>
      <c r="B3208" t="s">
        <v>6396</v>
      </c>
      <c r="C3208" t="s">
        <v>6397</v>
      </c>
      <c r="D3208" t="s">
        <v>4920</v>
      </c>
      <c r="E3208" t="s">
        <v>11</v>
      </c>
      <c r="F3208">
        <v>46.13</v>
      </c>
    </row>
    <row r="3209" spans="1:6" x14ac:dyDescent="0.3">
      <c r="A3209" s="1">
        <v>3207</v>
      </c>
      <c r="B3209" t="s">
        <v>6398</v>
      </c>
      <c r="C3209" t="s">
        <v>6399</v>
      </c>
      <c r="D3209" t="s">
        <v>4920</v>
      </c>
      <c r="E3209" t="s">
        <v>8</v>
      </c>
      <c r="F3209">
        <v>22.72</v>
      </c>
    </row>
    <row r="3210" spans="1:6" x14ac:dyDescent="0.3">
      <c r="A3210" s="1">
        <v>3208</v>
      </c>
      <c r="B3210" t="s">
        <v>6400</v>
      </c>
      <c r="C3210" t="s">
        <v>6401</v>
      </c>
      <c r="D3210" t="s">
        <v>4920</v>
      </c>
      <c r="E3210" t="s">
        <v>11</v>
      </c>
      <c r="F3210">
        <v>20</v>
      </c>
    </row>
    <row r="3211" spans="1:6" x14ac:dyDescent="0.3">
      <c r="A3211" s="1">
        <v>3209</v>
      </c>
      <c r="B3211" t="s">
        <v>6402</v>
      </c>
      <c r="C3211" t="s">
        <v>6403</v>
      </c>
      <c r="D3211" t="s">
        <v>4920</v>
      </c>
      <c r="E3211" t="s">
        <v>11</v>
      </c>
      <c r="F3211">
        <v>59.16</v>
      </c>
    </row>
    <row r="3212" spans="1:6" x14ac:dyDescent="0.3">
      <c r="A3212" s="1">
        <v>3210</v>
      </c>
      <c r="B3212" t="s">
        <v>6404</v>
      </c>
      <c r="C3212" t="s">
        <v>6405</v>
      </c>
      <c r="D3212" t="s">
        <v>4920</v>
      </c>
      <c r="E3212" t="s">
        <v>18</v>
      </c>
      <c r="F3212">
        <v>74.62</v>
      </c>
    </row>
    <row r="3213" spans="1:6" x14ac:dyDescent="0.3">
      <c r="A3213" s="1">
        <v>3211</v>
      </c>
      <c r="B3213" t="s">
        <v>6406</v>
      </c>
      <c r="C3213" t="s">
        <v>6407</v>
      </c>
      <c r="D3213" t="s">
        <v>4920</v>
      </c>
      <c r="E3213" t="s">
        <v>11</v>
      </c>
      <c r="F3213">
        <v>63.87</v>
      </c>
    </row>
    <row r="3214" spans="1:6" x14ac:dyDescent="0.3">
      <c r="A3214" s="1">
        <v>3212</v>
      </c>
      <c r="B3214" t="s">
        <v>6408</v>
      </c>
      <c r="C3214" t="s">
        <v>6409</v>
      </c>
      <c r="D3214" t="s">
        <v>4920</v>
      </c>
      <c r="E3214" t="s">
        <v>8</v>
      </c>
      <c r="F3214">
        <v>67.16</v>
      </c>
    </row>
    <row r="3215" spans="1:6" x14ac:dyDescent="0.3">
      <c r="A3215" s="1">
        <v>3213</v>
      </c>
      <c r="B3215" t="s">
        <v>6410</v>
      </c>
      <c r="C3215" t="s">
        <v>6411</v>
      </c>
      <c r="D3215" t="s">
        <v>4920</v>
      </c>
      <c r="E3215" t="s">
        <v>11</v>
      </c>
      <c r="F3215">
        <v>49.08</v>
      </c>
    </row>
    <row r="3216" spans="1:6" x14ac:dyDescent="0.3">
      <c r="A3216" s="1">
        <v>3214</v>
      </c>
      <c r="B3216" t="s">
        <v>6412</v>
      </c>
      <c r="C3216" t="s">
        <v>6413</v>
      </c>
      <c r="D3216" t="s">
        <v>4920</v>
      </c>
      <c r="E3216" t="s">
        <v>11</v>
      </c>
      <c r="F3216">
        <v>65.209999999999994</v>
      </c>
    </row>
    <row r="3217" spans="1:6" x14ac:dyDescent="0.3">
      <c r="A3217" s="1">
        <v>3215</v>
      </c>
      <c r="B3217" t="s">
        <v>6414</v>
      </c>
      <c r="C3217" t="s">
        <v>6415</v>
      </c>
      <c r="D3217" t="s">
        <v>4920</v>
      </c>
      <c r="E3217" t="s">
        <v>11</v>
      </c>
      <c r="F3217">
        <v>78.650000000000006</v>
      </c>
    </row>
    <row r="3218" spans="1:6" x14ac:dyDescent="0.3">
      <c r="A3218" s="1">
        <v>3216</v>
      </c>
      <c r="B3218" t="s">
        <v>6416</v>
      </c>
      <c r="C3218" t="s">
        <v>6417</v>
      </c>
      <c r="D3218" t="s">
        <v>4920</v>
      </c>
      <c r="E3218" t="s">
        <v>18</v>
      </c>
      <c r="F3218">
        <v>133.1</v>
      </c>
    </row>
    <row r="3219" spans="1:6" x14ac:dyDescent="0.3">
      <c r="A3219" s="1">
        <v>3217</v>
      </c>
      <c r="B3219" t="s">
        <v>6418</v>
      </c>
      <c r="C3219" t="s">
        <v>6419</v>
      </c>
      <c r="D3219" t="s">
        <v>4920</v>
      </c>
      <c r="E3219" t="s">
        <v>11</v>
      </c>
      <c r="F3219">
        <v>68.569999999999993</v>
      </c>
    </row>
    <row r="3220" spans="1:6" x14ac:dyDescent="0.3">
      <c r="A3220" s="1">
        <v>3218</v>
      </c>
      <c r="B3220" t="s">
        <v>6420</v>
      </c>
      <c r="C3220" t="s">
        <v>6421</v>
      </c>
      <c r="D3220" t="s">
        <v>4920</v>
      </c>
      <c r="E3220" t="s">
        <v>11</v>
      </c>
      <c r="F3220">
        <v>47.73</v>
      </c>
    </row>
    <row r="3221" spans="1:6" x14ac:dyDescent="0.3">
      <c r="A3221" s="1">
        <v>3219</v>
      </c>
      <c r="B3221" t="s">
        <v>6422</v>
      </c>
      <c r="C3221" t="s">
        <v>6423</v>
      </c>
      <c r="D3221" t="s">
        <v>4920</v>
      </c>
      <c r="E3221" t="s">
        <v>11</v>
      </c>
      <c r="F3221">
        <v>48.4</v>
      </c>
    </row>
    <row r="3222" spans="1:6" x14ac:dyDescent="0.3">
      <c r="A3222" s="1">
        <v>3220</v>
      </c>
      <c r="B3222" t="s">
        <v>6424</v>
      </c>
      <c r="C3222" t="s">
        <v>6425</v>
      </c>
      <c r="D3222" t="s">
        <v>4920</v>
      </c>
      <c r="E3222" t="s">
        <v>8</v>
      </c>
      <c r="F3222">
        <v>6.19</v>
      </c>
    </row>
    <row r="3223" spans="1:6" x14ac:dyDescent="0.3">
      <c r="A3223" s="1">
        <v>3221</v>
      </c>
      <c r="B3223" t="s">
        <v>6426</v>
      </c>
      <c r="C3223" t="s">
        <v>6427</v>
      </c>
      <c r="D3223" t="s">
        <v>4920</v>
      </c>
      <c r="E3223" t="s">
        <v>8</v>
      </c>
      <c r="F3223">
        <v>23.97</v>
      </c>
    </row>
    <row r="3224" spans="1:6" x14ac:dyDescent="0.3">
      <c r="A3224" s="1">
        <v>3222</v>
      </c>
      <c r="B3224" t="s">
        <v>6428</v>
      </c>
      <c r="C3224" t="s">
        <v>6429</v>
      </c>
      <c r="D3224" t="s">
        <v>4920</v>
      </c>
      <c r="E3224" t="s">
        <v>11</v>
      </c>
      <c r="F3224">
        <v>29.03</v>
      </c>
    </row>
    <row r="3225" spans="1:6" x14ac:dyDescent="0.3">
      <c r="A3225" s="1">
        <v>3223</v>
      </c>
      <c r="B3225" t="s">
        <v>6430</v>
      </c>
      <c r="C3225" t="s">
        <v>6431</v>
      </c>
      <c r="D3225" t="s">
        <v>4920</v>
      </c>
      <c r="E3225" t="s">
        <v>18</v>
      </c>
      <c r="F3225">
        <v>82.7</v>
      </c>
    </row>
    <row r="3226" spans="1:6" x14ac:dyDescent="0.3">
      <c r="A3226" s="1">
        <v>3224</v>
      </c>
      <c r="B3226" t="s">
        <v>6432</v>
      </c>
      <c r="C3226" t="s">
        <v>6433</v>
      </c>
      <c r="D3226" t="s">
        <v>4920</v>
      </c>
      <c r="E3226" t="s">
        <v>8</v>
      </c>
      <c r="F3226">
        <v>33.19</v>
      </c>
    </row>
    <row r="3227" spans="1:6" x14ac:dyDescent="0.3">
      <c r="A3227" s="1">
        <v>3225</v>
      </c>
      <c r="B3227" t="s">
        <v>6434</v>
      </c>
      <c r="C3227" t="s">
        <v>6435</v>
      </c>
      <c r="D3227" t="s">
        <v>4920</v>
      </c>
      <c r="E3227" t="s">
        <v>8</v>
      </c>
      <c r="F3227">
        <v>42.84</v>
      </c>
    </row>
    <row r="3228" spans="1:6" x14ac:dyDescent="0.3">
      <c r="A3228" s="1">
        <v>3226</v>
      </c>
      <c r="B3228" t="s">
        <v>6436</v>
      </c>
      <c r="C3228" t="s">
        <v>6437</v>
      </c>
      <c r="D3228" t="s">
        <v>4920</v>
      </c>
      <c r="E3228" t="s">
        <v>11</v>
      </c>
      <c r="F3228">
        <v>75.97</v>
      </c>
    </row>
    <row r="3229" spans="1:6" x14ac:dyDescent="0.3">
      <c r="A3229" s="1">
        <v>3227</v>
      </c>
      <c r="B3229" t="s">
        <v>6438</v>
      </c>
      <c r="C3229" t="s">
        <v>6439</v>
      </c>
      <c r="D3229" t="s">
        <v>4920</v>
      </c>
      <c r="E3229" t="s">
        <v>8</v>
      </c>
      <c r="F3229">
        <v>81.58</v>
      </c>
    </row>
    <row r="3230" spans="1:6" x14ac:dyDescent="0.3">
      <c r="A3230" s="1">
        <v>3228</v>
      </c>
      <c r="B3230" t="s">
        <v>6440</v>
      </c>
      <c r="C3230" t="s">
        <v>6441</v>
      </c>
      <c r="D3230" t="s">
        <v>4920</v>
      </c>
      <c r="E3230" t="s">
        <v>11</v>
      </c>
      <c r="F3230">
        <v>94.79</v>
      </c>
    </row>
    <row r="3231" spans="1:6" x14ac:dyDescent="0.3">
      <c r="A3231" s="1">
        <v>3229</v>
      </c>
      <c r="B3231" t="s">
        <v>6442</v>
      </c>
      <c r="C3231" t="s">
        <v>6443</v>
      </c>
      <c r="D3231" t="s">
        <v>4920</v>
      </c>
      <c r="E3231" t="s">
        <v>11</v>
      </c>
      <c r="F3231">
        <v>45.72</v>
      </c>
    </row>
    <row r="3232" spans="1:6" x14ac:dyDescent="0.3">
      <c r="A3232" s="1">
        <v>3230</v>
      </c>
      <c r="B3232" t="s">
        <v>6444</v>
      </c>
      <c r="C3232" t="s">
        <v>6445</v>
      </c>
      <c r="D3232" t="s">
        <v>4920</v>
      </c>
      <c r="E3232" t="s">
        <v>11</v>
      </c>
      <c r="F3232">
        <v>72.61</v>
      </c>
    </row>
    <row r="3233" spans="1:6" x14ac:dyDescent="0.3">
      <c r="A3233" s="1">
        <v>3231</v>
      </c>
      <c r="B3233" t="s">
        <v>6446</v>
      </c>
      <c r="C3233" t="s">
        <v>6447</v>
      </c>
      <c r="D3233" t="s">
        <v>4920</v>
      </c>
      <c r="E3233" t="s">
        <v>8</v>
      </c>
      <c r="F3233">
        <v>49.59</v>
      </c>
    </row>
    <row r="3234" spans="1:6" x14ac:dyDescent="0.3">
      <c r="A3234" s="1">
        <v>3232</v>
      </c>
      <c r="B3234" t="s">
        <v>6448</v>
      </c>
      <c r="C3234" t="s">
        <v>6449</v>
      </c>
      <c r="D3234" t="s">
        <v>4920</v>
      </c>
      <c r="E3234" t="s">
        <v>8</v>
      </c>
      <c r="F3234">
        <v>107.57</v>
      </c>
    </row>
    <row r="3235" spans="1:6" x14ac:dyDescent="0.3">
      <c r="A3235" s="1">
        <v>3233</v>
      </c>
      <c r="B3235" t="s">
        <v>6450</v>
      </c>
      <c r="C3235" t="s">
        <v>6451</v>
      </c>
      <c r="D3235" t="s">
        <v>4920</v>
      </c>
      <c r="E3235" t="s">
        <v>11</v>
      </c>
      <c r="F3235">
        <v>51.76</v>
      </c>
    </row>
    <row r="3236" spans="1:6" x14ac:dyDescent="0.3">
      <c r="A3236" s="1">
        <v>3234</v>
      </c>
      <c r="B3236" t="s">
        <v>6452</v>
      </c>
      <c r="C3236" t="s">
        <v>6453</v>
      </c>
      <c r="D3236" t="s">
        <v>4920</v>
      </c>
      <c r="E3236" t="s">
        <v>11</v>
      </c>
      <c r="F3236">
        <v>63.87</v>
      </c>
    </row>
    <row r="3237" spans="1:6" x14ac:dyDescent="0.3">
      <c r="A3237" s="1">
        <v>3235</v>
      </c>
      <c r="B3237" t="s">
        <v>6454</v>
      </c>
      <c r="C3237" t="s">
        <v>6455</v>
      </c>
      <c r="D3237" t="s">
        <v>4920</v>
      </c>
      <c r="E3237" t="s">
        <v>8</v>
      </c>
      <c r="F3237">
        <v>69.63</v>
      </c>
    </row>
    <row r="3238" spans="1:6" x14ac:dyDescent="0.3">
      <c r="A3238" s="1">
        <v>3236</v>
      </c>
      <c r="B3238" t="s">
        <v>6456</v>
      </c>
      <c r="C3238" t="s">
        <v>6457</v>
      </c>
      <c r="D3238" t="s">
        <v>4920</v>
      </c>
      <c r="E3238" t="s">
        <v>18</v>
      </c>
      <c r="F3238">
        <v>33.6</v>
      </c>
    </row>
    <row r="3239" spans="1:6" x14ac:dyDescent="0.3">
      <c r="A3239" s="1">
        <v>3237</v>
      </c>
      <c r="B3239" t="s">
        <v>6458</v>
      </c>
      <c r="C3239" t="s">
        <v>6459</v>
      </c>
      <c r="D3239" t="s">
        <v>4920</v>
      </c>
      <c r="E3239" t="s">
        <v>11</v>
      </c>
      <c r="F3239">
        <v>73.95</v>
      </c>
    </row>
    <row r="3240" spans="1:6" x14ac:dyDescent="0.3">
      <c r="A3240" s="1">
        <v>3238</v>
      </c>
      <c r="B3240" t="s">
        <v>6460</v>
      </c>
      <c r="C3240" t="s">
        <v>6461</v>
      </c>
      <c r="D3240" t="s">
        <v>4920</v>
      </c>
      <c r="E3240" t="s">
        <v>11</v>
      </c>
      <c r="F3240">
        <v>108.24</v>
      </c>
    </row>
    <row r="3241" spans="1:6" x14ac:dyDescent="0.3">
      <c r="A3241" s="1">
        <v>3239</v>
      </c>
      <c r="B3241" t="s">
        <v>6462</v>
      </c>
      <c r="C3241" t="s">
        <v>6463</v>
      </c>
      <c r="D3241" t="s">
        <v>4920</v>
      </c>
      <c r="E3241" t="s">
        <v>18</v>
      </c>
      <c r="F3241">
        <v>105.55</v>
      </c>
    </row>
    <row r="3242" spans="1:6" x14ac:dyDescent="0.3">
      <c r="A3242" s="1">
        <v>3240</v>
      </c>
      <c r="B3242" t="s">
        <v>6464</v>
      </c>
      <c r="C3242" t="s">
        <v>6465</v>
      </c>
      <c r="D3242" t="s">
        <v>4920</v>
      </c>
      <c r="E3242" t="s">
        <v>11</v>
      </c>
      <c r="F3242">
        <v>83.37</v>
      </c>
    </row>
    <row r="3243" spans="1:6" x14ac:dyDescent="0.3">
      <c r="A3243" s="1">
        <v>3241</v>
      </c>
      <c r="B3243" t="s">
        <v>6466</v>
      </c>
      <c r="C3243" t="s">
        <v>6467</v>
      </c>
      <c r="D3243" t="s">
        <v>4920</v>
      </c>
      <c r="E3243" t="s">
        <v>31</v>
      </c>
      <c r="F3243">
        <v>31.62</v>
      </c>
    </row>
    <row r="3244" spans="1:6" x14ac:dyDescent="0.3">
      <c r="A3244" s="1">
        <v>3242</v>
      </c>
      <c r="B3244" t="s">
        <v>6468</v>
      </c>
      <c r="C3244" t="s">
        <v>6469</v>
      </c>
      <c r="D3244" t="s">
        <v>4920</v>
      </c>
      <c r="E3244" t="s">
        <v>11</v>
      </c>
      <c r="F3244">
        <v>48.4</v>
      </c>
    </row>
    <row r="3245" spans="1:6" x14ac:dyDescent="0.3">
      <c r="A3245" s="1">
        <v>3243</v>
      </c>
      <c r="B3245" t="s">
        <v>6470</v>
      </c>
      <c r="C3245" t="s">
        <v>6471</v>
      </c>
      <c r="D3245" t="s">
        <v>4920</v>
      </c>
      <c r="E3245" t="s">
        <v>11</v>
      </c>
      <c r="F3245">
        <v>84.71</v>
      </c>
    </row>
    <row r="3246" spans="1:6" x14ac:dyDescent="0.3">
      <c r="A3246" s="1">
        <v>3244</v>
      </c>
      <c r="B3246" t="s">
        <v>6472</v>
      </c>
      <c r="C3246" t="s">
        <v>6473</v>
      </c>
      <c r="D3246" t="s">
        <v>4920</v>
      </c>
      <c r="E3246" t="s">
        <v>11</v>
      </c>
      <c r="F3246">
        <v>24.83</v>
      </c>
    </row>
    <row r="3247" spans="1:6" x14ac:dyDescent="0.3">
      <c r="A3247" s="1">
        <v>3245</v>
      </c>
      <c r="B3247" t="s">
        <v>6474</v>
      </c>
      <c r="C3247" t="s">
        <v>6475</v>
      </c>
      <c r="D3247" t="s">
        <v>4920</v>
      </c>
      <c r="E3247" t="s">
        <v>11</v>
      </c>
      <c r="F3247">
        <v>64.2</v>
      </c>
    </row>
    <row r="3248" spans="1:6" x14ac:dyDescent="0.3">
      <c r="A3248" s="1">
        <v>3246</v>
      </c>
      <c r="B3248" t="s">
        <v>6476</v>
      </c>
      <c r="C3248" t="s">
        <v>6477</v>
      </c>
      <c r="D3248" t="s">
        <v>4920</v>
      </c>
      <c r="E3248" t="s">
        <v>18</v>
      </c>
      <c r="F3248">
        <v>49.06</v>
      </c>
    </row>
    <row r="3249" spans="1:6" x14ac:dyDescent="0.3">
      <c r="A3249" s="1">
        <v>3247</v>
      </c>
      <c r="B3249" t="s">
        <v>6478</v>
      </c>
      <c r="C3249" t="s">
        <v>6479</v>
      </c>
      <c r="D3249" t="s">
        <v>4920</v>
      </c>
      <c r="E3249" t="s">
        <v>11</v>
      </c>
      <c r="F3249">
        <v>42.23</v>
      </c>
    </row>
    <row r="3250" spans="1:6" x14ac:dyDescent="0.3">
      <c r="A3250" s="1">
        <v>3248</v>
      </c>
      <c r="B3250" t="s">
        <v>6480</v>
      </c>
      <c r="C3250" t="s">
        <v>6481</v>
      </c>
      <c r="D3250" t="s">
        <v>4920</v>
      </c>
      <c r="E3250" t="s">
        <v>31</v>
      </c>
      <c r="F3250">
        <v>12.46</v>
      </c>
    </row>
    <row r="3251" spans="1:6" x14ac:dyDescent="0.3">
      <c r="A3251" s="1">
        <v>3249</v>
      </c>
      <c r="B3251" t="s">
        <v>6482</v>
      </c>
      <c r="C3251" t="s">
        <v>6483</v>
      </c>
      <c r="D3251" t="s">
        <v>4920</v>
      </c>
      <c r="E3251" t="s">
        <v>11</v>
      </c>
      <c r="F3251">
        <v>62.52</v>
      </c>
    </row>
    <row r="3252" spans="1:6" x14ac:dyDescent="0.3">
      <c r="A3252" s="1">
        <v>3250</v>
      </c>
      <c r="B3252" t="s">
        <v>6484</v>
      </c>
      <c r="C3252" t="s">
        <v>6485</v>
      </c>
      <c r="D3252" t="s">
        <v>4920</v>
      </c>
      <c r="E3252" t="s">
        <v>18</v>
      </c>
      <c r="F3252">
        <v>98.64</v>
      </c>
    </row>
    <row r="3253" spans="1:6" x14ac:dyDescent="0.3">
      <c r="A3253" s="1">
        <v>3251</v>
      </c>
      <c r="B3253" t="s">
        <v>6486</v>
      </c>
      <c r="C3253" t="s">
        <v>6487</v>
      </c>
      <c r="D3253" t="s">
        <v>4920</v>
      </c>
      <c r="E3253" t="s">
        <v>11</v>
      </c>
      <c r="F3253">
        <v>45.71</v>
      </c>
    </row>
    <row r="3254" spans="1:6" x14ac:dyDescent="0.3">
      <c r="A3254" s="1">
        <v>3252</v>
      </c>
      <c r="B3254" t="s">
        <v>6488</v>
      </c>
      <c r="C3254" t="s">
        <v>6489</v>
      </c>
      <c r="D3254" t="s">
        <v>4920</v>
      </c>
      <c r="E3254" t="s">
        <v>31</v>
      </c>
      <c r="F3254">
        <v>31.62</v>
      </c>
    </row>
    <row r="3255" spans="1:6" x14ac:dyDescent="0.3">
      <c r="A3255" s="1">
        <v>3253</v>
      </c>
      <c r="B3255" t="s">
        <v>6490</v>
      </c>
      <c r="C3255" t="s">
        <v>6491</v>
      </c>
      <c r="D3255" t="s">
        <v>4920</v>
      </c>
      <c r="E3255" t="s">
        <v>11</v>
      </c>
      <c r="F3255">
        <v>23.32</v>
      </c>
    </row>
    <row r="3256" spans="1:6" x14ac:dyDescent="0.3">
      <c r="A3256" s="1">
        <v>3254</v>
      </c>
      <c r="B3256" t="s">
        <v>6492</v>
      </c>
      <c r="C3256" t="s">
        <v>6493</v>
      </c>
      <c r="D3256" t="s">
        <v>4920</v>
      </c>
      <c r="E3256" t="s">
        <v>11</v>
      </c>
      <c r="F3256">
        <v>64.62</v>
      </c>
    </row>
    <row r="3257" spans="1:6" x14ac:dyDescent="0.3">
      <c r="A3257" s="1">
        <v>3255</v>
      </c>
      <c r="B3257" t="s">
        <v>6494</v>
      </c>
      <c r="C3257" t="s">
        <v>6495</v>
      </c>
      <c r="D3257" t="s">
        <v>4920</v>
      </c>
      <c r="E3257" t="s">
        <v>11</v>
      </c>
      <c r="F3257">
        <v>61.86</v>
      </c>
    </row>
    <row r="3258" spans="1:6" x14ac:dyDescent="0.3">
      <c r="A3258" s="1">
        <v>3256</v>
      </c>
      <c r="B3258" t="s">
        <v>6496</v>
      </c>
      <c r="C3258" t="s">
        <v>6497</v>
      </c>
      <c r="D3258" t="s">
        <v>4920</v>
      </c>
      <c r="E3258" t="s">
        <v>11</v>
      </c>
      <c r="F3258">
        <v>69.239999999999995</v>
      </c>
    </row>
    <row r="3259" spans="1:6" x14ac:dyDescent="0.3">
      <c r="A3259" s="1">
        <v>3257</v>
      </c>
      <c r="B3259" t="s">
        <v>6498</v>
      </c>
      <c r="C3259" t="s">
        <v>6499</v>
      </c>
      <c r="D3259" t="s">
        <v>4920</v>
      </c>
      <c r="E3259" t="s">
        <v>11</v>
      </c>
      <c r="F3259">
        <v>11.64</v>
      </c>
    </row>
    <row r="3260" spans="1:6" x14ac:dyDescent="0.3">
      <c r="A3260" s="1">
        <v>3258</v>
      </c>
      <c r="B3260" t="s">
        <v>6500</v>
      </c>
      <c r="C3260" t="s">
        <v>6501</v>
      </c>
      <c r="D3260" t="s">
        <v>4920</v>
      </c>
      <c r="E3260" t="s">
        <v>11</v>
      </c>
      <c r="F3260">
        <v>42.36</v>
      </c>
    </row>
    <row r="3261" spans="1:6" x14ac:dyDescent="0.3">
      <c r="A3261" s="1">
        <v>3259</v>
      </c>
      <c r="B3261" t="s">
        <v>6502</v>
      </c>
      <c r="C3261" t="s">
        <v>6503</v>
      </c>
      <c r="D3261" t="s">
        <v>4920</v>
      </c>
      <c r="E3261" t="s">
        <v>11</v>
      </c>
      <c r="F3261">
        <v>71.930000000000007</v>
      </c>
    </row>
    <row r="3262" spans="1:6" x14ac:dyDescent="0.3">
      <c r="A3262" s="1">
        <v>3260</v>
      </c>
      <c r="B3262" t="s">
        <v>6504</v>
      </c>
      <c r="C3262" t="s">
        <v>6505</v>
      </c>
      <c r="D3262" t="s">
        <v>4920</v>
      </c>
      <c r="E3262" t="s">
        <v>11</v>
      </c>
      <c r="F3262">
        <v>78.66</v>
      </c>
    </row>
    <row r="3263" spans="1:6" x14ac:dyDescent="0.3">
      <c r="A3263" s="1">
        <v>3261</v>
      </c>
      <c r="B3263" t="s">
        <v>6506</v>
      </c>
      <c r="C3263" t="s">
        <v>6507</v>
      </c>
      <c r="D3263" t="s">
        <v>4920</v>
      </c>
      <c r="E3263" t="s">
        <v>11</v>
      </c>
      <c r="F3263">
        <v>39.33</v>
      </c>
    </row>
    <row r="3264" spans="1:6" x14ac:dyDescent="0.3">
      <c r="A3264" s="1">
        <v>3262</v>
      </c>
      <c r="B3264" t="s">
        <v>6508</v>
      </c>
      <c r="C3264" t="s">
        <v>6509</v>
      </c>
      <c r="D3264" t="s">
        <v>4920</v>
      </c>
      <c r="E3264" t="s">
        <v>11</v>
      </c>
      <c r="F3264">
        <v>45.71</v>
      </c>
    </row>
    <row r="3265" spans="1:6" x14ac:dyDescent="0.3">
      <c r="A3265" s="1">
        <v>3263</v>
      </c>
      <c r="B3265" t="s">
        <v>6510</v>
      </c>
      <c r="C3265" t="s">
        <v>6511</v>
      </c>
      <c r="D3265" t="s">
        <v>4920</v>
      </c>
      <c r="E3265" t="s">
        <v>11</v>
      </c>
      <c r="F3265">
        <v>45.71</v>
      </c>
    </row>
    <row r="3266" spans="1:6" x14ac:dyDescent="0.3">
      <c r="A3266" s="1">
        <v>3264</v>
      </c>
      <c r="B3266" t="s">
        <v>6512</v>
      </c>
      <c r="C3266" t="s">
        <v>6513</v>
      </c>
      <c r="D3266" t="s">
        <v>4920</v>
      </c>
      <c r="E3266" t="s">
        <v>18</v>
      </c>
      <c r="F3266">
        <v>68.569999999999993</v>
      </c>
    </row>
    <row r="3267" spans="1:6" x14ac:dyDescent="0.3">
      <c r="A3267" s="1">
        <v>3265</v>
      </c>
      <c r="B3267" t="s">
        <v>6514</v>
      </c>
      <c r="C3267" t="s">
        <v>6515</v>
      </c>
      <c r="D3267" t="s">
        <v>4920</v>
      </c>
      <c r="E3267" t="s">
        <v>2421</v>
      </c>
      <c r="F3267">
        <v>64.459999999999994</v>
      </c>
    </row>
    <row r="3268" spans="1:6" x14ac:dyDescent="0.3">
      <c r="A3268" s="1">
        <v>3266</v>
      </c>
      <c r="B3268" t="s">
        <v>6516</v>
      </c>
      <c r="C3268" t="s">
        <v>6517</v>
      </c>
      <c r="D3268" t="s">
        <v>4920</v>
      </c>
      <c r="E3268" t="s">
        <v>11</v>
      </c>
      <c r="F3268">
        <v>40.340000000000003</v>
      </c>
    </row>
    <row r="3269" spans="1:6" x14ac:dyDescent="0.3">
      <c r="A3269" s="1">
        <v>3267</v>
      </c>
      <c r="B3269" t="s">
        <v>6518</v>
      </c>
      <c r="C3269" t="s">
        <v>6519</v>
      </c>
      <c r="D3269" t="s">
        <v>4920</v>
      </c>
      <c r="E3269" t="s">
        <v>11</v>
      </c>
      <c r="F3269">
        <v>160</v>
      </c>
    </row>
    <row r="3270" spans="1:6" x14ac:dyDescent="0.3">
      <c r="A3270" s="1">
        <v>3268</v>
      </c>
      <c r="B3270" t="s">
        <v>6520</v>
      </c>
      <c r="C3270" t="s">
        <v>6521</v>
      </c>
      <c r="D3270" t="s">
        <v>4920</v>
      </c>
      <c r="E3270" t="s">
        <v>11</v>
      </c>
      <c r="F3270">
        <v>56.47</v>
      </c>
    </row>
    <row r="3271" spans="1:6" x14ac:dyDescent="0.3">
      <c r="A3271" s="1">
        <v>3269</v>
      </c>
      <c r="B3271" t="s">
        <v>6522</v>
      </c>
      <c r="C3271" t="s">
        <v>6523</v>
      </c>
      <c r="D3271" t="s">
        <v>4920</v>
      </c>
      <c r="E3271" t="s">
        <v>11</v>
      </c>
      <c r="F3271">
        <v>71.930000000000007</v>
      </c>
    </row>
    <row r="3272" spans="1:6" x14ac:dyDescent="0.3">
      <c r="A3272" s="1">
        <v>3270</v>
      </c>
      <c r="B3272" t="s">
        <v>6524</v>
      </c>
      <c r="C3272" t="s">
        <v>6525</v>
      </c>
      <c r="D3272" t="s">
        <v>4920</v>
      </c>
      <c r="E3272" t="s">
        <v>11</v>
      </c>
      <c r="F3272">
        <v>45.72</v>
      </c>
    </row>
    <row r="3273" spans="1:6" x14ac:dyDescent="0.3">
      <c r="A3273" s="1">
        <v>3271</v>
      </c>
      <c r="B3273" t="s">
        <v>6526</v>
      </c>
      <c r="C3273" t="s">
        <v>6527</v>
      </c>
      <c r="D3273" t="s">
        <v>4920</v>
      </c>
      <c r="E3273" t="s">
        <v>8</v>
      </c>
      <c r="F3273">
        <v>30.98</v>
      </c>
    </row>
    <row r="3274" spans="1:6" x14ac:dyDescent="0.3">
      <c r="A3274" s="1">
        <v>3272</v>
      </c>
      <c r="B3274" t="s">
        <v>6528</v>
      </c>
      <c r="C3274" t="s">
        <v>6529</v>
      </c>
      <c r="D3274" t="s">
        <v>4920</v>
      </c>
      <c r="E3274" t="s">
        <v>11</v>
      </c>
      <c r="F3274">
        <v>195.38</v>
      </c>
    </row>
    <row r="3275" spans="1:6" x14ac:dyDescent="0.3">
      <c r="A3275" s="1">
        <v>3273</v>
      </c>
      <c r="B3275" t="s">
        <v>6530</v>
      </c>
      <c r="C3275" t="s">
        <v>6531</v>
      </c>
      <c r="D3275" t="s">
        <v>4920</v>
      </c>
      <c r="E3275" t="s">
        <v>8</v>
      </c>
      <c r="F3275">
        <v>56.2</v>
      </c>
    </row>
    <row r="3276" spans="1:6" x14ac:dyDescent="0.3">
      <c r="A3276" s="1">
        <v>3274</v>
      </c>
      <c r="B3276" t="s">
        <v>6532</v>
      </c>
      <c r="C3276" t="s">
        <v>6533</v>
      </c>
      <c r="D3276" t="s">
        <v>4920</v>
      </c>
      <c r="E3276" t="s">
        <v>8</v>
      </c>
      <c r="F3276">
        <v>51.24</v>
      </c>
    </row>
    <row r="3277" spans="1:6" x14ac:dyDescent="0.3">
      <c r="A3277" s="1">
        <v>3275</v>
      </c>
      <c r="B3277" t="s">
        <v>6534</v>
      </c>
      <c r="C3277" t="s">
        <v>6535</v>
      </c>
      <c r="D3277" t="s">
        <v>4920</v>
      </c>
      <c r="E3277" t="s">
        <v>11</v>
      </c>
      <c r="F3277">
        <v>11.64</v>
      </c>
    </row>
    <row r="3278" spans="1:6" x14ac:dyDescent="0.3">
      <c r="A3278" s="1">
        <v>3276</v>
      </c>
      <c r="B3278" t="s">
        <v>6536</v>
      </c>
      <c r="C3278" t="s">
        <v>6537</v>
      </c>
      <c r="D3278" t="s">
        <v>4920</v>
      </c>
      <c r="E3278" t="s">
        <v>11</v>
      </c>
      <c r="F3278">
        <v>35.64</v>
      </c>
    </row>
    <row r="3279" spans="1:6" x14ac:dyDescent="0.3">
      <c r="A3279" s="1">
        <v>3277</v>
      </c>
      <c r="B3279" t="s">
        <v>6538</v>
      </c>
      <c r="C3279" t="s">
        <v>6539</v>
      </c>
      <c r="D3279" t="s">
        <v>4920</v>
      </c>
      <c r="E3279" t="s">
        <v>11</v>
      </c>
      <c r="F3279">
        <v>105.55</v>
      </c>
    </row>
    <row r="3280" spans="1:6" x14ac:dyDescent="0.3">
      <c r="A3280" s="1">
        <v>3278</v>
      </c>
      <c r="B3280" t="s">
        <v>6540</v>
      </c>
      <c r="C3280" t="s">
        <v>6541</v>
      </c>
      <c r="D3280" t="s">
        <v>4920</v>
      </c>
      <c r="E3280" t="s">
        <v>11</v>
      </c>
      <c r="F3280">
        <v>140.51</v>
      </c>
    </row>
    <row r="3281" spans="1:6" x14ac:dyDescent="0.3">
      <c r="A3281" s="1">
        <v>3279</v>
      </c>
      <c r="B3281" t="s">
        <v>6542</v>
      </c>
      <c r="C3281" t="s">
        <v>6543</v>
      </c>
      <c r="D3281" t="s">
        <v>4920</v>
      </c>
      <c r="E3281" t="s">
        <v>11</v>
      </c>
      <c r="F3281">
        <v>26.76</v>
      </c>
    </row>
    <row r="3282" spans="1:6" x14ac:dyDescent="0.3">
      <c r="A3282" s="1">
        <v>3280</v>
      </c>
      <c r="B3282" t="s">
        <v>6544</v>
      </c>
      <c r="C3282" t="s">
        <v>6545</v>
      </c>
      <c r="D3282" t="s">
        <v>4920</v>
      </c>
      <c r="E3282" t="s">
        <v>11</v>
      </c>
      <c r="F3282">
        <v>21.98</v>
      </c>
    </row>
    <row r="3283" spans="1:6" x14ac:dyDescent="0.3">
      <c r="A3283" s="1">
        <v>3281</v>
      </c>
      <c r="B3283" t="s">
        <v>6546</v>
      </c>
      <c r="C3283" t="s">
        <v>6547</v>
      </c>
      <c r="D3283" t="s">
        <v>4920</v>
      </c>
      <c r="E3283" t="s">
        <v>11</v>
      </c>
      <c r="F3283">
        <v>43.7</v>
      </c>
    </row>
    <row r="3284" spans="1:6" x14ac:dyDescent="0.3">
      <c r="A3284" s="1">
        <v>3282</v>
      </c>
      <c r="B3284" t="s">
        <v>6548</v>
      </c>
      <c r="C3284" t="s">
        <v>6549</v>
      </c>
      <c r="D3284" t="s">
        <v>4920</v>
      </c>
      <c r="E3284" t="s">
        <v>11</v>
      </c>
      <c r="F3284">
        <v>26.38</v>
      </c>
    </row>
    <row r="3285" spans="1:6" x14ac:dyDescent="0.3">
      <c r="A3285" s="1">
        <v>3283</v>
      </c>
      <c r="B3285" t="s">
        <v>6550</v>
      </c>
      <c r="C3285" t="s">
        <v>6551</v>
      </c>
      <c r="D3285" t="s">
        <v>4920</v>
      </c>
      <c r="E3285" t="s">
        <v>11</v>
      </c>
      <c r="F3285">
        <v>57.82</v>
      </c>
    </row>
    <row r="3286" spans="1:6" x14ac:dyDescent="0.3">
      <c r="A3286" s="1">
        <v>3284</v>
      </c>
      <c r="B3286" t="s">
        <v>6552</v>
      </c>
      <c r="C3286" t="s">
        <v>6553</v>
      </c>
      <c r="D3286" t="s">
        <v>4920</v>
      </c>
      <c r="E3286" t="s">
        <v>8</v>
      </c>
      <c r="F3286">
        <v>16.11</v>
      </c>
    </row>
    <row r="3287" spans="1:6" x14ac:dyDescent="0.3">
      <c r="A3287" s="1">
        <v>3285</v>
      </c>
      <c r="B3287" t="s">
        <v>6554</v>
      </c>
      <c r="C3287" t="s">
        <v>6555</v>
      </c>
      <c r="D3287" t="s">
        <v>4920</v>
      </c>
      <c r="E3287" t="s">
        <v>11</v>
      </c>
      <c r="F3287">
        <v>83.36</v>
      </c>
    </row>
    <row r="3288" spans="1:6" x14ac:dyDescent="0.3">
      <c r="A3288" s="1">
        <v>3286</v>
      </c>
      <c r="B3288" t="s">
        <v>6556</v>
      </c>
      <c r="C3288" t="s">
        <v>6557</v>
      </c>
      <c r="D3288" t="s">
        <v>4920</v>
      </c>
      <c r="E3288" t="s">
        <v>8</v>
      </c>
      <c r="F3288">
        <v>52.89</v>
      </c>
    </row>
    <row r="3289" spans="1:6" x14ac:dyDescent="0.3">
      <c r="A3289" s="1">
        <v>3287</v>
      </c>
      <c r="B3289" t="s">
        <v>6558</v>
      </c>
      <c r="C3289" t="s">
        <v>6559</v>
      </c>
      <c r="D3289" t="s">
        <v>4920</v>
      </c>
      <c r="E3289" t="s">
        <v>8</v>
      </c>
      <c r="F3289">
        <v>22.72</v>
      </c>
    </row>
    <row r="3290" spans="1:6" x14ac:dyDescent="0.3">
      <c r="A3290" s="1">
        <v>3288</v>
      </c>
      <c r="B3290" t="s">
        <v>6560</v>
      </c>
      <c r="C3290" t="s">
        <v>6561</v>
      </c>
      <c r="D3290" t="s">
        <v>4920</v>
      </c>
      <c r="E3290" t="s">
        <v>11</v>
      </c>
      <c r="F3290">
        <v>38.32</v>
      </c>
    </row>
    <row r="3291" spans="1:6" x14ac:dyDescent="0.3">
      <c r="A3291" s="1">
        <v>3289</v>
      </c>
      <c r="B3291" t="s">
        <v>6562</v>
      </c>
      <c r="C3291" t="s">
        <v>6563</v>
      </c>
      <c r="D3291" t="s">
        <v>4920</v>
      </c>
      <c r="E3291" t="s">
        <v>8</v>
      </c>
      <c r="F3291">
        <v>57.52</v>
      </c>
    </row>
    <row r="3292" spans="1:6" x14ac:dyDescent="0.3">
      <c r="A3292" s="1">
        <v>3290</v>
      </c>
      <c r="B3292" t="s">
        <v>6564</v>
      </c>
      <c r="C3292" t="s">
        <v>6565</v>
      </c>
      <c r="D3292" t="s">
        <v>4920</v>
      </c>
      <c r="E3292" t="s">
        <v>8</v>
      </c>
      <c r="F3292">
        <v>42.15</v>
      </c>
    </row>
    <row r="3293" spans="1:6" x14ac:dyDescent="0.3">
      <c r="A3293" s="1">
        <v>3291</v>
      </c>
      <c r="B3293" t="s">
        <v>6566</v>
      </c>
      <c r="C3293" t="s">
        <v>6567</v>
      </c>
      <c r="D3293" t="s">
        <v>4920</v>
      </c>
      <c r="E3293" t="s">
        <v>11</v>
      </c>
      <c r="F3293">
        <v>49.08</v>
      </c>
    </row>
    <row r="3294" spans="1:6" x14ac:dyDescent="0.3">
      <c r="A3294" s="1">
        <v>3292</v>
      </c>
      <c r="B3294" t="s">
        <v>6568</v>
      </c>
      <c r="C3294" t="s">
        <v>6569</v>
      </c>
      <c r="D3294" t="s">
        <v>4920</v>
      </c>
      <c r="E3294" t="s">
        <v>11</v>
      </c>
      <c r="F3294">
        <v>59.16</v>
      </c>
    </row>
    <row r="3295" spans="1:6" x14ac:dyDescent="0.3">
      <c r="A3295" s="1">
        <v>3293</v>
      </c>
      <c r="B3295" t="s">
        <v>6570</v>
      </c>
      <c r="C3295" t="s">
        <v>6571</v>
      </c>
      <c r="D3295" t="s">
        <v>4920</v>
      </c>
      <c r="E3295" t="s">
        <v>11</v>
      </c>
      <c r="F3295">
        <v>55.13</v>
      </c>
    </row>
    <row r="3296" spans="1:6" x14ac:dyDescent="0.3">
      <c r="A3296" s="1">
        <v>3294</v>
      </c>
      <c r="B3296" t="s">
        <v>6572</v>
      </c>
      <c r="C3296" t="s">
        <v>6573</v>
      </c>
      <c r="D3296" t="s">
        <v>4920</v>
      </c>
      <c r="E3296" t="s">
        <v>8</v>
      </c>
      <c r="F3296">
        <v>45.66</v>
      </c>
    </row>
    <row r="3297" spans="1:6" x14ac:dyDescent="0.3">
      <c r="A3297" s="1">
        <v>3295</v>
      </c>
      <c r="B3297" t="s">
        <v>6574</v>
      </c>
      <c r="C3297" t="s">
        <v>6575</v>
      </c>
      <c r="D3297" t="s">
        <v>4920</v>
      </c>
      <c r="E3297" t="s">
        <v>11</v>
      </c>
      <c r="F3297">
        <v>76.650000000000006</v>
      </c>
    </row>
    <row r="3298" spans="1:6" x14ac:dyDescent="0.3">
      <c r="A3298" s="1">
        <v>3296</v>
      </c>
      <c r="B3298" t="s">
        <v>6576</v>
      </c>
      <c r="C3298" t="s">
        <v>6577</v>
      </c>
      <c r="D3298" t="s">
        <v>4920</v>
      </c>
      <c r="E3298" t="s">
        <v>11</v>
      </c>
      <c r="F3298">
        <v>47.73</v>
      </c>
    </row>
    <row r="3299" spans="1:6" x14ac:dyDescent="0.3">
      <c r="A3299" s="1">
        <v>3297</v>
      </c>
      <c r="B3299" t="s">
        <v>6578</v>
      </c>
      <c r="C3299" t="s">
        <v>6579</v>
      </c>
      <c r="D3299" t="s">
        <v>4920</v>
      </c>
      <c r="E3299" t="s">
        <v>11</v>
      </c>
      <c r="F3299">
        <v>50.42</v>
      </c>
    </row>
    <row r="3300" spans="1:6" x14ac:dyDescent="0.3">
      <c r="A3300" s="1">
        <v>3298</v>
      </c>
      <c r="B3300" t="s">
        <v>6580</v>
      </c>
      <c r="C3300" t="s">
        <v>6581</v>
      </c>
      <c r="D3300" t="s">
        <v>4920</v>
      </c>
      <c r="E3300" t="s">
        <v>31</v>
      </c>
      <c r="F3300">
        <v>12.46</v>
      </c>
    </row>
    <row r="3301" spans="1:6" x14ac:dyDescent="0.3">
      <c r="A3301" s="1">
        <v>3299</v>
      </c>
      <c r="B3301" t="s">
        <v>6582</v>
      </c>
      <c r="C3301" t="s">
        <v>6583</v>
      </c>
      <c r="D3301" t="s">
        <v>4920</v>
      </c>
      <c r="E3301" t="s">
        <v>18</v>
      </c>
      <c r="F3301">
        <v>96.82</v>
      </c>
    </row>
    <row r="3302" spans="1:6" x14ac:dyDescent="0.3">
      <c r="A3302" s="1">
        <v>3300</v>
      </c>
      <c r="B3302" t="s">
        <v>6584</v>
      </c>
      <c r="C3302" t="s">
        <v>6585</v>
      </c>
      <c r="D3302" t="s">
        <v>4920</v>
      </c>
      <c r="E3302" t="s">
        <v>11</v>
      </c>
      <c r="F3302">
        <v>29.03</v>
      </c>
    </row>
    <row r="3303" spans="1:6" x14ac:dyDescent="0.3">
      <c r="A3303" s="1">
        <v>3301</v>
      </c>
      <c r="B3303" t="s">
        <v>6586</v>
      </c>
      <c r="C3303" t="s">
        <v>6587</v>
      </c>
      <c r="D3303" t="s">
        <v>4920</v>
      </c>
      <c r="E3303" t="s">
        <v>18</v>
      </c>
      <c r="F3303">
        <v>25.71</v>
      </c>
    </row>
    <row r="3304" spans="1:6" x14ac:dyDescent="0.3">
      <c r="A3304" s="1">
        <v>3302</v>
      </c>
      <c r="B3304" t="s">
        <v>6588</v>
      </c>
      <c r="C3304" t="s">
        <v>6589</v>
      </c>
      <c r="D3304" t="s">
        <v>4920</v>
      </c>
      <c r="E3304" t="s">
        <v>18</v>
      </c>
      <c r="F3304">
        <v>59.16</v>
      </c>
    </row>
    <row r="3305" spans="1:6" x14ac:dyDescent="0.3">
      <c r="A3305" s="1">
        <v>3303</v>
      </c>
      <c r="B3305" t="s">
        <v>6590</v>
      </c>
      <c r="C3305" t="s">
        <v>6591</v>
      </c>
      <c r="D3305" t="s">
        <v>4920</v>
      </c>
      <c r="E3305" t="s">
        <v>11</v>
      </c>
      <c r="F3305">
        <v>90.77</v>
      </c>
    </row>
    <row r="3306" spans="1:6" x14ac:dyDescent="0.3">
      <c r="A3306" s="1">
        <v>3304</v>
      </c>
      <c r="B3306" t="s">
        <v>6592</v>
      </c>
      <c r="C3306" t="s">
        <v>6593</v>
      </c>
      <c r="D3306" t="s">
        <v>4920</v>
      </c>
      <c r="E3306" t="s">
        <v>11</v>
      </c>
      <c r="F3306">
        <v>90.75</v>
      </c>
    </row>
    <row r="3307" spans="1:6" x14ac:dyDescent="0.3">
      <c r="A3307" s="1">
        <v>3305</v>
      </c>
      <c r="B3307" t="s">
        <v>6594</v>
      </c>
      <c r="C3307" t="s">
        <v>6595</v>
      </c>
      <c r="D3307" t="s">
        <v>4920</v>
      </c>
      <c r="E3307" t="s">
        <v>18</v>
      </c>
      <c r="F3307">
        <v>81.34</v>
      </c>
    </row>
    <row r="3308" spans="1:6" x14ac:dyDescent="0.3">
      <c r="A3308" s="1">
        <v>3306</v>
      </c>
      <c r="B3308" t="s">
        <v>6596</v>
      </c>
      <c r="C3308" t="s">
        <v>6597</v>
      </c>
      <c r="D3308" t="s">
        <v>4920</v>
      </c>
      <c r="E3308" t="s">
        <v>11</v>
      </c>
      <c r="F3308">
        <v>35.619999999999997</v>
      </c>
    </row>
    <row r="3309" spans="1:6" x14ac:dyDescent="0.3">
      <c r="A3309" s="1">
        <v>3307</v>
      </c>
      <c r="B3309" t="s">
        <v>6598</v>
      </c>
      <c r="C3309" t="s">
        <v>6599</v>
      </c>
      <c r="D3309" t="s">
        <v>4920</v>
      </c>
      <c r="E3309" t="s">
        <v>11</v>
      </c>
      <c r="F3309">
        <v>58.49</v>
      </c>
    </row>
    <row r="3310" spans="1:6" x14ac:dyDescent="0.3">
      <c r="A3310" s="1">
        <v>3308</v>
      </c>
      <c r="B3310" t="s">
        <v>6600</v>
      </c>
      <c r="C3310" t="s">
        <v>6601</v>
      </c>
      <c r="D3310" t="s">
        <v>4920</v>
      </c>
      <c r="E3310" t="s">
        <v>31</v>
      </c>
      <c r="F3310">
        <v>73.5</v>
      </c>
    </row>
    <row r="3311" spans="1:6" x14ac:dyDescent="0.3">
      <c r="A3311" s="1">
        <v>3309</v>
      </c>
      <c r="B3311" t="s">
        <v>6602</v>
      </c>
      <c r="C3311" t="s">
        <v>6603</v>
      </c>
      <c r="D3311" t="s">
        <v>4920</v>
      </c>
      <c r="E3311" t="s">
        <v>11</v>
      </c>
      <c r="F3311">
        <v>121.67</v>
      </c>
    </row>
    <row r="3312" spans="1:6" x14ac:dyDescent="0.3">
      <c r="A3312" s="1">
        <v>3310</v>
      </c>
      <c r="B3312" t="s">
        <v>6604</v>
      </c>
      <c r="C3312" t="s">
        <v>6605</v>
      </c>
      <c r="D3312" t="s">
        <v>4920</v>
      </c>
      <c r="E3312" t="s">
        <v>11</v>
      </c>
      <c r="F3312">
        <v>53.78</v>
      </c>
    </row>
    <row r="3313" spans="1:6" x14ac:dyDescent="0.3">
      <c r="A3313" s="1">
        <v>3311</v>
      </c>
      <c r="B3313" t="s">
        <v>6606</v>
      </c>
      <c r="C3313" t="s">
        <v>6607</v>
      </c>
      <c r="D3313" t="s">
        <v>4920</v>
      </c>
      <c r="E3313" t="s">
        <v>11</v>
      </c>
      <c r="F3313">
        <v>46.38</v>
      </c>
    </row>
    <row r="3314" spans="1:6" x14ac:dyDescent="0.3">
      <c r="A3314" s="1">
        <v>3312</v>
      </c>
      <c r="B3314" t="s">
        <v>6608</v>
      </c>
      <c r="C3314" t="s">
        <v>6609</v>
      </c>
      <c r="D3314" t="s">
        <v>4920</v>
      </c>
      <c r="E3314" t="s">
        <v>11</v>
      </c>
      <c r="F3314">
        <v>121.69</v>
      </c>
    </row>
    <row r="3315" spans="1:6" x14ac:dyDescent="0.3">
      <c r="A3315" s="1">
        <v>3313</v>
      </c>
      <c r="B3315" t="s">
        <v>6610</v>
      </c>
      <c r="C3315" t="s">
        <v>6611</v>
      </c>
      <c r="D3315" t="s">
        <v>4920</v>
      </c>
      <c r="E3315" t="s">
        <v>8</v>
      </c>
      <c r="F3315">
        <v>176.94</v>
      </c>
    </row>
    <row r="3316" spans="1:6" x14ac:dyDescent="0.3">
      <c r="A3316" s="1">
        <v>3314</v>
      </c>
      <c r="B3316" t="s">
        <v>6612</v>
      </c>
      <c r="C3316" t="s">
        <v>6613</v>
      </c>
      <c r="D3316" t="s">
        <v>4920</v>
      </c>
      <c r="E3316" t="s">
        <v>8</v>
      </c>
      <c r="F3316">
        <v>162.97999999999999</v>
      </c>
    </row>
    <row r="3317" spans="1:6" x14ac:dyDescent="0.3">
      <c r="A3317" s="1">
        <v>3315</v>
      </c>
      <c r="B3317" t="s">
        <v>6614</v>
      </c>
      <c r="C3317" t="s">
        <v>6615</v>
      </c>
      <c r="D3317" t="s">
        <v>4920</v>
      </c>
      <c r="E3317" t="s">
        <v>8</v>
      </c>
      <c r="F3317">
        <v>8.26</v>
      </c>
    </row>
    <row r="3318" spans="1:6" x14ac:dyDescent="0.3">
      <c r="A3318" s="1">
        <v>3316</v>
      </c>
      <c r="B3318" t="s">
        <v>6616</v>
      </c>
      <c r="C3318" t="s">
        <v>6617</v>
      </c>
      <c r="D3318" t="s">
        <v>4920</v>
      </c>
      <c r="E3318" t="s">
        <v>11</v>
      </c>
      <c r="F3318">
        <v>49.74</v>
      </c>
    </row>
    <row r="3319" spans="1:6" x14ac:dyDescent="0.3">
      <c r="A3319" s="1">
        <v>3317</v>
      </c>
      <c r="B3319" t="s">
        <v>6618</v>
      </c>
      <c r="C3319" t="s">
        <v>6619</v>
      </c>
      <c r="D3319" t="s">
        <v>4920</v>
      </c>
      <c r="E3319" t="s">
        <v>11</v>
      </c>
      <c r="F3319">
        <v>132.41999999999999</v>
      </c>
    </row>
    <row r="3320" spans="1:6" x14ac:dyDescent="0.3">
      <c r="A3320" s="1">
        <v>3318</v>
      </c>
      <c r="B3320" t="s">
        <v>6620</v>
      </c>
      <c r="C3320" t="s">
        <v>6621</v>
      </c>
      <c r="D3320" t="s">
        <v>4920</v>
      </c>
      <c r="E3320" t="s">
        <v>11</v>
      </c>
      <c r="F3320">
        <v>49.08</v>
      </c>
    </row>
    <row r="3321" spans="1:6" x14ac:dyDescent="0.3">
      <c r="A3321" s="1">
        <v>3319</v>
      </c>
      <c r="B3321" t="s">
        <v>6622</v>
      </c>
      <c r="C3321" t="s">
        <v>6623</v>
      </c>
      <c r="D3321" t="s">
        <v>4920</v>
      </c>
      <c r="E3321" t="s">
        <v>18</v>
      </c>
      <c r="F3321">
        <v>83.9</v>
      </c>
    </row>
    <row r="3322" spans="1:6" x14ac:dyDescent="0.3">
      <c r="A3322" s="1">
        <v>3320</v>
      </c>
      <c r="B3322" t="s">
        <v>6624</v>
      </c>
      <c r="C3322" t="s">
        <v>6625</v>
      </c>
      <c r="D3322" t="s">
        <v>4920</v>
      </c>
      <c r="E3322" t="s">
        <v>11</v>
      </c>
      <c r="F3322">
        <v>170.75</v>
      </c>
    </row>
    <row r="3323" spans="1:6" x14ac:dyDescent="0.3">
      <c r="A3323" s="1">
        <v>3321</v>
      </c>
      <c r="B3323" t="s">
        <v>6626</v>
      </c>
      <c r="C3323" t="s">
        <v>6627</v>
      </c>
      <c r="D3323" t="s">
        <v>4920</v>
      </c>
      <c r="E3323" t="s">
        <v>11</v>
      </c>
      <c r="F3323">
        <v>150.59</v>
      </c>
    </row>
    <row r="3324" spans="1:6" x14ac:dyDescent="0.3">
      <c r="A3324" s="1">
        <v>3322</v>
      </c>
      <c r="B3324" t="s">
        <v>6628</v>
      </c>
      <c r="C3324" t="s">
        <v>6629</v>
      </c>
      <c r="D3324" t="s">
        <v>4920</v>
      </c>
      <c r="E3324" t="s">
        <v>11</v>
      </c>
      <c r="F3324">
        <v>39</v>
      </c>
    </row>
    <row r="3325" spans="1:6" x14ac:dyDescent="0.3">
      <c r="A3325" s="1">
        <v>3323</v>
      </c>
      <c r="B3325" t="s">
        <v>6630</v>
      </c>
      <c r="C3325" t="s">
        <v>6631</v>
      </c>
      <c r="D3325" t="s">
        <v>4920</v>
      </c>
      <c r="E3325" t="s">
        <v>11</v>
      </c>
      <c r="F3325">
        <v>53.12</v>
      </c>
    </row>
    <row r="3326" spans="1:6" x14ac:dyDescent="0.3">
      <c r="A3326" s="1">
        <v>3324</v>
      </c>
      <c r="B3326" t="s">
        <v>6632</v>
      </c>
      <c r="C3326" t="s">
        <v>6633</v>
      </c>
      <c r="D3326" t="s">
        <v>4920</v>
      </c>
      <c r="E3326" t="s">
        <v>11</v>
      </c>
      <c r="F3326">
        <v>54.46</v>
      </c>
    </row>
    <row r="3327" spans="1:6" x14ac:dyDescent="0.3">
      <c r="A3327" s="1">
        <v>3325</v>
      </c>
      <c r="B3327" t="s">
        <v>6634</v>
      </c>
      <c r="C3327" t="s">
        <v>6635</v>
      </c>
      <c r="D3327" t="s">
        <v>4920</v>
      </c>
      <c r="E3327" t="s">
        <v>18</v>
      </c>
      <c r="F3327">
        <v>153.28</v>
      </c>
    </row>
    <row r="3328" spans="1:6" x14ac:dyDescent="0.3">
      <c r="A3328" s="1">
        <v>3326</v>
      </c>
      <c r="B3328" t="s">
        <v>6636</v>
      </c>
      <c r="C3328" t="s">
        <v>6637</v>
      </c>
      <c r="D3328" t="s">
        <v>4920</v>
      </c>
      <c r="E3328" t="s">
        <v>11</v>
      </c>
      <c r="F3328">
        <v>72.61</v>
      </c>
    </row>
    <row r="3329" spans="1:6" x14ac:dyDescent="0.3">
      <c r="A3329" s="1">
        <v>3327</v>
      </c>
      <c r="B3329" t="s">
        <v>6638</v>
      </c>
      <c r="C3329" t="s">
        <v>6639</v>
      </c>
      <c r="D3329" t="s">
        <v>4920</v>
      </c>
      <c r="E3329" t="s">
        <v>11</v>
      </c>
      <c r="F3329">
        <v>53.78</v>
      </c>
    </row>
    <row r="3330" spans="1:6" x14ac:dyDescent="0.3">
      <c r="A3330" s="1">
        <v>3328</v>
      </c>
      <c r="B3330" t="s">
        <v>6640</v>
      </c>
      <c r="C3330" t="s">
        <v>6641</v>
      </c>
      <c r="D3330" t="s">
        <v>4920</v>
      </c>
      <c r="E3330" t="s">
        <v>11</v>
      </c>
      <c r="F3330">
        <v>149.25</v>
      </c>
    </row>
    <row r="3331" spans="1:6" x14ac:dyDescent="0.3">
      <c r="A3331" s="1">
        <v>3329</v>
      </c>
      <c r="B3331" t="s">
        <v>6642</v>
      </c>
      <c r="C3331" t="s">
        <v>6643</v>
      </c>
      <c r="D3331" t="s">
        <v>4920</v>
      </c>
      <c r="E3331" t="s">
        <v>8</v>
      </c>
      <c r="F3331">
        <v>8.26</v>
      </c>
    </row>
    <row r="3332" spans="1:6" x14ac:dyDescent="0.3">
      <c r="A3332" s="1">
        <v>3330</v>
      </c>
      <c r="B3332" t="s">
        <v>6644</v>
      </c>
      <c r="C3332" t="s">
        <v>6645</v>
      </c>
      <c r="D3332" t="s">
        <v>4920</v>
      </c>
      <c r="E3332" t="s">
        <v>11</v>
      </c>
      <c r="F3332">
        <v>36.979999999999997</v>
      </c>
    </row>
    <row r="3333" spans="1:6" x14ac:dyDescent="0.3">
      <c r="A3333" s="1">
        <v>3331</v>
      </c>
      <c r="B3333" t="s">
        <v>6646</v>
      </c>
      <c r="C3333" t="s">
        <v>6647</v>
      </c>
      <c r="D3333" t="s">
        <v>4920</v>
      </c>
      <c r="E3333" t="s">
        <v>11</v>
      </c>
      <c r="F3333">
        <v>36.299999999999997</v>
      </c>
    </row>
    <row r="3334" spans="1:6" x14ac:dyDescent="0.3">
      <c r="A3334" s="1">
        <v>3332</v>
      </c>
      <c r="B3334" t="s">
        <v>6648</v>
      </c>
      <c r="C3334" t="s">
        <v>6649</v>
      </c>
      <c r="D3334" t="s">
        <v>4920</v>
      </c>
      <c r="E3334" t="s">
        <v>11</v>
      </c>
      <c r="F3334">
        <v>108.24</v>
      </c>
    </row>
    <row r="3335" spans="1:6" x14ac:dyDescent="0.3">
      <c r="A3335" s="1">
        <v>3333</v>
      </c>
      <c r="B3335" t="s">
        <v>6650</v>
      </c>
      <c r="C3335" t="s">
        <v>6651</v>
      </c>
      <c r="D3335" t="s">
        <v>4920</v>
      </c>
      <c r="E3335" t="s">
        <v>11</v>
      </c>
      <c r="F3335">
        <v>45.71</v>
      </c>
    </row>
    <row r="3336" spans="1:6" x14ac:dyDescent="0.3">
      <c r="A3336" s="1">
        <v>3334</v>
      </c>
      <c r="B3336" t="s">
        <v>6652</v>
      </c>
      <c r="C3336" t="s">
        <v>6653</v>
      </c>
      <c r="D3336" t="s">
        <v>4920</v>
      </c>
      <c r="E3336" t="s">
        <v>11</v>
      </c>
      <c r="F3336">
        <v>48.4</v>
      </c>
    </row>
    <row r="3337" spans="1:6" x14ac:dyDescent="0.3">
      <c r="A3337" s="1">
        <v>3335</v>
      </c>
      <c r="B3337" t="s">
        <v>6654</v>
      </c>
      <c r="C3337" t="s">
        <v>6655</v>
      </c>
      <c r="D3337" t="s">
        <v>4920</v>
      </c>
      <c r="E3337" t="s">
        <v>11</v>
      </c>
      <c r="F3337">
        <v>43.7</v>
      </c>
    </row>
    <row r="3338" spans="1:6" x14ac:dyDescent="0.3">
      <c r="A3338" s="1">
        <v>3336</v>
      </c>
      <c r="B3338" t="s">
        <v>6656</v>
      </c>
      <c r="C3338" t="s">
        <v>6657</v>
      </c>
      <c r="D3338" t="s">
        <v>4920</v>
      </c>
      <c r="E3338" t="s">
        <v>11</v>
      </c>
      <c r="F3338">
        <v>39</v>
      </c>
    </row>
    <row r="3339" spans="1:6" x14ac:dyDescent="0.3">
      <c r="A3339" s="1">
        <v>3337</v>
      </c>
      <c r="B3339" t="s">
        <v>6658</v>
      </c>
      <c r="C3339" t="s">
        <v>6659</v>
      </c>
      <c r="D3339" t="s">
        <v>4920</v>
      </c>
      <c r="E3339" t="s">
        <v>8</v>
      </c>
      <c r="F3339">
        <v>28.09</v>
      </c>
    </row>
    <row r="3340" spans="1:6" x14ac:dyDescent="0.3">
      <c r="A3340" s="1">
        <v>3338</v>
      </c>
      <c r="B3340" t="s">
        <v>6660</v>
      </c>
      <c r="C3340" t="s">
        <v>6661</v>
      </c>
      <c r="D3340" t="s">
        <v>4920</v>
      </c>
      <c r="E3340" t="s">
        <v>11</v>
      </c>
      <c r="F3340">
        <v>75.959999999999994</v>
      </c>
    </row>
    <row r="3341" spans="1:6" x14ac:dyDescent="0.3">
      <c r="A3341" s="1">
        <v>3339</v>
      </c>
      <c r="B3341" t="s">
        <v>6662</v>
      </c>
      <c r="C3341" t="s">
        <v>6663</v>
      </c>
      <c r="D3341" t="s">
        <v>4920</v>
      </c>
      <c r="E3341" t="s">
        <v>11</v>
      </c>
      <c r="F3341">
        <v>67.23</v>
      </c>
    </row>
    <row r="3342" spans="1:6" x14ac:dyDescent="0.3">
      <c r="A3342" s="1">
        <v>3340</v>
      </c>
      <c r="B3342" t="s">
        <v>6664</v>
      </c>
      <c r="C3342" t="s">
        <v>6665</v>
      </c>
      <c r="D3342" t="s">
        <v>4920</v>
      </c>
      <c r="E3342" t="s">
        <v>11</v>
      </c>
      <c r="F3342">
        <v>93.44</v>
      </c>
    </row>
    <row r="3343" spans="1:6" x14ac:dyDescent="0.3">
      <c r="A3343" s="1">
        <v>3341</v>
      </c>
      <c r="B3343" t="s">
        <v>6666</v>
      </c>
      <c r="C3343" t="s">
        <v>6667</v>
      </c>
      <c r="D3343" t="s">
        <v>4920</v>
      </c>
      <c r="E3343" t="s">
        <v>11</v>
      </c>
      <c r="F3343">
        <v>75.3</v>
      </c>
    </row>
    <row r="3344" spans="1:6" x14ac:dyDescent="0.3">
      <c r="A3344" s="1">
        <v>3342</v>
      </c>
      <c r="B3344" t="s">
        <v>6668</v>
      </c>
      <c r="C3344" t="s">
        <v>6669</v>
      </c>
      <c r="D3344" t="s">
        <v>4920</v>
      </c>
      <c r="E3344" t="s">
        <v>11</v>
      </c>
      <c r="F3344">
        <v>47.74</v>
      </c>
    </row>
    <row r="3345" spans="1:6" x14ac:dyDescent="0.3">
      <c r="A3345" s="1">
        <v>3343</v>
      </c>
      <c r="B3345" t="s">
        <v>6670</v>
      </c>
      <c r="C3345" t="s">
        <v>6671</v>
      </c>
      <c r="D3345" t="s">
        <v>4920</v>
      </c>
      <c r="E3345" t="s">
        <v>11</v>
      </c>
      <c r="F3345">
        <v>33.61</v>
      </c>
    </row>
    <row r="3346" spans="1:6" x14ac:dyDescent="0.3">
      <c r="A3346" s="1">
        <v>3344</v>
      </c>
      <c r="B3346" t="s">
        <v>6672</v>
      </c>
      <c r="C3346" t="s">
        <v>6673</v>
      </c>
      <c r="D3346" t="s">
        <v>4920</v>
      </c>
      <c r="E3346" t="s">
        <v>11</v>
      </c>
      <c r="F3346">
        <v>100.84</v>
      </c>
    </row>
    <row r="3347" spans="1:6" x14ac:dyDescent="0.3">
      <c r="A3347" s="1">
        <v>3345</v>
      </c>
      <c r="B3347" t="s">
        <v>6674</v>
      </c>
      <c r="C3347" t="s">
        <v>6675</v>
      </c>
      <c r="D3347" t="s">
        <v>4920</v>
      </c>
      <c r="E3347" t="s">
        <v>11</v>
      </c>
      <c r="F3347">
        <v>56.18</v>
      </c>
    </row>
    <row r="3348" spans="1:6" x14ac:dyDescent="0.3">
      <c r="A3348" s="1">
        <v>3346</v>
      </c>
      <c r="B3348" t="s">
        <v>6676</v>
      </c>
      <c r="C3348" t="s">
        <v>6677</v>
      </c>
      <c r="D3348" t="s">
        <v>4920</v>
      </c>
      <c r="E3348" t="s">
        <v>11</v>
      </c>
      <c r="F3348">
        <v>26.18</v>
      </c>
    </row>
    <row r="3349" spans="1:6" x14ac:dyDescent="0.3">
      <c r="A3349" s="1">
        <v>3347</v>
      </c>
      <c r="B3349" t="s">
        <v>6678</v>
      </c>
      <c r="C3349" t="s">
        <v>6679</v>
      </c>
      <c r="D3349" t="s">
        <v>4920</v>
      </c>
      <c r="E3349" t="s">
        <v>8</v>
      </c>
      <c r="F3349">
        <v>115.08</v>
      </c>
    </row>
    <row r="3350" spans="1:6" x14ac:dyDescent="0.3">
      <c r="A3350" s="1">
        <v>3348</v>
      </c>
      <c r="B3350" t="s">
        <v>6680</v>
      </c>
      <c r="C3350" t="s">
        <v>6681</v>
      </c>
      <c r="D3350" t="s">
        <v>4920</v>
      </c>
      <c r="E3350" t="s">
        <v>11</v>
      </c>
      <c r="F3350">
        <v>86.05</v>
      </c>
    </row>
    <row r="3351" spans="1:6" x14ac:dyDescent="0.3">
      <c r="A3351" s="1">
        <v>3349</v>
      </c>
      <c r="B3351" t="s">
        <v>6682</v>
      </c>
      <c r="C3351" t="s">
        <v>6683</v>
      </c>
      <c r="D3351" t="s">
        <v>4920</v>
      </c>
      <c r="E3351" t="s">
        <v>8</v>
      </c>
      <c r="F3351">
        <v>59.7</v>
      </c>
    </row>
    <row r="3352" spans="1:6" x14ac:dyDescent="0.3">
      <c r="A3352" s="1">
        <v>3350</v>
      </c>
      <c r="B3352" t="s">
        <v>6684</v>
      </c>
      <c r="C3352" t="s">
        <v>6685</v>
      </c>
      <c r="D3352" t="s">
        <v>4920</v>
      </c>
      <c r="E3352" t="s">
        <v>11</v>
      </c>
      <c r="F3352">
        <v>86.05</v>
      </c>
    </row>
    <row r="3353" spans="1:6" x14ac:dyDescent="0.3">
      <c r="A3353" s="1">
        <v>3351</v>
      </c>
      <c r="B3353" t="s">
        <v>6686</v>
      </c>
      <c r="C3353" t="s">
        <v>6687</v>
      </c>
      <c r="D3353" t="s">
        <v>4920</v>
      </c>
      <c r="E3353" t="s">
        <v>11</v>
      </c>
      <c r="F3353">
        <v>63.19</v>
      </c>
    </row>
    <row r="3354" spans="1:6" x14ac:dyDescent="0.3">
      <c r="A3354" s="1">
        <v>3352</v>
      </c>
      <c r="B3354" t="s">
        <v>6688</v>
      </c>
      <c r="C3354" t="s">
        <v>6689</v>
      </c>
      <c r="D3354" t="s">
        <v>4920</v>
      </c>
      <c r="E3354" t="s">
        <v>11</v>
      </c>
      <c r="F3354">
        <v>29.03</v>
      </c>
    </row>
    <row r="3355" spans="1:6" x14ac:dyDescent="0.3">
      <c r="A3355" s="1">
        <v>3353</v>
      </c>
      <c r="B3355" t="s">
        <v>6690</v>
      </c>
      <c r="C3355" t="s">
        <v>6691</v>
      </c>
      <c r="D3355" t="s">
        <v>4920</v>
      </c>
      <c r="E3355" t="s">
        <v>18</v>
      </c>
      <c r="F3355">
        <v>89.42</v>
      </c>
    </row>
    <row r="3356" spans="1:6" x14ac:dyDescent="0.3">
      <c r="A3356" s="1">
        <v>3354</v>
      </c>
      <c r="B3356" t="s">
        <v>6692</v>
      </c>
      <c r="C3356" t="s">
        <v>6693</v>
      </c>
      <c r="D3356" t="s">
        <v>4920</v>
      </c>
      <c r="E3356" t="s">
        <v>11</v>
      </c>
      <c r="F3356">
        <v>83.37</v>
      </c>
    </row>
    <row r="3357" spans="1:6" x14ac:dyDescent="0.3">
      <c r="A3357" s="1">
        <v>3355</v>
      </c>
      <c r="B3357" t="s">
        <v>6694</v>
      </c>
      <c r="C3357" t="s">
        <v>6695</v>
      </c>
      <c r="D3357" t="s">
        <v>4920</v>
      </c>
      <c r="E3357" t="s">
        <v>11</v>
      </c>
      <c r="F3357">
        <v>49.08</v>
      </c>
    </row>
    <row r="3358" spans="1:6" x14ac:dyDescent="0.3">
      <c r="A3358" s="1">
        <v>3356</v>
      </c>
      <c r="B3358" t="s">
        <v>6696</v>
      </c>
      <c r="C3358" t="s">
        <v>6697</v>
      </c>
      <c r="D3358" t="s">
        <v>4920</v>
      </c>
      <c r="E3358" t="s">
        <v>11</v>
      </c>
      <c r="F3358">
        <v>85.39</v>
      </c>
    </row>
    <row r="3359" spans="1:6" x14ac:dyDescent="0.3">
      <c r="A3359" s="1">
        <v>3357</v>
      </c>
      <c r="B3359" t="s">
        <v>6698</v>
      </c>
      <c r="C3359" t="s">
        <v>6699</v>
      </c>
      <c r="D3359" t="s">
        <v>4920</v>
      </c>
      <c r="E3359" t="s">
        <v>18</v>
      </c>
      <c r="F3359">
        <v>40.840000000000003</v>
      </c>
    </row>
    <row r="3360" spans="1:6" x14ac:dyDescent="0.3">
      <c r="A3360" s="1">
        <v>3358</v>
      </c>
      <c r="B3360" t="s">
        <v>6700</v>
      </c>
      <c r="C3360" t="s">
        <v>6701</v>
      </c>
      <c r="D3360" t="s">
        <v>4920</v>
      </c>
      <c r="E3360" t="s">
        <v>11</v>
      </c>
      <c r="F3360">
        <v>47.73</v>
      </c>
    </row>
    <row r="3361" spans="1:6" x14ac:dyDescent="0.3">
      <c r="A3361" s="1">
        <v>3359</v>
      </c>
      <c r="B3361" t="s">
        <v>6702</v>
      </c>
      <c r="C3361" t="s">
        <v>6703</v>
      </c>
      <c r="D3361" t="s">
        <v>4920</v>
      </c>
      <c r="E3361" t="s">
        <v>11</v>
      </c>
      <c r="F3361">
        <v>44.37</v>
      </c>
    </row>
    <row r="3362" spans="1:6" x14ac:dyDescent="0.3">
      <c r="A3362" s="1">
        <v>3360</v>
      </c>
      <c r="B3362" t="s">
        <v>6704</v>
      </c>
      <c r="C3362" t="s">
        <v>6705</v>
      </c>
      <c r="D3362" t="s">
        <v>4920</v>
      </c>
      <c r="E3362" t="s">
        <v>11</v>
      </c>
      <c r="F3362">
        <v>28.28</v>
      </c>
    </row>
    <row r="3363" spans="1:6" x14ac:dyDescent="0.3">
      <c r="A3363" s="1">
        <v>3361</v>
      </c>
      <c r="B3363" t="s">
        <v>6706</v>
      </c>
      <c r="C3363" t="s">
        <v>6707</v>
      </c>
      <c r="D3363" t="s">
        <v>4920</v>
      </c>
      <c r="E3363" t="s">
        <v>11</v>
      </c>
      <c r="F3363">
        <v>84.7</v>
      </c>
    </row>
    <row r="3364" spans="1:6" x14ac:dyDescent="0.3">
      <c r="A3364" s="1">
        <v>3362</v>
      </c>
      <c r="B3364" t="s">
        <v>6708</v>
      </c>
      <c r="C3364" t="s">
        <v>6709</v>
      </c>
      <c r="D3364" t="s">
        <v>4920</v>
      </c>
      <c r="E3364" t="s">
        <v>11</v>
      </c>
      <c r="F3364">
        <v>145.88999999999999</v>
      </c>
    </row>
    <row r="3365" spans="1:6" x14ac:dyDescent="0.3">
      <c r="A3365" s="1">
        <v>3363</v>
      </c>
      <c r="B3365" t="s">
        <v>6710</v>
      </c>
      <c r="C3365" t="s">
        <v>6711</v>
      </c>
      <c r="D3365" t="s">
        <v>4920</v>
      </c>
      <c r="E3365" t="s">
        <v>18</v>
      </c>
      <c r="F3365">
        <v>51.76</v>
      </c>
    </row>
    <row r="3366" spans="1:6" x14ac:dyDescent="0.3">
      <c r="A3366" s="1">
        <v>3364</v>
      </c>
      <c r="B3366" t="s">
        <v>6712</v>
      </c>
      <c r="C3366" t="s">
        <v>6713</v>
      </c>
      <c r="D3366" t="s">
        <v>4920</v>
      </c>
      <c r="E3366" t="s">
        <v>18</v>
      </c>
      <c r="F3366">
        <v>57.16</v>
      </c>
    </row>
    <row r="3367" spans="1:6" x14ac:dyDescent="0.3">
      <c r="A3367" s="1">
        <v>3365</v>
      </c>
      <c r="B3367" t="s">
        <v>6714</v>
      </c>
      <c r="C3367" t="s">
        <v>6699</v>
      </c>
      <c r="D3367" t="s">
        <v>4920</v>
      </c>
      <c r="E3367" t="s">
        <v>18</v>
      </c>
      <c r="F3367">
        <v>21.18</v>
      </c>
    </row>
    <row r="3368" spans="1:6" x14ac:dyDescent="0.3">
      <c r="A3368" s="1">
        <v>3366</v>
      </c>
      <c r="B3368" t="s">
        <v>6715</v>
      </c>
      <c r="C3368" t="s">
        <v>6716</v>
      </c>
      <c r="D3368" t="s">
        <v>4920</v>
      </c>
      <c r="E3368" t="s">
        <v>18</v>
      </c>
      <c r="F3368">
        <v>106.23</v>
      </c>
    </row>
    <row r="3369" spans="1:6" x14ac:dyDescent="0.3">
      <c r="A3369" s="1">
        <v>3367</v>
      </c>
      <c r="B3369" t="s">
        <v>6717</v>
      </c>
      <c r="C3369" t="s">
        <v>6718</v>
      </c>
      <c r="D3369" t="s">
        <v>4920</v>
      </c>
      <c r="E3369" t="s">
        <v>11</v>
      </c>
      <c r="F3369">
        <v>107.56</v>
      </c>
    </row>
    <row r="3370" spans="1:6" x14ac:dyDescent="0.3">
      <c r="A3370" s="1">
        <v>3368</v>
      </c>
      <c r="B3370" t="s">
        <v>6719</v>
      </c>
      <c r="C3370" t="s">
        <v>6720</v>
      </c>
      <c r="D3370" t="s">
        <v>4920</v>
      </c>
      <c r="E3370" t="s">
        <v>11</v>
      </c>
      <c r="F3370">
        <v>183.54</v>
      </c>
    </row>
    <row r="3371" spans="1:6" x14ac:dyDescent="0.3">
      <c r="A3371" s="1">
        <v>3369</v>
      </c>
      <c r="B3371" t="s">
        <v>6721</v>
      </c>
      <c r="C3371" t="s">
        <v>6722</v>
      </c>
      <c r="D3371" t="s">
        <v>4920</v>
      </c>
      <c r="E3371" t="s">
        <v>11</v>
      </c>
      <c r="F3371">
        <v>45.71</v>
      </c>
    </row>
    <row r="3372" spans="1:6" x14ac:dyDescent="0.3">
      <c r="A3372" s="1">
        <v>3370</v>
      </c>
      <c r="B3372" t="s">
        <v>6723</v>
      </c>
      <c r="C3372" t="s">
        <v>6724</v>
      </c>
      <c r="D3372" t="s">
        <v>4920</v>
      </c>
      <c r="E3372" t="s">
        <v>8</v>
      </c>
      <c r="F3372">
        <v>28.83</v>
      </c>
    </row>
    <row r="3373" spans="1:6" x14ac:dyDescent="0.3">
      <c r="A3373" s="1">
        <v>3371</v>
      </c>
      <c r="B3373" t="s">
        <v>6725</v>
      </c>
      <c r="C3373" t="s">
        <v>6726</v>
      </c>
      <c r="D3373" t="s">
        <v>4920</v>
      </c>
      <c r="E3373" t="s">
        <v>11</v>
      </c>
      <c r="F3373">
        <v>77.98</v>
      </c>
    </row>
    <row r="3374" spans="1:6" x14ac:dyDescent="0.3">
      <c r="A3374" s="1">
        <v>3372</v>
      </c>
      <c r="B3374" t="s">
        <v>6727</v>
      </c>
      <c r="C3374" t="s">
        <v>6728</v>
      </c>
      <c r="D3374" t="s">
        <v>4920</v>
      </c>
      <c r="E3374" t="s">
        <v>31</v>
      </c>
      <c r="F3374">
        <v>38.25</v>
      </c>
    </row>
    <row r="3375" spans="1:6" x14ac:dyDescent="0.3">
      <c r="A3375" s="1">
        <v>3373</v>
      </c>
      <c r="B3375" t="s">
        <v>6729</v>
      </c>
      <c r="C3375" t="s">
        <v>6730</v>
      </c>
      <c r="D3375" t="s">
        <v>4920</v>
      </c>
      <c r="E3375" t="s">
        <v>8</v>
      </c>
      <c r="F3375">
        <v>46.27</v>
      </c>
    </row>
    <row r="3376" spans="1:6" x14ac:dyDescent="0.3">
      <c r="A3376" s="1">
        <v>3374</v>
      </c>
      <c r="B3376" t="s">
        <v>6731</v>
      </c>
      <c r="C3376" t="s">
        <v>6732</v>
      </c>
      <c r="D3376" t="s">
        <v>4920</v>
      </c>
      <c r="E3376" t="s">
        <v>11</v>
      </c>
      <c r="F3376">
        <v>69.239999999999995</v>
      </c>
    </row>
    <row r="3377" spans="1:6" x14ac:dyDescent="0.3">
      <c r="A3377" s="1">
        <v>3375</v>
      </c>
      <c r="B3377" t="s">
        <v>6733</v>
      </c>
      <c r="C3377" t="s">
        <v>6734</v>
      </c>
      <c r="D3377" t="s">
        <v>4920</v>
      </c>
      <c r="E3377" t="s">
        <v>11</v>
      </c>
      <c r="F3377">
        <v>11.64</v>
      </c>
    </row>
    <row r="3378" spans="1:6" x14ac:dyDescent="0.3">
      <c r="A3378" s="1">
        <v>3376</v>
      </c>
      <c r="B3378" t="s">
        <v>6735</v>
      </c>
      <c r="C3378" t="s">
        <v>6736</v>
      </c>
      <c r="D3378" t="s">
        <v>4920</v>
      </c>
      <c r="E3378" t="s">
        <v>11</v>
      </c>
      <c r="F3378">
        <v>50.42</v>
      </c>
    </row>
    <row r="3379" spans="1:6" x14ac:dyDescent="0.3">
      <c r="A3379" s="1">
        <v>3377</v>
      </c>
      <c r="B3379" t="s">
        <v>6737</v>
      </c>
      <c r="C3379" t="s">
        <v>6738</v>
      </c>
      <c r="D3379" t="s">
        <v>4920</v>
      </c>
      <c r="E3379" t="s">
        <v>31</v>
      </c>
      <c r="F3379">
        <v>38.25</v>
      </c>
    </row>
    <row r="3380" spans="1:6" x14ac:dyDescent="0.3">
      <c r="A3380" s="1">
        <v>3378</v>
      </c>
      <c r="B3380" t="s">
        <v>6739</v>
      </c>
      <c r="C3380" t="s">
        <v>6740</v>
      </c>
      <c r="D3380" t="s">
        <v>4920</v>
      </c>
      <c r="E3380" t="s">
        <v>11</v>
      </c>
      <c r="F3380">
        <v>34.96</v>
      </c>
    </row>
    <row r="3381" spans="1:6" x14ac:dyDescent="0.3">
      <c r="A3381" s="1">
        <v>3379</v>
      </c>
      <c r="B3381" t="s">
        <v>6741</v>
      </c>
      <c r="C3381" t="s">
        <v>6742</v>
      </c>
      <c r="D3381" t="s">
        <v>4920</v>
      </c>
      <c r="E3381" t="s">
        <v>11</v>
      </c>
      <c r="F3381">
        <v>49.08</v>
      </c>
    </row>
    <row r="3382" spans="1:6" x14ac:dyDescent="0.3">
      <c r="A3382" s="1">
        <v>3380</v>
      </c>
      <c r="B3382" t="s">
        <v>6743</v>
      </c>
      <c r="C3382" t="s">
        <v>6744</v>
      </c>
      <c r="D3382" t="s">
        <v>4920</v>
      </c>
      <c r="E3382" t="s">
        <v>11</v>
      </c>
      <c r="F3382">
        <v>44.37</v>
      </c>
    </row>
    <row r="3383" spans="1:6" x14ac:dyDescent="0.3">
      <c r="A3383" s="1">
        <v>3381</v>
      </c>
      <c r="B3383" t="s">
        <v>6745</v>
      </c>
      <c r="C3383" t="s">
        <v>6746</v>
      </c>
      <c r="D3383" t="s">
        <v>4920</v>
      </c>
      <c r="E3383" t="s">
        <v>11</v>
      </c>
      <c r="F3383">
        <v>75.97</v>
      </c>
    </row>
    <row r="3384" spans="1:6" x14ac:dyDescent="0.3">
      <c r="A3384" s="1">
        <v>3382</v>
      </c>
      <c r="B3384" t="s">
        <v>6747</v>
      </c>
      <c r="C3384" t="s">
        <v>6748</v>
      </c>
      <c r="D3384" t="s">
        <v>4920</v>
      </c>
      <c r="E3384" t="s">
        <v>31</v>
      </c>
      <c r="F3384">
        <v>38.25</v>
      </c>
    </row>
    <row r="3385" spans="1:6" x14ac:dyDescent="0.3">
      <c r="A3385" s="1">
        <v>3383</v>
      </c>
      <c r="B3385" t="s">
        <v>6749</v>
      </c>
      <c r="C3385" t="s">
        <v>6750</v>
      </c>
      <c r="D3385" t="s">
        <v>4920</v>
      </c>
      <c r="E3385" t="s">
        <v>11</v>
      </c>
      <c r="F3385">
        <v>50.43</v>
      </c>
    </row>
    <row r="3386" spans="1:6" x14ac:dyDescent="0.3">
      <c r="A3386" s="1">
        <v>3384</v>
      </c>
      <c r="B3386" t="s">
        <v>6751</v>
      </c>
      <c r="C3386" t="s">
        <v>6752</v>
      </c>
      <c r="D3386" t="s">
        <v>4920</v>
      </c>
      <c r="E3386" t="s">
        <v>18</v>
      </c>
      <c r="F3386">
        <v>55.12</v>
      </c>
    </row>
    <row r="3387" spans="1:6" x14ac:dyDescent="0.3">
      <c r="A3387" s="1">
        <v>3385</v>
      </c>
      <c r="B3387" t="s">
        <v>6753</v>
      </c>
      <c r="C3387" t="s">
        <v>6754</v>
      </c>
      <c r="D3387" t="s">
        <v>4920</v>
      </c>
      <c r="E3387" t="s">
        <v>11</v>
      </c>
      <c r="F3387">
        <v>60.51</v>
      </c>
    </row>
    <row r="3388" spans="1:6" x14ac:dyDescent="0.3">
      <c r="A3388" s="1">
        <v>3386</v>
      </c>
      <c r="B3388" t="s">
        <v>6755</v>
      </c>
      <c r="C3388" t="s">
        <v>6756</v>
      </c>
      <c r="D3388" t="s">
        <v>4920</v>
      </c>
      <c r="E3388" t="s">
        <v>11</v>
      </c>
      <c r="F3388">
        <v>75.97</v>
      </c>
    </row>
    <row r="3389" spans="1:6" x14ac:dyDescent="0.3">
      <c r="A3389" s="1">
        <v>3387</v>
      </c>
      <c r="B3389" t="s">
        <v>6757</v>
      </c>
      <c r="C3389" t="s">
        <v>6758</v>
      </c>
      <c r="D3389" t="s">
        <v>4920</v>
      </c>
      <c r="E3389" t="s">
        <v>11</v>
      </c>
      <c r="F3389">
        <v>40.71</v>
      </c>
    </row>
    <row r="3390" spans="1:6" x14ac:dyDescent="0.3">
      <c r="A3390" s="1">
        <v>3388</v>
      </c>
      <c r="B3390" t="s">
        <v>6759</v>
      </c>
      <c r="C3390" t="s">
        <v>6760</v>
      </c>
      <c r="D3390" t="s">
        <v>4920</v>
      </c>
      <c r="E3390" t="s">
        <v>8</v>
      </c>
      <c r="F3390">
        <v>56.2</v>
      </c>
    </row>
    <row r="3391" spans="1:6" x14ac:dyDescent="0.3">
      <c r="A3391" s="1">
        <v>3389</v>
      </c>
      <c r="B3391" t="s">
        <v>6761</v>
      </c>
      <c r="C3391" t="s">
        <v>6762</v>
      </c>
      <c r="D3391" t="s">
        <v>4920</v>
      </c>
      <c r="E3391" t="s">
        <v>8</v>
      </c>
      <c r="F3391">
        <v>166.5</v>
      </c>
    </row>
    <row r="3392" spans="1:6" x14ac:dyDescent="0.3">
      <c r="A3392" s="1">
        <v>3390</v>
      </c>
      <c r="B3392" t="s">
        <v>6763</v>
      </c>
      <c r="C3392" t="s">
        <v>6764</v>
      </c>
      <c r="D3392" t="s">
        <v>4920</v>
      </c>
      <c r="E3392" t="s">
        <v>11</v>
      </c>
      <c r="F3392">
        <v>46.38</v>
      </c>
    </row>
    <row r="3393" spans="1:6" x14ac:dyDescent="0.3">
      <c r="A3393" s="1">
        <v>3391</v>
      </c>
      <c r="B3393" t="s">
        <v>6765</v>
      </c>
      <c r="C3393" t="s">
        <v>6766</v>
      </c>
      <c r="D3393" t="s">
        <v>4920</v>
      </c>
      <c r="E3393" t="s">
        <v>8</v>
      </c>
      <c r="F3393">
        <v>8.68</v>
      </c>
    </row>
    <row r="3394" spans="1:6" x14ac:dyDescent="0.3">
      <c r="A3394" s="1">
        <v>3392</v>
      </c>
      <c r="B3394" t="s">
        <v>6767</v>
      </c>
      <c r="C3394" t="s">
        <v>6768</v>
      </c>
      <c r="D3394" t="s">
        <v>4920</v>
      </c>
      <c r="E3394" t="s">
        <v>18</v>
      </c>
      <c r="F3394">
        <v>130.41</v>
      </c>
    </row>
    <row r="3395" spans="1:6" x14ac:dyDescent="0.3">
      <c r="A3395" s="1">
        <v>3393</v>
      </c>
      <c r="B3395" t="s">
        <v>6769</v>
      </c>
      <c r="C3395" t="s">
        <v>6770</v>
      </c>
      <c r="D3395" t="s">
        <v>4920</v>
      </c>
      <c r="E3395" t="s">
        <v>11</v>
      </c>
      <c r="F3395">
        <v>49.74</v>
      </c>
    </row>
    <row r="3396" spans="1:6" x14ac:dyDescent="0.3">
      <c r="A3396" s="1">
        <v>3394</v>
      </c>
      <c r="B3396" t="s">
        <v>6771</v>
      </c>
      <c r="C3396" t="s">
        <v>6772</v>
      </c>
      <c r="D3396" t="s">
        <v>4920</v>
      </c>
      <c r="E3396" t="s">
        <v>11</v>
      </c>
      <c r="F3396">
        <v>33.57</v>
      </c>
    </row>
    <row r="3397" spans="1:6" x14ac:dyDescent="0.3">
      <c r="A3397" s="1">
        <v>3395</v>
      </c>
      <c r="B3397" t="s">
        <v>6773</v>
      </c>
      <c r="C3397" t="s">
        <v>6774</v>
      </c>
      <c r="D3397" t="s">
        <v>4920</v>
      </c>
      <c r="E3397" t="s">
        <v>11</v>
      </c>
      <c r="F3397">
        <v>103.53</v>
      </c>
    </row>
    <row r="3398" spans="1:6" x14ac:dyDescent="0.3">
      <c r="A3398" s="1">
        <v>3396</v>
      </c>
      <c r="B3398" t="s">
        <v>6775</v>
      </c>
      <c r="C3398" t="s">
        <v>6776</v>
      </c>
      <c r="D3398" t="s">
        <v>4920</v>
      </c>
      <c r="E3398" t="s">
        <v>11</v>
      </c>
      <c r="F3398">
        <v>73.28</v>
      </c>
    </row>
    <row r="3399" spans="1:6" x14ac:dyDescent="0.3">
      <c r="A3399" s="1">
        <v>3397</v>
      </c>
      <c r="B3399" t="s">
        <v>6777</v>
      </c>
      <c r="C3399" t="s">
        <v>6778</v>
      </c>
      <c r="D3399" t="s">
        <v>4920</v>
      </c>
      <c r="E3399" t="s">
        <v>11</v>
      </c>
      <c r="F3399">
        <v>96.14</v>
      </c>
    </row>
    <row r="3400" spans="1:6" x14ac:dyDescent="0.3">
      <c r="A3400" s="1">
        <v>3398</v>
      </c>
      <c r="B3400" t="s">
        <v>6779</v>
      </c>
      <c r="C3400" t="s">
        <v>6780</v>
      </c>
      <c r="D3400" t="s">
        <v>4920</v>
      </c>
      <c r="E3400" t="s">
        <v>11</v>
      </c>
      <c r="F3400">
        <v>67.23</v>
      </c>
    </row>
    <row r="3401" spans="1:6" x14ac:dyDescent="0.3">
      <c r="A3401" s="1">
        <v>3399</v>
      </c>
      <c r="B3401" t="s">
        <v>6781</v>
      </c>
      <c r="C3401" t="s">
        <v>6782</v>
      </c>
      <c r="D3401" t="s">
        <v>4920</v>
      </c>
      <c r="E3401" t="s">
        <v>31</v>
      </c>
      <c r="F3401">
        <v>37.5</v>
      </c>
    </row>
    <row r="3402" spans="1:6" x14ac:dyDescent="0.3">
      <c r="A3402" s="1">
        <v>3400</v>
      </c>
      <c r="B3402" t="s">
        <v>6783</v>
      </c>
      <c r="C3402" t="s">
        <v>6784</v>
      </c>
      <c r="D3402" t="s">
        <v>4920</v>
      </c>
      <c r="E3402" t="s">
        <v>11</v>
      </c>
      <c r="F3402">
        <v>55.79</v>
      </c>
    </row>
    <row r="3403" spans="1:6" x14ac:dyDescent="0.3">
      <c r="A3403" s="1">
        <v>3401</v>
      </c>
      <c r="B3403" t="s">
        <v>6785</v>
      </c>
      <c r="C3403" t="s">
        <v>6786</v>
      </c>
      <c r="D3403" t="s">
        <v>4920</v>
      </c>
      <c r="E3403" t="s">
        <v>18</v>
      </c>
      <c r="F3403">
        <v>96.82</v>
      </c>
    </row>
    <row r="3404" spans="1:6" x14ac:dyDescent="0.3">
      <c r="A3404" s="1">
        <v>3402</v>
      </c>
      <c r="B3404" t="s">
        <v>6787</v>
      </c>
      <c r="C3404" t="s">
        <v>6788</v>
      </c>
      <c r="D3404" t="s">
        <v>4920</v>
      </c>
      <c r="E3404" t="s">
        <v>11</v>
      </c>
      <c r="F3404">
        <v>73.78</v>
      </c>
    </row>
    <row r="3405" spans="1:6" x14ac:dyDescent="0.3">
      <c r="A3405" s="1">
        <v>3403</v>
      </c>
      <c r="B3405" t="s">
        <v>6789</v>
      </c>
      <c r="C3405" t="s">
        <v>6790</v>
      </c>
      <c r="D3405" t="s">
        <v>4920</v>
      </c>
      <c r="E3405" t="s">
        <v>11</v>
      </c>
      <c r="F3405">
        <v>57.14</v>
      </c>
    </row>
    <row r="3406" spans="1:6" x14ac:dyDescent="0.3">
      <c r="A3406" s="1">
        <v>3404</v>
      </c>
      <c r="B3406" t="s">
        <v>6791</v>
      </c>
      <c r="C3406" t="s">
        <v>6792</v>
      </c>
      <c r="D3406" t="s">
        <v>4920</v>
      </c>
      <c r="E3406" t="s">
        <v>8</v>
      </c>
      <c r="F3406">
        <v>37.94</v>
      </c>
    </row>
    <row r="3407" spans="1:6" x14ac:dyDescent="0.3">
      <c r="A3407" s="1">
        <v>3405</v>
      </c>
      <c r="B3407" t="s">
        <v>6793</v>
      </c>
      <c r="C3407" t="s">
        <v>6794</v>
      </c>
      <c r="D3407" t="s">
        <v>4920</v>
      </c>
      <c r="E3407" t="s">
        <v>31</v>
      </c>
      <c r="F3407">
        <v>8.34</v>
      </c>
    </row>
    <row r="3408" spans="1:6" x14ac:dyDescent="0.3">
      <c r="A3408" s="1">
        <v>3406</v>
      </c>
      <c r="B3408" t="s">
        <v>6795</v>
      </c>
      <c r="C3408" t="s">
        <v>6796</v>
      </c>
      <c r="D3408" t="s">
        <v>4920</v>
      </c>
      <c r="E3408" t="s">
        <v>18</v>
      </c>
      <c r="F3408">
        <v>63.86</v>
      </c>
    </row>
    <row r="3409" spans="1:6" x14ac:dyDescent="0.3">
      <c r="A3409" s="1">
        <v>3407</v>
      </c>
      <c r="B3409" t="s">
        <v>6797</v>
      </c>
      <c r="C3409" t="s">
        <v>6798</v>
      </c>
      <c r="D3409" t="s">
        <v>4920</v>
      </c>
      <c r="E3409" t="s">
        <v>11</v>
      </c>
      <c r="F3409">
        <v>69.91</v>
      </c>
    </row>
    <row r="3410" spans="1:6" x14ac:dyDescent="0.3">
      <c r="A3410" s="1">
        <v>3408</v>
      </c>
      <c r="B3410" t="s">
        <v>6799</v>
      </c>
      <c r="C3410" t="s">
        <v>6800</v>
      </c>
      <c r="D3410" t="s">
        <v>4920</v>
      </c>
      <c r="E3410" t="s">
        <v>11</v>
      </c>
      <c r="F3410">
        <v>29.03</v>
      </c>
    </row>
    <row r="3411" spans="1:6" x14ac:dyDescent="0.3">
      <c r="A3411" s="1">
        <v>3409</v>
      </c>
      <c r="B3411" t="s">
        <v>6801</v>
      </c>
      <c r="C3411" t="s">
        <v>6802</v>
      </c>
      <c r="D3411" t="s">
        <v>4920</v>
      </c>
      <c r="E3411" t="s">
        <v>11</v>
      </c>
      <c r="F3411">
        <v>98.84</v>
      </c>
    </row>
    <row r="3412" spans="1:6" x14ac:dyDescent="0.3">
      <c r="A3412" s="1">
        <v>3410</v>
      </c>
      <c r="B3412" t="s">
        <v>6803</v>
      </c>
      <c r="C3412" t="s">
        <v>6804</v>
      </c>
      <c r="D3412" t="s">
        <v>4920</v>
      </c>
      <c r="E3412" t="s">
        <v>8</v>
      </c>
      <c r="F3412">
        <v>57.52</v>
      </c>
    </row>
    <row r="3413" spans="1:6" x14ac:dyDescent="0.3">
      <c r="A3413" s="1">
        <v>3411</v>
      </c>
      <c r="B3413" t="s">
        <v>6805</v>
      </c>
      <c r="C3413" t="s">
        <v>6806</v>
      </c>
      <c r="D3413" t="s">
        <v>4920</v>
      </c>
      <c r="E3413" t="s">
        <v>31</v>
      </c>
      <c r="F3413">
        <v>8.34</v>
      </c>
    </row>
    <row r="3414" spans="1:6" x14ac:dyDescent="0.3">
      <c r="A3414" s="1">
        <v>3412</v>
      </c>
      <c r="B3414" t="s">
        <v>6807</v>
      </c>
      <c r="C3414" t="s">
        <v>6808</v>
      </c>
      <c r="D3414" t="s">
        <v>4920</v>
      </c>
      <c r="E3414" t="s">
        <v>46</v>
      </c>
      <c r="F3414">
        <v>8.26</v>
      </c>
    </row>
    <row r="3415" spans="1:6" x14ac:dyDescent="0.3">
      <c r="A3415" s="1">
        <v>3413</v>
      </c>
      <c r="B3415" t="s">
        <v>6809</v>
      </c>
      <c r="C3415" t="s">
        <v>6810</v>
      </c>
      <c r="D3415" t="s">
        <v>4920</v>
      </c>
      <c r="E3415" t="s">
        <v>18</v>
      </c>
      <c r="F3415">
        <v>143.22</v>
      </c>
    </row>
    <row r="3416" spans="1:6" x14ac:dyDescent="0.3">
      <c r="A3416" s="1">
        <v>3414</v>
      </c>
      <c r="B3416" t="s">
        <v>6811</v>
      </c>
      <c r="C3416" t="s">
        <v>6812</v>
      </c>
      <c r="D3416" t="s">
        <v>4920</v>
      </c>
      <c r="E3416" t="s">
        <v>31</v>
      </c>
      <c r="F3416">
        <v>79.91</v>
      </c>
    </row>
    <row r="3417" spans="1:6" x14ac:dyDescent="0.3">
      <c r="A3417" s="1">
        <v>3415</v>
      </c>
      <c r="B3417" t="s">
        <v>6813</v>
      </c>
      <c r="C3417" t="s">
        <v>6814</v>
      </c>
      <c r="D3417" t="s">
        <v>4920</v>
      </c>
      <c r="E3417" t="s">
        <v>11</v>
      </c>
      <c r="F3417">
        <v>41.68</v>
      </c>
    </row>
    <row r="3418" spans="1:6" x14ac:dyDescent="0.3">
      <c r="A3418" s="1">
        <v>3416</v>
      </c>
      <c r="B3418" t="s">
        <v>6815</v>
      </c>
      <c r="C3418" t="s">
        <v>6816</v>
      </c>
      <c r="D3418" t="s">
        <v>4920</v>
      </c>
      <c r="E3418" t="s">
        <v>11</v>
      </c>
      <c r="F3418">
        <v>46.23</v>
      </c>
    </row>
    <row r="3419" spans="1:6" x14ac:dyDescent="0.3">
      <c r="A3419" s="1">
        <v>3417</v>
      </c>
      <c r="B3419" t="s">
        <v>6817</v>
      </c>
      <c r="C3419" t="s">
        <v>6818</v>
      </c>
      <c r="D3419" t="s">
        <v>4920</v>
      </c>
      <c r="E3419" t="s">
        <v>11</v>
      </c>
      <c r="F3419">
        <v>61.16</v>
      </c>
    </row>
    <row r="3420" spans="1:6" x14ac:dyDescent="0.3">
      <c r="A3420" s="1">
        <v>3418</v>
      </c>
      <c r="B3420" t="s">
        <v>6819</v>
      </c>
      <c r="C3420" t="s">
        <v>6820</v>
      </c>
      <c r="D3420" t="s">
        <v>4920</v>
      </c>
      <c r="E3420" t="s">
        <v>11</v>
      </c>
      <c r="F3420">
        <v>58.57</v>
      </c>
    </row>
    <row r="3421" spans="1:6" x14ac:dyDescent="0.3">
      <c r="A3421" s="1">
        <v>3419</v>
      </c>
      <c r="B3421" t="s">
        <v>6821</v>
      </c>
      <c r="C3421" t="s">
        <v>6822</v>
      </c>
      <c r="D3421" t="s">
        <v>4920</v>
      </c>
      <c r="E3421" t="s">
        <v>8</v>
      </c>
      <c r="F3421">
        <v>31.82</v>
      </c>
    </row>
    <row r="3422" spans="1:6" x14ac:dyDescent="0.3">
      <c r="A3422" s="1">
        <v>3420</v>
      </c>
      <c r="B3422" t="s">
        <v>6823</v>
      </c>
      <c r="C3422" t="s">
        <v>6824</v>
      </c>
      <c r="D3422" t="s">
        <v>4920</v>
      </c>
      <c r="E3422" t="s">
        <v>11</v>
      </c>
      <c r="F3422">
        <v>57.14</v>
      </c>
    </row>
    <row r="3423" spans="1:6" x14ac:dyDescent="0.3">
      <c r="A3423" s="1">
        <v>3421</v>
      </c>
      <c r="B3423" t="s">
        <v>6825</v>
      </c>
      <c r="C3423" t="s">
        <v>6826</v>
      </c>
      <c r="D3423" t="s">
        <v>4920</v>
      </c>
      <c r="E3423" t="s">
        <v>8</v>
      </c>
      <c r="F3423">
        <v>8.26</v>
      </c>
    </row>
    <row r="3424" spans="1:6" x14ac:dyDescent="0.3">
      <c r="A3424" s="1">
        <v>3422</v>
      </c>
      <c r="B3424" t="s">
        <v>6827</v>
      </c>
      <c r="C3424" t="s">
        <v>6828</v>
      </c>
      <c r="D3424" t="s">
        <v>4920</v>
      </c>
      <c r="E3424" t="s">
        <v>11</v>
      </c>
      <c r="F3424">
        <v>48.4</v>
      </c>
    </row>
    <row r="3425" spans="1:6" x14ac:dyDescent="0.3">
      <c r="A3425" s="1">
        <v>3423</v>
      </c>
      <c r="B3425" t="s">
        <v>6829</v>
      </c>
      <c r="C3425" t="s">
        <v>6830</v>
      </c>
      <c r="D3425" t="s">
        <v>4920</v>
      </c>
      <c r="E3425" t="s">
        <v>11</v>
      </c>
      <c r="F3425">
        <v>56.31</v>
      </c>
    </row>
    <row r="3426" spans="1:6" x14ac:dyDescent="0.3">
      <c r="A3426" s="1">
        <v>3424</v>
      </c>
      <c r="B3426" t="s">
        <v>6831</v>
      </c>
      <c r="C3426" t="s">
        <v>6832</v>
      </c>
      <c r="D3426" t="s">
        <v>4920</v>
      </c>
      <c r="E3426" t="s">
        <v>31</v>
      </c>
      <c r="F3426">
        <v>38.25</v>
      </c>
    </row>
    <row r="3427" spans="1:6" x14ac:dyDescent="0.3">
      <c r="A3427" s="1">
        <v>3425</v>
      </c>
      <c r="B3427" t="s">
        <v>6833</v>
      </c>
      <c r="C3427" t="s">
        <v>6834</v>
      </c>
      <c r="D3427" t="s">
        <v>4920</v>
      </c>
      <c r="E3427" t="s">
        <v>8</v>
      </c>
      <c r="F3427">
        <v>34.700000000000003</v>
      </c>
    </row>
    <row r="3428" spans="1:6" x14ac:dyDescent="0.3">
      <c r="A3428" s="1">
        <v>3426</v>
      </c>
      <c r="B3428" t="s">
        <v>6835</v>
      </c>
      <c r="C3428" t="s">
        <v>6836</v>
      </c>
      <c r="D3428" t="s">
        <v>4920</v>
      </c>
      <c r="E3428" t="s">
        <v>11</v>
      </c>
      <c r="F3428">
        <v>43.7</v>
      </c>
    </row>
    <row r="3429" spans="1:6" x14ac:dyDescent="0.3">
      <c r="A3429" s="1">
        <v>3427</v>
      </c>
      <c r="B3429" t="s">
        <v>6837</v>
      </c>
      <c r="C3429" t="s">
        <v>6838</v>
      </c>
      <c r="D3429" t="s">
        <v>4920</v>
      </c>
      <c r="E3429" t="s">
        <v>11</v>
      </c>
      <c r="F3429">
        <v>81.349999999999994</v>
      </c>
    </row>
    <row r="3430" spans="1:6" x14ac:dyDescent="0.3">
      <c r="A3430" s="1">
        <v>3428</v>
      </c>
      <c r="B3430" t="s">
        <v>6839</v>
      </c>
      <c r="C3430" t="s">
        <v>6840</v>
      </c>
      <c r="D3430" t="s">
        <v>4920</v>
      </c>
      <c r="E3430" t="s">
        <v>18</v>
      </c>
      <c r="F3430">
        <v>73.290000000000006</v>
      </c>
    </row>
    <row r="3431" spans="1:6" x14ac:dyDescent="0.3">
      <c r="A3431" s="1">
        <v>3429</v>
      </c>
      <c r="B3431" t="s">
        <v>6841</v>
      </c>
      <c r="C3431" t="s">
        <v>6842</v>
      </c>
      <c r="D3431" t="s">
        <v>4920</v>
      </c>
      <c r="E3431" t="s">
        <v>11</v>
      </c>
      <c r="F3431">
        <v>49.08</v>
      </c>
    </row>
    <row r="3432" spans="1:6" x14ac:dyDescent="0.3">
      <c r="A3432" s="1">
        <v>3430</v>
      </c>
      <c r="B3432" t="s">
        <v>6843</v>
      </c>
      <c r="C3432" t="s">
        <v>6844</v>
      </c>
      <c r="D3432" t="s">
        <v>4920</v>
      </c>
      <c r="E3432" t="s">
        <v>18</v>
      </c>
      <c r="F3432">
        <v>26.14</v>
      </c>
    </row>
    <row r="3433" spans="1:6" x14ac:dyDescent="0.3">
      <c r="A3433" s="1">
        <v>3431</v>
      </c>
      <c r="B3433" t="s">
        <v>6845</v>
      </c>
      <c r="C3433" t="s">
        <v>6846</v>
      </c>
      <c r="D3433" t="s">
        <v>4920</v>
      </c>
      <c r="E3433" t="s">
        <v>11</v>
      </c>
      <c r="F3433">
        <v>73.95</v>
      </c>
    </row>
    <row r="3434" spans="1:6" x14ac:dyDescent="0.3">
      <c r="A3434" s="1">
        <v>3432</v>
      </c>
      <c r="B3434" t="s">
        <v>6847</v>
      </c>
      <c r="C3434" t="s">
        <v>6848</v>
      </c>
      <c r="D3434" t="s">
        <v>4920</v>
      </c>
      <c r="E3434" t="s">
        <v>8</v>
      </c>
      <c r="F3434">
        <v>54.55</v>
      </c>
    </row>
    <row r="3435" spans="1:6" x14ac:dyDescent="0.3">
      <c r="A3435" s="1">
        <v>3433</v>
      </c>
      <c r="B3435" t="s">
        <v>6849</v>
      </c>
      <c r="C3435" t="s">
        <v>6850</v>
      </c>
      <c r="D3435" t="s">
        <v>4920</v>
      </c>
      <c r="E3435" t="s">
        <v>11</v>
      </c>
      <c r="F3435">
        <v>35.64</v>
      </c>
    </row>
    <row r="3436" spans="1:6" x14ac:dyDescent="0.3">
      <c r="A3436" s="1">
        <v>3434</v>
      </c>
      <c r="B3436" t="s">
        <v>6851</v>
      </c>
      <c r="C3436" t="s">
        <v>6852</v>
      </c>
      <c r="D3436" t="s">
        <v>4920</v>
      </c>
      <c r="E3436" t="s">
        <v>11</v>
      </c>
      <c r="F3436">
        <v>45.71</v>
      </c>
    </row>
    <row r="3437" spans="1:6" x14ac:dyDescent="0.3">
      <c r="A3437" s="1">
        <v>3435</v>
      </c>
      <c r="B3437" t="s">
        <v>6853</v>
      </c>
      <c r="C3437" t="s">
        <v>6854</v>
      </c>
      <c r="D3437" t="s">
        <v>4920</v>
      </c>
      <c r="E3437" t="s">
        <v>11</v>
      </c>
      <c r="F3437">
        <v>44.37</v>
      </c>
    </row>
    <row r="3438" spans="1:6" x14ac:dyDescent="0.3">
      <c r="A3438" s="1">
        <v>3436</v>
      </c>
      <c r="B3438" t="s">
        <v>6855</v>
      </c>
      <c r="C3438" t="s">
        <v>6856</v>
      </c>
      <c r="D3438" t="s">
        <v>4920</v>
      </c>
      <c r="E3438" t="s">
        <v>11</v>
      </c>
      <c r="F3438">
        <v>149.24</v>
      </c>
    </row>
    <row r="3439" spans="1:6" x14ac:dyDescent="0.3">
      <c r="A3439" s="1">
        <v>3437</v>
      </c>
      <c r="B3439" t="s">
        <v>6857</v>
      </c>
      <c r="C3439" t="s">
        <v>6858</v>
      </c>
      <c r="D3439" t="s">
        <v>4920</v>
      </c>
      <c r="E3439" t="s">
        <v>8</v>
      </c>
      <c r="F3439">
        <v>12.81</v>
      </c>
    </row>
    <row r="3440" spans="1:6" x14ac:dyDescent="0.3">
      <c r="A3440" s="1">
        <v>3438</v>
      </c>
      <c r="B3440" t="s">
        <v>6859</v>
      </c>
      <c r="C3440" t="s">
        <v>6860</v>
      </c>
      <c r="D3440" t="s">
        <v>4920</v>
      </c>
      <c r="E3440" t="s">
        <v>11</v>
      </c>
      <c r="F3440">
        <v>82.02</v>
      </c>
    </row>
    <row r="3441" spans="1:6" x14ac:dyDescent="0.3">
      <c r="A3441" s="1">
        <v>3439</v>
      </c>
      <c r="B3441" t="s">
        <v>6861</v>
      </c>
      <c r="C3441" t="s">
        <v>6862</v>
      </c>
      <c r="D3441" t="s">
        <v>4920</v>
      </c>
      <c r="E3441" t="s">
        <v>11</v>
      </c>
      <c r="F3441">
        <v>39</v>
      </c>
    </row>
    <row r="3442" spans="1:6" x14ac:dyDescent="0.3">
      <c r="A3442" s="1">
        <v>3440</v>
      </c>
      <c r="B3442" t="s">
        <v>6863</v>
      </c>
      <c r="C3442" t="s">
        <v>6864</v>
      </c>
      <c r="D3442" t="s">
        <v>4920</v>
      </c>
      <c r="E3442" t="s">
        <v>11</v>
      </c>
      <c r="F3442">
        <v>73.27</v>
      </c>
    </row>
    <row r="3443" spans="1:6" x14ac:dyDescent="0.3">
      <c r="A3443" s="1">
        <v>3441</v>
      </c>
      <c r="B3443" t="s">
        <v>6865</v>
      </c>
      <c r="C3443" t="s">
        <v>6866</v>
      </c>
      <c r="D3443" t="s">
        <v>4920</v>
      </c>
      <c r="E3443" t="s">
        <v>11</v>
      </c>
      <c r="F3443">
        <v>38.32</v>
      </c>
    </row>
    <row r="3444" spans="1:6" x14ac:dyDescent="0.3">
      <c r="A3444" s="1">
        <v>3442</v>
      </c>
      <c r="B3444" t="s">
        <v>6867</v>
      </c>
      <c r="C3444" t="s">
        <v>6868</v>
      </c>
      <c r="D3444" t="s">
        <v>4920</v>
      </c>
      <c r="E3444" t="s">
        <v>8</v>
      </c>
      <c r="F3444">
        <v>33.06</v>
      </c>
    </row>
    <row r="3445" spans="1:6" x14ac:dyDescent="0.3">
      <c r="A3445" s="1">
        <v>3443</v>
      </c>
      <c r="B3445" t="s">
        <v>6869</v>
      </c>
      <c r="C3445" t="s">
        <v>6870</v>
      </c>
      <c r="D3445" t="s">
        <v>4920</v>
      </c>
      <c r="E3445" t="s">
        <v>11</v>
      </c>
      <c r="F3445">
        <v>144.54</v>
      </c>
    </row>
    <row r="3446" spans="1:6" x14ac:dyDescent="0.3">
      <c r="A3446" s="1">
        <v>3444</v>
      </c>
      <c r="B3446" t="s">
        <v>6871</v>
      </c>
      <c r="C3446" t="s">
        <v>6872</v>
      </c>
      <c r="D3446" t="s">
        <v>4920</v>
      </c>
      <c r="E3446" t="s">
        <v>11</v>
      </c>
      <c r="F3446">
        <v>72.61</v>
      </c>
    </row>
    <row r="3447" spans="1:6" x14ac:dyDescent="0.3">
      <c r="A3447" s="1">
        <v>3445</v>
      </c>
      <c r="B3447" t="s">
        <v>6873</v>
      </c>
      <c r="C3447" t="s">
        <v>6874</v>
      </c>
      <c r="D3447" t="s">
        <v>4920</v>
      </c>
      <c r="E3447" t="s">
        <v>8</v>
      </c>
      <c r="F3447">
        <v>42.98</v>
      </c>
    </row>
    <row r="3448" spans="1:6" x14ac:dyDescent="0.3">
      <c r="A3448" s="1">
        <v>3446</v>
      </c>
      <c r="B3448" t="s">
        <v>6875</v>
      </c>
      <c r="C3448" t="s">
        <v>6876</v>
      </c>
      <c r="D3448" t="s">
        <v>4920</v>
      </c>
      <c r="E3448" t="s">
        <v>8</v>
      </c>
      <c r="F3448">
        <v>8.26</v>
      </c>
    </row>
    <row r="3449" spans="1:6" x14ac:dyDescent="0.3">
      <c r="A3449" s="1">
        <v>3447</v>
      </c>
      <c r="B3449" t="s">
        <v>6877</v>
      </c>
      <c r="C3449" t="s">
        <v>6878</v>
      </c>
      <c r="D3449" t="s">
        <v>4920</v>
      </c>
      <c r="E3449" t="s">
        <v>11</v>
      </c>
      <c r="F3449">
        <v>82.02</v>
      </c>
    </row>
    <row r="3450" spans="1:6" x14ac:dyDescent="0.3">
      <c r="A3450" s="1">
        <v>3448</v>
      </c>
      <c r="B3450" t="s">
        <v>6879</v>
      </c>
      <c r="C3450" t="s">
        <v>6880</v>
      </c>
      <c r="D3450" t="s">
        <v>4920</v>
      </c>
      <c r="E3450" t="s">
        <v>11</v>
      </c>
      <c r="F3450">
        <v>45.71</v>
      </c>
    </row>
    <row r="3451" spans="1:6" x14ac:dyDescent="0.3">
      <c r="A3451" s="1">
        <v>3449</v>
      </c>
      <c r="B3451" t="s">
        <v>6881</v>
      </c>
      <c r="C3451" t="s">
        <v>6882</v>
      </c>
      <c r="D3451" t="s">
        <v>4920</v>
      </c>
      <c r="E3451" t="s">
        <v>8</v>
      </c>
      <c r="F3451">
        <v>157.29</v>
      </c>
    </row>
    <row r="3452" spans="1:6" x14ac:dyDescent="0.3">
      <c r="A3452" s="1">
        <v>3450</v>
      </c>
      <c r="B3452" t="s">
        <v>6883</v>
      </c>
      <c r="C3452" t="s">
        <v>6884</v>
      </c>
      <c r="D3452" t="s">
        <v>4920</v>
      </c>
      <c r="E3452" t="s">
        <v>11</v>
      </c>
      <c r="F3452">
        <v>28.86</v>
      </c>
    </row>
    <row r="3453" spans="1:6" x14ac:dyDescent="0.3">
      <c r="A3453" s="1">
        <v>3451</v>
      </c>
      <c r="B3453" t="s">
        <v>6885</v>
      </c>
      <c r="C3453" t="s">
        <v>6886</v>
      </c>
      <c r="D3453" t="s">
        <v>4920</v>
      </c>
      <c r="E3453" t="s">
        <v>11</v>
      </c>
      <c r="F3453">
        <v>36.97</v>
      </c>
    </row>
    <row r="3454" spans="1:6" x14ac:dyDescent="0.3">
      <c r="A3454" s="1">
        <v>3452</v>
      </c>
      <c r="B3454" t="s">
        <v>6887</v>
      </c>
      <c r="C3454" t="s">
        <v>6888</v>
      </c>
      <c r="D3454" t="s">
        <v>4920</v>
      </c>
      <c r="E3454" t="s">
        <v>11</v>
      </c>
      <c r="F3454">
        <v>45.04</v>
      </c>
    </row>
    <row r="3455" spans="1:6" x14ac:dyDescent="0.3">
      <c r="A3455" s="1">
        <v>3453</v>
      </c>
      <c r="B3455" t="s">
        <v>6889</v>
      </c>
      <c r="C3455" t="s">
        <v>6890</v>
      </c>
      <c r="D3455" t="s">
        <v>4920</v>
      </c>
      <c r="E3455" t="s">
        <v>11</v>
      </c>
      <c r="F3455">
        <v>53.12</v>
      </c>
    </row>
    <row r="3456" spans="1:6" x14ac:dyDescent="0.3">
      <c r="A3456" s="1">
        <v>3454</v>
      </c>
      <c r="B3456" t="s">
        <v>6891</v>
      </c>
      <c r="C3456" t="s">
        <v>6892</v>
      </c>
      <c r="D3456" t="s">
        <v>4920</v>
      </c>
      <c r="E3456" t="s">
        <v>11</v>
      </c>
      <c r="F3456">
        <v>80</v>
      </c>
    </row>
    <row r="3457" spans="1:6" x14ac:dyDescent="0.3">
      <c r="A3457" s="1">
        <v>3455</v>
      </c>
      <c r="B3457" t="s">
        <v>6893</v>
      </c>
      <c r="C3457" t="s">
        <v>6894</v>
      </c>
      <c r="D3457" t="s">
        <v>4920</v>
      </c>
      <c r="E3457" t="s">
        <v>11</v>
      </c>
      <c r="F3457">
        <v>48.4</v>
      </c>
    </row>
    <row r="3458" spans="1:6" x14ac:dyDescent="0.3">
      <c r="A3458" s="1">
        <v>3456</v>
      </c>
      <c r="B3458" t="s">
        <v>6895</v>
      </c>
      <c r="C3458" t="s">
        <v>6896</v>
      </c>
      <c r="D3458" t="s">
        <v>4920</v>
      </c>
      <c r="E3458" t="s">
        <v>11</v>
      </c>
      <c r="F3458">
        <v>43.7</v>
      </c>
    </row>
    <row r="3459" spans="1:6" x14ac:dyDescent="0.3">
      <c r="A3459" s="1">
        <v>3457</v>
      </c>
      <c r="B3459" t="s">
        <v>6897</v>
      </c>
      <c r="C3459" t="s">
        <v>6898</v>
      </c>
      <c r="D3459" t="s">
        <v>4920</v>
      </c>
      <c r="E3459" t="s">
        <v>11</v>
      </c>
      <c r="F3459">
        <v>21.47</v>
      </c>
    </row>
    <row r="3460" spans="1:6" x14ac:dyDescent="0.3">
      <c r="A3460" s="1">
        <v>3458</v>
      </c>
      <c r="B3460" t="s">
        <v>6899</v>
      </c>
      <c r="C3460" t="s">
        <v>6900</v>
      </c>
      <c r="D3460" t="s">
        <v>4920</v>
      </c>
      <c r="E3460" t="s">
        <v>11</v>
      </c>
      <c r="F3460">
        <v>100.17</v>
      </c>
    </row>
    <row r="3461" spans="1:6" x14ac:dyDescent="0.3">
      <c r="A3461" s="1">
        <v>3459</v>
      </c>
      <c r="B3461" t="s">
        <v>6901</v>
      </c>
      <c r="C3461" t="s">
        <v>6902</v>
      </c>
      <c r="D3461" t="s">
        <v>4920</v>
      </c>
      <c r="E3461" t="s">
        <v>11</v>
      </c>
      <c r="F3461">
        <v>13.15</v>
      </c>
    </row>
    <row r="3462" spans="1:6" x14ac:dyDescent="0.3">
      <c r="A3462" s="1">
        <v>3460</v>
      </c>
      <c r="B3462" t="s">
        <v>6903</v>
      </c>
      <c r="C3462" t="s">
        <v>6904</v>
      </c>
      <c r="D3462" t="s">
        <v>4920</v>
      </c>
      <c r="E3462" t="s">
        <v>11</v>
      </c>
      <c r="F3462">
        <v>123.69</v>
      </c>
    </row>
    <row r="3463" spans="1:6" x14ac:dyDescent="0.3">
      <c r="A3463" s="1">
        <v>3461</v>
      </c>
      <c r="B3463" t="s">
        <v>6905</v>
      </c>
      <c r="C3463" t="s">
        <v>6906</v>
      </c>
      <c r="D3463" t="s">
        <v>4920</v>
      </c>
      <c r="E3463" t="s">
        <v>11</v>
      </c>
      <c r="F3463">
        <v>42.36</v>
      </c>
    </row>
    <row r="3464" spans="1:6" x14ac:dyDescent="0.3">
      <c r="A3464" s="1">
        <v>3462</v>
      </c>
      <c r="B3464" t="s">
        <v>6907</v>
      </c>
      <c r="C3464" t="s">
        <v>6908</v>
      </c>
      <c r="D3464" t="s">
        <v>4920</v>
      </c>
      <c r="E3464" t="s">
        <v>11</v>
      </c>
      <c r="F3464">
        <v>21.98</v>
      </c>
    </row>
    <row r="3465" spans="1:6" x14ac:dyDescent="0.3">
      <c r="A3465" s="1">
        <v>3463</v>
      </c>
      <c r="B3465" t="s">
        <v>6909</v>
      </c>
      <c r="C3465" t="s">
        <v>6910</v>
      </c>
      <c r="D3465" t="s">
        <v>4920</v>
      </c>
      <c r="E3465" t="s">
        <v>11</v>
      </c>
      <c r="F3465">
        <v>44.37</v>
      </c>
    </row>
    <row r="3466" spans="1:6" x14ac:dyDescent="0.3">
      <c r="A3466" s="1">
        <v>3464</v>
      </c>
      <c r="B3466" t="s">
        <v>6911</v>
      </c>
      <c r="C3466" t="s">
        <v>6912</v>
      </c>
      <c r="D3466" t="s">
        <v>4920</v>
      </c>
      <c r="E3466" t="s">
        <v>11</v>
      </c>
      <c r="F3466">
        <v>69.92</v>
      </c>
    </row>
    <row r="3467" spans="1:6" x14ac:dyDescent="0.3">
      <c r="A3467" s="1">
        <v>3465</v>
      </c>
      <c r="B3467" t="s">
        <v>6913</v>
      </c>
      <c r="C3467" t="s">
        <v>6914</v>
      </c>
      <c r="D3467" t="s">
        <v>4920</v>
      </c>
      <c r="E3467" t="s">
        <v>18</v>
      </c>
      <c r="F3467">
        <v>52.44</v>
      </c>
    </row>
    <row r="3468" spans="1:6" x14ac:dyDescent="0.3">
      <c r="A3468" s="1">
        <v>3466</v>
      </c>
      <c r="B3468" t="s">
        <v>6915</v>
      </c>
      <c r="C3468" t="s">
        <v>6916</v>
      </c>
      <c r="D3468" t="s">
        <v>4920</v>
      </c>
      <c r="E3468" t="s">
        <v>11</v>
      </c>
      <c r="F3468">
        <v>31.6</v>
      </c>
    </row>
    <row r="3469" spans="1:6" x14ac:dyDescent="0.3">
      <c r="A3469" s="1">
        <v>3467</v>
      </c>
      <c r="B3469" t="s">
        <v>6917</v>
      </c>
      <c r="C3469" t="s">
        <v>6918</v>
      </c>
      <c r="D3469" t="s">
        <v>4920</v>
      </c>
      <c r="E3469" t="s">
        <v>11</v>
      </c>
      <c r="F3469">
        <v>0</v>
      </c>
    </row>
    <row r="3470" spans="1:6" x14ac:dyDescent="0.3">
      <c r="A3470" s="1">
        <v>3468</v>
      </c>
      <c r="B3470" t="s">
        <v>6919</v>
      </c>
      <c r="C3470" t="s">
        <v>6920</v>
      </c>
      <c r="D3470" t="s">
        <v>4920</v>
      </c>
      <c r="E3470" t="s">
        <v>31</v>
      </c>
      <c r="F3470">
        <v>43.21</v>
      </c>
    </row>
    <row r="3471" spans="1:6" x14ac:dyDescent="0.3">
      <c r="A3471" s="1">
        <v>3469</v>
      </c>
      <c r="B3471" t="s">
        <v>6921</v>
      </c>
      <c r="C3471" t="s">
        <v>6922</v>
      </c>
      <c r="D3471" t="s">
        <v>4920</v>
      </c>
      <c r="E3471" t="s">
        <v>11</v>
      </c>
      <c r="F3471">
        <v>33.58</v>
      </c>
    </row>
    <row r="3472" spans="1:6" x14ac:dyDescent="0.3">
      <c r="A3472" s="1">
        <v>3470</v>
      </c>
      <c r="B3472" t="s">
        <v>6923</v>
      </c>
      <c r="C3472" t="s">
        <v>6924</v>
      </c>
      <c r="D3472" t="s">
        <v>4920</v>
      </c>
      <c r="E3472" t="s">
        <v>11</v>
      </c>
      <c r="F3472">
        <v>33.6</v>
      </c>
    </row>
    <row r="3473" spans="1:6" x14ac:dyDescent="0.3">
      <c r="A3473" s="1">
        <v>3471</v>
      </c>
      <c r="B3473" t="s">
        <v>6925</v>
      </c>
      <c r="C3473" t="s">
        <v>6926</v>
      </c>
      <c r="D3473" t="s">
        <v>4920</v>
      </c>
      <c r="E3473" t="s">
        <v>11</v>
      </c>
      <c r="F3473">
        <v>50.41</v>
      </c>
    </row>
    <row r="3474" spans="1:6" x14ac:dyDescent="0.3">
      <c r="A3474" s="1">
        <v>3472</v>
      </c>
      <c r="B3474" t="s">
        <v>6927</v>
      </c>
      <c r="C3474" t="s">
        <v>6928</v>
      </c>
      <c r="D3474" t="s">
        <v>4920</v>
      </c>
      <c r="E3474" t="s">
        <v>11</v>
      </c>
      <c r="F3474">
        <v>0</v>
      </c>
    </row>
    <row r="3475" spans="1:6" x14ac:dyDescent="0.3">
      <c r="A3475" s="1">
        <v>3473</v>
      </c>
      <c r="B3475" t="s">
        <v>6929</v>
      </c>
      <c r="C3475" t="s">
        <v>6930</v>
      </c>
      <c r="D3475" t="s">
        <v>4920</v>
      </c>
      <c r="E3475" t="s">
        <v>11</v>
      </c>
      <c r="F3475">
        <v>34.96</v>
      </c>
    </row>
    <row r="3476" spans="1:6" x14ac:dyDescent="0.3">
      <c r="A3476" s="1">
        <v>3474</v>
      </c>
      <c r="B3476" t="s">
        <v>6931</v>
      </c>
      <c r="C3476" t="s">
        <v>6932</v>
      </c>
      <c r="D3476" t="s">
        <v>4920</v>
      </c>
      <c r="E3476" t="s">
        <v>11</v>
      </c>
      <c r="F3476">
        <v>8.4</v>
      </c>
    </row>
    <row r="3477" spans="1:6" x14ac:dyDescent="0.3">
      <c r="A3477" s="1">
        <v>3475</v>
      </c>
      <c r="B3477" t="s">
        <v>6933</v>
      </c>
      <c r="C3477" t="s">
        <v>6934</v>
      </c>
      <c r="D3477" t="s">
        <v>4920</v>
      </c>
      <c r="E3477" t="s">
        <v>8</v>
      </c>
      <c r="F3477">
        <v>8.26</v>
      </c>
    </row>
    <row r="3478" spans="1:6" x14ac:dyDescent="0.3">
      <c r="A3478" s="1">
        <v>3476</v>
      </c>
      <c r="B3478" t="s">
        <v>6935</v>
      </c>
      <c r="C3478" t="s">
        <v>6936</v>
      </c>
      <c r="D3478" t="s">
        <v>4920</v>
      </c>
      <c r="E3478" t="s">
        <v>11</v>
      </c>
      <c r="F3478">
        <v>116.98</v>
      </c>
    </row>
    <row r="3479" spans="1:6" x14ac:dyDescent="0.3">
      <c r="A3479" s="1">
        <v>3477</v>
      </c>
      <c r="B3479" t="s">
        <v>6937</v>
      </c>
      <c r="C3479" t="s">
        <v>6938</v>
      </c>
      <c r="D3479" t="s">
        <v>4920</v>
      </c>
      <c r="E3479" t="s">
        <v>8</v>
      </c>
      <c r="F3479">
        <v>20.28</v>
      </c>
    </row>
    <row r="3480" spans="1:6" x14ac:dyDescent="0.3">
      <c r="A3480" s="1">
        <v>3478</v>
      </c>
      <c r="B3480" t="s">
        <v>6939</v>
      </c>
      <c r="C3480" t="s">
        <v>6940</v>
      </c>
      <c r="D3480" t="s">
        <v>4920</v>
      </c>
      <c r="E3480" t="s">
        <v>11</v>
      </c>
      <c r="F3480">
        <v>88.07</v>
      </c>
    </row>
    <row r="3481" spans="1:6" x14ac:dyDescent="0.3">
      <c r="A3481" s="1">
        <v>3479</v>
      </c>
      <c r="B3481" t="s">
        <v>6941</v>
      </c>
      <c r="C3481" t="s">
        <v>6942</v>
      </c>
      <c r="D3481" t="s">
        <v>4920</v>
      </c>
      <c r="E3481" t="s">
        <v>18</v>
      </c>
      <c r="F3481">
        <v>32.26</v>
      </c>
    </row>
    <row r="3482" spans="1:6" x14ac:dyDescent="0.3">
      <c r="A3482" s="1">
        <v>3480</v>
      </c>
      <c r="B3482" t="s">
        <v>6943</v>
      </c>
      <c r="C3482" t="s">
        <v>6944</v>
      </c>
      <c r="D3482" t="s">
        <v>4920</v>
      </c>
      <c r="E3482" t="s">
        <v>11</v>
      </c>
      <c r="F3482">
        <v>65.209999999999994</v>
      </c>
    </row>
    <row r="3483" spans="1:6" x14ac:dyDescent="0.3">
      <c r="A3483" s="1">
        <v>3481</v>
      </c>
      <c r="B3483" t="s">
        <v>6945</v>
      </c>
      <c r="C3483" t="s">
        <v>6946</v>
      </c>
      <c r="D3483" t="s">
        <v>4920</v>
      </c>
      <c r="E3483" t="s">
        <v>1290</v>
      </c>
      <c r="F3483">
        <v>126.62</v>
      </c>
    </row>
    <row r="3484" spans="1:6" x14ac:dyDescent="0.3">
      <c r="A3484" s="1">
        <v>3482</v>
      </c>
      <c r="B3484" t="s">
        <v>6947</v>
      </c>
      <c r="C3484" t="s">
        <v>6948</v>
      </c>
      <c r="D3484" t="s">
        <v>4920</v>
      </c>
      <c r="E3484" t="s">
        <v>11</v>
      </c>
      <c r="F3484">
        <v>43.02</v>
      </c>
    </row>
    <row r="3485" spans="1:6" x14ac:dyDescent="0.3">
      <c r="A3485" s="1">
        <v>3483</v>
      </c>
      <c r="B3485" t="s">
        <v>6949</v>
      </c>
      <c r="C3485" t="s">
        <v>6950</v>
      </c>
      <c r="D3485" t="s">
        <v>4920</v>
      </c>
      <c r="E3485" t="s">
        <v>11</v>
      </c>
      <c r="F3485">
        <v>55.79</v>
      </c>
    </row>
    <row r="3486" spans="1:6" x14ac:dyDescent="0.3">
      <c r="A3486" s="1">
        <v>3484</v>
      </c>
      <c r="B3486" t="s">
        <v>6951</v>
      </c>
      <c r="C3486" t="s">
        <v>6952</v>
      </c>
      <c r="D3486" t="s">
        <v>4920</v>
      </c>
      <c r="E3486" t="s">
        <v>11</v>
      </c>
      <c r="F3486">
        <v>81.349999999999994</v>
      </c>
    </row>
    <row r="3487" spans="1:6" x14ac:dyDescent="0.3">
      <c r="A3487" s="1">
        <v>3485</v>
      </c>
      <c r="B3487" t="s">
        <v>6953</v>
      </c>
      <c r="C3487" t="s">
        <v>6954</v>
      </c>
      <c r="D3487" t="s">
        <v>4920</v>
      </c>
      <c r="E3487" t="s">
        <v>11</v>
      </c>
      <c r="F3487">
        <v>115.63</v>
      </c>
    </row>
    <row r="3488" spans="1:6" x14ac:dyDescent="0.3">
      <c r="A3488" s="1">
        <v>3486</v>
      </c>
      <c r="B3488" t="s">
        <v>6955</v>
      </c>
      <c r="C3488" t="s">
        <v>6956</v>
      </c>
      <c r="D3488" t="s">
        <v>4920</v>
      </c>
      <c r="E3488" t="s">
        <v>11</v>
      </c>
      <c r="F3488">
        <v>22.99</v>
      </c>
    </row>
    <row r="3489" spans="1:6" x14ac:dyDescent="0.3">
      <c r="A3489" s="1">
        <v>3487</v>
      </c>
      <c r="B3489" t="s">
        <v>6957</v>
      </c>
      <c r="C3489" t="s">
        <v>6958</v>
      </c>
      <c r="D3489" t="s">
        <v>4920</v>
      </c>
      <c r="E3489" t="s">
        <v>11</v>
      </c>
      <c r="F3489">
        <v>57.82</v>
      </c>
    </row>
    <row r="3490" spans="1:6" x14ac:dyDescent="0.3">
      <c r="A3490" s="1">
        <v>3488</v>
      </c>
      <c r="B3490" t="s">
        <v>6959</v>
      </c>
      <c r="C3490" t="s">
        <v>6960</v>
      </c>
      <c r="D3490" t="s">
        <v>4920</v>
      </c>
      <c r="E3490" t="s">
        <v>11</v>
      </c>
      <c r="F3490">
        <v>43.02</v>
      </c>
    </row>
    <row r="3491" spans="1:6" x14ac:dyDescent="0.3">
      <c r="A3491" s="1">
        <v>3489</v>
      </c>
      <c r="B3491" t="s">
        <v>6961</v>
      </c>
      <c r="C3491" t="s">
        <v>6962</v>
      </c>
      <c r="D3491" t="s">
        <v>4920</v>
      </c>
      <c r="E3491" t="s">
        <v>18</v>
      </c>
      <c r="F3491">
        <v>43.69</v>
      </c>
    </row>
    <row r="3492" spans="1:6" x14ac:dyDescent="0.3">
      <c r="A3492" s="1">
        <v>3490</v>
      </c>
      <c r="B3492" t="s">
        <v>6963</v>
      </c>
      <c r="C3492" t="s">
        <v>6964</v>
      </c>
      <c r="D3492" t="s">
        <v>4920</v>
      </c>
      <c r="E3492" t="s">
        <v>11</v>
      </c>
      <c r="F3492">
        <v>63.86</v>
      </c>
    </row>
    <row r="3493" spans="1:6" x14ac:dyDescent="0.3">
      <c r="A3493" s="1">
        <v>3491</v>
      </c>
      <c r="B3493" t="s">
        <v>6965</v>
      </c>
      <c r="C3493" t="s">
        <v>6966</v>
      </c>
      <c r="D3493" t="s">
        <v>4920</v>
      </c>
      <c r="E3493" t="s">
        <v>8</v>
      </c>
      <c r="F3493">
        <v>110.05</v>
      </c>
    </row>
    <row r="3494" spans="1:6" x14ac:dyDescent="0.3">
      <c r="A3494" s="1">
        <v>3492</v>
      </c>
      <c r="B3494" t="s">
        <v>6967</v>
      </c>
      <c r="C3494" t="s">
        <v>6968</v>
      </c>
      <c r="D3494" t="s">
        <v>4920</v>
      </c>
      <c r="E3494" t="s">
        <v>11</v>
      </c>
      <c r="F3494">
        <v>71.260000000000005</v>
      </c>
    </row>
    <row r="3495" spans="1:6" x14ac:dyDescent="0.3">
      <c r="A3495" s="1">
        <v>3493</v>
      </c>
      <c r="B3495" t="s">
        <v>6969</v>
      </c>
      <c r="C3495" t="s">
        <v>6970</v>
      </c>
      <c r="D3495" t="s">
        <v>4920</v>
      </c>
      <c r="E3495" t="s">
        <v>8</v>
      </c>
      <c r="F3495">
        <v>37.19</v>
      </c>
    </row>
    <row r="3496" spans="1:6" x14ac:dyDescent="0.3">
      <c r="A3496" s="1">
        <v>3494</v>
      </c>
      <c r="B3496" t="s">
        <v>6971</v>
      </c>
      <c r="C3496" t="s">
        <v>6972</v>
      </c>
      <c r="D3496" t="s">
        <v>4920</v>
      </c>
      <c r="E3496" t="s">
        <v>8</v>
      </c>
      <c r="F3496">
        <v>56.2</v>
      </c>
    </row>
    <row r="3497" spans="1:6" x14ac:dyDescent="0.3">
      <c r="A3497" s="1">
        <v>3495</v>
      </c>
      <c r="B3497" t="s">
        <v>6973</v>
      </c>
      <c r="C3497" t="s">
        <v>6974</v>
      </c>
      <c r="D3497" t="s">
        <v>4920</v>
      </c>
      <c r="E3497" t="s">
        <v>11</v>
      </c>
      <c r="F3497">
        <v>272.93</v>
      </c>
    </row>
    <row r="3498" spans="1:6" x14ac:dyDescent="0.3">
      <c r="A3498" s="1">
        <v>3496</v>
      </c>
      <c r="B3498" t="s">
        <v>6975</v>
      </c>
      <c r="C3498" t="s">
        <v>6976</v>
      </c>
      <c r="D3498" t="s">
        <v>4920</v>
      </c>
      <c r="E3498" t="s">
        <v>18</v>
      </c>
      <c r="F3498">
        <v>63.18</v>
      </c>
    </row>
    <row r="3499" spans="1:6" x14ac:dyDescent="0.3">
      <c r="A3499" s="1">
        <v>3497</v>
      </c>
      <c r="B3499" t="s">
        <v>6977</v>
      </c>
      <c r="C3499" t="s">
        <v>6978</v>
      </c>
      <c r="D3499" t="s">
        <v>4920</v>
      </c>
      <c r="E3499" t="s">
        <v>11</v>
      </c>
      <c r="F3499">
        <v>34.28</v>
      </c>
    </row>
    <row r="3500" spans="1:6" x14ac:dyDescent="0.3">
      <c r="A3500" s="1">
        <v>3498</v>
      </c>
      <c r="B3500" t="s">
        <v>6979</v>
      </c>
      <c r="C3500" t="s">
        <v>6980</v>
      </c>
      <c r="D3500" t="s">
        <v>4920</v>
      </c>
      <c r="E3500" t="s">
        <v>11</v>
      </c>
      <c r="F3500">
        <v>67.23</v>
      </c>
    </row>
    <row r="3501" spans="1:6" x14ac:dyDescent="0.3">
      <c r="A3501" s="1">
        <v>3499</v>
      </c>
      <c r="B3501" t="s">
        <v>6981</v>
      </c>
      <c r="C3501" t="s">
        <v>6982</v>
      </c>
      <c r="D3501" t="s">
        <v>4920</v>
      </c>
      <c r="E3501" t="s">
        <v>11</v>
      </c>
      <c r="F3501">
        <v>29.03</v>
      </c>
    </row>
    <row r="3502" spans="1:6" x14ac:dyDescent="0.3">
      <c r="A3502" s="1">
        <v>3500</v>
      </c>
      <c r="B3502" t="s">
        <v>6983</v>
      </c>
      <c r="C3502" t="s">
        <v>6984</v>
      </c>
      <c r="D3502" t="s">
        <v>4920</v>
      </c>
      <c r="E3502" t="s">
        <v>8</v>
      </c>
      <c r="F3502">
        <v>63.93</v>
      </c>
    </row>
    <row r="3503" spans="1:6" x14ac:dyDescent="0.3">
      <c r="A3503" s="1">
        <v>3501</v>
      </c>
      <c r="B3503" t="s">
        <v>6985</v>
      </c>
      <c r="C3503" t="s">
        <v>6986</v>
      </c>
      <c r="D3503" t="s">
        <v>4920</v>
      </c>
      <c r="E3503" t="s">
        <v>11</v>
      </c>
      <c r="F3503">
        <v>43.02</v>
      </c>
    </row>
    <row r="3504" spans="1:6" x14ac:dyDescent="0.3">
      <c r="A3504" s="1">
        <v>3502</v>
      </c>
      <c r="B3504" t="s">
        <v>6987</v>
      </c>
      <c r="C3504" t="s">
        <v>6988</v>
      </c>
      <c r="D3504" t="s">
        <v>4920</v>
      </c>
      <c r="E3504" t="s">
        <v>11</v>
      </c>
      <c r="F3504">
        <v>51.09</v>
      </c>
    </row>
    <row r="3505" spans="1:6" x14ac:dyDescent="0.3">
      <c r="A3505" s="1">
        <v>3503</v>
      </c>
      <c r="B3505" t="s">
        <v>6989</v>
      </c>
      <c r="C3505" t="s">
        <v>6990</v>
      </c>
      <c r="D3505" t="s">
        <v>4920</v>
      </c>
      <c r="E3505" t="s">
        <v>8</v>
      </c>
      <c r="F3505">
        <v>82.98</v>
      </c>
    </row>
    <row r="3506" spans="1:6" x14ac:dyDescent="0.3">
      <c r="A3506" s="1">
        <v>3504</v>
      </c>
      <c r="B3506" t="s">
        <v>6991</v>
      </c>
      <c r="C3506" t="s">
        <v>6992</v>
      </c>
      <c r="D3506" t="s">
        <v>4920</v>
      </c>
      <c r="E3506" t="s">
        <v>11</v>
      </c>
      <c r="F3506">
        <v>92.1</v>
      </c>
    </row>
    <row r="3507" spans="1:6" x14ac:dyDescent="0.3">
      <c r="A3507" s="1">
        <v>3505</v>
      </c>
      <c r="B3507" t="s">
        <v>6993</v>
      </c>
      <c r="C3507" t="s">
        <v>6994</v>
      </c>
      <c r="D3507" t="s">
        <v>4920</v>
      </c>
      <c r="E3507" t="s">
        <v>11</v>
      </c>
      <c r="F3507">
        <v>85.38</v>
      </c>
    </row>
    <row r="3508" spans="1:6" x14ac:dyDescent="0.3">
      <c r="A3508" s="1">
        <v>3506</v>
      </c>
      <c r="B3508" t="s">
        <v>6995</v>
      </c>
      <c r="C3508" t="s">
        <v>6996</v>
      </c>
      <c r="D3508" t="s">
        <v>4920</v>
      </c>
      <c r="E3508" t="s">
        <v>11</v>
      </c>
      <c r="F3508">
        <v>84.71</v>
      </c>
    </row>
    <row r="3509" spans="1:6" x14ac:dyDescent="0.3">
      <c r="A3509" s="1">
        <v>3507</v>
      </c>
      <c r="B3509" t="s">
        <v>6997</v>
      </c>
      <c r="C3509" t="s">
        <v>6998</v>
      </c>
      <c r="D3509" t="s">
        <v>4920</v>
      </c>
      <c r="E3509" t="s">
        <v>8</v>
      </c>
      <c r="F3509">
        <v>77.52</v>
      </c>
    </row>
    <row r="3510" spans="1:6" x14ac:dyDescent="0.3">
      <c r="A3510" s="1">
        <v>3508</v>
      </c>
      <c r="B3510" t="s">
        <v>6999</v>
      </c>
      <c r="C3510" t="s">
        <v>7000</v>
      </c>
      <c r="D3510" t="s">
        <v>4920</v>
      </c>
      <c r="E3510" t="s">
        <v>8</v>
      </c>
      <c r="F3510">
        <v>22.72</v>
      </c>
    </row>
    <row r="3511" spans="1:6" x14ac:dyDescent="0.3">
      <c r="A3511" s="1">
        <v>3509</v>
      </c>
      <c r="B3511" t="s">
        <v>7001</v>
      </c>
      <c r="C3511" t="s">
        <v>7002</v>
      </c>
      <c r="D3511" t="s">
        <v>4920</v>
      </c>
      <c r="E3511" t="s">
        <v>18</v>
      </c>
      <c r="F3511">
        <v>19.43</v>
      </c>
    </row>
    <row r="3512" spans="1:6" x14ac:dyDescent="0.3">
      <c r="A3512" s="1">
        <v>3510</v>
      </c>
      <c r="B3512" t="s">
        <v>7003</v>
      </c>
      <c r="C3512" t="s">
        <v>7004</v>
      </c>
      <c r="D3512" t="s">
        <v>4920</v>
      </c>
      <c r="E3512" t="s">
        <v>11</v>
      </c>
      <c r="F3512">
        <v>35.130000000000003</v>
      </c>
    </row>
    <row r="3513" spans="1:6" x14ac:dyDescent="0.3">
      <c r="A3513" s="1">
        <v>3511</v>
      </c>
      <c r="B3513" t="s">
        <v>7005</v>
      </c>
      <c r="C3513" t="s">
        <v>7006</v>
      </c>
      <c r="D3513" t="s">
        <v>4920</v>
      </c>
      <c r="E3513" t="s">
        <v>11</v>
      </c>
      <c r="F3513">
        <v>40.340000000000003</v>
      </c>
    </row>
    <row r="3514" spans="1:6" x14ac:dyDescent="0.3">
      <c r="A3514" s="1">
        <v>3512</v>
      </c>
      <c r="B3514" t="s">
        <v>7007</v>
      </c>
      <c r="C3514" t="s">
        <v>7008</v>
      </c>
      <c r="D3514" t="s">
        <v>4920</v>
      </c>
      <c r="E3514" t="s">
        <v>11</v>
      </c>
      <c r="F3514">
        <v>38.15</v>
      </c>
    </row>
    <row r="3515" spans="1:6" x14ac:dyDescent="0.3">
      <c r="A3515" s="1">
        <v>3513</v>
      </c>
      <c r="B3515" t="s">
        <v>7009</v>
      </c>
      <c r="C3515" t="s">
        <v>7010</v>
      </c>
      <c r="D3515" t="s">
        <v>4920</v>
      </c>
      <c r="E3515" t="s">
        <v>11</v>
      </c>
      <c r="F3515">
        <v>109.67</v>
      </c>
    </row>
    <row r="3516" spans="1:6" x14ac:dyDescent="0.3">
      <c r="A3516" s="1">
        <v>3514</v>
      </c>
      <c r="B3516" t="s">
        <v>7011</v>
      </c>
      <c r="C3516" t="s">
        <v>7012</v>
      </c>
      <c r="D3516" t="s">
        <v>4920</v>
      </c>
      <c r="E3516" t="s">
        <v>11</v>
      </c>
      <c r="F3516">
        <v>49.75</v>
      </c>
    </row>
    <row r="3517" spans="1:6" x14ac:dyDescent="0.3">
      <c r="A3517" s="1">
        <v>3515</v>
      </c>
      <c r="B3517" t="s">
        <v>7013</v>
      </c>
      <c r="C3517" t="s">
        <v>7014</v>
      </c>
      <c r="D3517" t="s">
        <v>4920</v>
      </c>
      <c r="E3517" t="s">
        <v>31</v>
      </c>
      <c r="F3517">
        <v>23.67</v>
      </c>
    </row>
    <row r="3518" spans="1:6" x14ac:dyDescent="0.3">
      <c r="A3518" s="1">
        <v>3516</v>
      </c>
      <c r="B3518" t="s">
        <v>7015</v>
      </c>
      <c r="C3518" t="s">
        <v>7016</v>
      </c>
      <c r="D3518" t="s">
        <v>4920</v>
      </c>
      <c r="E3518" t="s">
        <v>11</v>
      </c>
      <c r="F3518">
        <v>97.48</v>
      </c>
    </row>
    <row r="3519" spans="1:6" x14ac:dyDescent="0.3">
      <c r="A3519" s="1">
        <v>3517</v>
      </c>
      <c r="B3519" t="s">
        <v>7017</v>
      </c>
      <c r="C3519" t="s">
        <v>7018</v>
      </c>
      <c r="D3519" t="s">
        <v>4920</v>
      </c>
      <c r="E3519" t="s">
        <v>11</v>
      </c>
      <c r="F3519">
        <v>35.630000000000003</v>
      </c>
    </row>
    <row r="3520" spans="1:6" x14ac:dyDescent="0.3">
      <c r="A3520" s="1">
        <v>3518</v>
      </c>
      <c r="B3520" t="s">
        <v>7019</v>
      </c>
      <c r="C3520" t="s">
        <v>7020</v>
      </c>
      <c r="D3520" t="s">
        <v>4920</v>
      </c>
      <c r="E3520" t="s">
        <v>18</v>
      </c>
      <c r="F3520">
        <v>34.31</v>
      </c>
    </row>
    <row r="3521" spans="1:6" x14ac:dyDescent="0.3">
      <c r="A3521" s="1">
        <v>3519</v>
      </c>
      <c r="B3521" t="s">
        <v>7021</v>
      </c>
      <c r="C3521" t="s">
        <v>7022</v>
      </c>
      <c r="D3521" t="s">
        <v>4920</v>
      </c>
      <c r="E3521" t="s">
        <v>8</v>
      </c>
      <c r="F3521">
        <v>37.94</v>
      </c>
    </row>
    <row r="3522" spans="1:6" x14ac:dyDescent="0.3">
      <c r="A3522" s="1">
        <v>3520</v>
      </c>
      <c r="B3522" t="s">
        <v>7023</v>
      </c>
      <c r="C3522" t="s">
        <v>7024</v>
      </c>
      <c r="D3522" t="s">
        <v>4920</v>
      </c>
      <c r="E3522" t="s">
        <v>18</v>
      </c>
      <c r="F3522">
        <v>61.17</v>
      </c>
    </row>
    <row r="3523" spans="1:6" x14ac:dyDescent="0.3">
      <c r="A3523" s="1">
        <v>3521</v>
      </c>
      <c r="B3523" t="s">
        <v>7025</v>
      </c>
      <c r="C3523" t="s">
        <v>7026</v>
      </c>
      <c r="D3523" t="s">
        <v>4920</v>
      </c>
      <c r="E3523" t="s">
        <v>11</v>
      </c>
      <c r="F3523">
        <v>106.9</v>
      </c>
    </row>
    <row r="3524" spans="1:6" x14ac:dyDescent="0.3">
      <c r="A3524" s="1">
        <v>3522</v>
      </c>
      <c r="B3524" t="s">
        <v>7027</v>
      </c>
      <c r="C3524" t="s">
        <v>7028</v>
      </c>
      <c r="D3524" t="s">
        <v>4920</v>
      </c>
      <c r="E3524" t="s">
        <v>11</v>
      </c>
      <c r="F3524">
        <v>69.239999999999995</v>
      </c>
    </row>
    <row r="3525" spans="1:6" x14ac:dyDescent="0.3">
      <c r="A3525" s="1">
        <v>3523</v>
      </c>
      <c r="B3525" t="s">
        <v>7029</v>
      </c>
      <c r="C3525" t="s">
        <v>7030</v>
      </c>
      <c r="D3525" t="s">
        <v>4920</v>
      </c>
      <c r="E3525" t="s">
        <v>11</v>
      </c>
      <c r="F3525">
        <v>30.54</v>
      </c>
    </row>
    <row r="3526" spans="1:6" x14ac:dyDescent="0.3">
      <c r="A3526" s="1">
        <v>3524</v>
      </c>
      <c r="B3526" t="s">
        <v>7031</v>
      </c>
      <c r="C3526" t="s">
        <v>7032</v>
      </c>
      <c r="D3526" t="s">
        <v>4920</v>
      </c>
      <c r="E3526" t="s">
        <v>11</v>
      </c>
      <c r="F3526">
        <v>49.08</v>
      </c>
    </row>
    <row r="3527" spans="1:6" x14ac:dyDescent="0.3">
      <c r="A3527" s="1">
        <v>3525</v>
      </c>
      <c r="B3527" t="s">
        <v>7033</v>
      </c>
      <c r="C3527" t="s">
        <v>7034</v>
      </c>
      <c r="D3527" t="s">
        <v>4920</v>
      </c>
      <c r="E3527" t="s">
        <v>8</v>
      </c>
      <c r="F3527">
        <v>30.98</v>
      </c>
    </row>
    <row r="3528" spans="1:6" x14ac:dyDescent="0.3">
      <c r="A3528" s="1">
        <v>3526</v>
      </c>
      <c r="B3528" t="s">
        <v>7035</v>
      </c>
      <c r="C3528" t="s">
        <v>7036</v>
      </c>
      <c r="D3528" t="s">
        <v>4920</v>
      </c>
      <c r="E3528" t="s">
        <v>11</v>
      </c>
      <c r="F3528">
        <v>47.73</v>
      </c>
    </row>
    <row r="3529" spans="1:6" x14ac:dyDescent="0.3">
      <c r="A3529" s="1">
        <v>3527</v>
      </c>
      <c r="B3529" t="s">
        <v>7037</v>
      </c>
      <c r="C3529" t="s">
        <v>7038</v>
      </c>
      <c r="D3529" t="s">
        <v>4920</v>
      </c>
      <c r="E3529" t="s">
        <v>18</v>
      </c>
      <c r="F3529">
        <v>59.83</v>
      </c>
    </row>
    <row r="3530" spans="1:6" x14ac:dyDescent="0.3">
      <c r="A3530" s="1">
        <v>3528</v>
      </c>
      <c r="B3530" t="s">
        <v>7039</v>
      </c>
      <c r="C3530" t="s">
        <v>7040</v>
      </c>
      <c r="D3530" t="s">
        <v>4920</v>
      </c>
      <c r="E3530" t="s">
        <v>11</v>
      </c>
      <c r="F3530">
        <v>49.07</v>
      </c>
    </row>
    <row r="3531" spans="1:6" x14ac:dyDescent="0.3">
      <c r="A3531" s="1">
        <v>3529</v>
      </c>
      <c r="B3531" t="s">
        <v>7041</v>
      </c>
      <c r="C3531" t="s">
        <v>7042</v>
      </c>
      <c r="D3531" t="s">
        <v>4920</v>
      </c>
      <c r="E3531" t="s">
        <v>11</v>
      </c>
      <c r="F3531">
        <v>70.59</v>
      </c>
    </row>
    <row r="3532" spans="1:6" x14ac:dyDescent="0.3">
      <c r="A3532" s="1">
        <v>3530</v>
      </c>
      <c r="B3532" t="s">
        <v>7043</v>
      </c>
      <c r="C3532" t="s">
        <v>7044</v>
      </c>
      <c r="D3532" t="s">
        <v>4920</v>
      </c>
      <c r="E3532" t="s">
        <v>11</v>
      </c>
      <c r="F3532">
        <v>119.67</v>
      </c>
    </row>
    <row r="3533" spans="1:6" x14ac:dyDescent="0.3">
      <c r="A3533" s="1">
        <v>3531</v>
      </c>
      <c r="B3533" t="s">
        <v>7045</v>
      </c>
      <c r="C3533" t="s">
        <v>6990</v>
      </c>
      <c r="D3533" t="s">
        <v>4920</v>
      </c>
      <c r="E3533" t="s">
        <v>8</v>
      </c>
      <c r="F3533">
        <v>84</v>
      </c>
    </row>
    <row r="3534" spans="1:6" x14ac:dyDescent="0.3">
      <c r="A3534" s="1">
        <v>3532</v>
      </c>
      <c r="B3534" t="s">
        <v>7046</v>
      </c>
      <c r="C3534" t="s">
        <v>7047</v>
      </c>
      <c r="D3534" t="s">
        <v>4920</v>
      </c>
      <c r="E3534" t="s">
        <v>31</v>
      </c>
      <c r="F3534">
        <v>23.29</v>
      </c>
    </row>
    <row r="3535" spans="1:6" x14ac:dyDescent="0.3">
      <c r="A3535" s="1">
        <v>3533</v>
      </c>
      <c r="B3535" t="s">
        <v>7048</v>
      </c>
      <c r="C3535" t="s">
        <v>7049</v>
      </c>
      <c r="D3535" t="s">
        <v>4920</v>
      </c>
      <c r="E3535" t="s">
        <v>11</v>
      </c>
      <c r="F3535">
        <v>55.14</v>
      </c>
    </row>
    <row r="3536" spans="1:6" x14ac:dyDescent="0.3">
      <c r="A3536" s="1">
        <v>3534</v>
      </c>
      <c r="B3536" t="s">
        <v>7050</v>
      </c>
      <c r="C3536" t="s">
        <v>7051</v>
      </c>
      <c r="D3536" t="s">
        <v>4920</v>
      </c>
      <c r="E3536" t="s">
        <v>11</v>
      </c>
      <c r="F3536">
        <v>112.64</v>
      </c>
    </row>
    <row r="3537" spans="1:6" x14ac:dyDescent="0.3">
      <c r="A3537" s="1">
        <v>3535</v>
      </c>
      <c r="B3537" t="s">
        <v>7052</v>
      </c>
      <c r="C3537" t="s">
        <v>7053</v>
      </c>
      <c r="D3537" t="s">
        <v>4920</v>
      </c>
      <c r="E3537" t="s">
        <v>18</v>
      </c>
      <c r="F3537">
        <v>92.79</v>
      </c>
    </row>
    <row r="3538" spans="1:6" x14ac:dyDescent="0.3">
      <c r="A3538" s="1">
        <v>3536</v>
      </c>
      <c r="B3538" t="s">
        <v>7054</v>
      </c>
      <c r="C3538" t="s">
        <v>7055</v>
      </c>
      <c r="D3538" t="s">
        <v>4920</v>
      </c>
      <c r="E3538" t="s">
        <v>11</v>
      </c>
      <c r="F3538">
        <v>26.18</v>
      </c>
    </row>
    <row r="3539" spans="1:6" x14ac:dyDescent="0.3">
      <c r="A3539" s="1">
        <v>3537</v>
      </c>
      <c r="B3539" t="s">
        <v>7056</v>
      </c>
      <c r="C3539" t="s">
        <v>7057</v>
      </c>
      <c r="D3539" t="s">
        <v>4920</v>
      </c>
      <c r="E3539" t="s">
        <v>31</v>
      </c>
      <c r="F3539">
        <v>36.590000000000003</v>
      </c>
    </row>
    <row r="3540" spans="1:6" x14ac:dyDescent="0.3">
      <c r="A3540" s="1">
        <v>3538</v>
      </c>
      <c r="B3540" t="s">
        <v>7058</v>
      </c>
      <c r="C3540" t="s">
        <v>7059</v>
      </c>
      <c r="D3540" t="s">
        <v>4920</v>
      </c>
      <c r="E3540" t="s">
        <v>11</v>
      </c>
      <c r="F3540">
        <v>87.39</v>
      </c>
    </row>
    <row r="3541" spans="1:6" x14ac:dyDescent="0.3">
      <c r="A3541" s="1">
        <v>3539</v>
      </c>
      <c r="B3541" t="s">
        <v>7060</v>
      </c>
      <c r="C3541" t="s">
        <v>7061</v>
      </c>
      <c r="D3541" t="s">
        <v>4920</v>
      </c>
      <c r="E3541" t="s">
        <v>11</v>
      </c>
      <c r="F3541">
        <v>82.02</v>
      </c>
    </row>
    <row r="3542" spans="1:6" x14ac:dyDescent="0.3">
      <c r="A3542" s="1">
        <v>3540</v>
      </c>
      <c r="B3542" t="s">
        <v>7062</v>
      </c>
      <c r="C3542" t="s">
        <v>7063</v>
      </c>
      <c r="D3542" t="s">
        <v>4920</v>
      </c>
      <c r="E3542" t="s">
        <v>11</v>
      </c>
      <c r="F3542">
        <v>34.96</v>
      </c>
    </row>
    <row r="3543" spans="1:6" x14ac:dyDescent="0.3">
      <c r="A3543" s="1">
        <v>3541</v>
      </c>
      <c r="B3543" t="s">
        <v>7064</v>
      </c>
      <c r="C3543" t="s">
        <v>7065</v>
      </c>
      <c r="D3543" t="s">
        <v>4920</v>
      </c>
      <c r="E3543" t="s">
        <v>11</v>
      </c>
      <c r="F3543">
        <v>70.59</v>
      </c>
    </row>
    <row r="3544" spans="1:6" x14ac:dyDescent="0.3">
      <c r="A3544" s="1">
        <v>3542</v>
      </c>
      <c r="B3544" t="s">
        <v>7066</v>
      </c>
      <c r="C3544" t="s">
        <v>7067</v>
      </c>
      <c r="D3544" t="s">
        <v>4920</v>
      </c>
      <c r="E3544" t="s">
        <v>11</v>
      </c>
      <c r="F3544">
        <v>26.18</v>
      </c>
    </row>
    <row r="3545" spans="1:6" x14ac:dyDescent="0.3">
      <c r="A3545" s="1">
        <v>3543</v>
      </c>
      <c r="B3545" t="s">
        <v>7068</v>
      </c>
      <c r="C3545" t="s">
        <v>7069</v>
      </c>
      <c r="D3545" t="s">
        <v>4920</v>
      </c>
      <c r="E3545" t="s">
        <v>11</v>
      </c>
      <c r="F3545">
        <v>57.82</v>
      </c>
    </row>
    <row r="3546" spans="1:6" x14ac:dyDescent="0.3">
      <c r="A3546" s="1">
        <v>3544</v>
      </c>
      <c r="B3546" t="s">
        <v>7070</v>
      </c>
      <c r="C3546" t="s">
        <v>7071</v>
      </c>
      <c r="D3546" t="s">
        <v>4920</v>
      </c>
      <c r="E3546" t="s">
        <v>11</v>
      </c>
      <c r="F3546">
        <v>56.48</v>
      </c>
    </row>
    <row r="3547" spans="1:6" x14ac:dyDescent="0.3">
      <c r="A3547" s="1">
        <v>3545</v>
      </c>
      <c r="B3547" t="s">
        <v>7072</v>
      </c>
      <c r="C3547" t="s">
        <v>7073</v>
      </c>
      <c r="D3547" t="s">
        <v>4920</v>
      </c>
      <c r="E3547" t="s">
        <v>11</v>
      </c>
      <c r="F3547">
        <v>11.64</v>
      </c>
    </row>
    <row r="3548" spans="1:6" x14ac:dyDescent="0.3">
      <c r="A3548" s="1">
        <v>3546</v>
      </c>
      <c r="B3548" t="s">
        <v>7074</v>
      </c>
      <c r="C3548" t="s">
        <v>7075</v>
      </c>
      <c r="D3548" t="s">
        <v>4920</v>
      </c>
      <c r="E3548" t="s">
        <v>11</v>
      </c>
      <c r="F3548">
        <v>68.58</v>
      </c>
    </row>
    <row r="3549" spans="1:6" x14ac:dyDescent="0.3">
      <c r="A3549" s="1">
        <v>3547</v>
      </c>
      <c r="B3549" t="s">
        <v>7076</v>
      </c>
      <c r="C3549" t="s">
        <v>7077</v>
      </c>
      <c r="D3549" t="s">
        <v>4920</v>
      </c>
      <c r="E3549" t="s">
        <v>11</v>
      </c>
      <c r="F3549">
        <v>11.64</v>
      </c>
    </row>
    <row r="3550" spans="1:6" x14ac:dyDescent="0.3">
      <c r="A3550" s="1">
        <v>3548</v>
      </c>
      <c r="B3550" t="s">
        <v>7078</v>
      </c>
      <c r="C3550" t="s">
        <v>7079</v>
      </c>
      <c r="D3550" t="s">
        <v>4920</v>
      </c>
      <c r="E3550" t="s">
        <v>31</v>
      </c>
      <c r="F3550">
        <v>116.18</v>
      </c>
    </row>
    <row r="3551" spans="1:6" x14ac:dyDescent="0.3">
      <c r="A3551" s="1">
        <v>3549</v>
      </c>
      <c r="B3551" t="s">
        <v>7080</v>
      </c>
      <c r="C3551" t="s">
        <v>7081</v>
      </c>
      <c r="D3551" t="s">
        <v>4920</v>
      </c>
      <c r="E3551" t="s">
        <v>1384</v>
      </c>
      <c r="F3551">
        <v>22.46</v>
      </c>
    </row>
    <row r="3552" spans="1:6" x14ac:dyDescent="0.3">
      <c r="A3552" s="1">
        <v>3550</v>
      </c>
      <c r="B3552" t="s">
        <v>7082</v>
      </c>
      <c r="C3552" t="s">
        <v>7083</v>
      </c>
      <c r="D3552" t="s">
        <v>4920</v>
      </c>
      <c r="E3552" t="s">
        <v>1384</v>
      </c>
      <c r="F3552">
        <v>7.5</v>
      </c>
    </row>
    <row r="3553" spans="1:6" x14ac:dyDescent="0.3">
      <c r="A3553" s="1">
        <v>3551</v>
      </c>
      <c r="B3553" t="s">
        <v>7084</v>
      </c>
      <c r="C3553" t="s">
        <v>7085</v>
      </c>
      <c r="D3553" t="s">
        <v>4920</v>
      </c>
      <c r="E3553" t="s">
        <v>1384</v>
      </c>
      <c r="F3553">
        <v>10.79</v>
      </c>
    </row>
    <row r="3554" spans="1:6" x14ac:dyDescent="0.3">
      <c r="A3554" s="1">
        <v>3552</v>
      </c>
      <c r="B3554" t="s">
        <v>7086</v>
      </c>
      <c r="C3554" t="s">
        <v>7087</v>
      </c>
      <c r="D3554" t="s">
        <v>4920</v>
      </c>
      <c r="E3554" t="s">
        <v>1384</v>
      </c>
      <c r="F3554">
        <v>7.5</v>
      </c>
    </row>
    <row r="3555" spans="1:6" x14ac:dyDescent="0.3">
      <c r="A3555" s="1">
        <v>3553</v>
      </c>
      <c r="B3555" t="s">
        <v>7088</v>
      </c>
      <c r="C3555" t="s">
        <v>7089</v>
      </c>
      <c r="D3555" t="s">
        <v>4920</v>
      </c>
      <c r="E3555" t="s">
        <v>1384</v>
      </c>
      <c r="F3555">
        <v>26.63</v>
      </c>
    </row>
    <row r="3556" spans="1:6" x14ac:dyDescent="0.3">
      <c r="A3556" s="1">
        <v>3554</v>
      </c>
      <c r="B3556" t="s">
        <v>7090</v>
      </c>
      <c r="C3556" t="s">
        <v>7091</v>
      </c>
      <c r="D3556" t="s">
        <v>4920</v>
      </c>
      <c r="E3556" t="s">
        <v>1384</v>
      </c>
      <c r="F3556">
        <v>66.05</v>
      </c>
    </row>
    <row r="3557" spans="1:6" x14ac:dyDescent="0.3">
      <c r="A3557" s="1">
        <v>3555</v>
      </c>
      <c r="B3557" t="s">
        <v>7092</v>
      </c>
      <c r="C3557" t="s">
        <v>7093</v>
      </c>
      <c r="D3557" t="s">
        <v>4920</v>
      </c>
      <c r="E3557" t="s">
        <v>1384</v>
      </c>
      <c r="F3557">
        <v>7.5</v>
      </c>
    </row>
    <row r="3558" spans="1:6" x14ac:dyDescent="0.3">
      <c r="A3558" s="1">
        <v>3556</v>
      </c>
      <c r="B3558" t="s">
        <v>7094</v>
      </c>
      <c r="C3558" t="s">
        <v>7095</v>
      </c>
      <c r="D3558" t="s">
        <v>4920</v>
      </c>
      <c r="E3558" t="s">
        <v>1384</v>
      </c>
      <c r="F3558">
        <v>26.63</v>
      </c>
    </row>
    <row r="3559" spans="1:6" x14ac:dyDescent="0.3">
      <c r="A3559" s="1">
        <v>3557</v>
      </c>
      <c r="B3559" t="s">
        <v>7096</v>
      </c>
      <c r="C3559" t="s">
        <v>7097</v>
      </c>
      <c r="D3559" t="s">
        <v>4920</v>
      </c>
      <c r="E3559" t="s">
        <v>1384</v>
      </c>
      <c r="F3559">
        <v>22.46</v>
      </c>
    </row>
    <row r="3560" spans="1:6" x14ac:dyDescent="0.3">
      <c r="A3560" s="1">
        <v>3558</v>
      </c>
      <c r="B3560" t="s">
        <v>7098</v>
      </c>
      <c r="C3560" t="s">
        <v>7099</v>
      </c>
      <c r="D3560" t="s">
        <v>4920</v>
      </c>
      <c r="E3560" t="s">
        <v>1384</v>
      </c>
      <c r="F3560">
        <v>10.79</v>
      </c>
    </row>
    <row r="3561" spans="1:6" x14ac:dyDescent="0.3">
      <c r="A3561" s="1">
        <v>3559</v>
      </c>
      <c r="B3561" t="s">
        <v>7100</v>
      </c>
      <c r="C3561" t="s">
        <v>7101</v>
      </c>
      <c r="D3561" t="s">
        <v>4920</v>
      </c>
      <c r="E3561" t="s">
        <v>1384</v>
      </c>
      <c r="F3561">
        <v>26.63</v>
      </c>
    </row>
    <row r="3562" spans="1:6" x14ac:dyDescent="0.3">
      <c r="A3562" s="1">
        <v>3560</v>
      </c>
      <c r="B3562" t="s">
        <v>7102</v>
      </c>
      <c r="C3562" t="s">
        <v>7103</v>
      </c>
      <c r="D3562" t="s">
        <v>4920</v>
      </c>
      <c r="E3562" t="s">
        <v>1384</v>
      </c>
      <c r="F3562">
        <v>20.38</v>
      </c>
    </row>
    <row r="3563" spans="1:6" x14ac:dyDescent="0.3">
      <c r="A3563" s="1">
        <v>3561</v>
      </c>
      <c r="B3563" t="s">
        <v>7104</v>
      </c>
      <c r="C3563" t="s">
        <v>7105</v>
      </c>
      <c r="D3563" t="s">
        <v>4920</v>
      </c>
      <c r="E3563" t="s">
        <v>1384</v>
      </c>
      <c r="F3563">
        <v>94.18</v>
      </c>
    </row>
    <row r="3564" spans="1:6" x14ac:dyDescent="0.3">
      <c r="A3564" s="1">
        <v>3562</v>
      </c>
      <c r="B3564" t="s">
        <v>7106</v>
      </c>
      <c r="C3564" t="s">
        <v>7107</v>
      </c>
      <c r="D3564" t="s">
        <v>4920</v>
      </c>
      <c r="E3564" t="s">
        <v>1384</v>
      </c>
      <c r="F3564">
        <v>37.47</v>
      </c>
    </row>
    <row r="3565" spans="1:6" x14ac:dyDescent="0.3">
      <c r="A3565" s="1">
        <v>3563</v>
      </c>
      <c r="B3565" t="s">
        <v>7108</v>
      </c>
      <c r="C3565" t="s">
        <v>7109</v>
      </c>
      <c r="D3565" t="s">
        <v>4920</v>
      </c>
      <c r="E3565" t="s">
        <v>1384</v>
      </c>
      <c r="F3565">
        <v>39.159999999999997</v>
      </c>
    </row>
    <row r="3566" spans="1:6" x14ac:dyDescent="0.3">
      <c r="A3566" s="1">
        <v>3564</v>
      </c>
      <c r="B3566" t="s">
        <v>7110</v>
      </c>
      <c r="C3566" t="s">
        <v>7111</v>
      </c>
      <c r="D3566" t="s">
        <v>4920</v>
      </c>
      <c r="E3566" t="s">
        <v>1384</v>
      </c>
      <c r="F3566">
        <v>15</v>
      </c>
    </row>
    <row r="3567" spans="1:6" x14ac:dyDescent="0.3">
      <c r="A3567" s="1">
        <v>3565</v>
      </c>
      <c r="B3567" t="s">
        <v>7112</v>
      </c>
      <c r="C3567" t="s">
        <v>7113</v>
      </c>
      <c r="D3567" t="s">
        <v>4920</v>
      </c>
      <c r="E3567" t="s">
        <v>1384</v>
      </c>
      <c r="F3567">
        <v>55.68</v>
      </c>
    </row>
    <row r="3568" spans="1:6" x14ac:dyDescent="0.3">
      <c r="A3568" s="1">
        <v>3566</v>
      </c>
      <c r="B3568" t="s">
        <v>7114</v>
      </c>
      <c r="C3568" t="s">
        <v>7115</v>
      </c>
      <c r="D3568" t="s">
        <v>4920</v>
      </c>
      <c r="E3568" t="s">
        <v>1384</v>
      </c>
      <c r="F3568">
        <v>7.5</v>
      </c>
    </row>
    <row r="3569" spans="1:6" x14ac:dyDescent="0.3">
      <c r="A3569" s="1">
        <v>3567</v>
      </c>
      <c r="B3569" t="s">
        <v>7116</v>
      </c>
      <c r="C3569" t="s">
        <v>7117</v>
      </c>
      <c r="D3569" t="s">
        <v>4920</v>
      </c>
      <c r="E3569" t="s">
        <v>1384</v>
      </c>
      <c r="F3569">
        <v>126.55</v>
      </c>
    </row>
    <row r="3570" spans="1:6" x14ac:dyDescent="0.3">
      <c r="A3570" s="1">
        <v>3568</v>
      </c>
      <c r="B3570" t="s">
        <v>7118</v>
      </c>
      <c r="C3570" t="s">
        <v>7119</v>
      </c>
      <c r="D3570" t="s">
        <v>4920</v>
      </c>
      <c r="E3570" t="s">
        <v>1384</v>
      </c>
      <c r="F3570">
        <v>39.049999999999997</v>
      </c>
    </row>
    <row r="3571" spans="1:6" x14ac:dyDescent="0.3">
      <c r="A3571" s="1">
        <v>3569</v>
      </c>
      <c r="B3571" t="s">
        <v>7120</v>
      </c>
      <c r="C3571" t="s">
        <v>7121</v>
      </c>
      <c r="D3571" t="s">
        <v>4920</v>
      </c>
      <c r="E3571" t="s">
        <v>1384</v>
      </c>
      <c r="F3571">
        <v>7.5</v>
      </c>
    </row>
    <row r="3572" spans="1:6" x14ac:dyDescent="0.3">
      <c r="A3572" s="1">
        <v>3570</v>
      </c>
      <c r="B3572" t="s">
        <v>7122</v>
      </c>
      <c r="C3572" t="s">
        <v>7123</v>
      </c>
      <c r="D3572" t="s">
        <v>4920</v>
      </c>
      <c r="E3572" t="s">
        <v>1384</v>
      </c>
      <c r="F3572">
        <v>26.63</v>
      </c>
    </row>
    <row r="3573" spans="1:6" x14ac:dyDescent="0.3">
      <c r="A3573" s="1">
        <v>3571</v>
      </c>
      <c r="B3573" t="s">
        <v>7124</v>
      </c>
      <c r="C3573" t="s">
        <v>7125</v>
      </c>
      <c r="D3573" t="s">
        <v>4920</v>
      </c>
      <c r="E3573" t="s">
        <v>1384</v>
      </c>
      <c r="F3573">
        <v>39.049999999999997</v>
      </c>
    </row>
    <row r="3574" spans="1:6" x14ac:dyDescent="0.3">
      <c r="A3574" s="1">
        <v>3572</v>
      </c>
      <c r="B3574" t="s">
        <v>7126</v>
      </c>
      <c r="C3574" t="s">
        <v>7127</v>
      </c>
      <c r="D3574" t="s">
        <v>4920</v>
      </c>
      <c r="E3574" t="s">
        <v>1384</v>
      </c>
      <c r="F3574">
        <v>7.5</v>
      </c>
    </row>
    <row r="3575" spans="1:6" x14ac:dyDescent="0.3">
      <c r="A3575" s="1">
        <v>3573</v>
      </c>
      <c r="B3575" t="s">
        <v>7128</v>
      </c>
      <c r="C3575" t="s">
        <v>7129</v>
      </c>
      <c r="D3575" t="s">
        <v>4920</v>
      </c>
      <c r="E3575" t="s">
        <v>1384</v>
      </c>
      <c r="F3575">
        <v>10.79</v>
      </c>
    </row>
    <row r="3576" spans="1:6" x14ac:dyDescent="0.3">
      <c r="A3576" s="1">
        <v>3574</v>
      </c>
      <c r="B3576" t="s">
        <v>7130</v>
      </c>
      <c r="C3576" t="s">
        <v>7131</v>
      </c>
      <c r="D3576" t="s">
        <v>4920</v>
      </c>
      <c r="E3576" t="s">
        <v>1384</v>
      </c>
      <c r="F3576">
        <v>22.46</v>
      </c>
    </row>
    <row r="3577" spans="1:6" x14ac:dyDescent="0.3">
      <c r="A3577" s="1">
        <v>3575</v>
      </c>
      <c r="B3577" t="s">
        <v>7132</v>
      </c>
      <c r="C3577" t="s">
        <v>7133</v>
      </c>
      <c r="D3577" t="s">
        <v>4920</v>
      </c>
      <c r="E3577" t="s">
        <v>1384</v>
      </c>
      <c r="F3577">
        <v>7.5</v>
      </c>
    </row>
    <row r="3578" spans="1:6" x14ac:dyDescent="0.3">
      <c r="A3578" s="1">
        <v>3576</v>
      </c>
      <c r="B3578" t="s">
        <v>7134</v>
      </c>
      <c r="C3578" t="s">
        <v>7135</v>
      </c>
      <c r="D3578" t="s">
        <v>4920</v>
      </c>
      <c r="E3578" t="s">
        <v>1384</v>
      </c>
      <c r="F3578">
        <v>7.5</v>
      </c>
    </row>
    <row r="3579" spans="1:6" x14ac:dyDescent="0.3">
      <c r="A3579" s="1">
        <v>3577</v>
      </c>
      <c r="B3579" t="s">
        <v>7136</v>
      </c>
      <c r="C3579" t="s">
        <v>7137</v>
      </c>
      <c r="D3579" t="s">
        <v>4920</v>
      </c>
      <c r="E3579" t="s">
        <v>1384</v>
      </c>
      <c r="F3579">
        <v>66.67</v>
      </c>
    </row>
    <row r="3580" spans="1:6" x14ac:dyDescent="0.3">
      <c r="A3580" s="1">
        <v>3578</v>
      </c>
      <c r="B3580" t="s">
        <v>7138</v>
      </c>
      <c r="C3580" t="s">
        <v>7139</v>
      </c>
      <c r="D3580" t="s">
        <v>4920</v>
      </c>
      <c r="E3580" t="s">
        <v>1384</v>
      </c>
      <c r="F3580">
        <v>26.63</v>
      </c>
    </row>
    <row r="3581" spans="1:6" x14ac:dyDescent="0.3">
      <c r="A3581" s="1">
        <v>3579</v>
      </c>
      <c r="B3581" t="s">
        <v>7140</v>
      </c>
      <c r="C3581" t="s">
        <v>7141</v>
      </c>
      <c r="D3581" t="s">
        <v>4920</v>
      </c>
      <c r="E3581" t="s">
        <v>1384</v>
      </c>
      <c r="F3581">
        <v>78.33</v>
      </c>
    </row>
    <row r="3582" spans="1:6" x14ac:dyDescent="0.3">
      <c r="A3582" s="1">
        <v>3580</v>
      </c>
      <c r="B3582" t="s">
        <v>7142</v>
      </c>
      <c r="C3582" t="s">
        <v>7143</v>
      </c>
      <c r="D3582" t="s">
        <v>4920</v>
      </c>
      <c r="E3582" t="s">
        <v>1384</v>
      </c>
      <c r="F3582">
        <v>35.840000000000003</v>
      </c>
    </row>
    <row r="3583" spans="1:6" x14ac:dyDescent="0.3">
      <c r="A3583" s="1">
        <v>3581</v>
      </c>
      <c r="B3583" t="s">
        <v>7144</v>
      </c>
      <c r="C3583" t="s">
        <v>7145</v>
      </c>
      <c r="D3583" t="s">
        <v>4920</v>
      </c>
      <c r="E3583" t="s">
        <v>1384</v>
      </c>
      <c r="F3583">
        <v>54.84</v>
      </c>
    </row>
    <row r="3584" spans="1:6" x14ac:dyDescent="0.3">
      <c r="A3584" s="1">
        <v>3582</v>
      </c>
      <c r="B3584" t="s">
        <v>7146</v>
      </c>
      <c r="C3584" t="s">
        <v>7147</v>
      </c>
      <c r="D3584" t="s">
        <v>4920</v>
      </c>
      <c r="E3584" t="s">
        <v>1384</v>
      </c>
      <c r="F3584">
        <v>92.5</v>
      </c>
    </row>
    <row r="3585" spans="1:6" x14ac:dyDescent="0.3">
      <c r="A3585" s="1">
        <v>3583</v>
      </c>
      <c r="B3585" t="s">
        <v>7148</v>
      </c>
      <c r="C3585" t="s">
        <v>7149</v>
      </c>
      <c r="D3585" t="s">
        <v>4920</v>
      </c>
      <c r="E3585" t="s">
        <v>1384</v>
      </c>
      <c r="F3585">
        <v>26.63</v>
      </c>
    </row>
    <row r="3586" spans="1:6" x14ac:dyDescent="0.3">
      <c r="A3586" s="1">
        <v>3584</v>
      </c>
      <c r="B3586" t="s">
        <v>7150</v>
      </c>
      <c r="C3586" t="s">
        <v>7151</v>
      </c>
      <c r="D3586" t="s">
        <v>4920</v>
      </c>
      <c r="E3586" t="s">
        <v>1384</v>
      </c>
      <c r="F3586">
        <v>46.13</v>
      </c>
    </row>
    <row r="3587" spans="1:6" x14ac:dyDescent="0.3">
      <c r="A3587" s="1">
        <v>3585</v>
      </c>
      <c r="B3587" t="s">
        <v>7152</v>
      </c>
      <c r="C3587" t="s">
        <v>7153</v>
      </c>
      <c r="D3587" t="s">
        <v>4920</v>
      </c>
      <c r="E3587" t="s">
        <v>1384</v>
      </c>
      <c r="F3587">
        <v>10.79</v>
      </c>
    </row>
    <row r="3588" spans="1:6" x14ac:dyDescent="0.3">
      <c r="A3588" s="1">
        <v>3586</v>
      </c>
      <c r="B3588" t="s">
        <v>7154</v>
      </c>
      <c r="C3588" t="s">
        <v>7155</v>
      </c>
      <c r="D3588" t="s">
        <v>4920</v>
      </c>
      <c r="E3588" t="s">
        <v>1384</v>
      </c>
      <c r="F3588">
        <v>19.96</v>
      </c>
    </row>
    <row r="3589" spans="1:6" x14ac:dyDescent="0.3">
      <c r="A3589" s="1">
        <v>3587</v>
      </c>
      <c r="B3589" t="s">
        <v>7156</v>
      </c>
      <c r="C3589" t="s">
        <v>7157</v>
      </c>
      <c r="D3589" t="s">
        <v>4920</v>
      </c>
      <c r="E3589" t="s">
        <v>1384</v>
      </c>
      <c r="F3589">
        <v>38.340000000000003</v>
      </c>
    </row>
    <row r="3590" spans="1:6" x14ac:dyDescent="0.3">
      <c r="A3590" s="1">
        <v>3588</v>
      </c>
      <c r="B3590" t="s">
        <v>7158</v>
      </c>
      <c r="C3590" t="s">
        <v>7159</v>
      </c>
      <c r="D3590" t="s">
        <v>4920</v>
      </c>
      <c r="E3590" t="s">
        <v>1384</v>
      </c>
      <c r="F3590">
        <v>133.16</v>
      </c>
    </row>
    <row r="3591" spans="1:6" x14ac:dyDescent="0.3">
      <c r="A3591" s="1">
        <v>3589</v>
      </c>
      <c r="B3591" t="s">
        <v>7160</v>
      </c>
      <c r="C3591" t="s">
        <v>7161</v>
      </c>
      <c r="D3591" t="s">
        <v>4920</v>
      </c>
      <c r="E3591" t="s">
        <v>1384</v>
      </c>
      <c r="F3591">
        <v>0</v>
      </c>
    </row>
    <row r="3592" spans="1:6" x14ac:dyDescent="0.3">
      <c r="A3592" s="1">
        <v>3590</v>
      </c>
      <c r="B3592" t="s">
        <v>7162</v>
      </c>
      <c r="C3592" t="s">
        <v>7163</v>
      </c>
      <c r="D3592" t="s">
        <v>4920</v>
      </c>
      <c r="E3592" t="s">
        <v>1384</v>
      </c>
      <c r="F3592">
        <v>33.51</v>
      </c>
    </row>
    <row r="3593" spans="1:6" x14ac:dyDescent="0.3">
      <c r="A3593" s="1">
        <v>3591</v>
      </c>
      <c r="B3593" t="s">
        <v>7164</v>
      </c>
      <c r="C3593" t="s">
        <v>7165</v>
      </c>
      <c r="D3593" t="s">
        <v>4920</v>
      </c>
      <c r="E3593" t="s">
        <v>1384</v>
      </c>
      <c r="F3593">
        <v>10.79</v>
      </c>
    </row>
    <row r="3594" spans="1:6" x14ac:dyDescent="0.3">
      <c r="A3594" s="1">
        <v>3592</v>
      </c>
      <c r="B3594" t="s">
        <v>7166</v>
      </c>
      <c r="C3594" t="s">
        <v>7167</v>
      </c>
      <c r="D3594" t="s">
        <v>4920</v>
      </c>
      <c r="E3594" t="s">
        <v>1384</v>
      </c>
      <c r="F3594">
        <v>28.33</v>
      </c>
    </row>
    <row r="3595" spans="1:6" x14ac:dyDescent="0.3">
      <c r="A3595" s="1">
        <v>3593</v>
      </c>
      <c r="B3595" t="s">
        <v>7168</v>
      </c>
      <c r="C3595" t="s">
        <v>7169</v>
      </c>
      <c r="D3595" t="s">
        <v>4920</v>
      </c>
      <c r="E3595" t="s">
        <v>1384</v>
      </c>
      <c r="F3595">
        <v>17.34</v>
      </c>
    </row>
    <row r="3596" spans="1:6" x14ac:dyDescent="0.3">
      <c r="A3596" s="1">
        <v>3594</v>
      </c>
      <c r="B3596" t="s">
        <v>7170</v>
      </c>
      <c r="C3596" t="s">
        <v>7171</v>
      </c>
      <c r="D3596" t="s">
        <v>4920</v>
      </c>
      <c r="E3596" t="s">
        <v>1384</v>
      </c>
      <c r="F3596">
        <v>9.17</v>
      </c>
    </row>
    <row r="3597" spans="1:6" x14ac:dyDescent="0.3">
      <c r="A3597" s="1">
        <v>3595</v>
      </c>
      <c r="B3597" t="s">
        <v>7172</v>
      </c>
      <c r="C3597" t="s">
        <v>7173</v>
      </c>
      <c r="D3597" t="s">
        <v>4920</v>
      </c>
      <c r="E3597" t="s">
        <v>1384</v>
      </c>
      <c r="F3597">
        <v>106.96</v>
      </c>
    </row>
    <row r="3598" spans="1:6" x14ac:dyDescent="0.3">
      <c r="A3598" s="1">
        <v>3596</v>
      </c>
      <c r="B3598" t="s">
        <v>7174</v>
      </c>
      <c r="C3598" t="s">
        <v>7175</v>
      </c>
      <c r="D3598" t="s">
        <v>4920</v>
      </c>
      <c r="E3598" t="s">
        <v>1384</v>
      </c>
      <c r="F3598">
        <v>7.5</v>
      </c>
    </row>
    <row r="3599" spans="1:6" x14ac:dyDescent="0.3">
      <c r="A3599" s="1">
        <v>3597</v>
      </c>
      <c r="B3599" t="s">
        <v>7176</v>
      </c>
      <c r="C3599" t="s">
        <v>7177</v>
      </c>
      <c r="D3599" t="s">
        <v>4920</v>
      </c>
      <c r="E3599" t="s">
        <v>1384</v>
      </c>
      <c r="F3599">
        <v>18.760000000000002</v>
      </c>
    </row>
    <row r="3600" spans="1:6" x14ac:dyDescent="0.3">
      <c r="A3600" s="1">
        <v>3598</v>
      </c>
      <c r="B3600" t="s">
        <v>7178</v>
      </c>
      <c r="C3600" t="s">
        <v>7175</v>
      </c>
      <c r="D3600" t="s">
        <v>4920</v>
      </c>
      <c r="E3600" t="s">
        <v>1384</v>
      </c>
      <c r="F3600">
        <v>7.5</v>
      </c>
    </row>
    <row r="3601" spans="1:6" x14ac:dyDescent="0.3">
      <c r="A3601" s="1">
        <v>3599</v>
      </c>
      <c r="B3601" t="s">
        <v>7179</v>
      </c>
      <c r="C3601" t="s">
        <v>7180</v>
      </c>
      <c r="D3601" t="s">
        <v>4920</v>
      </c>
      <c r="E3601" t="s">
        <v>1384</v>
      </c>
      <c r="F3601">
        <v>26.63</v>
      </c>
    </row>
    <row r="3602" spans="1:6" x14ac:dyDescent="0.3">
      <c r="A3602" s="1">
        <v>3600</v>
      </c>
      <c r="B3602" t="s">
        <v>7181</v>
      </c>
      <c r="C3602" t="s">
        <v>7182</v>
      </c>
      <c r="D3602" t="s">
        <v>4920</v>
      </c>
      <c r="E3602" t="s">
        <v>1384</v>
      </c>
      <c r="F3602">
        <v>35</v>
      </c>
    </row>
    <row r="3603" spans="1:6" x14ac:dyDescent="0.3">
      <c r="A3603" s="1">
        <v>3601</v>
      </c>
      <c r="B3603" t="s">
        <v>7183</v>
      </c>
      <c r="C3603" t="s">
        <v>7184</v>
      </c>
      <c r="D3603" t="s">
        <v>4920</v>
      </c>
      <c r="E3603" t="s">
        <v>1384</v>
      </c>
      <c r="F3603">
        <v>7.5</v>
      </c>
    </row>
    <row r="3604" spans="1:6" x14ac:dyDescent="0.3">
      <c r="A3604" s="1">
        <v>3602</v>
      </c>
      <c r="B3604" t="s">
        <v>7185</v>
      </c>
      <c r="C3604" t="s">
        <v>7186</v>
      </c>
      <c r="D3604" t="s">
        <v>4920</v>
      </c>
      <c r="E3604" t="s">
        <v>1384</v>
      </c>
      <c r="F3604">
        <v>50.84</v>
      </c>
    </row>
    <row r="3605" spans="1:6" x14ac:dyDescent="0.3">
      <c r="A3605" s="1">
        <v>3603</v>
      </c>
      <c r="B3605" t="s">
        <v>7187</v>
      </c>
      <c r="C3605" t="s">
        <v>7188</v>
      </c>
      <c r="D3605" t="s">
        <v>4920</v>
      </c>
      <c r="E3605" t="s">
        <v>1384</v>
      </c>
      <c r="F3605">
        <v>7.5</v>
      </c>
    </row>
    <row r="3606" spans="1:6" x14ac:dyDescent="0.3">
      <c r="A3606" s="1">
        <v>3604</v>
      </c>
      <c r="B3606" t="s">
        <v>7189</v>
      </c>
      <c r="C3606" t="s">
        <v>7190</v>
      </c>
      <c r="D3606" t="s">
        <v>4920</v>
      </c>
      <c r="E3606" t="s">
        <v>1384</v>
      </c>
      <c r="F3606">
        <v>11.63</v>
      </c>
    </row>
    <row r="3607" spans="1:6" x14ac:dyDescent="0.3">
      <c r="A3607" s="1">
        <v>3605</v>
      </c>
      <c r="B3607" t="s">
        <v>7191</v>
      </c>
      <c r="C3607" t="s">
        <v>7192</v>
      </c>
      <c r="D3607" t="s">
        <v>4920</v>
      </c>
      <c r="E3607" t="s">
        <v>1384</v>
      </c>
      <c r="F3607">
        <v>53.38</v>
      </c>
    </row>
    <row r="3608" spans="1:6" x14ac:dyDescent="0.3">
      <c r="A3608" s="1">
        <v>3606</v>
      </c>
      <c r="B3608" t="s">
        <v>7193</v>
      </c>
      <c r="C3608" t="s">
        <v>7175</v>
      </c>
      <c r="D3608" t="s">
        <v>4920</v>
      </c>
      <c r="E3608" t="s">
        <v>1384</v>
      </c>
      <c r="F3608">
        <v>7.5</v>
      </c>
    </row>
    <row r="3609" spans="1:6" x14ac:dyDescent="0.3">
      <c r="A3609" s="1">
        <v>3607</v>
      </c>
      <c r="B3609" t="s">
        <v>7194</v>
      </c>
      <c r="C3609" t="s">
        <v>7195</v>
      </c>
      <c r="D3609" t="s">
        <v>4920</v>
      </c>
      <c r="E3609" t="s">
        <v>1384</v>
      </c>
      <c r="F3609">
        <v>53.13</v>
      </c>
    </row>
    <row r="3610" spans="1:6" x14ac:dyDescent="0.3">
      <c r="A3610" s="1">
        <v>3608</v>
      </c>
      <c r="B3610" t="s">
        <v>7196</v>
      </c>
      <c r="C3610" t="s">
        <v>7197</v>
      </c>
      <c r="D3610" t="s">
        <v>4920</v>
      </c>
      <c r="E3610" t="s">
        <v>1384</v>
      </c>
      <c r="F3610">
        <v>37.5</v>
      </c>
    </row>
    <row r="3611" spans="1:6" x14ac:dyDescent="0.3">
      <c r="A3611" s="1">
        <v>3609</v>
      </c>
      <c r="B3611" t="s">
        <v>7198</v>
      </c>
      <c r="C3611" t="s">
        <v>7199</v>
      </c>
      <c r="D3611" t="s">
        <v>4920</v>
      </c>
      <c r="E3611" t="s">
        <v>1384</v>
      </c>
      <c r="F3611">
        <v>18.760000000000002</v>
      </c>
    </row>
    <row r="3612" spans="1:6" x14ac:dyDescent="0.3">
      <c r="A3612" s="1">
        <v>3610</v>
      </c>
      <c r="B3612" t="s">
        <v>7200</v>
      </c>
      <c r="C3612" t="s">
        <v>7175</v>
      </c>
      <c r="D3612" t="s">
        <v>4920</v>
      </c>
      <c r="E3612" t="s">
        <v>1384</v>
      </c>
      <c r="F3612">
        <v>7.5</v>
      </c>
    </row>
    <row r="3613" spans="1:6" x14ac:dyDescent="0.3">
      <c r="A3613" s="1">
        <v>3611</v>
      </c>
      <c r="B3613" t="s">
        <v>7201</v>
      </c>
      <c r="C3613" t="s">
        <v>7202</v>
      </c>
      <c r="D3613" t="s">
        <v>4920</v>
      </c>
      <c r="E3613" t="s">
        <v>1384</v>
      </c>
      <c r="F3613">
        <v>7.5</v>
      </c>
    </row>
    <row r="3614" spans="1:6" x14ac:dyDescent="0.3">
      <c r="A3614" s="1">
        <v>3612</v>
      </c>
      <c r="B3614" t="s">
        <v>7203</v>
      </c>
      <c r="C3614" t="s">
        <v>7175</v>
      </c>
      <c r="D3614" t="s">
        <v>4920</v>
      </c>
      <c r="E3614" t="s">
        <v>1384</v>
      </c>
      <c r="F3614">
        <v>7.5</v>
      </c>
    </row>
    <row r="3615" spans="1:6" x14ac:dyDescent="0.3">
      <c r="A3615" s="1">
        <v>3613</v>
      </c>
      <c r="B3615" t="s">
        <v>7204</v>
      </c>
      <c r="C3615" t="s">
        <v>7205</v>
      </c>
      <c r="D3615" t="s">
        <v>4920</v>
      </c>
      <c r="E3615" t="s">
        <v>1384</v>
      </c>
      <c r="F3615">
        <v>16.63</v>
      </c>
    </row>
    <row r="3616" spans="1:6" x14ac:dyDescent="0.3">
      <c r="A3616" s="1">
        <v>3614</v>
      </c>
      <c r="B3616" t="s">
        <v>7206</v>
      </c>
      <c r="C3616" t="s">
        <v>7207</v>
      </c>
      <c r="D3616" t="s">
        <v>4920</v>
      </c>
      <c r="E3616" t="s">
        <v>1384</v>
      </c>
      <c r="F3616">
        <v>51.38</v>
      </c>
    </row>
    <row r="3617" spans="1:6" x14ac:dyDescent="0.3">
      <c r="A3617" s="1">
        <v>3615</v>
      </c>
      <c r="B3617" t="s">
        <v>7208</v>
      </c>
      <c r="C3617" t="s">
        <v>7175</v>
      </c>
      <c r="D3617" t="s">
        <v>4920</v>
      </c>
      <c r="E3617" t="s">
        <v>1384</v>
      </c>
      <c r="F3617">
        <v>7.5</v>
      </c>
    </row>
    <row r="3618" spans="1:6" x14ac:dyDescent="0.3">
      <c r="A3618" s="1">
        <v>3616</v>
      </c>
      <c r="B3618" t="s">
        <v>7209</v>
      </c>
      <c r="C3618" t="s">
        <v>7210</v>
      </c>
      <c r="D3618" t="s">
        <v>4920</v>
      </c>
      <c r="E3618" t="s">
        <v>1384</v>
      </c>
      <c r="F3618">
        <v>26.63</v>
      </c>
    </row>
    <row r="3619" spans="1:6" x14ac:dyDescent="0.3">
      <c r="A3619" s="1">
        <v>3617</v>
      </c>
      <c r="B3619" t="s">
        <v>7211</v>
      </c>
      <c r="C3619" t="s">
        <v>7212</v>
      </c>
      <c r="D3619" t="s">
        <v>4920</v>
      </c>
      <c r="E3619" t="s">
        <v>1384</v>
      </c>
      <c r="F3619">
        <v>95</v>
      </c>
    </row>
    <row r="3620" spans="1:6" x14ac:dyDescent="0.3">
      <c r="A3620" s="1">
        <v>3618</v>
      </c>
      <c r="B3620" t="s">
        <v>7213</v>
      </c>
      <c r="C3620" t="s">
        <v>7214</v>
      </c>
      <c r="D3620" t="s">
        <v>4920</v>
      </c>
      <c r="E3620" t="s">
        <v>1384</v>
      </c>
      <c r="F3620">
        <v>109.83</v>
      </c>
    </row>
    <row r="3621" spans="1:6" x14ac:dyDescent="0.3">
      <c r="A3621" s="1">
        <v>3619</v>
      </c>
      <c r="B3621" t="s">
        <v>7215</v>
      </c>
      <c r="C3621" t="s">
        <v>7175</v>
      </c>
      <c r="D3621" t="s">
        <v>4920</v>
      </c>
      <c r="E3621" t="s">
        <v>1384</v>
      </c>
      <c r="F3621">
        <v>7.5</v>
      </c>
    </row>
    <row r="3622" spans="1:6" x14ac:dyDescent="0.3">
      <c r="A3622" s="1">
        <v>3620</v>
      </c>
      <c r="B3622" t="s">
        <v>7216</v>
      </c>
      <c r="C3622" t="s">
        <v>7175</v>
      </c>
      <c r="D3622" t="s">
        <v>4920</v>
      </c>
      <c r="E3622" t="s">
        <v>1384</v>
      </c>
      <c r="F3622">
        <v>7.5</v>
      </c>
    </row>
    <row r="3623" spans="1:6" x14ac:dyDescent="0.3">
      <c r="A3623" s="1">
        <v>3621</v>
      </c>
      <c r="B3623" t="s">
        <v>7217</v>
      </c>
      <c r="C3623" t="s">
        <v>7218</v>
      </c>
      <c r="D3623" t="s">
        <v>4920</v>
      </c>
      <c r="E3623" t="s">
        <v>1384</v>
      </c>
      <c r="F3623">
        <v>7.5</v>
      </c>
    </row>
    <row r="3624" spans="1:6" x14ac:dyDescent="0.3">
      <c r="A3624" s="1">
        <v>3622</v>
      </c>
      <c r="B3624" t="s">
        <v>7219</v>
      </c>
      <c r="C3624" t="s">
        <v>7220</v>
      </c>
      <c r="D3624" t="s">
        <v>4920</v>
      </c>
      <c r="E3624" t="s">
        <v>1384</v>
      </c>
      <c r="F3624">
        <v>50.3</v>
      </c>
    </row>
    <row r="3625" spans="1:6" x14ac:dyDescent="0.3">
      <c r="A3625" s="1">
        <v>3623</v>
      </c>
      <c r="B3625" t="s">
        <v>7221</v>
      </c>
      <c r="C3625" t="s">
        <v>7175</v>
      </c>
      <c r="D3625" t="s">
        <v>4920</v>
      </c>
      <c r="E3625" t="s">
        <v>1384</v>
      </c>
      <c r="F3625">
        <v>7.5</v>
      </c>
    </row>
    <row r="3626" spans="1:6" x14ac:dyDescent="0.3">
      <c r="A3626" s="1">
        <v>3624</v>
      </c>
      <c r="B3626" t="s">
        <v>7222</v>
      </c>
      <c r="C3626" t="s">
        <v>7175</v>
      </c>
      <c r="D3626" t="s">
        <v>4920</v>
      </c>
      <c r="E3626" t="s">
        <v>1384</v>
      </c>
      <c r="F3626">
        <v>7.5</v>
      </c>
    </row>
    <row r="3627" spans="1:6" x14ac:dyDescent="0.3">
      <c r="A3627" s="1">
        <v>3625</v>
      </c>
      <c r="B3627" t="s">
        <v>7223</v>
      </c>
      <c r="C3627" t="s">
        <v>7224</v>
      </c>
      <c r="D3627" t="s">
        <v>4920</v>
      </c>
      <c r="E3627" t="s">
        <v>1384</v>
      </c>
      <c r="F3627">
        <v>33.97</v>
      </c>
    </row>
    <row r="3628" spans="1:6" x14ac:dyDescent="0.3">
      <c r="A3628" s="1">
        <v>3626</v>
      </c>
      <c r="B3628" t="s">
        <v>7225</v>
      </c>
      <c r="C3628" t="s">
        <v>7226</v>
      </c>
      <c r="D3628" t="s">
        <v>4920</v>
      </c>
      <c r="E3628" t="s">
        <v>1384</v>
      </c>
      <c r="F3628">
        <v>7.5</v>
      </c>
    </row>
    <row r="3629" spans="1:6" x14ac:dyDescent="0.3">
      <c r="A3629" s="1">
        <v>3627</v>
      </c>
      <c r="B3629" t="s">
        <v>7227</v>
      </c>
      <c r="C3629" t="s">
        <v>7175</v>
      </c>
      <c r="D3629" t="s">
        <v>4920</v>
      </c>
      <c r="E3629" t="s">
        <v>1384</v>
      </c>
      <c r="F3629">
        <v>7.5</v>
      </c>
    </row>
    <row r="3630" spans="1:6" x14ac:dyDescent="0.3">
      <c r="A3630" s="1">
        <v>3628</v>
      </c>
      <c r="B3630" t="s">
        <v>7228</v>
      </c>
      <c r="C3630" t="s">
        <v>7175</v>
      </c>
      <c r="D3630" t="s">
        <v>4920</v>
      </c>
      <c r="E3630" t="s">
        <v>1384</v>
      </c>
      <c r="F3630">
        <v>7.5</v>
      </c>
    </row>
    <row r="3631" spans="1:6" x14ac:dyDescent="0.3">
      <c r="A3631" s="1">
        <v>3629</v>
      </c>
      <c r="B3631" t="s">
        <v>7229</v>
      </c>
      <c r="C3631" t="s">
        <v>7230</v>
      </c>
      <c r="D3631" t="s">
        <v>4920</v>
      </c>
      <c r="E3631" t="s">
        <v>1384</v>
      </c>
      <c r="F3631">
        <v>19.16</v>
      </c>
    </row>
    <row r="3632" spans="1:6" x14ac:dyDescent="0.3">
      <c r="A3632" s="1">
        <v>3630</v>
      </c>
      <c r="B3632" t="s">
        <v>7231</v>
      </c>
      <c r="C3632" t="s">
        <v>7232</v>
      </c>
      <c r="D3632" t="s">
        <v>4920</v>
      </c>
      <c r="E3632" t="s">
        <v>1384</v>
      </c>
      <c r="F3632">
        <v>99.76</v>
      </c>
    </row>
    <row r="3633" spans="1:6" x14ac:dyDescent="0.3">
      <c r="A3633" s="1">
        <v>3631</v>
      </c>
      <c r="B3633" t="s">
        <v>7233</v>
      </c>
      <c r="C3633" t="s">
        <v>7234</v>
      </c>
      <c r="D3633" t="s">
        <v>4920</v>
      </c>
      <c r="E3633" t="s">
        <v>1384</v>
      </c>
      <c r="F3633">
        <v>26.63</v>
      </c>
    </row>
    <row r="3634" spans="1:6" x14ac:dyDescent="0.3">
      <c r="A3634" s="1">
        <v>3632</v>
      </c>
      <c r="B3634" t="s">
        <v>7235</v>
      </c>
      <c r="C3634" t="s">
        <v>7236</v>
      </c>
      <c r="D3634" t="s">
        <v>4920</v>
      </c>
      <c r="E3634" t="s">
        <v>1384</v>
      </c>
      <c r="F3634">
        <v>67.38</v>
      </c>
    </row>
    <row r="3635" spans="1:6" x14ac:dyDescent="0.3">
      <c r="A3635" s="1">
        <v>3633</v>
      </c>
      <c r="B3635" t="s">
        <v>7237</v>
      </c>
      <c r="C3635" t="s">
        <v>7238</v>
      </c>
      <c r="D3635" t="s">
        <v>4920</v>
      </c>
      <c r="E3635" t="s">
        <v>1384</v>
      </c>
      <c r="F3635">
        <v>53.22</v>
      </c>
    </row>
    <row r="3636" spans="1:6" x14ac:dyDescent="0.3">
      <c r="A3636" s="1">
        <v>3634</v>
      </c>
      <c r="B3636" t="s">
        <v>7239</v>
      </c>
      <c r="C3636" t="s">
        <v>7240</v>
      </c>
      <c r="D3636" t="s">
        <v>4920</v>
      </c>
      <c r="E3636" t="s">
        <v>1384</v>
      </c>
      <c r="F3636">
        <v>41.84</v>
      </c>
    </row>
    <row r="3637" spans="1:6" x14ac:dyDescent="0.3">
      <c r="A3637" s="1">
        <v>3635</v>
      </c>
      <c r="B3637" t="s">
        <v>7241</v>
      </c>
      <c r="C3637" t="s">
        <v>7242</v>
      </c>
      <c r="D3637" t="s">
        <v>4920</v>
      </c>
      <c r="E3637" t="s">
        <v>1384</v>
      </c>
      <c r="F3637">
        <v>36.659999999999997</v>
      </c>
    </row>
    <row r="3638" spans="1:6" x14ac:dyDescent="0.3">
      <c r="A3638" s="1">
        <v>3636</v>
      </c>
      <c r="B3638" t="s">
        <v>7243</v>
      </c>
      <c r="C3638" t="s">
        <v>7244</v>
      </c>
      <c r="D3638" t="s">
        <v>4920</v>
      </c>
      <c r="E3638" t="s">
        <v>1384</v>
      </c>
      <c r="F3638">
        <v>12.46</v>
      </c>
    </row>
    <row r="3639" spans="1:6" x14ac:dyDescent="0.3">
      <c r="A3639" s="1">
        <v>3637</v>
      </c>
      <c r="B3639" t="s">
        <v>7245</v>
      </c>
      <c r="C3639" t="s">
        <v>7246</v>
      </c>
      <c r="D3639" t="s">
        <v>4920</v>
      </c>
      <c r="E3639" t="s">
        <v>1384</v>
      </c>
      <c r="F3639">
        <v>39.049999999999997</v>
      </c>
    </row>
    <row r="3640" spans="1:6" x14ac:dyDescent="0.3">
      <c r="A3640" s="1">
        <v>3638</v>
      </c>
      <c r="B3640" t="s">
        <v>7247</v>
      </c>
      <c r="C3640" t="s">
        <v>7248</v>
      </c>
      <c r="D3640" t="s">
        <v>4920</v>
      </c>
      <c r="E3640" t="s">
        <v>1384</v>
      </c>
      <c r="F3640">
        <v>81.3</v>
      </c>
    </row>
    <row r="3641" spans="1:6" x14ac:dyDescent="0.3">
      <c r="A3641" s="1">
        <v>3639</v>
      </c>
      <c r="B3641" t="s">
        <v>7249</v>
      </c>
      <c r="C3641" t="s">
        <v>7250</v>
      </c>
      <c r="D3641" t="s">
        <v>4920</v>
      </c>
      <c r="E3641" t="s">
        <v>1384</v>
      </c>
      <c r="F3641">
        <v>7.5</v>
      </c>
    </row>
    <row r="3642" spans="1:6" x14ac:dyDescent="0.3">
      <c r="A3642" s="1">
        <v>3640</v>
      </c>
      <c r="B3642" t="s">
        <v>7251</v>
      </c>
      <c r="C3642" t="s">
        <v>7252</v>
      </c>
      <c r="D3642" t="s">
        <v>4920</v>
      </c>
      <c r="E3642" t="s">
        <v>1384</v>
      </c>
      <c r="F3642">
        <v>51.47</v>
      </c>
    </row>
    <row r="3643" spans="1:6" x14ac:dyDescent="0.3">
      <c r="A3643" s="1">
        <v>3641</v>
      </c>
      <c r="B3643" t="s">
        <v>7253</v>
      </c>
      <c r="C3643" t="s">
        <v>7254</v>
      </c>
      <c r="D3643" t="s">
        <v>4920</v>
      </c>
      <c r="E3643" t="s">
        <v>1384</v>
      </c>
      <c r="F3643">
        <v>125.71</v>
      </c>
    </row>
    <row r="3644" spans="1:6" x14ac:dyDescent="0.3">
      <c r="A3644" s="1">
        <v>3642</v>
      </c>
      <c r="B3644" t="s">
        <v>7255</v>
      </c>
      <c r="C3644" t="s">
        <v>7256</v>
      </c>
      <c r="D3644" t="s">
        <v>4920</v>
      </c>
      <c r="E3644" t="s">
        <v>1384</v>
      </c>
      <c r="F3644">
        <v>49.16</v>
      </c>
    </row>
    <row r="3645" spans="1:6" x14ac:dyDescent="0.3">
      <c r="A3645" s="1">
        <v>3643</v>
      </c>
      <c r="B3645" t="s">
        <v>7257</v>
      </c>
      <c r="C3645" t="s">
        <v>7258</v>
      </c>
      <c r="D3645" t="s">
        <v>4920</v>
      </c>
      <c r="E3645" t="s">
        <v>1384</v>
      </c>
      <c r="F3645">
        <v>65.83</v>
      </c>
    </row>
    <row r="3646" spans="1:6" x14ac:dyDescent="0.3">
      <c r="A3646" s="1">
        <v>3644</v>
      </c>
      <c r="B3646" t="s">
        <v>7259</v>
      </c>
      <c r="C3646" t="s">
        <v>7260</v>
      </c>
      <c r="D3646" t="s">
        <v>4920</v>
      </c>
      <c r="E3646" t="s">
        <v>1384</v>
      </c>
      <c r="F3646">
        <v>17.34</v>
      </c>
    </row>
    <row r="3647" spans="1:6" x14ac:dyDescent="0.3">
      <c r="A3647" s="1">
        <v>3645</v>
      </c>
      <c r="B3647" t="s">
        <v>7261</v>
      </c>
      <c r="C3647" t="s">
        <v>7262</v>
      </c>
      <c r="D3647" t="s">
        <v>4920</v>
      </c>
      <c r="E3647" t="s">
        <v>1384</v>
      </c>
      <c r="F3647">
        <v>17.5</v>
      </c>
    </row>
    <row r="3648" spans="1:6" x14ac:dyDescent="0.3">
      <c r="A3648" s="1">
        <v>3646</v>
      </c>
      <c r="B3648" t="s">
        <v>7263</v>
      </c>
      <c r="C3648" t="s">
        <v>7264</v>
      </c>
      <c r="D3648" t="s">
        <v>4920</v>
      </c>
      <c r="E3648" t="s">
        <v>1384</v>
      </c>
      <c r="F3648">
        <v>38.25</v>
      </c>
    </row>
    <row r="3649" spans="1:6" x14ac:dyDescent="0.3">
      <c r="A3649" s="1">
        <v>3647</v>
      </c>
      <c r="B3649" t="s">
        <v>7265</v>
      </c>
      <c r="C3649" t="s">
        <v>7266</v>
      </c>
      <c r="D3649" t="s">
        <v>4920</v>
      </c>
      <c r="E3649" t="s">
        <v>1384</v>
      </c>
      <c r="F3649">
        <v>26.63</v>
      </c>
    </row>
    <row r="3650" spans="1:6" x14ac:dyDescent="0.3">
      <c r="A3650" s="1">
        <v>3648</v>
      </c>
      <c r="B3650" t="s">
        <v>7267</v>
      </c>
      <c r="C3650" t="s">
        <v>7268</v>
      </c>
      <c r="D3650" t="s">
        <v>4920</v>
      </c>
      <c r="E3650" t="s">
        <v>1384</v>
      </c>
      <c r="F3650">
        <v>18.3</v>
      </c>
    </row>
    <row r="3651" spans="1:6" x14ac:dyDescent="0.3">
      <c r="A3651" s="1">
        <v>3649</v>
      </c>
      <c r="B3651" t="s">
        <v>7269</v>
      </c>
      <c r="C3651" t="s">
        <v>7270</v>
      </c>
      <c r="D3651" t="s">
        <v>4920</v>
      </c>
      <c r="E3651" t="s">
        <v>1384</v>
      </c>
      <c r="F3651">
        <v>62.5</v>
      </c>
    </row>
    <row r="3652" spans="1:6" x14ac:dyDescent="0.3">
      <c r="A3652" s="1">
        <v>3650</v>
      </c>
      <c r="B3652" t="s">
        <v>7271</v>
      </c>
      <c r="C3652" t="s">
        <v>7272</v>
      </c>
      <c r="D3652" t="s">
        <v>4920</v>
      </c>
      <c r="E3652" t="s">
        <v>1384</v>
      </c>
      <c r="F3652">
        <v>28.29</v>
      </c>
    </row>
    <row r="3653" spans="1:6" x14ac:dyDescent="0.3">
      <c r="A3653" s="1">
        <v>3651</v>
      </c>
      <c r="B3653" t="s">
        <v>7273</v>
      </c>
      <c r="C3653" t="s">
        <v>7274</v>
      </c>
      <c r="D3653" t="s">
        <v>4920</v>
      </c>
      <c r="E3653" t="s">
        <v>1384</v>
      </c>
      <c r="F3653">
        <v>22.46</v>
      </c>
    </row>
    <row r="3654" spans="1:6" x14ac:dyDescent="0.3">
      <c r="A3654" s="1">
        <v>3652</v>
      </c>
      <c r="B3654" t="s">
        <v>7275</v>
      </c>
      <c r="C3654" t="s">
        <v>7276</v>
      </c>
      <c r="D3654" t="s">
        <v>4920</v>
      </c>
      <c r="E3654" t="s">
        <v>1384</v>
      </c>
      <c r="F3654">
        <v>26.63</v>
      </c>
    </row>
    <row r="3655" spans="1:6" x14ac:dyDescent="0.3">
      <c r="A3655" s="1">
        <v>3653</v>
      </c>
      <c r="B3655" t="s">
        <v>7277</v>
      </c>
      <c r="C3655" t="s">
        <v>7278</v>
      </c>
      <c r="D3655" t="s">
        <v>4920</v>
      </c>
      <c r="E3655" t="s">
        <v>1384</v>
      </c>
      <c r="F3655">
        <v>10.79</v>
      </c>
    </row>
    <row r="3656" spans="1:6" x14ac:dyDescent="0.3">
      <c r="A3656" s="1">
        <v>3654</v>
      </c>
      <c r="B3656" t="s">
        <v>7279</v>
      </c>
      <c r="C3656" t="s">
        <v>7280</v>
      </c>
      <c r="D3656" t="s">
        <v>4920</v>
      </c>
      <c r="E3656" t="s">
        <v>1384</v>
      </c>
      <c r="F3656">
        <v>49.6</v>
      </c>
    </row>
    <row r="3657" spans="1:6" x14ac:dyDescent="0.3">
      <c r="A3657" s="1">
        <v>3655</v>
      </c>
      <c r="B3657" t="s">
        <v>7281</v>
      </c>
      <c r="C3657" t="s">
        <v>7282</v>
      </c>
      <c r="D3657" t="s">
        <v>4920</v>
      </c>
      <c r="E3657" t="s">
        <v>1384</v>
      </c>
      <c r="F3657">
        <v>59.16</v>
      </c>
    </row>
    <row r="3658" spans="1:6" x14ac:dyDescent="0.3">
      <c r="A3658" s="1">
        <v>3656</v>
      </c>
      <c r="B3658" t="s">
        <v>7283</v>
      </c>
      <c r="C3658" t="s">
        <v>7284</v>
      </c>
      <c r="D3658" t="s">
        <v>4920</v>
      </c>
      <c r="E3658" t="s">
        <v>1384</v>
      </c>
      <c r="F3658">
        <v>7.5</v>
      </c>
    </row>
    <row r="3659" spans="1:6" x14ac:dyDescent="0.3">
      <c r="A3659" s="1">
        <v>3657</v>
      </c>
      <c r="B3659" t="s">
        <v>7285</v>
      </c>
      <c r="C3659" t="s">
        <v>7286</v>
      </c>
      <c r="D3659" t="s">
        <v>4920</v>
      </c>
      <c r="E3659" t="s">
        <v>1384</v>
      </c>
      <c r="F3659">
        <v>30.79</v>
      </c>
    </row>
    <row r="3660" spans="1:6" x14ac:dyDescent="0.3">
      <c r="A3660" s="1">
        <v>3658</v>
      </c>
      <c r="B3660" t="s">
        <v>7287</v>
      </c>
      <c r="C3660" t="s">
        <v>7288</v>
      </c>
      <c r="D3660" t="s">
        <v>4920</v>
      </c>
      <c r="E3660" t="s">
        <v>1384</v>
      </c>
      <c r="F3660">
        <v>22.46</v>
      </c>
    </row>
    <row r="3661" spans="1:6" x14ac:dyDescent="0.3">
      <c r="A3661" s="1">
        <v>3659</v>
      </c>
      <c r="B3661" t="s">
        <v>7289</v>
      </c>
      <c r="C3661" t="s">
        <v>7290</v>
      </c>
      <c r="D3661" t="s">
        <v>4920</v>
      </c>
      <c r="E3661" t="s">
        <v>1384</v>
      </c>
      <c r="F3661">
        <v>29.13</v>
      </c>
    </row>
    <row r="3662" spans="1:6" x14ac:dyDescent="0.3">
      <c r="A3662" s="1">
        <v>3660</v>
      </c>
      <c r="B3662" t="s">
        <v>7291</v>
      </c>
      <c r="C3662" t="s">
        <v>7292</v>
      </c>
      <c r="D3662" t="s">
        <v>4920</v>
      </c>
      <c r="E3662" t="s">
        <v>1384</v>
      </c>
      <c r="F3662">
        <v>7.5</v>
      </c>
    </row>
    <row r="3663" spans="1:6" x14ac:dyDescent="0.3">
      <c r="A3663" s="1">
        <v>3661</v>
      </c>
      <c r="B3663" t="s">
        <v>7293</v>
      </c>
      <c r="C3663" t="s">
        <v>7294</v>
      </c>
      <c r="D3663" t="s">
        <v>4920</v>
      </c>
      <c r="E3663" t="s">
        <v>1384</v>
      </c>
      <c r="F3663">
        <v>26.63</v>
      </c>
    </row>
    <row r="3664" spans="1:6" x14ac:dyDescent="0.3">
      <c r="A3664" s="1">
        <v>3662</v>
      </c>
      <c r="B3664" t="s">
        <v>7295</v>
      </c>
      <c r="C3664" t="s">
        <v>7296</v>
      </c>
      <c r="D3664" t="s">
        <v>4920</v>
      </c>
      <c r="E3664" t="s">
        <v>1384</v>
      </c>
      <c r="F3664">
        <v>39.159999999999997</v>
      </c>
    </row>
    <row r="3665" spans="1:6" x14ac:dyDescent="0.3">
      <c r="A3665" s="1">
        <v>3663</v>
      </c>
      <c r="B3665" t="s">
        <v>7297</v>
      </c>
      <c r="C3665" t="s">
        <v>7298</v>
      </c>
      <c r="D3665" t="s">
        <v>4920</v>
      </c>
      <c r="E3665" t="s">
        <v>1384</v>
      </c>
      <c r="F3665">
        <v>51.66</v>
      </c>
    </row>
    <row r="3666" spans="1:6" x14ac:dyDescent="0.3">
      <c r="A3666" s="1">
        <v>3664</v>
      </c>
      <c r="B3666" t="s">
        <v>7299</v>
      </c>
      <c r="C3666" t="s">
        <v>7300</v>
      </c>
      <c r="D3666" t="s">
        <v>4920</v>
      </c>
      <c r="E3666" t="s">
        <v>1384</v>
      </c>
      <c r="F3666">
        <v>63.25</v>
      </c>
    </row>
    <row r="3667" spans="1:6" x14ac:dyDescent="0.3">
      <c r="A3667" s="1">
        <v>3665</v>
      </c>
      <c r="B3667" t="s">
        <v>7301</v>
      </c>
      <c r="C3667" t="s">
        <v>7302</v>
      </c>
      <c r="D3667" t="s">
        <v>4920</v>
      </c>
      <c r="E3667" t="s">
        <v>1384</v>
      </c>
      <c r="F3667">
        <v>11.63</v>
      </c>
    </row>
    <row r="3668" spans="1:6" x14ac:dyDescent="0.3">
      <c r="A3668" s="1">
        <v>3666</v>
      </c>
      <c r="B3668" t="s">
        <v>7303</v>
      </c>
      <c r="C3668" t="s">
        <v>7304</v>
      </c>
      <c r="D3668" t="s">
        <v>4920</v>
      </c>
      <c r="E3668" t="s">
        <v>1384</v>
      </c>
      <c r="F3668">
        <v>54.75</v>
      </c>
    </row>
    <row r="3669" spans="1:6" x14ac:dyDescent="0.3">
      <c r="A3669" s="1">
        <v>3667</v>
      </c>
      <c r="B3669" t="s">
        <v>7305</v>
      </c>
      <c r="C3669" t="s">
        <v>7306</v>
      </c>
      <c r="D3669" t="s">
        <v>4920</v>
      </c>
      <c r="E3669" t="s">
        <v>1384</v>
      </c>
      <c r="F3669">
        <v>7.5</v>
      </c>
    </row>
    <row r="3670" spans="1:6" x14ac:dyDescent="0.3">
      <c r="A3670" s="1">
        <v>3668</v>
      </c>
      <c r="B3670" t="s">
        <v>7307</v>
      </c>
      <c r="C3670" t="s">
        <v>7308</v>
      </c>
      <c r="D3670" t="s">
        <v>4920</v>
      </c>
      <c r="E3670" t="s">
        <v>1384</v>
      </c>
      <c r="F3670">
        <v>20</v>
      </c>
    </row>
    <row r="3671" spans="1:6" x14ac:dyDescent="0.3">
      <c r="A3671" s="1">
        <v>3669</v>
      </c>
      <c r="B3671" t="s">
        <v>7309</v>
      </c>
      <c r="C3671" t="s">
        <v>7310</v>
      </c>
      <c r="D3671" t="s">
        <v>4920</v>
      </c>
      <c r="E3671" t="s">
        <v>1384</v>
      </c>
      <c r="F3671">
        <v>39.159999999999997</v>
      </c>
    </row>
    <row r="3672" spans="1:6" x14ac:dyDescent="0.3">
      <c r="A3672" s="1">
        <v>3670</v>
      </c>
      <c r="B3672" t="s">
        <v>7311</v>
      </c>
      <c r="C3672" t="s">
        <v>7312</v>
      </c>
      <c r="D3672" t="s">
        <v>4920</v>
      </c>
      <c r="E3672" t="s">
        <v>1384</v>
      </c>
      <c r="F3672">
        <v>83.33</v>
      </c>
    </row>
    <row r="3673" spans="1:6" x14ac:dyDescent="0.3">
      <c r="A3673" s="1">
        <v>3671</v>
      </c>
      <c r="B3673" t="s">
        <v>7313</v>
      </c>
      <c r="C3673" t="s">
        <v>7314</v>
      </c>
      <c r="D3673" t="s">
        <v>4920</v>
      </c>
      <c r="E3673" t="s">
        <v>1384</v>
      </c>
      <c r="F3673">
        <v>17.5</v>
      </c>
    </row>
    <row r="3674" spans="1:6" x14ac:dyDescent="0.3">
      <c r="A3674" s="1">
        <v>3672</v>
      </c>
      <c r="B3674" t="s">
        <v>7315</v>
      </c>
      <c r="C3674" t="s">
        <v>7316</v>
      </c>
      <c r="D3674" t="s">
        <v>4920</v>
      </c>
      <c r="E3674" t="s">
        <v>1384</v>
      </c>
      <c r="F3674">
        <v>63.3</v>
      </c>
    </row>
    <row r="3675" spans="1:6" x14ac:dyDescent="0.3">
      <c r="A3675" s="1">
        <v>3673</v>
      </c>
      <c r="B3675" t="s">
        <v>7317</v>
      </c>
      <c r="C3675" t="s">
        <v>7318</v>
      </c>
      <c r="D3675" t="s">
        <v>4920</v>
      </c>
      <c r="E3675" t="s">
        <v>1384</v>
      </c>
      <c r="F3675">
        <v>11.63</v>
      </c>
    </row>
    <row r="3676" spans="1:6" x14ac:dyDescent="0.3">
      <c r="A3676" s="1">
        <v>3674</v>
      </c>
      <c r="B3676" t="s">
        <v>7319</v>
      </c>
      <c r="C3676" t="s">
        <v>7320</v>
      </c>
      <c r="D3676" t="s">
        <v>4920</v>
      </c>
      <c r="E3676" t="s">
        <v>1384</v>
      </c>
      <c r="F3676">
        <v>87.58</v>
      </c>
    </row>
    <row r="3677" spans="1:6" x14ac:dyDescent="0.3">
      <c r="A3677" s="1">
        <v>3675</v>
      </c>
      <c r="B3677" t="s">
        <v>7321</v>
      </c>
      <c r="C3677" t="s">
        <v>7322</v>
      </c>
      <c r="D3677" t="s">
        <v>4920</v>
      </c>
      <c r="E3677" t="s">
        <v>1384</v>
      </c>
      <c r="F3677">
        <v>7.5</v>
      </c>
    </row>
    <row r="3678" spans="1:6" x14ac:dyDescent="0.3">
      <c r="A3678" s="1">
        <v>3676</v>
      </c>
      <c r="B3678" t="s">
        <v>7323</v>
      </c>
      <c r="C3678" t="s">
        <v>7324</v>
      </c>
      <c r="D3678" t="s">
        <v>4920</v>
      </c>
      <c r="E3678" t="s">
        <v>1384</v>
      </c>
      <c r="F3678">
        <v>46.67</v>
      </c>
    </row>
    <row r="3679" spans="1:6" x14ac:dyDescent="0.3">
      <c r="A3679" s="1">
        <v>3677</v>
      </c>
      <c r="B3679" t="s">
        <v>7325</v>
      </c>
      <c r="C3679" t="s">
        <v>7326</v>
      </c>
      <c r="D3679" t="s">
        <v>4920</v>
      </c>
      <c r="E3679" t="s">
        <v>1384</v>
      </c>
      <c r="F3679">
        <v>189.16</v>
      </c>
    </row>
    <row r="3680" spans="1:6" x14ac:dyDescent="0.3">
      <c r="A3680" s="1">
        <v>3678</v>
      </c>
      <c r="B3680" t="s">
        <v>7327</v>
      </c>
      <c r="C3680" t="s">
        <v>7175</v>
      </c>
      <c r="D3680" t="s">
        <v>4920</v>
      </c>
      <c r="E3680" t="s">
        <v>1384</v>
      </c>
      <c r="F3680">
        <v>7.5</v>
      </c>
    </row>
    <row r="3681" spans="1:6" x14ac:dyDescent="0.3">
      <c r="A3681" s="1">
        <v>3679</v>
      </c>
      <c r="B3681" t="s">
        <v>7328</v>
      </c>
      <c r="C3681" t="s">
        <v>7329</v>
      </c>
      <c r="D3681" t="s">
        <v>4920</v>
      </c>
      <c r="E3681" t="s">
        <v>1384</v>
      </c>
      <c r="F3681">
        <v>75.08</v>
      </c>
    </row>
    <row r="3682" spans="1:6" x14ac:dyDescent="0.3">
      <c r="A3682" s="1">
        <v>3680</v>
      </c>
      <c r="B3682" t="s">
        <v>7330</v>
      </c>
      <c r="C3682" t="s">
        <v>7175</v>
      </c>
      <c r="D3682" t="s">
        <v>4920</v>
      </c>
      <c r="E3682" t="s">
        <v>1384</v>
      </c>
      <c r="F3682">
        <v>7.5</v>
      </c>
    </row>
    <row r="3683" spans="1:6" x14ac:dyDescent="0.3">
      <c r="A3683" s="1">
        <v>3681</v>
      </c>
      <c r="B3683" t="s">
        <v>7331</v>
      </c>
      <c r="C3683" t="s">
        <v>7175</v>
      </c>
      <c r="D3683" t="s">
        <v>4920</v>
      </c>
      <c r="E3683" t="s">
        <v>1384</v>
      </c>
      <c r="F3683">
        <v>7.5</v>
      </c>
    </row>
    <row r="3684" spans="1:6" x14ac:dyDescent="0.3">
      <c r="A3684" s="1">
        <v>3682</v>
      </c>
      <c r="B3684" t="s">
        <v>7332</v>
      </c>
      <c r="C3684" t="s">
        <v>7333</v>
      </c>
      <c r="D3684" t="s">
        <v>4920</v>
      </c>
      <c r="E3684" t="s">
        <v>1384</v>
      </c>
      <c r="F3684">
        <v>36.659999999999997</v>
      </c>
    </row>
    <row r="3685" spans="1:6" x14ac:dyDescent="0.3">
      <c r="A3685" s="1">
        <v>3683</v>
      </c>
      <c r="B3685" t="s">
        <v>7334</v>
      </c>
      <c r="C3685" t="s">
        <v>7335</v>
      </c>
      <c r="D3685" t="s">
        <v>4920</v>
      </c>
      <c r="E3685" t="s">
        <v>1384</v>
      </c>
      <c r="F3685">
        <v>42.5</v>
      </c>
    </row>
    <row r="3686" spans="1:6" x14ac:dyDescent="0.3">
      <c r="A3686" s="1">
        <v>3684</v>
      </c>
      <c r="B3686" t="s">
        <v>7336</v>
      </c>
      <c r="C3686" t="s">
        <v>7337</v>
      </c>
      <c r="D3686" t="s">
        <v>4920</v>
      </c>
      <c r="E3686" t="s">
        <v>1384</v>
      </c>
      <c r="F3686">
        <v>26.63</v>
      </c>
    </row>
    <row r="3687" spans="1:6" x14ac:dyDescent="0.3">
      <c r="A3687" s="1">
        <v>3685</v>
      </c>
      <c r="B3687" t="s">
        <v>7338</v>
      </c>
      <c r="C3687" t="s">
        <v>7175</v>
      </c>
      <c r="D3687" t="s">
        <v>4920</v>
      </c>
      <c r="E3687" t="s">
        <v>1384</v>
      </c>
      <c r="F3687">
        <v>7.5</v>
      </c>
    </row>
    <row r="3688" spans="1:6" x14ac:dyDescent="0.3">
      <c r="A3688" s="1">
        <v>3686</v>
      </c>
      <c r="B3688" t="s">
        <v>7339</v>
      </c>
      <c r="C3688" t="s">
        <v>7175</v>
      </c>
      <c r="D3688" t="s">
        <v>4920</v>
      </c>
      <c r="E3688" t="s">
        <v>1384</v>
      </c>
      <c r="F3688">
        <v>7.5</v>
      </c>
    </row>
    <row r="3689" spans="1:6" x14ac:dyDescent="0.3">
      <c r="A3689" s="1">
        <v>3687</v>
      </c>
      <c r="B3689" t="s">
        <v>7340</v>
      </c>
      <c r="C3689" t="s">
        <v>7341</v>
      </c>
      <c r="D3689" t="s">
        <v>4920</v>
      </c>
      <c r="E3689" t="s">
        <v>1384</v>
      </c>
      <c r="F3689">
        <v>107.66</v>
      </c>
    </row>
    <row r="3690" spans="1:6" x14ac:dyDescent="0.3">
      <c r="A3690" s="1">
        <v>3688</v>
      </c>
      <c r="B3690" t="s">
        <v>7342</v>
      </c>
      <c r="C3690" t="s">
        <v>7343</v>
      </c>
      <c r="D3690" t="s">
        <v>4920</v>
      </c>
      <c r="E3690" t="s">
        <v>1384</v>
      </c>
      <c r="F3690">
        <v>33.299999999999997</v>
      </c>
    </row>
    <row r="3691" spans="1:6" x14ac:dyDescent="0.3">
      <c r="A3691" s="1">
        <v>3689</v>
      </c>
      <c r="B3691" t="s">
        <v>7344</v>
      </c>
      <c r="C3691" t="s">
        <v>7345</v>
      </c>
      <c r="D3691" t="s">
        <v>4920</v>
      </c>
      <c r="E3691" t="s">
        <v>1384</v>
      </c>
      <c r="F3691">
        <v>12.46</v>
      </c>
    </row>
    <row r="3692" spans="1:6" x14ac:dyDescent="0.3">
      <c r="A3692" s="1">
        <v>3690</v>
      </c>
      <c r="B3692" t="s">
        <v>7346</v>
      </c>
      <c r="C3692" t="s">
        <v>7347</v>
      </c>
      <c r="D3692" t="s">
        <v>4920</v>
      </c>
      <c r="E3692" t="s">
        <v>1384</v>
      </c>
      <c r="F3692">
        <v>7.5</v>
      </c>
    </row>
    <row r="3693" spans="1:6" x14ac:dyDescent="0.3">
      <c r="A3693" s="1">
        <v>3691</v>
      </c>
      <c r="B3693" t="s">
        <v>7348</v>
      </c>
      <c r="C3693" t="s">
        <v>7349</v>
      </c>
      <c r="D3693" t="s">
        <v>4920</v>
      </c>
      <c r="E3693" t="s">
        <v>1384</v>
      </c>
      <c r="F3693">
        <v>80.8</v>
      </c>
    </row>
    <row r="3694" spans="1:6" x14ac:dyDescent="0.3">
      <c r="A3694" s="1">
        <v>3692</v>
      </c>
      <c r="B3694" t="s">
        <v>7350</v>
      </c>
      <c r="C3694" t="s">
        <v>7351</v>
      </c>
      <c r="D3694" t="s">
        <v>4920</v>
      </c>
      <c r="E3694" t="s">
        <v>1384</v>
      </c>
      <c r="F3694">
        <v>65.5</v>
      </c>
    </row>
    <row r="3695" spans="1:6" x14ac:dyDescent="0.3">
      <c r="A3695" s="1">
        <v>3693</v>
      </c>
      <c r="B3695" t="s">
        <v>7352</v>
      </c>
      <c r="C3695" t="s">
        <v>7353</v>
      </c>
      <c r="D3695" t="s">
        <v>4920</v>
      </c>
      <c r="E3695" t="s">
        <v>1384</v>
      </c>
      <c r="F3695">
        <v>26.63</v>
      </c>
    </row>
    <row r="3696" spans="1:6" x14ac:dyDescent="0.3">
      <c r="A3696" s="1">
        <v>3694</v>
      </c>
      <c r="B3696" t="s">
        <v>7354</v>
      </c>
      <c r="C3696" t="s">
        <v>7355</v>
      </c>
      <c r="D3696" t="s">
        <v>4920</v>
      </c>
      <c r="E3696" t="s">
        <v>1384</v>
      </c>
      <c r="F3696">
        <v>26.63</v>
      </c>
    </row>
    <row r="3697" spans="1:6" x14ac:dyDescent="0.3">
      <c r="A3697" s="1">
        <v>3695</v>
      </c>
      <c r="B3697" t="s">
        <v>7356</v>
      </c>
      <c r="C3697" t="s">
        <v>7357</v>
      </c>
      <c r="D3697" t="s">
        <v>4920</v>
      </c>
      <c r="E3697" t="s">
        <v>1384</v>
      </c>
      <c r="F3697">
        <v>7.5</v>
      </c>
    </row>
    <row r="3698" spans="1:6" x14ac:dyDescent="0.3">
      <c r="A3698" s="1">
        <v>3696</v>
      </c>
      <c r="B3698" t="s">
        <v>7358</v>
      </c>
      <c r="C3698" t="s">
        <v>7359</v>
      </c>
      <c r="D3698" t="s">
        <v>4920</v>
      </c>
      <c r="E3698" t="s">
        <v>1384</v>
      </c>
      <c r="F3698">
        <v>7.5</v>
      </c>
    </row>
    <row r="3699" spans="1:6" x14ac:dyDescent="0.3">
      <c r="A3699" s="1">
        <v>3697</v>
      </c>
      <c r="B3699" t="s">
        <v>7360</v>
      </c>
      <c r="C3699" t="s">
        <v>7361</v>
      </c>
      <c r="D3699" t="s">
        <v>4920</v>
      </c>
      <c r="E3699" t="s">
        <v>1384</v>
      </c>
      <c r="F3699">
        <v>59.99</v>
      </c>
    </row>
    <row r="3700" spans="1:6" x14ac:dyDescent="0.3">
      <c r="A3700" s="1">
        <v>3698</v>
      </c>
      <c r="B3700" t="s">
        <v>7362</v>
      </c>
      <c r="C3700" t="s">
        <v>7363</v>
      </c>
      <c r="D3700" t="s">
        <v>4920</v>
      </c>
      <c r="E3700" t="s">
        <v>1384</v>
      </c>
      <c r="F3700">
        <v>21.63</v>
      </c>
    </row>
    <row r="3701" spans="1:6" x14ac:dyDescent="0.3">
      <c r="A3701" s="1">
        <v>3699</v>
      </c>
      <c r="B3701" t="s">
        <v>7364</v>
      </c>
      <c r="C3701" t="s">
        <v>7365</v>
      </c>
      <c r="D3701" t="s">
        <v>4920</v>
      </c>
      <c r="E3701" t="s">
        <v>1384</v>
      </c>
      <c r="F3701">
        <v>73.08</v>
      </c>
    </row>
    <row r="3702" spans="1:6" x14ac:dyDescent="0.3">
      <c r="A3702" s="1">
        <v>3700</v>
      </c>
      <c r="B3702" t="s">
        <v>7366</v>
      </c>
      <c r="C3702" t="s">
        <v>7367</v>
      </c>
      <c r="D3702" t="s">
        <v>4920</v>
      </c>
      <c r="E3702" t="s">
        <v>1384</v>
      </c>
      <c r="F3702">
        <v>53.33</v>
      </c>
    </row>
    <row r="3703" spans="1:6" x14ac:dyDescent="0.3">
      <c r="A3703" s="1">
        <v>3701</v>
      </c>
      <c r="B3703" t="s">
        <v>7368</v>
      </c>
      <c r="C3703" t="s">
        <v>7369</v>
      </c>
      <c r="D3703" t="s">
        <v>4920</v>
      </c>
      <c r="E3703" t="s">
        <v>1384</v>
      </c>
      <c r="F3703">
        <v>35.83</v>
      </c>
    </row>
    <row r="3704" spans="1:6" x14ac:dyDescent="0.3">
      <c r="A3704" s="1">
        <v>3702</v>
      </c>
      <c r="B3704" t="s">
        <v>7370</v>
      </c>
      <c r="C3704" t="s">
        <v>7371</v>
      </c>
      <c r="D3704" t="s">
        <v>4920</v>
      </c>
      <c r="E3704" t="s">
        <v>1384</v>
      </c>
      <c r="F3704">
        <v>60.58</v>
      </c>
    </row>
    <row r="3705" spans="1:6" x14ac:dyDescent="0.3">
      <c r="A3705" s="1">
        <v>3703</v>
      </c>
      <c r="B3705" t="s">
        <v>7372</v>
      </c>
      <c r="C3705" t="s">
        <v>7373</v>
      </c>
      <c r="D3705" t="s">
        <v>4920</v>
      </c>
      <c r="E3705" t="s">
        <v>1384</v>
      </c>
      <c r="F3705">
        <v>26.55</v>
      </c>
    </row>
    <row r="3706" spans="1:6" x14ac:dyDescent="0.3">
      <c r="A3706" s="1">
        <v>3704</v>
      </c>
      <c r="B3706" t="s">
        <v>7374</v>
      </c>
      <c r="C3706" t="s">
        <v>7375</v>
      </c>
      <c r="D3706" t="s">
        <v>4920</v>
      </c>
      <c r="E3706" t="s">
        <v>1384</v>
      </c>
      <c r="F3706">
        <v>9.17</v>
      </c>
    </row>
    <row r="3707" spans="1:6" x14ac:dyDescent="0.3">
      <c r="A3707" s="1">
        <v>3705</v>
      </c>
      <c r="B3707" t="s">
        <v>7376</v>
      </c>
      <c r="C3707" t="s">
        <v>7377</v>
      </c>
      <c r="D3707" t="s">
        <v>4920</v>
      </c>
      <c r="E3707" t="s">
        <v>1384</v>
      </c>
      <c r="F3707">
        <v>50.3</v>
      </c>
    </row>
    <row r="3708" spans="1:6" x14ac:dyDescent="0.3">
      <c r="A3708" s="1">
        <v>3706</v>
      </c>
      <c r="B3708" t="s">
        <v>7378</v>
      </c>
      <c r="C3708" t="s">
        <v>7379</v>
      </c>
      <c r="D3708" t="s">
        <v>4920</v>
      </c>
      <c r="E3708" t="s">
        <v>1384</v>
      </c>
      <c r="F3708">
        <v>26.63</v>
      </c>
    </row>
    <row r="3709" spans="1:6" x14ac:dyDescent="0.3">
      <c r="A3709" s="1">
        <v>3707</v>
      </c>
      <c r="B3709" t="s">
        <v>7380</v>
      </c>
      <c r="C3709" t="s">
        <v>7381</v>
      </c>
      <c r="D3709" t="s">
        <v>4920</v>
      </c>
      <c r="E3709" t="s">
        <v>1384</v>
      </c>
      <c r="F3709">
        <v>10.79</v>
      </c>
    </row>
    <row r="3710" spans="1:6" x14ac:dyDescent="0.3">
      <c r="A3710" s="1">
        <v>3708</v>
      </c>
      <c r="B3710" t="s">
        <v>7382</v>
      </c>
      <c r="C3710" t="s">
        <v>7383</v>
      </c>
      <c r="D3710" t="s">
        <v>4920</v>
      </c>
      <c r="E3710" t="s">
        <v>1384</v>
      </c>
      <c r="F3710">
        <v>25.83</v>
      </c>
    </row>
    <row r="3711" spans="1:6" x14ac:dyDescent="0.3">
      <c r="A3711" s="1">
        <v>3709</v>
      </c>
      <c r="B3711" t="s">
        <v>7384</v>
      </c>
      <c r="C3711" t="s">
        <v>7385</v>
      </c>
      <c r="D3711" t="s">
        <v>4920</v>
      </c>
      <c r="E3711" t="s">
        <v>1384</v>
      </c>
      <c r="F3711">
        <v>26.63</v>
      </c>
    </row>
    <row r="3712" spans="1:6" x14ac:dyDescent="0.3">
      <c r="A3712" s="1">
        <v>3710</v>
      </c>
      <c r="B3712" t="s">
        <v>7386</v>
      </c>
      <c r="C3712" t="s">
        <v>7387</v>
      </c>
      <c r="D3712" t="s">
        <v>4920</v>
      </c>
      <c r="E3712" t="s">
        <v>1384</v>
      </c>
      <c r="F3712">
        <v>17.5</v>
      </c>
    </row>
    <row r="3713" spans="1:6" x14ac:dyDescent="0.3">
      <c r="A3713" s="1">
        <v>3711</v>
      </c>
      <c r="B3713" t="s">
        <v>7388</v>
      </c>
      <c r="C3713" t="s">
        <v>7389</v>
      </c>
      <c r="D3713" t="s">
        <v>4920</v>
      </c>
      <c r="E3713" t="s">
        <v>1384</v>
      </c>
      <c r="F3713">
        <v>77.5</v>
      </c>
    </row>
    <row r="3714" spans="1:6" x14ac:dyDescent="0.3">
      <c r="A3714" s="1">
        <v>3712</v>
      </c>
      <c r="B3714" t="s">
        <v>7390</v>
      </c>
      <c r="C3714" t="s">
        <v>7391</v>
      </c>
      <c r="D3714" t="s">
        <v>4920</v>
      </c>
      <c r="E3714" t="s">
        <v>1384</v>
      </c>
      <c r="F3714">
        <v>93.71</v>
      </c>
    </row>
    <row r="3715" spans="1:6" x14ac:dyDescent="0.3">
      <c r="A3715" s="1">
        <v>3713</v>
      </c>
      <c r="B3715" t="s">
        <v>7392</v>
      </c>
      <c r="C3715" t="s">
        <v>7393</v>
      </c>
      <c r="D3715" t="s">
        <v>4920</v>
      </c>
      <c r="E3715" t="s">
        <v>1384</v>
      </c>
      <c r="F3715">
        <v>19.96</v>
      </c>
    </row>
    <row r="3716" spans="1:6" x14ac:dyDescent="0.3">
      <c r="A3716" s="1">
        <v>3714</v>
      </c>
      <c r="B3716" t="s">
        <v>7394</v>
      </c>
      <c r="C3716" t="s">
        <v>7395</v>
      </c>
      <c r="D3716" t="s">
        <v>4920</v>
      </c>
      <c r="E3716" t="s">
        <v>1384</v>
      </c>
      <c r="F3716">
        <v>22.46</v>
      </c>
    </row>
    <row r="3717" spans="1:6" x14ac:dyDescent="0.3">
      <c r="A3717" s="1">
        <v>3715</v>
      </c>
      <c r="B3717" t="s">
        <v>7396</v>
      </c>
      <c r="C3717" t="s">
        <v>7397</v>
      </c>
      <c r="D3717" t="s">
        <v>4920</v>
      </c>
      <c r="E3717" t="s">
        <v>1384</v>
      </c>
      <c r="F3717">
        <v>8.33</v>
      </c>
    </row>
    <row r="3718" spans="1:6" x14ac:dyDescent="0.3">
      <c r="A3718" s="1">
        <v>3716</v>
      </c>
      <c r="B3718" t="s">
        <v>7398</v>
      </c>
      <c r="C3718" t="s">
        <v>7399</v>
      </c>
      <c r="D3718" t="s">
        <v>4920</v>
      </c>
      <c r="E3718" t="s">
        <v>1384</v>
      </c>
      <c r="F3718">
        <v>34.71</v>
      </c>
    </row>
    <row r="3719" spans="1:6" x14ac:dyDescent="0.3">
      <c r="A3719" s="1">
        <v>3717</v>
      </c>
      <c r="B3719" t="s">
        <v>7400</v>
      </c>
      <c r="C3719" t="s">
        <v>7401</v>
      </c>
      <c r="D3719" t="s">
        <v>4920</v>
      </c>
      <c r="E3719" t="s">
        <v>1384</v>
      </c>
      <c r="F3719">
        <v>26.63</v>
      </c>
    </row>
    <row r="3720" spans="1:6" x14ac:dyDescent="0.3">
      <c r="A3720" s="1">
        <v>3718</v>
      </c>
      <c r="B3720" t="s">
        <v>7402</v>
      </c>
      <c r="C3720" t="s">
        <v>7403</v>
      </c>
      <c r="D3720" t="s">
        <v>4920</v>
      </c>
      <c r="E3720" t="s">
        <v>1384</v>
      </c>
      <c r="F3720">
        <v>31.67</v>
      </c>
    </row>
    <row r="3721" spans="1:6" x14ac:dyDescent="0.3">
      <c r="A3721" s="1">
        <v>3719</v>
      </c>
      <c r="B3721" t="s">
        <v>7404</v>
      </c>
      <c r="C3721" t="s">
        <v>7405</v>
      </c>
      <c r="D3721" t="s">
        <v>4920</v>
      </c>
      <c r="E3721" t="s">
        <v>1384</v>
      </c>
      <c r="F3721">
        <v>44.63</v>
      </c>
    </row>
    <row r="3722" spans="1:6" x14ac:dyDescent="0.3">
      <c r="A3722" s="1">
        <v>3720</v>
      </c>
      <c r="B3722" t="s">
        <v>7406</v>
      </c>
      <c r="C3722" t="s">
        <v>7407</v>
      </c>
      <c r="D3722" t="s">
        <v>4920</v>
      </c>
      <c r="E3722" t="s">
        <v>1384</v>
      </c>
      <c r="F3722">
        <v>59.5</v>
      </c>
    </row>
    <row r="3723" spans="1:6" x14ac:dyDescent="0.3">
      <c r="A3723" s="1">
        <v>3721</v>
      </c>
      <c r="B3723" t="s">
        <v>7408</v>
      </c>
      <c r="C3723" t="s">
        <v>7409</v>
      </c>
      <c r="D3723" t="s">
        <v>4920</v>
      </c>
      <c r="E3723" t="s">
        <v>1384</v>
      </c>
      <c r="F3723">
        <v>26.63</v>
      </c>
    </row>
    <row r="3724" spans="1:6" x14ac:dyDescent="0.3">
      <c r="A3724" s="1">
        <v>3722</v>
      </c>
      <c r="B3724" t="s">
        <v>7410</v>
      </c>
      <c r="C3724" t="s">
        <v>7411</v>
      </c>
      <c r="D3724" t="s">
        <v>4920</v>
      </c>
      <c r="E3724" t="s">
        <v>1384</v>
      </c>
      <c r="F3724">
        <v>95.63</v>
      </c>
    </row>
    <row r="3725" spans="1:6" x14ac:dyDescent="0.3">
      <c r="A3725" s="1">
        <v>3723</v>
      </c>
      <c r="B3725" t="s">
        <v>7412</v>
      </c>
      <c r="C3725" t="s">
        <v>7413</v>
      </c>
      <c r="D3725" t="s">
        <v>4920</v>
      </c>
      <c r="E3725" t="s">
        <v>1384</v>
      </c>
      <c r="F3725">
        <v>33.299999999999997</v>
      </c>
    </row>
    <row r="3726" spans="1:6" x14ac:dyDescent="0.3">
      <c r="A3726" s="1">
        <v>3724</v>
      </c>
      <c r="B3726" t="s">
        <v>7414</v>
      </c>
      <c r="C3726" t="s">
        <v>7415</v>
      </c>
      <c r="D3726" t="s">
        <v>4920</v>
      </c>
      <c r="E3726" t="s">
        <v>1384</v>
      </c>
      <c r="F3726">
        <v>9.1300000000000008</v>
      </c>
    </row>
    <row r="3727" spans="1:6" x14ac:dyDescent="0.3">
      <c r="A3727" s="1">
        <v>3725</v>
      </c>
      <c r="B3727" t="s">
        <v>7416</v>
      </c>
      <c r="C3727" t="s">
        <v>7417</v>
      </c>
      <c r="D3727" t="s">
        <v>4920</v>
      </c>
      <c r="E3727" t="s">
        <v>1384</v>
      </c>
      <c r="F3727">
        <v>40</v>
      </c>
    </row>
    <row r="3728" spans="1:6" x14ac:dyDescent="0.3">
      <c r="A3728" s="1">
        <v>3726</v>
      </c>
      <c r="B3728" t="s">
        <v>7418</v>
      </c>
      <c r="C3728" t="s">
        <v>7419</v>
      </c>
      <c r="D3728" t="s">
        <v>4920</v>
      </c>
      <c r="E3728" t="s">
        <v>1384</v>
      </c>
      <c r="F3728">
        <v>65.83</v>
      </c>
    </row>
    <row r="3729" spans="1:6" x14ac:dyDescent="0.3">
      <c r="A3729" s="1">
        <v>3727</v>
      </c>
      <c r="B3729" t="s">
        <v>7420</v>
      </c>
      <c r="C3729" t="s">
        <v>7421</v>
      </c>
      <c r="D3729" t="s">
        <v>4920</v>
      </c>
      <c r="E3729" t="s">
        <v>1384</v>
      </c>
      <c r="F3729">
        <v>10.79</v>
      </c>
    </row>
    <row r="3730" spans="1:6" x14ac:dyDescent="0.3">
      <c r="A3730" s="1">
        <v>3728</v>
      </c>
      <c r="B3730" t="s">
        <v>7422</v>
      </c>
      <c r="C3730" t="s">
        <v>7423</v>
      </c>
      <c r="D3730" t="s">
        <v>4920</v>
      </c>
      <c r="E3730" t="s">
        <v>1384</v>
      </c>
      <c r="F3730">
        <v>62.64</v>
      </c>
    </row>
    <row r="3731" spans="1:6" x14ac:dyDescent="0.3">
      <c r="A3731" s="1">
        <v>3729</v>
      </c>
      <c r="B3731" t="s">
        <v>7424</v>
      </c>
      <c r="C3731" t="s">
        <v>7425</v>
      </c>
      <c r="D3731" t="s">
        <v>4920</v>
      </c>
      <c r="E3731" t="s">
        <v>1384</v>
      </c>
      <c r="F3731">
        <v>35</v>
      </c>
    </row>
    <row r="3732" spans="1:6" x14ac:dyDescent="0.3">
      <c r="A3732" s="1">
        <v>3730</v>
      </c>
      <c r="B3732" t="s">
        <v>7426</v>
      </c>
      <c r="C3732" t="s">
        <v>7427</v>
      </c>
      <c r="D3732" t="s">
        <v>4920</v>
      </c>
      <c r="E3732" t="s">
        <v>1384</v>
      </c>
      <c r="F3732">
        <v>24.96</v>
      </c>
    </row>
    <row r="3733" spans="1:6" x14ac:dyDescent="0.3">
      <c r="A3733" s="1">
        <v>3731</v>
      </c>
      <c r="B3733" t="s">
        <v>7428</v>
      </c>
      <c r="C3733" t="s">
        <v>7429</v>
      </c>
      <c r="D3733" t="s">
        <v>4920</v>
      </c>
      <c r="E3733" t="s">
        <v>1384</v>
      </c>
      <c r="F3733">
        <v>48.34</v>
      </c>
    </row>
    <row r="3734" spans="1:6" x14ac:dyDescent="0.3">
      <c r="A3734" s="1">
        <v>3732</v>
      </c>
      <c r="B3734" t="s">
        <v>7430</v>
      </c>
      <c r="C3734" t="s">
        <v>7431</v>
      </c>
      <c r="D3734" t="s">
        <v>4920</v>
      </c>
      <c r="E3734" t="s">
        <v>1384</v>
      </c>
      <c r="F3734">
        <v>55.83</v>
      </c>
    </row>
    <row r="3735" spans="1:6" x14ac:dyDescent="0.3">
      <c r="A3735" s="1">
        <v>3733</v>
      </c>
      <c r="B3735" t="s">
        <v>7432</v>
      </c>
      <c r="C3735" t="s">
        <v>7433</v>
      </c>
      <c r="D3735" t="s">
        <v>4920</v>
      </c>
      <c r="E3735" t="s">
        <v>1384</v>
      </c>
      <c r="F3735">
        <v>49.04</v>
      </c>
    </row>
    <row r="3736" spans="1:6" x14ac:dyDescent="0.3">
      <c r="A3736" s="1">
        <v>3734</v>
      </c>
      <c r="B3736" t="s">
        <v>7434</v>
      </c>
      <c r="C3736" t="s">
        <v>7435</v>
      </c>
      <c r="D3736" t="s">
        <v>4920</v>
      </c>
      <c r="E3736" t="s">
        <v>1384</v>
      </c>
      <c r="F3736">
        <v>102.63</v>
      </c>
    </row>
    <row r="3737" spans="1:6" x14ac:dyDescent="0.3">
      <c r="A3737" s="1">
        <v>3735</v>
      </c>
      <c r="B3737" t="s">
        <v>7436</v>
      </c>
      <c r="C3737" t="s">
        <v>7437</v>
      </c>
      <c r="D3737" t="s">
        <v>4920</v>
      </c>
      <c r="E3737" t="s">
        <v>1384</v>
      </c>
      <c r="F3737">
        <v>11.63</v>
      </c>
    </row>
    <row r="3738" spans="1:6" x14ac:dyDescent="0.3">
      <c r="A3738" s="1">
        <v>3736</v>
      </c>
      <c r="B3738" t="s">
        <v>7438</v>
      </c>
      <c r="C3738" t="s">
        <v>7439</v>
      </c>
      <c r="D3738" t="s">
        <v>4920</v>
      </c>
      <c r="E3738" t="s">
        <v>1384</v>
      </c>
      <c r="F3738">
        <v>61.22</v>
      </c>
    </row>
    <row r="3739" spans="1:6" x14ac:dyDescent="0.3">
      <c r="A3739" s="1">
        <v>3737</v>
      </c>
      <c r="B3739" t="s">
        <v>7440</v>
      </c>
      <c r="C3739" t="s">
        <v>7441</v>
      </c>
      <c r="D3739" t="s">
        <v>4920</v>
      </c>
      <c r="E3739" t="s">
        <v>1384</v>
      </c>
      <c r="F3739">
        <v>30.79</v>
      </c>
    </row>
    <row r="3740" spans="1:6" x14ac:dyDescent="0.3">
      <c r="A3740" s="1">
        <v>3738</v>
      </c>
      <c r="B3740" t="s">
        <v>7442</v>
      </c>
      <c r="C3740" t="s">
        <v>7443</v>
      </c>
      <c r="D3740" t="s">
        <v>4920</v>
      </c>
      <c r="E3740" t="s">
        <v>1384</v>
      </c>
      <c r="F3740">
        <v>117.64</v>
      </c>
    </row>
    <row r="3741" spans="1:6" x14ac:dyDescent="0.3">
      <c r="A3741" s="1">
        <v>3739</v>
      </c>
      <c r="B3741" t="s">
        <v>7444</v>
      </c>
      <c r="C3741" t="s">
        <v>7445</v>
      </c>
      <c r="D3741" t="s">
        <v>4920</v>
      </c>
      <c r="E3741" t="s">
        <v>1384</v>
      </c>
      <c r="F3741">
        <v>7.5</v>
      </c>
    </row>
    <row r="3742" spans="1:6" x14ac:dyDescent="0.3">
      <c r="A3742" s="1">
        <v>3740</v>
      </c>
      <c r="B3742" t="s">
        <v>7446</v>
      </c>
      <c r="C3742" t="s">
        <v>7447</v>
      </c>
      <c r="D3742" t="s">
        <v>4920</v>
      </c>
      <c r="E3742" t="s">
        <v>1384</v>
      </c>
      <c r="F3742">
        <v>76.5</v>
      </c>
    </row>
    <row r="3743" spans="1:6" x14ac:dyDescent="0.3">
      <c r="A3743" s="1">
        <v>3741</v>
      </c>
      <c r="B3743" t="s">
        <v>7448</v>
      </c>
      <c r="C3743" t="s">
        <v>7449</v>
      </c>
      <c r="D3743" t="s">
        <v>4920</v>
      </c>
      <c r="E3743" t="s">
        <v>1384</v>
      </c>
      <c r="F3743">
        <v>60.29</v>
      </c>
    </row>
    <row r="3744" spans="1:6" x14ac:dyDescent="0.3">
      <c r="A3744" s="1">
        <v>3742</v>
      </c>
      <c r="B3744" t="s">
        <v>7450</v>
      </c>
      <c r="C3744" t="s">
        <v>7451</v>
      </c>
      <c r="D3744" t="s">
        <v>4920</v>
      </c>
      <c r="E3744" t="s">
        <v>1384</v>
      </c>
      <c r="F3744">
        <v>7.5</v>
      </c>
    </row>
    <row r="3745" spans="1:6" x14ac:dyDescent="0.3">
      <c r="A3745" s="1">
        <v>3743</v>
      </c>
      <c r="B3745" t="s">
        <v>7452</v>
      </c>
      <c r="C3745" t="s">
        <v>7453</v>
      </c>
      <c r="D3745" t="s">
        <v>4920</v>
      </c>
      <c r="E3745" t="s">
        <v>1384</v>
      </c>
      <c r="F3745">
        <v>26.67</v>
      </c>
    </row>
    <row r="3746" spans="1:6" x14ac:dyDescent="0.3">
      <c r="A3746" s="1">
        <v>3744</v>
      </c>
      <c r="B3746" t="s">
        <v>7454</v>
      </c>
      <c r="C3746" t="s">
        <v>7455</v>
      </c>
      <c r="D3746" t="s">
        <v>4920</v>
      </c>
      <c r="E3746" t="s">
        <v>1384</v>
      </c>
      <c r="F3746">
        <v>26.63</v>
      </c>
    </row>
    <row r="3747" spans="1:6" x14ac:dyDescent="0.3">
      <c r="A3747" s="1">
        <v>3745</v>
      </c>
      <c r="B3747" t="s">
        <v>7456</v>
      </c>
      <c r="C3747" t="s">
        <v>7457</v>
      </c>
      <c r="D3747" t="s">
        <v>4920</v>
      </c>
      <c r="E3747" t="s">
        <v>1384</v>
      </c>
      <c r="F3747">
        <v>7.5</v>
      </c>
    </row>
    <row r="3748" spans="1:6" x14ac:dyDescent="0.3">
      <c r="A3748" s="1">
        <v>3746</v>
      </c>
      <c r="B3748" t="s">
        <v>7458</v>
      </c>
      <c r="C3748" t="s">
        <v>7459</v>
      </c>
      <c r="D3748" t="s">
        <v>4920</v>
      </c>
      <c r="E3748" t="s">
        <v>1384</v>
      </c>
      <c r="F3748">
        <v>20</v>
      </c>
    </row>
    <row r="3749" spans="1:6" x14ac:dyDescent="0.3">
      <c r="A3749" s="1">
        <v>3747</v>
      </c>
      <c r="B3749" t="s">
        <v>7460</v>
      </c>
      <c r="C3749" t="s">
        <v>7461</v>
      </c>
      <c r="D3749" t="s">
        <v>4920</v>
      </c>
      <c r="E3749" t="s">
        <v>1384</v>
      </c>
      <c r="F3749">
        <v>10.79</v>
      </c>
    </row>
    <row r="3750" spans="1:6" x14ac:dyDescent="0.3">
      <c r="A3750" s="1">
        <v>3748</v>
      </c>
      <c r="B3750" t="s">
        <v>7462</v>
      </c>
      <c r="C3750" t="s">
        <v>7463</v>
      </c>
      <c r="D3750" t="s">
        <v>4920</v>
      </c>
      <c r="E3750" t="s">
        <v>1384</v>
      </c>
      <c r="F3750">
        <v>91.38</v>
      </c>
    </row>
    <row r="3751" spans="1:6" x14ac:dyDescent="0.3">
      <c r="A3751" s="1">
        <v>3749</v>
      </c>
      <c r="B3751" t="s">
        <v>7464</v>
      </c>
      <c r="C3751" t="s">
        <v>7465</v>
      </c>
      <c r="D3751" t="s">
        <v>4920</v>
      </c>
      <c r="E3751" t="s">
        <v>1384</v>
      </c>
      <c r="F3751">
        <v>87.13</v>
      </c>
    </row>
    <row r="3752" spans="1:6" x14ac:dyDescent="0.3">
      <c r="A3752" s="1">
        <v>3750</v>
      </c>
      <c r="B3752" t="s">
        <v>7466</v>
      </c>
      <c r="C3752" t="s">
        <v>7467</v>
      </c>
      <c r="D3752" t="s">
        <v>4920</v>
      </c>
      <c r="E3752" t="s">
        <v>1384</v>
      </c>
      <c r="F3752">
        <v>7.5</v>
      </c>
    </row>
    <row r="3753" spans="1:6" x14ac:dyDescent="0.3">
      <c r="A3753" s="1">
        <v>3751</v>
      </c>
      <c r="B3753" t="s">
        <v>7468</v>
      </c>
      <c r="C3753" t="s">
        <v>7469</v>
      </c>
      <c r="D3753" t="s">
        <v>4920</v>
      </c>
      <c r="E3753" t="s">
        <v>1384</v>
      </c>
      <c r="F3753">
        <v>61.75</v>
      </c>
    </row>
    <row r="3754" spans="1:6" x14ac:dyDescent="0.3">
      <c r="A3754" s="1">
        <v>3752</v>
      </c>
      <c r="B3754" t="s">
        <v>7470</v>
      </c>
      <c r="C3754" t="s">
        <v>7471</v>
      </c>
      <c r="D3754" t="s">
        <v>4920</v>
      </c>
      <c r="E3754" t="s">
        <v>1384</v>
      </c>
      <c r="F3754">
        <v>50.3</v>
      </c>
    </row>
    <row r="3755" spans="1:6" x14ac:dyDescent="0.3">
      <c r="A3755" s="1">
        <v>3753</v>
      </c>
      <c r="B3755" t="s">
        <v>7472</v>
      </c>
      <c r="C3755" t="s">
        <v>7473</v>
      </c>
      <c r="D3755" t="s">
        <v>4920</v>
      </c>
      <c r="E3755" t="s">
        <v>1384</v>
      </c>
      <c r="F3755">
        <v>26.63</v>
      </c>
    </row>
    <row r="3756" spans="1:6" x14ac:dyDescent="0.3">
      <c r="A3756" s="1">
        <v>3754</v>
      </c>
      <c r="B3756" t="s">
        <v>7474</v>
      </c>
      <c r="C3756" t="s">
        <v>7475</v>
      </c>
      <c r="D3756" t="s">
        <v>4920</v>
      </c>
      <c r="E3756" t="s">
        <v>1384</v>
      </c>
      <c r="F3756">
        <v>7.5</v>
      </c>
    </row>
    <row r="3757" spans="1:6" x14ac:dyDescent="0.3">
      <c r="A3757" s="1">
        <v>3755</v>
      </c>
      <c r="B3757" t="s">
        <v>7476</v>
      </c>
      <c r="C3757" t="s">
        <v>7477</v>
      </c>
      <c r="D3757" t="s">
        <v>4920</v>
      </c>
      <c r="E3757" t="s">
        <v>1384</v>
      </c>
      <c r="F3757">
        <v>76.58</v>
      </c>
    </row>
    <row r="3758" spans="1:6" x14ac:dyDescent="0.3">
      <c r="A3758" s="1">
        <v>3756</v>
      </c>
      <c r="B3758" t="s">
        <v>7478</v>
      </c>
      <c r="C3758" t="s">
        <v>7479</v>
      </c>
      <c r="D3758" t="s">
        <v>4920</v>
      </c>
      <c r="E3758" t="s">
        <v>1384</v>
      </c>
      <c r="F3758">
        <v>57.5</v>
      </c>
    </row>
    <row r="3759" spans="1:6" x14ac:dyDescent="0.3">
      <c r="A3759" s="1">
        <v>3757</v>
      </c>
      <c r="B3759" t="s">
        <v>7480</v>
      </c>
      <c r="C3759" t="s">
        <v>7481</v>
      </c>
      <c r="D3759" t="s">
        <v>4920</v>
      </c>
      <c r="E3759" t="s">
        <v>1384</v>
      </c>
      <c r="F3759">
        <v>33.630000000000003</v>
      </c>
    </row>
    <row r="3760" spans="1:6" x14ac:dyDescent="0.3">
      <c r="A3760" s="1">
        <v>3758</v>
      </c>
      <c r="B3760" t="s">
        <v>7482</v>
      </c>
      <c r="C3760" t="s">
        <v>7483</v>
      </c>
      <c r="D3760" t="s">
        <v>4920</v>
      </c>
      <c r="E3760" t="s">
        <v>1384</v>
      </c>
      <c r="F3760">
        <v>66.58</v>
      </c>
    </row>
    <row r="3761" spans="1:6" x14ac:dyDescent="0.3">
      <c r="A3761" s="1">
        <v>3759</v>
      </c>
      <c r="B3761" t="s">
        <v>7484</v>
      </c>
      <c r="C3761" t="s">
        <v>7485</v>
      </c>
      <c r="D3761" t="s">
        <v>4920</v>
      </c>
      <c r="E3761" t="s">
        <v>1384</v>
      </c>
      <c r="F3761">
        <v>62.42</v>
      </c>
    </row>
    <row r="3762" spans="1:6" x14ac:dyDescent="0.3">
      <c r="A3762" s="1">
        <v>3760</v>
      </c>
      <c r="B3762" t="s">
        <v>7486</v>
      </c>
      <c r="C3762" t="s">
        <v>7487</v>
      </c>
      <c r="D3762" t="s">
        <v>4920</v>
      </c>
      <c r="E3762" t="s">
        <v>1384</v>
      </c>
      <c r="F3762">
        <v>17.5</v>
      </c>
    </row>
    <row r="3763" spans="1:6" x14ac:dyDescent="0.3">
      <c r="A3763" s="1">
        <v>3761</v>
      </c>
      <c r="B3763" t="s">
        <v>7488</v>
      </c>
      <c r="C3763" t="s">
        <v>7489</v>
      </c>
      <c r="D3763" t="s">
        <v>4920</v>
      </c>
      <c r="E3763" t="s">
        <v>1384</v>
      </c>
      <c r="F3763">
        <v>7.5</v>
      </c>
    </row>
    <row r="3764" spans="1:6" x14ac:dyDescent="0.3">
      <c r="A3764" s="1">
        <v>3762</v>
      </c>
      <c r="B3764" t="s">
        <v>7490</v>
      </c>
      <c r="C3764" t="s">
        <v>7491</v>
      </c>
      <c r="D3764" t="s">
        <v>4920</v>
      </c>
      <c r="E3764" t="s">
        <v>1384</v>
      </c>
      <c r="F3764">
        <v>56.75</v>
      </c>
    </row>
    <row r="3765" spans="1:6" x14ac:dyDescent="0.3">
      <c r="A3765" s="1">
        <v>3763</v>
      </c>
      <c r="B3765" t="s">
        <v>7492</v>
      </c>
      <c r="C3765" t="s">
        <v>7493</v>
      </c>
      <c r="D3765" t="s">
        <v>4920</v>
      </c>
      <c r="E3765" t="s">
        <v>1384</v>
      </c>
      <c r="F3765">
        <v>10.79</v>
      </c>
    </row>
    <row r="3766" spans="1:6" x14ac:dyDescent="0.3">
      <c r="A3766" s="1">
        <v>3764</v>
      </c>
      <c r="B3766" t="s">
        <v>7494</v>
      </c>
      <c r="C3766" t="s">
        <v>7495</v>
      </c>
      <c r="D3766" t="s">
        <v>4920</v>
      </c>
      <c r="E3766" t="s">
        <v>1384</v>
      </c>
      <c r="F3766">
        <v>39.049999999999997</v>
      </c>
    </row>
    <row r="3767" spans="1:6" x14ac:dyDescent="0.3">
      <c r="A3767" s="1">
        <v>3765</v>
      </c>
      <c r="B3767" t="s">
        <v>7496</v>
      </c>
      <c r="C3767" t="s">
        <v>7497</v>
      </c>
      <c r="D3767" t="s">
        <v>4920</v>
      </c>
      <c r="E3767" t="s">
        <v>1384</v>
      </c>
      <c r="F3767">
        <v>55</v>
      </c>
    </row>
    <row r="3768" spans="1:6" x14ac:dyDescent="0.3">
      <c r="A3768" s="1">
        <v>3766</v>
      </c>
      <c r="B3768" t="s">
        <v>7498</v>
      </c>
      <c r="C3768" t="s">
        <v>7499</v>
      </c>
      <c r="D3768" t="s">
        <v>4920</v>
      </c>
      <c r="E3768" t="s">
        <v>1384</v>
      </c>
      <c r="F3768">
        <v>55.97</v>
      </c>
    </row>
    <row r="3769" spans="1:6" x14ac:dyDescent="0.3">
      <c r="A3769" s="1">
        <v>3767</v>
      </c>
      <c r="B3769" t="s">
        <v>7500</v>
      </c>
      <c r="C3769" t="s">
        <v>7501</v>
      </c>
      <c r="D3769" t="s">
        <v>4920</v>
      </c>
      <c r="E3769" t="s">
        <v>1384</v>
      </c>
      <c r="F3769">
        <v>57.47</v>
      </c>
    </row>
    <row r="3770" spans="1:6" x14ac:dyDescent="0.3">
      <c r="A3770" s="1">
        <v>3768</v>
      </c>
      <c r="B3770" t="s">
        <v>7502</v>
      </c>
      <c r="C3770" t="s">
        <v>7503</v>
      </c>
      <c r="D3770" t="s">
        <v>4920</v>
      </c>
      <c r="E3770" t="s">
        <v>1384</v>
      </c>
      <c r="F3770">
        <v>46.84</v>
      </c>
    </row>
    <row r="3771" spans="1:6" x14ac:dyDescent="0.3">
      <c r="A3771" s="1">
        <v>3769</v>
      </c>
      <c r="B3771" t="s">
        <v>7504</v>
      </c>
      <c r="C3771" t="s">
        <v>7505</v>
      </c>
      <c r="D3771" t="s">
        <v>4920</v>
      </c>
      <c r="E3771" t="s">
        <v>1384</v>
      </c>
      <c r="F3771">
        <v>69.88</v>
      </c>
    </row>
    <row r="3772" spans="1:6" x14ac:dyDescent="0.3">
      <c r="A3772" s="1">
        <v>3770</v>
      </c>
      <c r="B3772" t="s">
        <v>7506</v>
      </c>
      <c r="C3772" t="s">
        <v>7507</v>
      </c>
      <c r="D3772" t="s">
        <v>4920</v>
      </c>
      <c r="E3772" t="s">
        <v>1384</v>
      </c>
      <c r="F3772">
        <v>7.5</v>
      </c>
    </row>
    <row r="3773" spans="1:6" x14ac:dyDescent="0.3">
      <c r="A3773" s="1">
        <v>3771</v>
      </c>
      <c r="B3773" t="s">
        <v>7508</v>
      </c>
      <c r="C3773" t="s">
        <v>7509</v>
      </c>
      <c r="D3773" t="s">
        <v>4920</v>
      </c>
      <c r="E3773" t="s">
        <v>1384</v>
      </c>
      <c r="F3773">
        <v>33.380000000000003</v>
      </c>
    </row>
    <row r="3774" spans="1:6" x14ac:dyDescent="0.3">
      <c r="A3774" s="1">
        <v>3772</v>
      </c>
      <c r="B3774" t="s">
        <v>7510</v>
      </c>
      <c r="C3774" t="s">
        <v>7511</v>
      </c>
      <c r="D3774" t="s">
        <v>4920</v>
      </c>
      <c r="E3774" t="s">
        <v>1384</v>
      </c>
      <c r="F3774">
        <v>34.159999999999997</v>
      </c>
    </row>
    <row r="3775" spans="1:6" x14ac:dyDescent="0.3">
      <c r="A3775" s="1">
        <v>3773</v>
      </c>
      <c r="B3775" t="s">
        <v>7512</v>
      </c>
      <c r="C3775" t="s">
        <v>7513</v>
      </c>
      <c r="D3775" t="s">
        <v>4920</v>
      </c>
      <c r="E3775" t="s">
        <v>1384</v>
      </c>
      <c r="F3775">
        <v>26.63</v>
      </c>
    </row>
    <row r="3776" spans="1:6" x14ac:dyDescent="0.3">
      <c r="A3776" s="1">
        <v>3774</v>
      </c>
      <c r="B3776" t="s">
        <v>7514</v>
      </c>
      <c r="C3776" t="s">
        <v>7515</v>
      </c>
      <c r="D3776" t="s">
        <v>4920</v>
      </c>
      <c r="E3776" t="s">
        <v>1384</v>
      </c>
      <c r="F3776">
        <v>53.33</v>
      </c>
    </row>
    <row r="3777" spans="1:6" x14ac:dyDescent="0.3">
      <c r="A3777" s="1">
        <v>3775</v>
      </c>
      <c r="B3777" t="s">
        <v>7516</v>
      </c>
      <c r="C3777" t="s">
        <v>7517</v>
      </c>
      <c r="D3777" t="s">
        <v>4920</v>
      </c>
      <c r="E3777" t="s">
        <v>1384</v>
      </c>
      <c r="F3777">
        <v>45.83</v>
      </c>
    </row>
    <row r="3778" spans="1:6" x14ac:dyDescent="0.3">
      <c r="A3778" s="1">
        <v>3776</v>
      </c>
      <c r="B3778" t="s">
        <v>7518</v>
      </c>
      <c r="C3778" t="s">
        <v>7519</v>
      </c>
      <c r="D3778" t="s">
        <v>4920</v>
      </c>
      <c r="E3778" t="s">
        <v>1384</v>
      </c>
      <c r="F3778">
        <v>26.63</v>
      </c>
    </row>
    <row r="3779" spans="1:6" x14ac:dyDescent="0.3">
      <c r="A3779" s="1">
        <v>3777</v>
      </c>
      <c r="B3779" t="s">
        <v>7520</v>
      </c>
      <c r="C3779" t="s">
        <v>7521</v>
      </c>
      <c r="D3779" t="s">
        <v>4920</v>
      </c>
      <c r="E3779" t="s">
        <v>1384</v>
      </c>
      <c r="F3779">
        <v>34.159999999999997</v>
      </c>
    </row>
    <row r="3780" spans="1:6" x14ac:dyDescent="0.3">
      <c r="A3780" s="1">
        <v>3778</v>
      </c>
      <c r="B3780" t="s">
        <v>7522</v>
      </c>
      <c r="C3780" t="s">
        <v>7523</v>
      </c>
      <c r="D3780" t="s">
        <v>4920</v>
      </c>
      <c r="E3780" t="s">
        <v>1384</v>
      </c>
      <c r="F3780">
        <v>22.46</v>
      </c>
    </row>
    <row r="3781" spans="1:6" x14ac:dyDescent="0.3">
      <c r="A3781" s="1">
        <v>3779</v>
      </c>
      <c r="B3781" t="s">
        <v>7524</v>
      </c>
      <c r="C3781" t="s">
        <v>7525</v>
      </c>
      <c r="D3781" t="s">
        <v>4920</v>
      </c>
      <c r="E3781" t="s">
        <v>1384</v>
      </c>
      <c r="F3781">
        <v>0</v>
      </c>
    </row>
    <row r="3782" spans="1:6" x14ac:dyDescent="0.3">
      <c r="A3782" s="1">
        <v>3780</v>
      </c>
      <c r="B3782" t="s">
        <v>7526</v>
      </c>
      <c r="C3782" t="s">
        <v>7527</v>
      </c>
      <c r="D3782" t="s">
        <v>4920</v>
      </c>
      <c r="E3782" t="s">
        <v>1384</v>
      </c>
      <c r="F3782">
        <v>36.67</v>
      </c>
    </row>
    <row r="3783" spans="1:6" x14ac:dyDescent="0.3">
      <c r="A3783" s="1">
        <v>3781</v>
      </c>
      <c r="B3783" t="s">
        <v>7528</v>
      </c>
      <c r="C3783" t="s">
        <v>7529</v>
      </c>
      <c r="D3783" t="s">
        <v>4920</v>
      </c>
      <c r="E3783" t="s">
        <v>1384</v>
      </c>
      <c r="F3783">
        <v>29.13</v>
      </c>
    </row>
    <row r="3784" spans="1:6" x14ac:dyDescent="0.3">
      <c r="A3784" s="1">
        <v>3782</v>
      </c>
      <c r="B3784" t="s">
        <v>7530</v>
      </c>
      <c r="C3784" t="s">
        <v>7531</v>
      </c>
      <c r="D3784" t="s">
        <v>4920</v>
      </c>
      <c r="E3784" t="s">
        <v>1384</v>
      </c>
      <c r="F3784">
        <v>197.27</v>
      </c>
    </row>
    <row r="3785" spans="1:6" x14ac:dyDescent="0.3">
      <c r="A3785" s="1">
        <v>3783</v>
      </c>
      <c r="B3785" t="s">
        <v>7532</v>
      </c>
      <c r="C3785" t="s">
        <v>7533</v>
      </c>
      <c r="D3785" t="s">
        <v>4920</v>
      </c>
      <c r="E3785" t="s">
        <v>1384</v>
      </c>
      <c r="F3785">
        <v>75.08</v>
      </c>
    </row>
    <row r="3786" spans="1:6" x14ac:dyDescent="0.3">
      <c r="A3786" s="1">
        <v>3784</v>
      </c>
      <c r="B3786" t="s">
        <v>7534</v>
      </c>
      <c r="C3786" t="s">
        <v>7535</v>
      </c>
      <c r="D3786" t="s">
        <v>4920</v>
      </c>
      <c r="E3786" t="s">
        <v>1384</v>
      </c>
      <c r="F3786">
        <v>7.5</v>
      </c>
    </row>
    <row r="3787" spans="1:6" x14ac:dyDescent="0.3">
      <c r="A3787" s="1">
        <v>3785</v>
      </c>
      <c r="B3787" t="s">
        <v>7536</v>
      </c>
      <c r="C3787" t="s">
        <v>7537</v>
      </c>
      <c r="D3787" t="s">
        <v>4920</v>
      </c>
      <c r="E3787" t="s">
        <v>1384</v>
      </c>
      <c r="F3787">
        <v>10.79</v>
      </c>
    </row>
    <row r="3788" spans="1:6" x14ac:dyDescent="0.3">
      <c r="A3788" s="1">
        <v>3786</v>
      </c>
      <c r="B3788" t="s">
        <v>7538</v>
      </c>
      <c r="C3788" t="s">
        <v>7539</v>
      </c>
      <c r="D3788" t="s">
        <v>4920</v>
      </c>
      <c r="E3788" t="s">
        <v>1384</v>
      </c>
      <c r="F3788">
        <v>50</v>
      </c>
    </row>
    <row r="3789" spans="1:6" x14ac:dyDescent="0.3">
      <c r="A3789" s="1">
        <v>3787</v>
      </c>
      <c r="B3789" t="s">
        <v>7540</v>
      </c>
      <c r="C3789" t="s">
        <v>7541</v>
      </c>
      <c r="D3789" t="s">
        <v>4920</v>
      </c>
      <c r="E3789" t="s">
        <v>1384</v>
      </c>
      <c r="F3789">
        <v>24.17</v>
      </c>
    </row>
    <row r="3790" spans="1:6" x14ac:dyDescent="0.3">
      <c r="A3790" s="1">
        <v>3788</v>
      </c>
      <c r="B3790" t="s">
        <v>7542</v>
      </c>
      <c r="C3790" t="s">
        <v>7543</v>
      </c>
      <c r="D3790" t="s">
        <v>4920</v>
      </c>
      <c r="E3790" t="s">
        <v>1384</v>
      </c>
      <c r="F3790">
        <v>7.5</v>
      </c>
    </row>
    <row r="3791" spans="1:6" x14ac:dyDescent="0.3">
      <c r="A3791" s="1">
        <v>3789</v>
      </c>
      <c r="B3791" t="s">
        <v>7544</v>
      </c>
      <c r="C3791" t="s">
        <v>7545</v>
      </c>
      <c r="D3791" t="s">
        <v>4920</v>
      </c>
      <c r="E3791" t="s">
        <v>1384</v>
      </c>
      <c r="F3791">
        <v>7.5</v>
      </c>
    </row>
    <row r="3792" spans="1:6" x14ac:dyDescent="0.3">
      <c r="A3792" s="1">
        <v>3790</v>
      </c>
      <c r="B3792" t="s">
        <v>7546</v>
      </c>
      <c r="C3792" t="s">
        <v>7547</v>
      </c>
      <c r="D3792" t="s">
        <v>4920</v>
      </c>
      <c r="E3792" t="s">
        <v>1384</v>
      </c>
      <c r="F3792">
        <v>7.5</v>
      </c>
    </row>
    <row r="3793" spans="1:6" x14ac:dyDescent="0.3">
      <c r="A3793" s="1">
        <v>3791</v>
      </c>
      <c r="B3793" t="s">
        <v>7548</v>
      </c>
      <c r="C3793" t="s">
        <v>7549</v>
      </c>
      <c r="D3793" t="s">
        <v>4920</v>
      </c>
      <c r="E3793" t="s">
        <v>1384</v>
      </c>
      <c r="F3793">
        <v>18.760000000000002</v>
      </c>
    </row>
    <row r="3794" spans="1:6" x14ac:dyDescent="0.3">
      <c r="A3794" s="1">
        <v>3792</v>
      </c>
      <c r="B3794" t="s">
        <v>7550</v>
      </c>
      <c r="C3794" t="s">
        <v>7551</v>
      </c>
      <c r="D3794" t="s">
        <v>4920</v>
      </c>
      <c r="E3794" t="s">
        <v>1384</v>
      </c>
      <c r="F3794">
        <v>29.96</v>
      </c>
    </row>
    <row r="3795" spans="1:6" x14ac:dyDescent="0.3">
      <c r="A3795" s="1">
        <v>3793</v>
      </c>
      <c r="B3795" t="s">
        <v>7552</v>
      </c>
      <c r="C3795" t="s">
        <v>7553</v>
      </c>
      <c r="D3795" t="s">
        <v>4920</v>
      </c>
      <c r="E3795" t="s">
        <v>1384</v>
      </c>
      <c r="F3795">
        <v>59.5</v>
      </c>
    </row>
    <row r="3796" spans="1:6" x14ac:dyDescent="0.3">
      <c r="A3796" s="1">
        <v>3794</v>
      </c>
      <c r="B3796" t="s">
        <v>7554</v>
      </c>
      <c r="C3796" t="s">
        <v>7555</v>
      </c>
      <c r="D3796" t="s">
        <v>4920</v>
      </c>
      <c r="E3796" t="s">
        <v>1384</v>
      </c>
      <c r="F3796">
        <v>7.5</v>
      </c>
    </row>
    <row r="3797" spans="1:6" x14ac:dyDescent="0.3">
      <c r="A3797" s="1">
        <v>3795</v>
      </c>
      <c r="B3797" t="s">
        <v>7556</v>
      </c>
      <c r="C3797" t="s">
        <v>7557</v>
      </c>
      <c r="D3797" t="s">
        <v>4920</v>
      </c>
      <c r="E3797" t="s">
        <v>1384</v>
      </c>
      <c r="F3797">
        <v>113.33</v>
      </c>
    </row>
    <row r="3798" spans="1:6" x14ac:dyDescent="0.3">
      <c r="A3798" s="1">
        <v>3796</v>
      </c>
      <c r="B3798" t="s">
        <v>7558</v>
      </c>
      <c r="C3798" t="s">
        <v>7559</v>
      </c>
      <c r="D3798" t="s">
        <v>4920</v>
      </c>
      <c r="E3798" t="s">
        <v>1384</v>
      </c>
      <c r="F3798">
        <v>26.63</v>
      </c>
    </row>
    <row r="3799" spans="1:6" x14ac:dyDescent="0.3">
      <c r="A3799" s="1">
        <v>3797</v>
      </c>
      <c r="B3799" t="s">
        <v>7560</v>
      </c>
      <c r="C3799" t="s">
        <v>7561</v>
      </c>
      <c r="D3799" t="s">
        <v>4920</v>
      </c>
      <c r="E3799" t="s">
        <v>1384</v>
      </c>
      <c r="F3799">
        <v>7.5</v>
      </c>
    </row>
    <row r="3800" spans="1:6" x14ac:dyDescent="0.3">
      <c r="A3800" s="1">
        <v>3798</v>
      </c>
      <c r="B3800" t="s">
        <v>7562</v>
      </c>
      <c r="C3800" t="s">
        <v>7563</v>
      </c>
      <c r="D3800" t="s">
        <v>4920</v>
      </c>
      <c r="E3800" t="s">
        <v>1384</v>
      </c>
      <c r="F3800">
        <v>30.79</v>
      </c>
    </row>
    <row r="3801" spans="1:6" x14ac:dyDescent="0.3">
      <c r="A3801" s="1">
        <v>3799</v>
      </c>
      <c r="B3801" t="s">
        <v>7564</v>
      </c>
      <c r="C3801" t="s">
        <v>7565</v>
      </c>
      <c r="D3801" t="s">
        <v>4920</v>
      </c>
      <c r="E3801" t="s">
        <v>1384</v>
      </c>
      <c r="F3801">
        <v>20.29</v>
      </c>
    </row>
    <row r="3802" spans="1:6" x14ac:dyDescent="0.3">
      <c r="A3802" s="1">
        <v>3800</v>
      </c>
      <c r="B3802" t="s">
        <v>7566</v>
      </c>
      <c r="C3802" t="s">
        <v>7567</v>
      </c>
      <c r="D3802" t="s">
        <v>4920</v>
      </c>
      <c r="E3802" t="s">
        <v>1384</v>
      </c>
      <c r="F3802">
        <v>26.63</v>
      </c>
    </row>
    <row r="3803" spans="1:6" x14ac:dyDescent="0.3">
      <c r="A3803" s="1">
        <v>3801</v>
      </c>
      <c r="B3803" t="s">
        <v>7568</v>
      </c>
      <c r="C3803" t="s">
        <v>7569</v>
      </c>
      <c r="D3803" t="s">
        <v>4920</v>
      </c>
      <c r="E3803" t="s">
        <v>1384</v>
      </c>
      <c r="F3803">
        <v>26.63</v>
      </c>
    </row>
    <row r="3804" spans="1:6" x14ac:dyDescent="0.3">
      <c r="A3804" s="1">
        <v>3802</v>
      </c>
      <c r="B3804" t="s">
        <v>7570</v>
      </c>
      <c r="C3804" t="s">
        <v>7571</v>
      </c>
      <c r="D3804" t="s">
        <v>4920</v>
      </c>
      <c r="E3804" t="s">
        <v>1384</v>
      </c>
      <c r="F3804">
        <v>15</v>
      </c>
    </row>
    <row r="3805" spans="1:6" x14ac:dyDescent="0.3">
      <c r="A3805" s="1">
        <v>3803</v>
      </c>
      <c r="B3805" t="s">
        <v>7572</v>
      </c>
      <c r="C3805" t="s">
        <v>7573</v>
      </c>
      <c r="D3805" t="s">
        <v>4920</v>
      </c>
      <c r="E3805" t="s">
        <v>1384</v>
      </c>
      <c r="F3805">
        <v>7.5</v>
      </c>
    </row>
    <row r="3806" spans="1:6" x14ac:dyDescent="0.3">
      <c r="A3806" s="1">
        <v>3804</v>
      </c>
      <c r="B3806" t="s">
        <v>7574</v>
      </c>
      <c r="C3806" t="s">
        <v>7575</v>
      </c>
      <c r="D3806" t="s">
        <v>4920</v>
      </c>
      <c r="E3806" t="s">
        <v>1384</v>
      </c>
      <c r="F3806">
        <v>10.79</v>
      </c>
    </row>
    <row r="3807" spans="1:6" x14ac:dyDescent="0.3">
      <c r="A3807" s="1">
        <v>3805</v>
      </c>
      <c r="B3807" t="s">
        <v>7576</v>
      </c>
      <c r="C3807" t="s">
        <v>7577</v>
      </c>
      <c r="D3807" t="s">
        <v>4920</v>
      </c>
      <c r="E3807" t="s">
        <v>1384</v>
      </c>
      <c r="F3807">
        <v>35.47</v>
      </c>
    </row>
    <row r="3808" spans="1:6" x14ac:dyDescent="0.3">
      <c r="A3808" s="1">
        <v>3806</v>
      </c>
      <c r="B3808" t="s">
        <v>7578</v>
      </c>
      <c r="C3808" t="s">
        <v>7579</v>
      </c>
      <c r="D3808" t="s">
        <v>4920</v>
      </c>
      <c r="E3808" t="s">
        <v>1384</v>
      </c>
      <c r="F3808">
        <v>87.38</v>
      </c>
    </row>
    <row r="3809" spans="1:6" x14ac:dyDescent="0.3">
      <c r="A3809" s="1">
        <v>3807</v>
      </c>
      <c r="B3809" t="s">
        <v>7580</v>
      </c>
      <c r="C3809" t="s">
        <v>7581</v>
      </c>
      <c r="D3809" t="s">
        <v>4920</v>
      </c>
      <c r="E3809" t="s">
        <v>1384</v>
      </c>
      <c r="F3809">
        <v>73.760000000000005</v>
      </c>
    </row>
    <row r="3810" spans="1:6" x14ac:dyDescent="0.3">
      <c r="A3810" s="1">
        <v>3808</v>
      </c>
      <c r="B3810" t="s">
        <v>7582</v>
      </c>
      <c r="C3810" t="s">
        <v>7583</v>
      </c>
      <c r="D3810" t="s">
        <v>4920</v>
      </c>
      <c r="E3810" t="s">
        <v>1384</v>
      </c>
      <c r="F3810">
        <v>10.79</v>
      </c>
    </row>
    <row r="3811" spans="1:6" x14ac:dyDescent="0.3">
      <c r="A3811" s="1">
        <v>3809</v>
      </c>
      <c r="B3811" t="s">
        <v>7584</v>
      </c>
      <c r="C3811" t="s">
        <v>7585</v>
      </c>
      <c r="D3811" t="s">
        <v>4920</v>
      </c>
      <c r="E3811" t="s">
        <v>1384</v>
      </c>
      <c r="F3811">
        <v>32.92</v>
      </c>
    </row>
    <row r="3812" spans="1:6" x14ac:dyDescent="0.3">
      <c r="A3812" s="1">
        <v>3810</v>
      </c>
      <c r="B3812" t="s">
        <v>7586</v>
      </c>
      <c r="C3812" t="s">
        <v>7587</v>
      </c>
      <c r="D3812" t="s">
        <v>4920</v>
      </c>
      <c r="E3812" t="s">
        <v>1384</v>
      </c>
      <c r="F3812">
        <v>7.5</v>
      </c>
    </row>
    <row r="3813" spans="1:6" x14ac:dyDescent="0.3">
      <c r="A3813" s="1">
        <v>3811</v>
      </c>
      <c r="B3813" t="s">
        <v>7588</v>
      </c>
      <c r="C3813" t="s">
        <v>7589</v>
      </c>
      <c r="D3813" t="s">
        <v>4920</v>
      </c>
      <c r="E3813" t="s">
        <v>1384</v>
      </c>
      <c r="F3813">
        <v>144.5</v>
      </c>
    </row>
    <row r="3814" spans="1:6" x14ac:dyDescent="0.3">
      <c r="A3814" s="1">
        <v>3812</v>
      </c>
      <c r="B3814" t="s">
        <v>7590</v>
      </c>
      <c r="C3814" t="s">
        <v>7591</v>
      </c>
      <c r="D3814" t="s">
        <v>4920</v>
      </c>
      <c r="E3814" t="s">
        <v>1384</v>
      </c>
      <c r="F3814">
        <v>7.5</v>
      </c>
    </row>
    <row r="3815" spans="1:6" x14ac:dyDescent="0.3">
      <c r="A3815" s="1">
        <v>3813</v>
      </c>
      <c r="B3815" t="s">
        <v>7592</v>
      </c>
      <c r="C3815" t="s">
        <v>7593</v>
      </c>
      <c r="D3815" t="s">
        <v>4920</v>
      </c>
      <c r="E3815" t="s">
        <v>1384</v>
      </c>
      <c r="F3815">
        <v>10.79</v>
      </c>
    </row>
    <row r="3816" spans="1:6" x14ac:dyDescent="0.3">
      <c r="A3816" s="1">
        <v>3814</v>
      </c>
      <c r="B3816" t="s">
        <v>7594</v>
      </c>
      <c r="C3816" t="s">
        <v>7595</v>
      </c>
      <c r="D3816" t="s">
        <v>4920</v>
      </c>
      <c r="E3816" t="s">
        <v>1384</v>
      </c>
      <c r="F3816">
        <v>35.76</v>
      </c>
    </row>
    <row r="3817" spans="1:6" x14ac:dyDescent="0.3">
      <c r="A3817" s="1">
        <v>3815</v>
      </c>
      <c r="B3817" t="s">
        <v>7596</v>
      </c>
      <c r="C3817" t="s">
        <v>7597</v>
      </c>
      <c r="D3817" t="s">
        <v>4920</v>
      </c>
      <c r="E3817" t="s">
        <v>1384</v>
      </c>
      <c r="F3817">
        <v>10.79</v>
      </c>
    </row>
    <row r="3818" spans="1:6" x14ac:dyDescent="0.3">
      <c r="A3818" s="1">
        <v>3816</v>
      </c>
      <c r="B3818" t="s">
        <v>7598</v>
      </c>
      <c r="C3818" t="s">
        <v>7599</v>
      </c>
      <c r="D3818" t="s">
        <v>4920</v>
      </c>
      <c r="E3818" t="s">
        <v>1384</v>
      </c>
      <c r="F3818">
        <v>55.42</v>
      </c>
    </row>
    <row r="3819" spans="1:6" x14ac:dyDescent="0.3">
      <c r="A3819" s="1">
        <v>3817</v>
      </c>
      <c r="B3819" t="s">
        <v>7600</v>
      </c>
      <c r="C3819" t="s">
        <v>7601</v>
      </c>
      <c r="D3819" t="s">
        <v>4920</v>
      </c>
      <c r="E3819" t="s">
        <v>1384</v>
      </c>
      <c r="F3819">
        <v>26.63</v>
      </c>
    </row>
    <row r="3820" spans="1:6" x14ac:dyDescent="0.3">
      <c r="A3820" s="1">
        <v>3818</v>
      </c>
      <c r="B3820" t="s">
        <v>7602</v>
      </c>
      <c r="C3820" t="s">
        <v>7603</v>
      </c>
      <c r="D3820" t="s">
        <v>4920</v>
      </c>
      <c r="E3820" t="s">
        <v>1384</v>
      </c>
      <c r="F3820">
        <v>51.66</v>
      </c>
    </row>
    <row r="3821" spans="1:6" x14ac:dyDescent="0.3">
      <c r="A3821" s="1">
        <v>3819</v>
      </c>
      <c r="B3821" t="s">
        <v>7604</v>
      </c>
      <c r="C3821" t="s">
        <v>7605</v>
      </c>
      <c r="D3821" t="s">
        <v>4920</v>
      </c>
      <c r="E3821" t="s">
        <v>1384</v>
      </c>
      <c r="F3821">
        <v>35.76</v>
      </c>
    </row>
    <row r="3822" spans="1:6" x14ac:dyDescent="0.3">
      <c r="A3822" s="1">
        <v>3820</v>
      </c>
      <c r="B3822" t="s">
        <v>7606</v>
      </c>
      <c r="C3822" t="s">
        <v>7607</v>
      </c>
      <c r="D3822" t="s">
        <v>4920</v>
      </c>
      <c r="E3822" t="s">
        <v>1384</v>
      </c>
      <c r="F3822">
        <v>32</v>
      </c>
    </row>
    <row r="3823" spans="1:6" x14ac:dyDescent="0.3">
      <c r="A3823" s="1">
        <v>3821</v>
      </c>
      <c r="B3823" t="s">
        <v>7608</v>
      </c>
      <c r="C3823" t="s">
        <v>7609</v>
      </c>
      <c r="D3823" t="s">
        <v>4920</v>
      </c>
      <c r="E3823" t="s">
        <v>1384</v>
      </c>
      <c r="F3823">
        <v>26.63</v>
      </c>
    </row>
    <row r="3824" spans="1:6" x14ac:dyDescent="0.3">
      <c r="A3824" s="1">
        <v>3822</v>
      </c>
      <c r="B3824" t="s">
        <v>7610</v>
      </c>
      <c r="C3824" t="s">
        <v>7611</v>
      </c>
      <c r="D3824" t="s">
        <v>4920</v>
      </c>
      <c r="E3824" t="s">
        <v>1384</v>
      </c>
      <c r="F3824">
        <v>78.8</v>
      </c>
    </row>
    <row r="3825" spans="1:6" x14ac:dyDescent="0.3">
      <c r="A3825" s="1">
        <v>3823</v>
      </c>
      <c r="B3825" t="s">
        <v>7612</v>
      </c>
      <c r="C3825" t="s">
        <v>7613</v>
      </c>
      <c r="D3825" t="s">
        <v>4920</v>
      </c>
      <c r="E3825" t="s">
        <v>1384</v>
      </c>
      <c r="F3825">
        <v>7.5</v>
      </c>
    </row>
    <row r="3826" spans="1:6" x14ac:dyDescent="0.3">
      <c r="A3826" s="1">
        <v>3824</v>
      </c>
      <c r="B3826" t="s">
        <v>7614</v>
      </c>
      <c r="C3826" t="s">
        <v>7615</v>
      </c>
      <c r="D3826" t="s">
        <v>4920</v>
      </c>
      <c r="E3826" t="s">
        <v>1384</v>
      </c>
      <c r="F3826">
        <v>7.5</v>
      </c>
    </row>
    <row r="3827" spans="1:6" x14ac:dyDescent="0.3">
      <c r="A3827" s="1">
        <v>3825</v>
      </c>
      <c r="B3827" t="s">
        <v>7616</v>
      </c>
      <c r="C3827" t="s">
        <v>7617</v>
      </c>
      <c r="D3827" t="s">
        <v>4920</v>
      </c>
      <c r="E3827" t="s">
        <v>1384</v>
      </c>
      <c r="F3827">
        <v>39.130000000000003</v>
      </c>
    </row>
    <row r="3828" spans="1:6" x14ac:dyDescent="0.3">
      <c r="A3828" s="1">
        <v>3826</v>
      </c>
      <c r="B3828" t="s">
        <v>7618</v>
      </c>
      <c r="C3828" t="s">
        <v>7619</v>
      </c>
      <c r="D3828" t="s">
        <v>4920</v>
      </c>
      <c r="E3828" t="s">
        <v>1384</v>
      </c>
      <c r="F3828">
        <v>7.5</v>
      </c>
    </row>
    <row r="3829" spans="1:6" x14ac:dyDescent="0.3">
      <c r="A3829" s="1">
        <v>3827</v>
      </c>
      <c r="B3829" t="s">
        <v>7620</v>
      </c>
      <c r="C3829" t="s">
        <v>7621</v>
      </c>
      <c r="D3829" t="s">
        <v>4920</v>
      </c>
      <c r="E3829" t="s">
        <v>1384</v>
      </c>
      <c r="F3829">
        <v>22.46</v>
      </c>
    </row>
    <row r="3830" spans="1:6" x14ac:dyDescent="0.3">
      <c r="A3830" s="1">
        <v>3828</v>
      </c>
      <c r="B3830" t="s">
        <v>7622</v>
      </c>
      <c r="C3830" t="s">
        <v>7623</v>
      </c>
      <c r="D3830" t="s">
        <v>4920</v>
      </c>
      <c r="E3830" t="s">
        <v>1384</v>
      </c>
      <c r="F3830">
        <v>48.33</v>
      </c>
    </row>
    <row r="3831" spans="1:6" x14ac:dyDescent="0.3">
      <c r="A3831" s="1">
        <v>3829</v>
      </c>
      <c r="B3831" t="s">
        <v>7624</v>
      </c>
      <c r="C3831" t="s">
        <v>7625</v>
      </c>
      <c r="D3831" t="s">
        <v>4920</v>
      </c>
      <c r="E3831" t="s">
        <v>1384</v>
      </c>
      <c r="F3831">
        <v>7.5</v>
      </c>
    </row>
    <row r="3832" spans="1:6" x14ac:dyDescent="0.3">
      <c r="A3832" s="1">
        <v>3830</v>
      </c>
      <c r="B3832" t="s">
        <v>7626</v>
      </c>
      <c r="C3832" t="s">
        <v>7627</v>
      </c>
      <c r="D3832" t="s">
        <v>4920</v>
      </c>
      <c r="E3832" t="s">
        <v>1384</v>
      </c>
      <c r="F3832">
        <v>26.63</v>
      </c>
    </row>
    <row r="3833" spans="1:6" x14ac:dyDescent="0.3">
      <c r="A3833" s="1">
        <v>3831</v>
      </c>
      <c r="B3833" t="s">
        <v>7628</v>
      </c>
      <c r="C3833" t="s">
        <v>7629</v>
      </c>
      <c r="D3833" t="s">
        <v>4920</v>
      </c>
      <c r="E3833" t="s">
        <v>1384</v>
      </c>
      <c r="F3833">
        <v>14.13</v>
      </c>
    </row>
    <row r="3834" spans="1:6" x14ac:dyDescent="0.3">
      <c r="A3834" s="1">
        <v>3832</v>
      </c>
      <c r="B3834" t="s">
        <v>7630</v>
      </c>
      <c r="C3834" t="s">
        <v>7631</v>
      </c>
      <c r="D3834" t="s">
        <v>4920</v>
      </c>
      <c r="E3834" t="s">
        <v>1384</v>
      </c>
      <c r="F3834">
        <v>0</v>
      </c>
    </row>
    <row r="3835" spans="1:6" x14ac:dyDescent="0.3">
      <c r="A3835" s="1">
        <v>3833</v>
      </c>
      <c r="B3835" t="s">
        <v>7632</v>
      </c>
      <c r="C3835" t="s">
        <v>7633</v>
      </c>
      <c r="D3835" t="s">
        <v>7634</v>
      </c>
      <c r="E3835" t="s">
        <v>8</v>
      </c>
      <c r="F3835">
        <v>148.71</v>
      </c>
    </row>
    <row r="3836" spans="1:6" x14ac:dyDescent="0.3">
      <c r="A3836" s="1">
        <v>3834</v>
      </c>
      <c r="B3836" t="s">
        <v>7635</v>
      </c>
      <c r="C3836" t="s">
        <v>7049</v>
      </c>
      <c r="D3836" t="s">
        <v>7634</v>
      </c>
      <c r="E3836" t="s">
        <v>11</v>
      </c>
      <c r="F3836">
        <v>69.92</v>
      </c>
    </row>
    <row r="3837" spans="1:6" x14ac:dyDescent="0.3">
      <c r="A3837" s="1">
        <v>3835</v>
      </c>
      <c r="B3837" t="s">
        <v>7636</v>
      </c>
      <c r="C3837" t="s">
        <v>7637</v>
      </c>
      <c r="D3837" t="s">
        <v>7634</v>
      </c>
      <c r="E3837" t="s">
        <v>11</v>
      </c>
      <c r="F3837">
        <v>43.69</v>
      </c>
    </row>
    <row r="3838" spans="1:6" x14ac:dyDescent="0.3">
      <c r="A3838" s="1">
        <v>3836</v>
      </c>
      <c r="B3838" t="s">
        <v>7638</v>
      </c>
      <c r="C3838" t="s">
        <v>7639</v>
      </c>
      <c r="D3838" t="s">
        <v>7634</v>
      </c>
      <c r="E3838" t="s">
        <v>18</v>
      </c>
      <c r="F3838">
        <v>61.18</v>
      </c>
    </row>
    <row r="3839" spans="1:6" x14ac:dyDescent="0.3">
      <c r="A3839" s="1">
        <v>3837</v>
      </c>
      <c r="B3839" t="s">
        <v>7640</v>
      </c>
      <c r="C3839" t="s">
        <v>7641</v>
      </c>
      <c r="D3839" t="s">
        <v>7634</v>
      </c>
      <c r="E3839" t="s">
        <v>18</v>
      </c>
      <c r="F3839">
        <v>49.06</v>
      </c>
    </row>
    <row r="3840" spans="1:6" x14ac:dyDescent="0.3">
      <c r="A3840" s="1">
        <v>3838</v>
      </c>
      <c r="B3840" t="s">
        <v>7642</v>
      </c>
      <c r="C3840" t="s">
        <v>7643</v>
      </c>
      <c r="D3840" t="s">
        <v>7634</v>
      </c>
      <c r="E3840" t="s">
        <v>11</v>
      </c>
      <c r="F3840">
        <v>41.01</v>
      </c>
    </row>
    <row r="3841" spans="1:6" x14ac:dyDescent="0.3">
      <c r="A3841" s="1">
        <v>3839</v>
      </c>
      <c r="B3841" t="s">
        <v>7644</v>
      </c>
      <c r="C3841" t="s">
        <v>7645</v>
      </c>
      <c r="D3841" t="s">
        <v>7634</v>
      </c>
      <c r="E3841" t="s">
        <v>8</v>
      </c>
      <c r="F3841">
        <v>23.97</v>
      </c>
    </row>
    <row r="3842" spans="1:6" x14ac:dyDescent="0.3">
      <c r="A3842" s="1">
        <v>3840</v>
      </c>
      <c r="B3842" t="s">
        <v>7646</v>
      </c>
      <c r="C3842" t="s">
        <v>7647</v>
      </c>
      <c r="D3842" t="s">
        <v>7634</v>
      </c>
      <c r="E3842" t="s">
        <v>8</v>
      </c>
      <c r="F3842">
        <v>51.74</v>
      </c>
    </row>
    <row r="3843" spans="1:6" x14ac:dyDescent="0.3">
      <c r="A3843" s="1">
        <v>3841</v>
      </c>
      <c r="B3843" t="s">
        <v>7648</v>
      </c>
      <c r="C3843" t="s">
        <v>7649</v>
      </c>
      <c r="D3843" t="s">
        <v>7634</v>
      </c>
      <c r="E3843" t="s">
        <v>8</v>
      </c>
      <c r="F3843">
        <v>30.99</v>
      </c>
    </row>
    <row r="3844" spans="1:6" x14ac:dyDescent="0.3">
      <c r="A3844" s="1">
        <v>3842</v>
      </c>
      <c r="B3844" t="s">
        <v>7650</v>
      </c>
      <c r="C3844" t="s">
        <v>7651</v>
      </c>
      <c r="D3844" t="s">
        <v>7634</v>
      </c>
      <c r="E3844" t="s">
        <v>11</v>
      </c>
      <c r="F3844">
        <v>43.7</v>
      </c>
    </row>
    <row r="3845" spans="1:6" x14ac:dyDescent="0.3">
      <c r="A3845" s="1">
        <v>3843</v>
      </c>
      <c r="B3845" t="s">
        <v>7652</v>
      </c>
      <c r="C3845" t="s">
        <v>7653</v>
      </c>
      <c r="D3845" t="s">
        <v>7634</v>
      </c>
      <c r="E3845" t="s">
        <v>11</v>
      </c>
      <c r="F3845">
        <v>63.2</v>
      </c>
    </row>
    <row r="3846" spans="1:6" x14ac:dyDescent="0.3">
      <c r="A3846" s="1">
        <v>3844</v>
      </c>
      <c r="B3846" t="s">
        <v>7654</v>
      </c>
      <c r="C3846" t="s">
        <v>7655</v>
      </c>
      <c r="D3846" t="s">
        <v>7634</v>
      </c>
      <c r="E3846" t="s">
        <v>46</v>
      </c>
      <c r="F3846">
        <v>52.48</v>
      </c>
    </row>
    <row r="3847" spans="1:6" x14ac:dyDescent="0.3">
      <c r="A3847" s="1">
        <v>3845</v>
      </c>
      <c r="B3847" t="s">
        <v>7656</v>
      </c>
      <c r="C3847" t="s">
        <v>7657</v>
      </c>
      <c r="D3847" t="s">
        <v>7634</v>
      </c>
      <c r="E3847" t="s">
        <v>46</v>
      </c>
      <c r="F3847">
        <v>30.99</v>
      </c>
    </row>
    <row r="3848" spans="1:6" x14ac:dyDescent="0.3">
      <c r="A3848" s="1">
        <v>3846</v>
      </c>
      <c r="B3848" t="s">
        <v>7658</v>
      </c>
      <c r="C3848" t="s">
        <v>7659</v>
      </c>
      <c r="D3848" t="s">
        <v>7634</v>
      </c>
      <c r="E3848" t="s">
        <v>8</v>
      </c>
      <c r="F3848">
        <v>103.96</v>
      </c>
    </row>
    <row r="3849" spans="1:6" x14ac:dyDescent="0.3">
      <c r="A3849" s="1">
        <v>3847</v>
      </c>
      <c r="B3849" t="s">
        <v>7660</v>
      </c>
      <c r="C3849" t="s">
        <v>7661</v>
      </c>
      <c r="D3849" t="s">
        <v>7634</v>
      </c>
      <c r="E3849" t="s">
        <v>8</v>
      </c>
      <c r="F3849">
        <v>43.8</v>
      </c>
    </row>
    <row r="3850" spans="1:6" x14ac:dyDescent="0.3">
      <c r="A3850" s="1">
        <v>3848</v>
      </c>
      <c r="B3850" t="s">
        <v>7662</v>
      </c>
      <c r="C3850" t="s">
        <v>7663</v>
      </c>
      <c r="D3850" t="s">
        <v>7634</v>
      </c>
      <c r="E3850" t="s">
        <v>11</v>
      </c>
      <c r="F3850">
        <v>44.37</v>
      </c>
    </row>
    <row r="3851" spans="1:6" x14ac:dyDescent="0.3">
      <c r="A3851" s="1">
        <v>3849</v>
      </c>
      <c r="B3851" t="s">
        <v>7664</v>
      </c>
      <c r="C3851" t="s">
        <v>7665</v>
      </c>
      <c r="D3851" t="s">
        <v>7634</v>
      </c>
      <c r="E3851" t="s">
        <v>11</v>
      </c>
      <c r="F3851">
        <v>53.12</v>
      </c>
    </row>
    <row r="3852" spans="1:6" x14ac:dyDescent="0.3">
      <c r="A3852" s="1">
        <v>3850</v>
      </c>
      <c r="B3852" t="s">
        <v>7666</v>
      </c>
      <c r="C3852" t="s">
        <v>7667</v>
      </c>
      <c r="D3852" t="s">
        <v>7634</v>
      </c>
      <c r="E3852" t="s">
        <v>11</v>
      </c>
      <c r="F3852">
        <v>18.77</v>
      </c>
    </row>
    <row r="3853" spans="1:6" x14ac:dyDescent="0.3">
      <c r="A3853" s="1">
        <v>3851</v>
      </c>
      <c r="B3853" t="s">
        <v>7668</v>
      </c>
      <c r="C3853" t="s">
        <v>7669</v>
      </c>
      <c r="D3853" t="s">
        <v>7634</v>
      </c>
      <c r="E3853" t="s">
        <v>31</v>
      </c>
      <c r="F3853">
        <v>95.33</v>
      </c>
    </row>
    <row r="3854" spans="1:6" x14ac:dyDescent="0.3">
      <c r="A3854" s="1">
        <v>3852</v>
      </c>
      <c r="B3854" t="s">
        <v>7670</v>
      </c>
      <c r="C3854" t="s">
        <v>7671</v>
      </c>
      <c r="D3854" t="s">
        <v>7634</v>
      </c>
      <c r="E3854" t="s">
        <v>11</v>
      </c>
      <c r="F3854">
        <v>29.03</v>
      </c>
    </row>
    <row r="3855" spans="1:6" x14ac:dyDescent="0.3">
      <c r="A3855" s="1">
        <v>3853</v>
      </c>
      <c r="B3855" t="s">
        <v>7672</v>
      </c>
      <c r="C3855" t="s">
        <v>7673</v>
      </c>
      <c r="D3855" t="s">
        <v>7634</v>
      </c>
      <c r="E3855" t="s">
        <v>11</v>
      </c>
      <c r="F3855">
        <v>69.239999999999995</v>
      </c>
    </row>
    <row r="3856" spans="1:6" x14ac:dyDescent="0.3">
      <c r="A3856" s="1">
        <v>3854</v>
      </c>
      <c r="B3856" t="s">
        <v>7674</v>
      </c>
      <c r="C3856" t="s">
        <v>7675</v>
      </c>
      <c r="D3856" t="s">
        <v>7634</v>
      </c>
      <c r="E3856" t="s">
        <v>46</v>
      </c>
      <c r="F3856">
        <v>66.11</v>
      </c>
    </row>
    <row r="3857" spans="1:6" x14ac:dyDescent="0.3">
      <c r="A3857" s="1">
        <v>3855</v>
      </c>
      <c r="B3857" t="s">
        <v>7676</v>
      </c>
      <c r="C3857" t="s">
        <v>7677</v>
      </c>
      <c r="D3857" t="s">
        <v>7634</v>
      </c>
      <c r="E3857" t="s">
        <v>11</v>
      </c>
      <c r="F3857">
        <v>8.4</v>
      </c>
    </row>
    <row r="3858" spans="1:6" x14ac:dyDescent="0.3">
      <c r="A3858" s="1">
        <v>3856</v>
      </c>
      <c r="B3858" t="s">
        <v>7678</v>
      </c>
      <c r="C3858" t="s">
        <v>7679</v>
      </c>
      <c r="D3858" t="s">
        <v>7634</v>
      </c>
      <c r="E3858" t="s">
        <v>8</v>
      </c>
      <c r="F3858">
        <v>85.71</v>
      </c>
    </row>
    <row r="3859" spans="1:6" x14ac:dyDescent="0.3">
      <c r="A3859" s="1">
        <v>3857</v>
      </c>
      <c r="B3859" t="s">
        <v>7680</v>
      </c>
      <c r="C3859" t="s">
        <v>7681</v>
      </c>
      <c r="D3859" t="s">
        <v>7634</v>
      </c>
      <c r="E3859" t="s">
        <v>31</v>
      </c>
      <c r="F3859">
        <v>31.62</v>
      </c>
    </row>
    <row r="3860" spans="1:6" x14ac:dyDescent="0.3">
      <c r="A3860" s="1">
        <v>3858</v>
      </c>
      <c r="B3860" t="s">
        <v>7682</v>
      </c>
      <c r="C3860" t="s">
        <v>7683</v>
      </c>
      <c r="D3860" t="s">
        <v>7634</v>
      </c>
      <c r="E3860" t="s">
        <v>31</v>
      </c>
      <c r="F3860">
        <v>66.58</v>
      </c>
    </row>
    <row r="3861" spans="1:6" x14ac:dyDescent="0.3">
      <c r="A3861" s="1">
        <v>3859</v>
      </c>
      <c r="B3861" t="s">
        <v>7684</v>
      </c>
      <c r="C3861" t="s">
        <v>7685</v>
      </c>
      <c r="D3861" t="s">
        <v>7634</v>
      </c>
      <c r="E3861" t="s">
        <v>8</v>
      </c>
      <c r="F3861">
        <v>54.54</v>
      </c>
    </row>
    <row r="3862" spans="1:6" x14ac:dyDescent="0.3">
      <c r="A3862" s="1">
        <v>3860</v>
      </c>
      <c r="B3862" t="s">
        <v>7686</v>
      </c>
      <c r="C3862" t="s">
        <v>7687</v>
      </c>
      <c r="D3862" t="s">
        <v>7634</v>
      </c>
      <c r="E3862" t="s">
        <v>8</v>
      </c>
      <c r="F3862">
        <v>62.98</v>
      </c>
    </row>
    <row r="3863" spans="1:6" x14ac:dyDescent="0.3">
      <c r="A3863" s="1">
        <v>3861</v>
      </c>
      <c r="B3863" t="s">
        <v>7688</v>
      </c>
      <c r="C3863" t="s">
        <v>7689</v>
      </c>
      <c r="D3863" t="s">
        <v>7634</v>
      </c>
      <c r="E3863" t="s">
        <v>8</v>
      </c>
      <c r="F3863">
        <v>78.09</v>
      </c>
    </row>
    <row r="3864" spans="1:6" x14ac:dyDescent="0.3">
      <c r="A3864" s="1">
        <v>3862</v>
      </c>
      <c r="B3864" t="s">
        <v>7690</v>
      </c>
      <c r="C3864" t="s">
        <v>7691</v>
      </c>
      <c r="D3864" t="s">
        <v>7634</v>
      </c>
      <c r="E3864" t="s">
        <v>11</v>
      </c>
      <c r="F3864">
        <v>113.62</v>
      </c>
    </row>
    <row r="3865" spans="1:6" x14ac:dyDescent="0.3">
      <c r="A3865" s="1">
        <v>3863</v>
      </c>
      <c r="B3865" t="s">
        <v>7692</v>
      </c>
      <c r="C3865" t="s">
        <v>7693</v>
      </c>
      <c r="D3865" t="s">
        <v>7634</v>
      </c>
      <c r="E3865" t="s">
        <v>31</v>
      </c>
      <c r="F3865">
        <v>58.08</v>
      </c>
    </row>
    <row r="3866" spans="1:6" x14ac:dyDescent="0.3">
      <c r="A3866" s="1">
        <v>3864</v>
      </c>
      <c r="B3866" t="s">
        <v>7694</v>
      </c>
      <c r="C3866" t="s">
        <v>7695</v>
      </c>
      <c r="D3866" t="s">
        <v>7634</v>
      </c>
      <c r="E3866" t="s">
        <v>18</v>
      </c>
      <c r="F3866">
        <v>80.010000000000005</v>
      </c>
    </row>
    <row r="3867" spans="1:6" x14ac:dyDescent="0.3">
      <c r="A3867" s="1">
        <v>3865</v>
      </c>
      <c r="B3867" t="s">
        <v>7696</v>
      </c>
      <c r="C3867" t="s">
        <v>7697</v>
      </c>
      <c r="D3867" t="s">
        <v>7634</v>
      </c>
      <c r="E3867" t="s">
        <v>11</v>
      </c>
      <c r="F3867">
        <v>36.31</v>
      </c>
    </row>
    <row r="3868" spans="1:6" x14ac:dyDescent="0.3">
      <c r="A3868" s="1">
        <v>3866</v>
      </c>
      <c r="B3868" t="s">
        <v>7698</v>
      </c>
      <c r="C3868" t="s">
        <v>7699</v>
      </c>
      <c r="D3868" t="s">
        <v>7634</v>
      </c>
      <c r="E3868" t="s">
        <v>31</v>
      </c>
      <c r="F3868">
        <v>12.46</v>
      </c>
    </row>
    <row r="3869" spans="1:6" x14ac:dyDescent="0.3">
      <c r="A3869" s="1">
        <v>3867</v>
      </c>
      <c r="B3869" t="s">
        <v>7700</v>
      </c>
      <c r="C3869" t="s">
        <v>7701</v>
      </c>
      <c r="D3869" t="s">
        <v>7634</v>
      </c>
      <c r="E3869" t="s">
        <v>31</v>
      </c>
      <c r="F3869">
        <v>8.34</v>
      </c>
    </row>
    <row r="3870" spans="1:6" x14ac:dyDescent="0.3">
      <c r="A3870" s="1">
        <v>3868</v>
      </c>
      <c r="B3870" t="s">
        <v>7702</v>
      </c>
      <c r="C3870" t="s">
        <v>7703</v>
      </c>
      <c r="D3870" t="s">
        <v>7634</v>
      </c>
      <c r="E3870" t="s">
        <v>8</v>
      </c>
      <c r="F3870">
        <v>15.28</v>
      </c>
    </row>
    <row r="3871" spans="1:6" x14ac:dyDescent="0.3">
      <c r="A3871" s="1">
        <v>3869</v>
      </c>
      <c r="B3871" t="s">
        <v>7704</v>
      </c>
      <c r="C3871" t="s">
        <v>7705</v>
      </c>
      <c r="D3871" t="s">
        <v>7634</v>
      </c>
      <c r="E3871" t="s">
        <v>11</v>
      </c>
      <c r="F3871">
        <v>31.89</v>
      </c>
    </row>
    <row r="3872" spans="1:6" x14ac:dyDescent="0.3">
      <c r="A3872" s="1">
        <v>3870</v>
      </c>
      <c r="B3872" t="s">
        <v>7706</v>
      </c>
      <c r="C3872" t="s">
        <v>7707</v>
      </c>
      <c r="D3872" t="s">
        <v>7634</v>
      </c>
      <c r="E3872" t="s">
        <v>8</v>
      </c>
      <c r="F3872">
        <v>39.340000000000003</v>
      </c>
    </row>
    <row r="3873" spans="1:6" x14ac:dyDescent="0.3">
      <c r="A3873" s="1">
        <v>3871</v>
      </c>
      <c r="B3873" t="s">
        <v>7708</v>
      </c>
      <c r="C3873" t="s">
        <v>7709</v>
      </c>
      <c r="D3873" t="s">
        <v>7634</v>
      </c>
      <c r="E3873" t="s">
        <v>31</v>
      </c>
      <c r="F3873">
        <v>21.63</v>
      </c>
    </row>
    <row r="3874" spans="1:6" x14ac:dyDescent="0.3">
      <c r="A3874" s="1">
        <v>3872</v>
      </c>
      <c r="B3874" t="s">
        <v>7710</v>
      </c>
      <c r="C3874" t="s">
        <v>7711</v>
      </c>
      <c r="D3874" t="s">
        <v>7634</v>
      </c>
      <c r="E3874" t="s">
        <v>11</v>
      </c>
      <c r="F3874">
        <v>11.72</v>
      </c>
    </row>
    <row r="3875" spans="1:6" x14ac:dyDescent="0.3">
      <c r="A3875" s="1">
        <v>3873</v>
      </c>
      <c r="B3875" t="s">
        <v>7712</v>
      </c>
      <c r="C3875" t="s">
        <v>7713</v>
      </c>
      <c r="D3875" t="s">
        <v>7634</v>
      </c>
      <c r="E3875" t="s">
        <v>11</v>
      </c>
      <c r="F3875">
        <v>58.57</v>
      </c>
    </row>
    <row r="3876" spans="1:6" x14ac:dyDescent="0.3">
      <c r="A3876" s="1">
        <v>3874</v>
      </c>
      <c r="B3876" t="s">
        <v>7714</v>
      </c>
      <c r="C3876" t="s">
        <v>7715</v>
      </c>
      <c r="D3876" t="s">
        <v>7634</v>
      </c>
      <c r="E3876" t="s">
        <v>46</v>
      </c>
      <c r="F3876">
        <v>8.26</v>
      </c>
    </row>
    <row r="3877" spans="1:6" x14ac:dyDescent="0.3">
      <c r="A3877" s="1">
        <v>3875</v>
      </c>
      <c r="B3877" t="s">
        <v>7716</v>
      </c>
      <c r="C3877" t="s">
        <v>7717</v>
      </c>
      <c r="D3877" t="s">
        <v>7634</v>
      </c>
      <c r="E3877" t="s">
        <v>11</v>
      </c>
      <c r="F3877">
        <v>27.9</v>
      </c>
    </row>
    <row r="3878" spans="1:6" x14ac:dyDescent="0.3">
      <c r="A3878" s="1">
        <v>3876</v>
      </c>
      <c r="B3878" t="s">
        <v>7718</v>
      </c>
      <c r="C3878" t="s">
        <v>7719</v>
      </c>
      <c r="D3878" t="s">
        <v>7634</v>
      </c>
      <c r="E3878" t="s">
        <v>8</v>
      </c>
      <c r="F3878">
        <v>50.5</v>
      </c>
    </row>
    <row r="3879" spans="1:6" x14ac:dyDescent="0.3">
      <c r="A3879" s="1">
        <v>3877</v>
      </c>
      <c r="B3879" t="s">
        <v>7720</v>
      </c>
      <c r="C3879" t="s">
        <v>7721</v>
      </c>
      <c r="D3879" t="s">
        <v>7634</v>
      </c>
      <c r="E3879" t="s">
        <v>11</v>
      </c>
      <c r="F3879">
        <v>72.27</v>
      </c>
    </row>
    <row r="3880" spans="1:6" x14ac:dyDescent="0.3">
      <c r="A3880" s="1">
        <v>3878</v>
      </c>
      <c r="B3880" t="s">
        <v>7722</v>
      </c>
      <c r="C3880" t="s">
        <v>7723</v>
      </c>
      <c r="D3880" t="s">
        <v>7634</v>
      </c>
      <c r="E3880" t="s">
        <v>8</v>
      </c>
      <c r="F3880">
        <v>39.67</v>
      </c>
    </row>
    <row r="3881" spans="1:6" x14ac:dyDescent="0.3">
      <c r="A3881" s="1">
        <v>3879</v>
      </c>
      <c r="B3881" t="s">
        <v>7724</v>
      </c>
      <c r="C3881" t="s">
        <v>7725</v>
      </c>
      <c r="D3881" t="s">
        <v>7634</v>
      </c>
      <c r="E3881" t="s">
        <v>18</v>
      </c>
      <c r="F3881">
        <v>108.76</v>
      </c>
    </row>
    <row r="3882" spans="1:6" x14ac:dyDescent="0.3">
      <c r="A3882" s="1">
        <v>3880</v>
      </c>
      <c r="B3882" t="s">
        <v>7726</v>
      </c>
      <c r="C3882" t="s">
        <v>7727</v>
      </c>
      <c r="D3882" t="s">
        <v>7634</v>
      </c>
      <c r="E3882" t="s">
        <v>11</v>
      </c>
      <c r="F3882">
        <v>283.02999999999997</v>
      </c>
    </row>
    <row r="3883" spans="1:6" x14ac:dyDescent="0.3">
      <c r="A3883" s="1">
        <v>3881</v>
      </c>
      <c r="B3883" t="s">
        <v>7728</v>
      </c>
      <c r="C3883" t="s">
        <v>7729</v>
      </c>
      <c r="D3883" t="s">
        <v>7634</v>
      </c>
      <c r="E3883" t="s">
        <v>8</v>
      </c>
      <c r="F3883">
        <v>9.09</v>
      </c>
    </row>
    <row r="3884" spans="1:6" x14ac:dyDescent="0.3">
      <c r="A3884" s="1">
        <v>3882</v>
      </c>
      <c r="B3884" t="s">
        <v>7730</v>
      </c>
      <c r="C3884" t="s">
        <v>7731</v>
      </c>
      <c r="D3884" t="s">
        <v>7634</v>
      </c>
      <c r="E3884" t="s">
        <v>11</v>
      </c>
      <c r="F3884">
        <v>45.71</v>
      </c>
    </row>
    <row r="3885" spans="1:6" x14ac:dyDescent="0.3">
      <c r="A3885" s="1">
        <v>3883</v>
      </c>
      <c r="B3885" t="s">
        <v>7732</v>
      </c>
      <c r="C3885" t="s">
        <v>7733</v>
      </c>
      <c r="D3885" t="s">
        <v>7634</v>
      </c>
      <c r="E3885" t="s">
        <v>11</v>
      </c>
      <c r="F3885">
        <v>188.57</v>
      </c>
    </row>
    <row r="3886" spans="1:6" x14ac:dyDescent="0.3">
      <c r="A3886" s="1">
        <v>3884</v>
      </c>
      <c r="B3886" t="s">
        <v>7734</v>
      </c>
      <c r="C3886" t="s">
        <v>7735</v>
      </c>
      <c r="D3886" t="s">
        <v>7634</v>
      </c>
      <c r="E3886" t="s">
        <v>8</v>
      </c>
      <c r="F3886">
        <v>52.07</v>
      </c>
    </row>
    <row r="3887" spans="1:6" x14ac:dyDescent="0.3">
      <c r="A3887" s="1">
        <v>3885</v>
      </c>
      <c r="B3887" t="s">
        <v>7736</v>
      </c>
      <c r="C3887" t="s">
        <v>7737</v>
      </c>
      <c r="D3887" t="s">
        <v>7634</v>
      </c>
      <c r="E3887" t="s">
        <v>18</v>
      </c>
      <c r="F3887">
        <v>31.1</v>
      </c>
    </row>
    <row r="3888" spans="1:6" x14ac:dyDescent="0.3">
      <c r="A3888" s="1">
        <v>3886</v>
      </c>
      <c r="B3888" t="s">
        <v>7738</v>
      </c>
      <c r="C3888" t="s">
        <v>7739</v>
      </c>
      <c r="D3888" t="s">
        <v>7634</v>
      </c>
      <c r="E3888" t="s">
        <v>11</v>
      </c>
      <c r="F3888">
        <v>19.29</v>
      </c>
    </row>
    <row r="3889" spans="1:6" x14ac:dyDescent="0.3">
      <c r="A3889" s="1">
        <v>3887</v>
      </c>
      <c r="B3889" t="s">
        <v>7740</v>
      </c>
      <c r="C3889" t="s">
        <v>7741</v>
      </c>
      <c r="D3889" t="s">
        <v>7634</v>
      </c>
      <c r="E3889" t="s">
        <v>8</v>
      </c>
      <c r="F3889">
        <v>77.680000000000007</v>
      </c>
    </row>
    <row r="3890" spans="1:6" x14ac:dyDescent="0.3">
      <c r="A3890" s="1">
        <v>3888</v>
      </c>
      <c r="B3890" t="s">
        <v>7742</v>
      </c>
      <c r="C3890" t="s">
        <v>7743</v>
      </c>
      <c r="D3890" t="s">
        <v>7634</v>
      </c>
      <c r="E3890" t="s">
        <v>11</v>
      </c>
      <c r="F3890">
        <v>94.96</v>
      </c>
    </row>
    <row r="3891" spans="1:6" x14ac:dyDescent="0.3">
      <c r="A3891" s="1">
        <v>3889</v>
      </c>
      <c r="B3891" t="s">
        <v>7744</v>
      </c>
      <c r="C3891" t="s">
        <v>2370</v>
      </c>
      <c r="D3891" t="s">
        <v>7634</v>
      </c>
      <c r="E3891" t="s">
        <v>8</v>
      </c>
      <c r="F3891">
        <v>71.66</v>
      </c>
    </row>
    <row r="3892" spans="1:6" x14ac:dyDescent="0.3">
      <c r="A3892" s="1">
        <v>3890</v>
      </c>
      <c r="B3892" t="s">
        <v>7745</v>
      </c>
      <c r="C3892" t="s">
        <v>7746</v>
      </c>
      <c r="D3892" t="s">
        <v>7634</v>
      </c>
      <c r="E3892" t="s">
        <v>8</v>
      </c>
      <c r="F3892">
        <v>129.58000000000001</v>
      </c>
    </row>
    <row r="3893" spans="1:6" x14ac:dyDescent="0.3">
      <c r="A3893" s="1">
        <v>3891</v>
      </c>
      <c r="B3893" t="s">
        <v>7747</v>
      </c>
      <c r="C3893" t="s">
        <v>7748</v>
      </c>
      <c r="D3893" t="s">
        <v>7634</v>
      </c>
      <c r="E3893" t="s">
        <v>11</v>
      </c>
      <c r="F3893">
        <v>8.4</v>
      </c>
    </row>
    <row r="3894" spans="1:6" x14ac:dyDescent="0.3">
      <c r="A3894" s="1">
        <v>3892</v>
      </c>
      <c r="B3894" t="s">
        <v>7749</v>
      </c>
      <c r="C3894" t="s">
        <v>7750</v>
      </c>
      <c r="D3894" t="s">
        <v>7634</v>
      </c>
      <c r="E3894" t="s">
        <v>11</v>
      </c>
      <c r="F3894">
        <v>63.86</v>
      </c>
    </row>
    <row r="3895" spans="1:6" x14ac:dyDescent="0.3">
      <c r="A3895" s="1">
        <v>3893</v>
      </c>
      <c r="B3895" t="s">
        <v>7751</v>
      </c>
      <c r="C3895" t="s">
        <v>7752</v>
      </c>
      <c r="D3895" t="s">
        <v>7634</v>
      </c>
      <c r="E3895" t="s">
        <v>139</v>
      </c>
      <c r="F3895">
        <v>682.08</v>
      </c>
    </row>
    <row r="3896" spans="1:6" x14ac:dyDescent="0.3">
      <c r="A3896" s="1">
        <v>3894</v>
      </c>
      <c r="B3896" t="s">
        <v>7753</v>
      </c>
      <c r="C3896" t="s">
        <v>7754</v>
      </c>
      <c r="D3896" t="s">
        <v>7634</v>
      </c>
      <c r="E3896" t="s">
        <v>11</v>
      </c>
      <c r="F3896">
        <v>24.28</v>
      </c>
    </row>
    <row r="3897" spans="1:6" x14ac:dyDescent="0.3">
      <c r="A3897" s="1">
        <v>3895</v>
      </c>
      <c r="B3897" t="s">
        <v>7755</v>
      </c>
      <c r="C3897" t="s">
        <v>7756</v>
      </c>
      <c r="D3897" t="s">
        <v>7634</v>
      </c>
      <c r="E3897" t="s">
        <v>11</v>
      </c>
      <c r="F3897">
        <v>132.27000000000001</v>
      </c>
    </row>
    <row r="3898" spans="1:6" x14ac:dyDescent="0.3">
      <c r="A3898" s="1">
        <v>3896</v>
      </c>
      <c r="B3898" t="s">
        <v>7757</v>
      </c>
      <c r="C3898" t="s">
        <v>7758</v>
      </c>
      <c r="D3898" t="s">
        <v>7634</v>
      </c>
      <c r="E3898" t="s">
        <v>31</v>
      </c>
      <c r="F3898">
        <v>8.34</v>
      </c>
    </row>
    <row r="3899" spans="1:6" x14ac:dyDescent="0.3">
      <c r="A3899" s="1">
        <v>3897</v>
      </c>
      <c r="B3899" t="s">
        <v>7759</v>
      </c>
      <c r="C3899" t="s">
        <v>7760</v>
      </c>
      <c r="D3899" t="s">
        <v>7634</v>
      </c>
      <c r="E3899" t="s">
        <v>18</v>
      </c>
      <c r="F3899">
        <v>60.5</v>
      </c>
    </row>
    <row r="3900" spans="1:6" x14ac:dyDescent="0.3">
      <c r="A3900" s="1">
        <v>3898</v>
      </c>
      <c r="B3900" t="s">
        <v>7761</v>
      </c>
      <c r="C3900" t="s">
        <v>7762</v>
      </c>
      <c r="D3900" t="s">
        <v>7634</v>
      </c>
      <c r="E3900" t="s">
        <v>308</v>
      </c>
      <c r="F3900">
        <v>50.61</v>
      </c>
    </row>
    <row r="3901" spans="1:6" x14ac:dyDescent="0.3">
      <c r="A3901" s="1">
        <v>3899</v>
      </c>
      <c r="B3901" t="s">
        <v>7763</v>
      </c>
      <c r="C3901" t="s">
        <v>7764</v>
      </c>
      <c r="D3901" t="s">
        <v>7634</v>
      </c>
      <c r="E3901" t="s">
        <v>11</v>
      </c>
      <c r="F3901">
        <v>58.57</v>
      </c>
    </row>
    <row r="3902" spans="1:6" x14ac:dyDescent="0.3">
      <c r="A3902" s="1">
        <v>3900</v>
      </c>
      <c r="B3902" t="s">
        <v>7765</v>
      </c>
      <c r="C3902" t="s">
        <v>7766</v>
      </c>
      <c r="D3902" t="s">
        <v>7634</v>
      </c>
      <c r="E3902" t="s">
        <v>11</v>
      </c>
      <c r="F3902">
        <v>24.58</v>
      </c>
    </row>
    <row r="3903" spans="1:6" x14ac:dyDescent="0.3">
      <c r="A3903" s="1">
        <v>3901</v>
      </c>
      <c r="B3903" t="s">
        <v>7767</v>
      </c>
      <c r="C3903" t="s">
        <v>7768</v>
      </c>
      <c r="D3903" t="s">
        <v>7634</v>
      </c>
      <c r="E3903" t="s">
        <v>8</v>
      </c>
      <c r="F3903">
        <v>59.5</v>
      </c>
    </row>
    <row r="3904" spans="1:6" x14ac:dyDescent="0.3">
      <c r="A3904" s="1">
        <v>3902</v>
      </c>
      <c r="B3904" t="s">
        <v>7769</v>
      </c>
      <c r="C3904" t="s">
        <v>7770</v>
      </c>
      <c r="D3904" t="s">
        <v>7634</v>
      </c>
      <c r="E3904" t="s">
        <v>31</v>
      </c>
      <c r="F3904">
        <v>8.34</v>
      </c>
    </row>
    <row r="3905" spans="1:6" x14ac:dyDescent="0.3">
      <c r="A3905" s="1">
        <v>3903</v>
      </c>
      <c r="B3905" t="s">
        <v>7771</v>
      </c>
      <c r="C3905" t="s">
        <v>7772</v>
      </c>
      <c r="D3905" t="s">
        <v>7634</v>
      </c>
      <c r="E3905" t="s">
        <v>8</v>
      </c>
      <c r="F3905">
        <v>102.77</v>
      </c>
    </row>
    <row r="3906" spans="1:6" x14ac:dyDescent="0.3">
      <c r="A3906" s="1">
        <v>3904</v>
      </c>
      <c r="B3906" t="s">
        <v>7773</v>
      </c>
      <c r="C3906" t="s">
        <v>7774</v>
      </c>
      <c r="D3906" t="s">
        <v>7634</v>
      </c>
      <c r="E3906" t="s">
        <v>11</v>
      </c>
      <c r="F3906">
        <v>29.37</v>
      </c>
    </row>
    <row r="3907" spans="1:6" x14ac:dyDescent="0.3">
      <c r="A3907" s="1">
        <v>3905</v>
      </c>
      <c r="B3907" t="s">
        <v>7775</v>
      </c>
      <c r="C3907" t="s">
        <v>7776</v>
      </c>
      <c r="D3907" t="s">
        <v>7634</v>
      </c>
      <c r="E3907" t="s">
        <v>11</v>
      </c>
      <c r="F3907">
        <v>59.66</v>
      </c>
    </row>
    <row r="3908" spans="1:6" x14ac:dyDescent="0.3">
      <c r="A3908" s="1">
        <v>3906</v>
      </c>
      <c r="B3908" t="s">
        <v>7777</v>
      </c>
      <c r="C3908" t="s">
        <v>7778</v>
      </c>
      <c r="D3908" t="s">
        <v>7634</v>
      </c>
      <c r="E3908" t="s">
        <v>8</v>
      </c>
      <c r="F3908">
        <v>28.51</v>
      </c>
    </row>
    <row r="3909" spans="1:6" x14ac:dyDescent="0.3">
      <c r="A3909" s="1">
        <v>3907</v>
      </c>
      <c r="B3909" t="s">
        <v>7779</v>
      </c>
      <c r="C3909" t="s">
        <v>7780</v>
      </c>
      <c r="D3909" t="s">
        <v>7634</v>
      </c>
      <c r="E3909" t="s">
        <v>8</v>
      </c>
      <c r="F3909">
        <v>26.03</v>
      </c>
    </row>
    <row r="3910" spans="1:6" x14ac:dyDescent="0.3">
      <c r="A3910" s="1">
        <v>3908</v>
      </c>
      <c r="B3910" t="s">
        <v>7781</v>
      </c>
      <c r="C3910" t="s">
        <v>7782</v>
      </c>
      <c r="D3910" t="s">
        <v>7634</v>
      </c>
      <c r="E3910" t="s">
        <v>2285</v>
      </c>
      <c r="F3910">
        <v>166.96</v>
      </c>
    </row>
    <row r="3911" spans="1:6" x14ac:dyDescent="0.3">
      <c r="A3911" s="1">
        <v>3909</v>
      </c>
      <c r="B3911" t="s">
        <v>7783</v>
      </c>
      <c r="C3911" t="s">
        <v>7784</v>
      </c>
      <c r="D3911" t="s">
        <v>7634</v>
      </c>
      <c r="E3911" t="s">
        <v>8</v>
      </c>
      <c r="F3911">
        <v>149.63999999999999</v>
      </c>
    </row>
    <row r="3912" spans="1:6" x14ac:dyDescent="0.3">
      <c r="A3912" s="1">
        <v>3910</v>
      </c>
      <c r="B3912" t="s">
        <v>7785</v>
      </c>
      <c r="C3912" t="s">
        <v>7786</v>
      </c>
      <c r="D3912" t="s">
        <v>7634</v>
      </c>
      <c r="E3912" t="s">
        <v>11</v>
      </c>
      <c r="F3912">
        <v>53.15</v>
      </c>
    </row>
    <row r="3913" spans="1:6" x14ac:dyDescent="0.3">
      <c r="A3913" s="1">
        <v>3911</v>
      </c>
      <c r="B3913" t="s">
        <v>7787</v>
      </c>
      <c r="C3913" t="s">
        <v>7788</v>
      </c>
      <c r="D3913" t="s">
        <v>7634</v>
      </c>
      <c r="E3913" t="s">
        <v>18</v>
      </c>
      <c r="F3913">
        <v>32.770000000000003</v>
      </c>
    </row>
    <row r="3914" spans="1:6" x14ac:dyDescent="0.3">
      <c r="A3914" s="1">
        <v>3912</v>
      </c>
      <c r="B3914" t="s">
        <v>7789</v>
      </c>
      <c r="C3914" t="s">
        <v>7790</v>
      </c>
      <c r="D3914" t="s">
        <v>7634</v>
      </c>
      <c r="E3914" t="s">
        <v>11</v>
      </c>
      <c r="F3914">
        <v>38.65</v>
      </c>
    </row>
    <row r="3915" spans="1:6" x14ac:dyDescent="0.3">
      <c r="A3915" s="1">
        <v>3913</v>
      </c>
      <c r="B3915" t="s">
        <v>7791</v>
      </c>
      <c r="C3915" t="s">
        <v>7792</v>
      </c>
      <c r="D3915" t="s">
        <v>7634</v>
      </c>
      <c r="E3915" t="s">
        <v>8</v>
      </c>
      <c r="F3915">
        <v>137.77000000000001</v>
      </c>
    </row>
    <row r="3916" spans="1:6" x14ac:dyDescent="0.3">
      <c r="A3916" s="1">
        <v>3914</v>
      </c>
      <c r="B3916" t="s">
        <v>7793</v>
      </c>
      <c r="C3916" t="s">
        <v>7794</v>
      </c>
      <c r="D3916" t="s">
        <v>7634</v>
      </c>
      <c r="E3916" t="s">
        <v>11</v>
      </c>
      <c r="F3916">
        <v>12.56</v>
      </c>
    </row>
    <row r="3917" spans="1:6" x14ac:dyDescent="0.3">
      <c r="A3917" s="1">
        <v>3915</v>
      </c>
      <c r="B3917" t="s">
        <v>7795</v>
      </c>
      <c r="C3917" t="s">
        <v>7796</v>
      </c>
      <c r="D3917" t="s">
        <v>7634</v>
      </c>
      <c r="E3917" t="s">
        <v>31</v>
      </c>
      <c r="F3917">
        <v>55.83</v>
      </c>
    </row>
    <row r="3918" spans="1:6" x14ac:dyDescent="0.3">
      <c r="A3918" s="1">
        <v>3916</v>
      </c>
      <c r="B3918" t="s">
        <v>7797</v>
      </c>
      <c r="C3918" t="s">
        <v>7798</v>
      </c>
      <c r="D3918" t="s">
        <v>7634</v>
      </c>
      <c r="E3918" t="s">
        <v>11</v>
      </c>
      <c r="F3918">
        <v>26.01</v>
      </c>
    </row>
    <row r="3919" spans="1:6" x14ac:dyDescent="0.3">
      <c r="A3919" s="1">
        <v>3917</v>
      </c>
      <c r="B3919" t="s">
        <v>7799</v>
      </c>
      <c r="C3919" t="s">
        <v>7800</v>
      </c>
      <c r="D3919" t="s">
        <v>7634</v>
      </c>
      <c r="E3919" t="s">
        <v>11</v>
      </c>
      <c r="F3919">
        <v>35.5</v>
      </c>
    </row>
    <row r="3920" spans="1:6" x14ac:dyDescent="0.3">
      <c r="A3920" s="1">
        <v>3918</v>
      </c>
      <c r="B3920" t="s">
        <v>7801</v>
      </c>
      <c r="C3920" t="s">
        <v>7802</v>
      </c>
      <c r="D3920" t="s">
        <v>7634</v>
      </c>
      <c r="E3920" t="s">
        <v>8</v>
      </c>
      <c r="F3920">
        <v>30.99</v>
      </c>
    </row>
    <row r="3921" spans="1:6" x14ac:dyDescent="0.3">
      <c r="A3921" s="1">
        <v>3919</v>
      </c>
      <c r="B3921" t="s">
        <v>7803</v>
      </c>
      <c r="C3921" t="s">
        <v>7804</v>
      </c>
      <c r="D3921" t="s">
        <v>7634</v>
      </c>
      <c r="E3921" t="s">
        <v>8</v>
      </c>
      <c r="F3921">
        <v>54.55</v>
      </c>
    </row>
    <row r="3922" spans="1:6" x14ac:dyDescent="0.3">
      <c r="A3922" s="1">
        <v>3920</v>
      </c>
      <c r="B3922" t="s">
        <v>7805</v>
      </c>
      <c r="C3922" t="s">
        <v>7806</v>
      </c>
      <c r="D3922" t="s">
        <v>7634</v>
      </c>
      <c r="E3922" t="s">
        <v>11</v>
      </c>
      <c r="F3922">
        <v>100</v>
      </c>
    </row>
    <row r="3923" spans="1:6" x14ac:dyDescent="0.3">
      <c r="A3923" s="1">
        <v>3921</v>
      </c>
      <c r="B3923" t="s">
        <v>7807</v>
      </c>
      <c r="C3923" t="s">
        <v>7808</v>
      </c>
      <c r="D3923" t="s">
        <v>7634</v>
      </c>
      <c r="E3923" t="s">
        <v>11</v>
      </c>
      <c r="F3923">
        <v>40.340000000000003</v>
      </c>
    </row>
    <row r="3924" spans="1:6" x14ac:dyDescent="0.3">
      <c r="A3924" s="1">
        <v>3922</v>
      </c>
      <c r="B3924" t="s">
        <v>7809</v>
      </c>
      <c r="C3924" t="s">
        <v>7810</v>
      </c>
      <c r="D3924" t="s">
        <v>7634</v>
      </c>
      <c r="E3924" t="s">
        <v>11</v>
      </c>
      <c r="F3924">
        <v>78.14</v>
      </c>
    </row>
    <row r="3925" spans="1:6" x14ac:dyDescent="0.3">
      <c r="A3925" s="1">
        <v>3923</v>
      </c>
      <c r="B3925" t="s">
        <v>7811</v>
      </c>
      <c r="C3925" t="s">
        <v>7812</v>
      </c>
      <c r="D3925" t="s">
        <v>7634</v>
      </c>
      <c r="E3925" t="s">
        <v>31</v>
      </c>
      <c r="F3925">
        <v>12.46</v>
      </c>
    </row>
    <row r="3926" spans="1:6" x14ac:dyDescent="0.3">
      <c r="A3926" s="1">
        <v>3924</v>
      </c>
      <c r="B3926" t="s">
        <v>7813</v>
      </c>
      <c r="C3926" t="s">
        <v>7814</v>
      </c>
      <c r="D3926" t="s">
        <v>7634</v>
      </c>
      <c r="E3926" t="s">
        <v>46</v>
      </c>
      <c r="F3926">
        <v>28.51</v>
      </c>
    </row>
    <row r="3927" spans="1:6" x14ac:dyDescent="0.3">
      <c r="A3927" s="1">
        <v>3925</v>
      </c>
      <c r="B3927" t="s">
        <v>7815</v>
      </c>
      <c r="C3927" t="s">
        <v>7816</v>
      </c>
      <c r="D3927" t="s">
        <v>7634</v>
      </c>
      <c r="E3927" t="s">
        <v>8</v>
      </c>
      <c r="F3927">
        <v>37.19</v>
      </c>
    </row>
    <row r="3928" spans="1:6" x14ac:dyDescent="0.3">
      <c r="A3928" s="1">
        <v>3926</v>
      </c>
      <c r="B3928" t="s">
        <v>7817</v>
      </c>
      <c r="C3928" t="s">
        <v>7818</v>
      </c>
      <c r="D3928" t="s">
        <v>7634</v>
      </c>
      <c r="E3928" t="s">
        <v>8</v>
      </c>
      <c r="F3928">
        <v>21.07</v>
      </c>
    </row>
    <row r="3929" spans="1:6" x14ac:dyDescent="0.3">
      <c r="A3929" s="1">
        <v>3927</v>
      </c>
      <c r="B3929" t="s">
        <v>7819</v>
      </c>
      <c r="C3929" t="s">
        <v>7820</v>
      </c>
      <c r="D3929" t="s">
        <v>7634</v>
      </c>
      <c r="E3929" t="s">
        <v>11</v>
      </c>
      <c r="F3929">
        <v>51.26</v>
      </c>
    </row>
    <row r="3930" spans="1:6" x14ac:dyDescent="0.3">
      <c r="A3930" s="1">
        <v>3928</v>
      </c>
      <c r="B3930" t="s">
        <v>7821</v>
      </c>
      <c r="C3930" t="s">
        <v>7822</v>
      </c>
      <c r="D3930" t="s">
        <v>7634</v>
      </c>
      <c r="E3930" t="s">
        <v>46</v>
      </c>
      <c r="F3930">
        <v>44.95</v>
      </c>
    </row>
    <row r="3931" spans="1:6" x14ac:dyDescent="0.3">
      <c r="A3931" s="1">
        <v>3929</v>
      </c>
      <c r="B3931" t="s">
        <v>7823</v>
      </c>
      <c r="C3931" t="s">
        <v>7824</v>
      </c>
      <c r="D3931" t="s">
        <v>7634</v>
      </c>
      <c r="E3931" t="s">
        <v>8</v>
      </c>
      <c r="F3931">
        <v>39.67</v>
      </c>
    </row>
    <row r="3932" spans="1:6" x14ac:dyDescent="0.3">
      <c r="A3932" s="1">
        <v>3930</v>
      </c>
      <c r="B3932" t="s">
        <v>7825</v>
      </c>
      <c r="C3932" t="s">
        <v>7826</v>
      </c>
      <c r="D3932" t="s">
        <v>7634</v>
      </c>
      <c r="E3932" t="s">
        <v>11</v>
      </c>
      <c r="F3932">
        <v>57.14</v>
      </c>
    </row>
    <row r="3933" spans="1:6" x14ac:dyDescent="0.3">
      <c r="A3933" s="1">
        <v>3931</v>
      </c>
      <c r="B3933" t="s">
        <v>7827</v>
      </c>
      <c r="C3933" t="s">
        <v>7828</v>
      </c>
      <c r="D3933" t="s">
        <v>7634</v>
      </c>
      <c r="E3933" t="s">
        <v>46</v>
      </c>
      <c r="F3933">
        <v>140.13</v>
      </c>
    </row>
    <row r="3934" spans="1:6" x14ac:dyDescent="0.3">
      <c r="A3934" s="1">
        <v>3932</v>
      </c>
      <c r="B3934" t="s">
        <v>7829</v>
      </c>
      <c r="C3934" t="s">
        <v>7830</v>
      </c>
      <c r="D3934" t="s">
        <v>7634</v>
      </c>
      <c r="E3934" t="s">
        <v>8</v>
      </c>
      <c r="F3934">
        <v>33.72</v>
      </c>
    </row>
    <row r="3935" spans="1:6" x14ac:dyDescent="0.3">
      <c r="A3935" s="1">
        <v>3933</v>
      </c>
      <c r="B3935" t="s">
        <v>7831</v>
      </c>
      <c r="C3935" t="s">
        <v>7832</v>
      </c>
      <c r="D3935" t="s">
        <v>7634</v>
      </c>
      <c r="E3935" t="s">
        <v>8</v>
      </c>
      <c r="F3935">
        <v>39.33</v>
      </c>
    </row>
    <row r="3936" spans="1:6" x14ac:dyDescent="0.3">
      <c r="A3936" s="1">
        <v>3934</v>
      </c>
      <c r="B3936" t="s">
        <v>7833</v>
      </c>
      <c r="C3936" t="s">
        <v>7834</v>
      </c>
      <c r="D3936" t="s">
        <v>7634</v>
      </c>
      <c r="E3936" t="s">
        <v>11</v>
      </c>
      <c r="F3936">
        <v>85.71</v>
      </c>
    </row>
    <row r="3937" spans="1:6" x14ac:dyDescent="0.3">
      <c r="A3937" s="1">
        <v>3935</v>
      </c>
      <c r="B3937" t="s">
        <v>7835</v>
      </c>
      <c r="C3937" t="s">
        <v>7836</v>
      </c>
      <c r="D3937" t="s">
        <v>7634</v>
      </c>
      <c r="E3937" t="s">
        <v>31</v>
      </c>
      <c r="F3937">
        <v>28.33</v>
      </c>
    </row>
    <row r="3938" spans="1:6" x14ac:dyDescent="0.3">
      <c r="A3938" s="1">
        <v>3936</v>
      </c>
      <c r="B3938" t="s">
        <v>7837</v>
      </c>
      <c r="C3938" t="s">
        <v>7838</v>
      </c>
      <c r="D3938" t="s">
        <v>7634</v>
      </c>
      <c r="E3938" t="s">
        <v>31</v>
      </c>
      <c r="F3938">
        <v>40.380000000000003</v>
      </c>
    </row>
    <row r="3939" spans="1:6" x14ac:dyDescent="0.3">
      <c r="A3939" s="1">
        <v>3937</v>
      </c>
      <c r="B3939" t="s">
        <v>7839</v>
      </c>
      <c r="C3939" t="s">
        <v>7840</v>
      </c>
      <c r="D3939" t="s">
        <v>7634</v>
      </c>
      <c r="E3939" t="s">
        <v>11</v>
      </c>
      <c r="F3939">
        <v>57.14</v>
      </c>
    </row>
    <row r="3940" spans="1:6" x14ac:dyDescent="0.3">
      <c r="A3940" s="1">
        <v>3938</v>
      </c>
      <c r="B3940" t="s">
        <v>7841</v>
      </c>
      <c r="C3940" t="s">
        <v>7842</v>
      </c>
      <c r="D3940" t="s">
        <v>7634</v>
      </c>
      <c r="E3940" t="s">
        <v>11</v>
      </c>
      <c r="F3940">
        <v>26.18</v>
      </c>
    </row>
    <row r="3941" spans="1:6" x14ac:dyDescent="0.3">
      <c r="A3941" s="1">
        <v>3939</v>
      </c>
      <c r="B3941" t="s">
        <v>7843</v>
      </c>
      <c r="C3941" t="s">
        <v>7844</v>
      </c>
      <c r="D3941" t="s">
        <v>7634</v>
      </c>
      <c r="E3941" t="s">
        <v>8</v>
      </c>
      <c r="F3941">
        <v>36.53</v>
      </c>
    </row>
    <row r="3942" spans="1:6" x14ac:dyDescent="0.3">
      <c r="A3942" s="1">
        <v>3940</v>
      </c>
      <c r="B3942" t="s">
        <v>7845</v>
      </c>
      <c r="C3942" t="s">
        <v>7846</v>
      </c>
      <c r="D3942" t="s">
        <v>7634</v>
      </c>
      <c r="E3942" t="s">
        <v>18</v>
      </c>
      <c r="F3942">
        <v>37.86</v>
      </c>
    </row>
    <row r="3943" spans="1:6" x14ac:dyDescent="0.3">
      <c r="A3943" s="1">
        <v>3941</v>
      </c>
      <c r="B3943" t="s">
        <v>7847</v>
      </c>
      <c r="C3943" t="s">
        <v>7848</v>
      </c>
      <c r="D3943" t="s">
        <v>7634</v>
      </c>
      <c r="E3943" t="s">
        <v>8</v>
      </c>
      <c r="F3943">
        <v>91.86</v>
      </c>
    </row>
    <row r="3944" spans="1:6" x14ac:dyDescent="0.3">
      <c r="A3944" s="1">
        <v>3942</v>
      </c>
      <c r="B3944" t="s">
        <v>7849</v>
      </c>
      <c r="C3944" t="s">
        <v>7850</v>
      </c>
      <c r="D3944" t="s">
        <v>7634</v>
      </c>
      <c r="E3944" t="s">
        <v>11</v>
      </c>
      <c r="F3944">
        <v>215.96</v>
      </c>
    </row>
    <row r="3945" spans="1:6" x14ac:dyDescent="0.3">
      <c r="A3945" s="1">
        <v>3943</v>
      </c>
      <c r="B3945" t="s">
        <v>7851</v>
      </c>
      <c r="C3945" t="s">
        <v>7852</v>
      </c>
      <c r="D3945" t="s">
        <v>7634</v>
      </c>
      <c r="E3945" t="s">
        <v>31</v>
      </c>
      <c r="F3945">
        <v>8.34</v>
      </c>
    </row>
    <row r="3946" spans="1:6" x14ac:dyDescent="0.3">
      <c r="A3946" s="1">
        <v>3944</v>
      </c>
      <c r="B3946" t="s">
        <v>7853</v>
      </c>
      <c r="C3946" t="s">
        <v>7854</v>
      </c>
      <c r="D3946" t="s">
        <v>7634</v>
      </c>
      <c r="E3946" t="s">
        <v>8</v>
      </c>
      <c r="F3946">
        <v>47.93</v>
      </c>
    </row>
    <row r="3947" spans="1:6" x14ac:dyDescent="0.3">
      <c r="A3947" s="1">
        <v>3945</v>
      </c>
      <c r="B3947" t="s">
        <v>7855</v>
      </c>
      <c r="C3947" t="s">
        <v>7856</v>
      </c>
      <c r="D3947" t="s">
        <v>7634</v>
      </c>
      <c r="E3947" t="s">
        <v>46</v>
      </c>
      <c r="F3947">
        <v>34.71</v>
      </c>
    </row>
    <row r="3948" spans="1:6" x14ac:dyDescent="0.3">
      <c r="A3948" s="1">
        <v>3946</v>
      </c>
      <c r="B3948" t="s">
        <v>7857</v>
      </c>
      <c r="C3948" t="s">
        <v>7858</v>
      </c>
      <c r="D3948" t="s">
        <v>7634</v>
      </c>
      <c r="E3948" t="s">
        <v>8</v>
      </c>
      <c r="F3948">
        <v>58.68</v>
      </c>
    </row>
    <row r="3949" spans="1:6" x14ac:dyDescent="0.3">
      <c r="A3949" s="1">
        <v>3947</v>
      </c>
      <c r="B3949" t="s">
        <v>7859</v>
      </c>
      <c r="C3949" t="s">
        <v>7860</v>
      </c>
      <c r="D3949" t="s">
        <v>7634</v>
      </c>
      <c r="E3949" t="s">
        <v>11</v>
      </c>
      <c r="F3949">
        <v>25.17</v>
      </c>
    </row>
    <row r="3950" spans="1:6" x14ac:dyDescent="0.3">
      <c r="A3950" s="1">
        <v>3948</v>
      </c>
      <c r="B3950" t="s">
        <v>7861</v>
      </c>
      <c r="C3950" t="s">
        <v>7862</v>
      </c>
      <c r="D3950" t="s">
        <v>7634</v>
      </c>
      <c r="E3950" t="s">
        <v>8</v>
      </c>
      <c r="F3950">
        <v>50.5</v>
      </c>
    </row>
    <row r="3951" spans="1:6" x14ac:dyDescent="0.3">
      <c r="A3951" s="1">
        <v>3949</v>
      </c>
      <c r="B3951" t="s">
        <v>7863</v>
      </c>
      <c r="C3951" t="s">
        <v>7864</v>
      </c>
      <c r="D3951" t="s">
        <v>7634</v>
      </c>
      <c r="E3951" t="s">
        <v>11</v>
      </c>
      <c r="F3951">
        <v>30.21</v>
      </c>
    </row>
    <row r="3952" spans="1:6" x14ac:dyDescent="0.3">
      <c r="A3952" s="1">
        <v>3950</v>
      </c>
      <c r="B3952" t="s">
        <v>7865</v>
      </c>
      <c r="C3952" t="s">
        <v>7866</v>
      </c>
      <c r="D3952" t="s">
        <v>7634</v>
      </c>
      <c r="E3952" t="s">
        <v>8</v>
      </c>
      <c r="F3952">
        <v>8.26</v>
      </c>
    </row>
    <row r="3953" spans="1:6" x14ac:dyDescent="0.3">
      <c r="A3953" s="1">
        <v>3951</v>
      </c>
      <c r="B3953" t="s">
        <v>7867</v>
      </c>
      <c r="C3953" t="s">
        <v>7868</v>
      </c>
      <c r="D3953" t="s">
        <v>7634</v>
      </c>
      <c r="E3953" t="s">
        <v>8</v>
      </c>
      <c r="F3953">
        <v>37.94</v>
      </c>
    </row>
    <row r="3954" spans="1:6" x14ac:dyDescent="0.3">
      <c r="A3954" s="1">
        <v>3952</v>
      </c>
      <c r="B3954" t="s">
        <v>7869</v>
      </c>
      <c r="C3954" t="s">
        <v>7870</v>
      </c>
      <c r="D3954" t="s">
        <v>7634</v>
      </c>
      <c r="E3954" t="s">
        <v>11</v>
      </c>
      <c r="F3954">
        <v>8.4</v>
      </c>
    </row>
    <row r="3955" spans="1:6" x14ac:dyDescent="0.3">
      <c r="A3955" s="1">
        <v>3953</v>
      </c>
      <c r="B3955" t="s">
        <v>7871</v>
      </c>
      <c r="C3955" t="s">
        <v>7872</v>
      </c>
      <c r="D3955" t="s">
        <v>7634</v>
      </c>
      <c r="E3955" t="s">
        <v>18</v>
      </c>
      <c r="F3955">
        <v>33.54</v>
      </c>
    </row>
    <row r="3956" spans="1:6" x14ac:dyDescent="0.3">
      <c r="A3956" s="1">
        <v>3954</v>
      </c>
      <c r="B3956" t="s">
        <v>7873</v>
      </c>
      <c r="C3956" t="s">
        <v>7874</v>
      </c>
      <c r="D3956" t="s">
        <v>7634</v>
      </c>
      <c r="E3956" t="s">
        <v>8</v>
      </c>
      <c r="F3956">
        <v>56.86</v>
      </c>
    </row>
    <row r="3957" spans="1:6" x14ac:dyDescent="0.3">
      <c r="A3957" s="1">
        <v>3955</v>
      </c>
      <c r="B3957" t="s">
        <v>7875</v>
      </c>
      <c r="C3957" t="s">
        <v>7876</v>
      </c>
      <c r="D3957" t="s">
        <v>7634</v>
      </c>
      <c r="E3957" t="s">
        <v>11</v>
      </c>
      <c r="F3957">
        <v>58.57</v>
      </c>
    </row>
    <row r="3958" spans="1:6" x14ac:dyDescent="0.3">
      <c r="A3958" s="1">
        <v>3956</v>
      </c>
      <c r="B3958" t="s">
        <v>7877</v>
      </c>
      <c r="C3958" t="s">
        <v>7878</v>
      </c>
      <c r="D3958" t="s">
        <v>7634</v>
      </c>
      <c r="E3958" t="s">
        <v>11</v>
      </c>
      <c r="F3958">
        <v>54.62</v>
      </c>
    </row>
    <row r="3959" spans="1:6" x14ac:dyDescent="0.3">
      <c r="A3959" s="1">
        <v>3957</v>
      </c>
      <c r="B3959" t="s">
        <v>7879</v>
      </c>
      <c r="C3959" t="s">
        <v>7880</v>
      </c>
      <c r="D3959" t="s">
        <v>7634</v>
      </c>
      <c r="E3959" t="s">
        <v>46</v>
      </c>
      <c r="F3959">
        <v>44.95</v>
      </c>
    </row>
    <row r="3960" spans="1:6" x14ac:dyDescent="0.3">
      <c r="A3960" s="1">
        <v>3958</v>
      </c>
      <c r="B3960" t="s">
        <v>7881</v>
      </c>
      <c r="C3960" t="s">
        <v>7882</v>
      </c>
      <c r="D3960" t="s">
        <v>7634</v>
      </c>
      <c r="E3960" t="s">
        <v>8</v>
      </c>
      <c r="F3960">
        <v>22.72</v>
      </c>
    </row>
    <row r="3961" spans="1:6" x14ac:dyDescent="0.3">
      <c r="A3961" s="1">
        <v>3959</v>
      </c>
      <c r="B3961" t="s">
        <v>7883</v>
      </c>
      <c r="C3961" t="s">
        <v>7884</v>
      </c>
      <c r="D3961" t="s">
        <v>7634</v>
      </c>
      <c r="E3961" t="s">
        <v>18</v>
      </c>
      <c r="F3961">
        <v>89.3</v>
      </c>
    </row>
    <row r="3962" spans="1:6" x14ac:dyDescent="0.3">
      <c r="A3962" s="1">
        <v>3960</v>
      </c>
      <c r="B3962" t="s">
        <v>7885</v>
      </c>
      <c r="C3962" t="s">
        <v>7886</v>
      </c>
      <c r="D3962" t="s">
        <v>7634</v>
      </c>
      <c r="E3962" t="s">
        <v>8</v>
      </c>
      <c r="F3962">
        <v>85.7</v>
      </c>
    </row>
    <row r="3963" spans="1:6" x14ac:dyDescent="0.3">
      <c r="A3963" s="1">
        <v>3961</v>
      </c>
      <c r="B3963" t="s">
        <v>7887</v>
      </c>
      <c r="C3963" t="s">
        <v>7888</v>
      </c>
      <c r="D3963" t="s">
        <v>7634</v>
      </c>
      <c r="E3963" t="s">
        <v>46</v>
      </c>
      <c r="F3963">
        <v>56.2</v>
      </c>
    </row>
    <row r="3964" spans="1:6" x14ac:dyDescent="0.3">
      <c r="A3964" s="1">
        <v>3962</v>
      </c>
      <c r="B3964" t="s">
        <v>7889</v>
      </c>
      <c r="C3964" t="s">
        <v>7890</v>
      </c>
      <c r="D3964" t="s">
        <v>7634</v>
      </c>
      <c r="E3964" t="s">
        <v>2554</v>
      </c>
      <c r="F3964">
        <v>54.78</v>
      </c>
    </row>
    <row r="3965" spans="1:6" x14ac:dyDescent="0.3">
      <c r="A3965" s="1">
        <v>3963</v>
      </c>
      <c r="B3965" t="s">
        <v>7891</v>
      </c>
      <c r="C3965" t="s">
        <v>7892</v>
      </c>
      <c r="D3965" t="s">
        <v>7634</v>
      </c>
      <c r="E3965" t="s">
        <v>31</v>
      </c>
      <c r="F3965">
        <v>34</v>
      </c>
    </row>
    <row r="3966" spans="1:6" x14ac:dyDescent="0.3">
      <c r="A3966" s="1">
        <v>3964</v>
      </c>
      <c r="B3966" t="s">
        <v>7893</v>
      </c>
      <c r="C3966" t="s">
        <v>7894</v>
      </c>
      <c r="D3966" t="s">
        <v>7634</v>
      </c>
      <c r="E3966" t="s">
        <v>8</v>
      </c>
      <c r="F3966">
        <v>141.69999999999999</v>
      </c>
    </row>
    <row r="3967" spans="1:6" x14ac:dyDescent="0.3">
      <c r="A3967" s="1">
        <v>3965</v>
      </c>
      <c r="B3967" t="s">
        <v>7895</v>
      </c>
      <c r="C3967" t="s">
        <v>7896</v>
      </c>
      <c r="D3967" t="s">
        <v>7634</v>
      </c>
      <c r="E3967" t="s">
        <v>8</v>
      </c>
      <c r="F3967">
        <v>18.59</v>
      </c>
    </row>
    <row r="3968" spans="1:6" x14ac:dyDescent="0.3">
      <c r="A3968" s="1">
        <v>3966</v>
      </c>
      <c r="B3968" t="s">
        <v>7897</v>
      </c>
      <c r="C3968" t="s">
        <v>7898</v>
      </c>
      <c r="D3968" t="s">
        <v>7634</v>
      </c>
      <c r="E3968" t="s">
        <v>8</v>
      </c>
      <c r="F3968">
        <v>88.36</v>
      </c>
    </row>
    <row r="3969" spans="1:6" x14ac:dyDescent="0.3">
      <c r="A3969" s="1">
        <v>3967</v>
      </c>
      <c r="B3969" t="s">
        <v>7899</v>
      </c>
      <c r="C3969" t="s">
        <v>7900</v>
      </c>
      <c r="D3969" t="s">
        <v>7634</v>
      </c>
      <c r="E3969" t="s">
        <v>11</v>
      </c>
      <c r="F3969">
        <v>0</v>
      </c>
    </row>
    <row r="3970" spans="1:6" x14ac:dyDescent="0.3">
      <c r="A3970" s="1">
        <v>3968</v>
      </c>
      <c r="B3970" t="s">
        <v>7901</v>
      </c>
      <c r="C3970" t="s">
        <v>7902</v>
      </c>
      <c r="D3970" t="s">
        <v>7634</v>
      </c>
      <c r="E3970" t="s">
        <v>8</v>
      </c>
      <c r="F3970">
        <v>34.340000000000003</v>
      </c>
    </row>
    <row r="3971" spans="1:6" x14ac:dyDescent="0.3">
      <c r="A3971" s="1">
        <v>3969</v>
      </c>
      <c r="B3971" t="s">
        <v>7903</v>
      </c>
      <c r="C3971" t="s">
        <v>7904</v>
      </c>
      <c r="D3971" t="s">
        <v>7634</v>
      </c>
      <c r="E3971" t="s">
        <v>8</v>
      </c>
      <c r="F3971">
        <v>70.95</v>
      </c>
    </row>
    <row r="3972" spans="1:6" x14ac:dyDescent="0.3">
      <c r="A3972" s="1">
        <v>3970</v>
      </c>
      <c r="B3972" t="s">
        <v>7905</v>
      </c>
      <c r="C3972" t="s">
        <v>7906</v>
      </c>
      <c r="D3972" t="s">
        <v>7634</v>
      </c>
      <c r="E3972" t="s">
        <v>8</v>
      </c>
      <c r="F3972">
        <v>35.119999999999997</v>
      </c>
    </row>
    <row r="3973" spans="1:6" x14ac:dyDescent="0.3">
      <c r="A3973" s="1">
        <v>3971</v>
      </c>
      <c r="B3973" t="s">
        <v>7907</v>
      </c>
      <c r="C3973" t="s">
        <v>7908</v>
      </c>
      <c r="D3973" t="s">
        <v>7634</v>
      </c>
      <c r="E3973" t="s">
        <v>8</v>
      </c>
      <c r="F3973">
        <v>37.19</v>
      </c>
    </row>
    <row r="3974" spans="1:6" x14ac:dyDescent="0.3">
      <c r="A3974" s="1">
        <v>3972</v>
      </c>
      <c r="B3974" t="s">
        <v>7909</v>
      </c>
      <c r="C3974" t="s">
        <v>7910</v>
      </c>
      <c r="D3974" t="s">
        <v>7634</v>
      </c>
      <c r="E3974" t="s">
        <v>11</v>
      </c>
      <c r="F3974">
        <v>12.56</v>
      </c>
    </row>
    <row r="3975" spans="1:6" x14ac:dyDescent="0.3">
      <c r="A3975" s="1">
        <v>3973</v>
      </c>
      <c r="B3975" t="s">
        <v>7911</v>
      </c>
      <c r="C3975" t="s">
        <v>7912</v>
      </c>
      <c r="D3975" t="s">
        <v>7634</v>
      </c>
      <c r="E3975" t="s">
        <v>46</v>
      </c>
      <c r="F3975">
        <v>87.11</v>
      </c>
    </row>
    <row r="3976" spans="1:6" x14ac:dyDescent="0.3">
      <c r="A3976" s="1">
        <v>3974</v>
      </c>
      <c r="B3976" t="s">
        <v>7913</v>
      </c>
      <c r="C3976" t="s">
        <v>7914</v>
      </c>
      <c r="D3976" t="s">
        <v>7634</v>
      </c>
      <c r="E3976" t="s">
        <v>11</v>
      </c>
      <c r="F3976">
        <v>26.18</v>
      </c>
    </row>
    <row r="3977" spans="1:6" x14ac:dyDescent="0.3">
      <c r="A3977" s="1">
        <v>3975</v>
      </c>
      <c r="B3977" t="s">
        <v>7915</v>
      </c>
      <c r="C3977" t="s">
        <v>7916</v>
      </c>
      <c r="D3977" t="s">
        <v>7634</v>
      </c>
      <c r="E3977" t="s">
        <v>8</v>
      </c>
      <c r="F3977">
        <v>40.49</v>
      </c>
    </row>
    <row r="3978" spans="1:6" x14ac:dyDescent="0.3">
      <c r="A3978" s="1">
        <v>3976</v>
      </c>
      <c r="B3978" t="s">
        <v>7917</v>
      </c>
      <c r="C3978" t="s">
        <v>7918</v>
      </c>
      <c r="D3978" t="s">
        <v>7634</v>
      </c>
      <c r="E3978" t="s">
        <v>31</v>
      </c>
      <c r="F3978">
        <v>8.34</v>
      </c>
    </row>
    <row r="3979" spans="1:6" x14ac:dyDescent="0.3">
      <c r="A3979" s="1">
        <v>3977</v>
      </c>
      <c r="B3979" t="s">
        <v>7919</v>
      </c>
      <c r="C3979" t="s">
        <v>7920</v>
      </c>
      <c r="D3979" t="s">
        <v>7634</v>
      </c>
      <c r="E3979" t="s">
        <v>139</v>
      </c>
      <c r="F3979">
        <v>753.72</v>
      </c>
    </row>
    <row r="3980" spans="1:6" x14ac:dyDescent="0.3">
      <c r="A3980" s="1">
        <v>3978</v>
      </c>
      <c r="B3980" t="s">
        <v>7921</v>
      </c>
      <c r="C3980" t="s">
        <v>7922</v>
      </c>
      <c r="D3980" t="s">
        <v>7634</v>
      </c>
      <c r="E3980" t="s">
        <v>46</v>
      </c>
      <c r="F3980">
        <v>35.17</v>
      </c>
    </row>
    <row r="3981" spans="1:6" x14ac:dyDescent="0.3">
      <c r="A3981" s="1">
        <v>3979</v>
      </c>
      <c r="B3981" t="s">
        <v>7923</v>
      </c>
      <c r="C3981" t="s">
        <v>7924</v>
      </c>
      <c r="D3981" t="s">
        <v>7634</v>
      </c>
      <c r="E3981" t="s">
        <v>8</v>
      </c>
      <c r="F3981">
        <v>79.34</v>
      </c>
    </row>
    <row r="3982" spans="1:6" x14ac:dyDescent="0.3">
      <c r="A3982" s="1">
        <v>3980</v>
      </c>
      <c r="B3982" t="s">
        <v>7925</v>
      </c>
      <c r="C3982" t="s">
        <v>7926</v>
      </c>
      <c r="D3982" t="s">
        <v>7634</v>
      </c>
      <c r="E3982" t="s">
        <v>11</v>
      </c>
      <c r="F3982">
        <v>14.24</v>
      </c>
    </row>
    <row r="3983" spans="1:6" x14ac:dyDescent="0.3">
      <c r="A3983" s="1">
        <v>3981</v>
      </c>
      <c r="B3983" t="s">
        <v>7927</v>
      </c>
      <c r="C3983" t="s">
        <v>7928</v>
      </c>
      <c r="D3983" t="s">
        <v>7634</v>
      </c>
      <c r="E3983" t="s">
        <v>31</v>
      </c>
      <c r="F3983">
        <v>12.46</v>
      </c>
    </row>
    <row r="3984" spans="1:6" x14ac:dyDescent="0.3">
      <c r="A3984" s="1">
        <v>3982</v>
      </c>
      <c r="B3984" t="s">
        <v>7929</v>
      </c>
      <c r="C3984" t="s">
        <v>7930</v>
      </c>
      <c r="D3984" t="s">
        <v>7634</v>
      </c>
      <c r="E3984" t="s">
        <v>11</v>
      </c>
      <c r="F3984">
        <v>8.4</v>
      </c>
    </row>
    <row r="3985" spans="1:6" x14ac:dyDescent="0.3">
      <c r="A3985" s="1">
        <v>3983</v>
      </c>
      <c r="B3985" t="s">
        <v>7931</v>
      </c>
      <c r="C3985" t="s">
        <v>7932</v>
      </c>
      <c r="D3985" t="s">
        <v>7634</v>
      </c>
      <c r="E3985" t="s">
        <v>8</v>
      </c>
      <c r="F3985">
        <v>53.39</v>
      </c>
    </row>
    <row r="3986" spans="1:6" x14ac:dyDescent="0.3">
      <c r="A3986" s="1">
        <v>3984</v>
      </c>
      <c r="B3986" t="s">
        <v>7933</v>
      </c>
      <c r="C3986" t="s">
        <v>7934</v>
      </c>
      <c r="D3986" t="s">
        <v>7634</v>
      </c>
      <c r="E3986" t="s">
        <v>31</v>
      </c>
      <c r="F3986">
        <v>32.5</v>
      </c>
    </row>
    <row r="3987" spans="1:6" x14ac:dyDescent="0.3">
      <c r="A3987" s="1">
        <v>3985</v>
      </c>
      <c r="B3987" t="s">
        <v>7935</v>
      </c>
      <c r="C3987" t="s">
        <v>7936</v>
      </c>
      <c r="D3987" t="s">
        <v>7634</v>
      </c>
      <c r="E3987" t="s">
        <v>8</v>
      </c>
      <c r="F3987">
        <v>0</v>
      </c>
    </row>
    <row r="3988" spans="1:6" x14ac:dyDescent="0.3">
      <c r="A3988" s="1">
        <v>3986</v>
      </c>
      <c r="B3988" t="s">
        <v>7937</v>
      </c>
      <c r="C3988" t="s">
        <v>7938</v>
      </c>
      <c r="D3988" t="s">
        <v>7634</v>
      </c>
      <c r="E3988" t="s">
        <v>11</v>
      </c>
      <c r="F3988">
        <v>111.47</v>
      </c>
    </row>
    <row r="3989" spans="1:6" x14ac:dyDescent="0.3">
      <c r="A3989" s="1">
        <v>3987</v>
      </c>
      <c r="B3989" t="s">
        <v>7939</v>
      </c>
      <c r="C3989" t="s">
        <v>7940</v>
      </c>
      <c r="D3989" t="s">
        <v>7634</v>
      </c>
      <c r="E3989" t="s">
        <v>2285</v>
      </c>
      <c r="F3989">
        <v>45.89</v>
      </c>
    </row>
    <row r="3990" spans="1:6" x14ac:dyDescent="0.3">
      <c r="A3990" s="1">
        <v>3988</v>
      </c>
      <c r="B3990" t="s">
        <v>7941</v>
      </c>
      <c r="C3990" t="s">
        <v>7942</v>
      </c>
      <c r="D3990" t="s">
        <v>7634</v>
      </c>
      <c r="E3990" t="s">
        <v>8</v>
      </c>
      <c r="F3990">
        <v>9.5</v>
      </c>
    </row>
    <row r="3991" spans="1:6" x14ac:dyDescent="0.3">
      <c r="A3991" s="1">
        <v>3989</v>
      </c>
      <c r="B3991" t="s">
        <v>7943</v>
      </c>
      <c r="C3991" t="s">
        <v>7944</v>
      </c>
      <c r="D3991" t="s">
        <v>7634</v>
      </c>
      <c r="E3991" t="s">
        <v>46</v>
      </c>
      <c r="F3991">
        <v>29.33</v>
      </c>
    </row>
    <row r="3992" spans="1:6" x14ac:dyDescent="0.3">
      <c r="A3992" s="1">
        <v>3990</v>
      </c>
      <c r="B3992" t="s">
        <v>7945</v>
      </c>
      <c r="C3992" t="s">
        <v>7946</v>
      </c>
      <c r="D3992" t="s">
        <v>7634</v>
      </c>
      <c r="E3992" t="s">
        <v>31</v>
      </c>
      <c r="F3992">
        <v>8.34</v>
      </c>
    </row>
    <row r="3993" spans="1:6" x14ac:dyDescent="0.3">
      <c r="A3993" s="1">
        <v>3991</v>
      </c>
      <c r="B3993" t="s">
        <v>7947</v>
      </c>
      <c r="C3993" t="s">
        <v>7948</v>
      </c>
      <c r="D3993" t="s">
        <v>7634</v>
      </c>
      <c r="E3993" t="s">
        <v>8</v>
      </c>
      <c r="F3993">
        <v>47.93</v>
      </c>
    </row>
    <row r="3994" spans="1:6" x14ac:dyDescent="0.3">
      <c r="A3994" s="1">
        <v>3992</v>
      </c>
      <c r="B3994" t="s">
        <v>7949</v>
      </c>
      <c r="C3994" t="s">
        <v>7950</v>
      </c>
      <c r="D3994" t="s">
        <v>7634</v>
      </c>
      <c r="E3994" t="s">
        <v>8</v>
      </c>
      <c r="F3994">
        <v>8.26</v>
      </c>
    </row>
    <row r="3995" spans="1:6" x14ac:dyDescent="0.3">
      <c r="A3995" s="1">
        <v>3993</v>
      </c>
      <c r="B3995" t="s">
        <v>7951</v>
      </c>
      <c r="C3995" t="s">
        <v>7952</v>
      </c>
      <c r="D3995" t="s">
        <v>7634</v>
      </c>
      <c r="E3995" t="s">
        <v>8</v>
      </c>
      <c r="F3995">
        <v>83.47</v>
      </c>
    </row>
    <row r="3996" spans="1:6" x14ac:dyDescent="0.3">
      <c r="A3996" s="1">
        <v>3994</v>
      </c>
      <c r="B3996" t="s">
        <v>7953</v>
      </c>
      <c r="C3996" t="s">
        <v>7954</v>
      </c>
      <c r="D3996" t="s">
        <v>7634</v>
      </c>
      <c r="E3996" t="s">
        <v>11</v>
      </c>
      <c r="F3996">
        <v>26.18</v>
      </c>
    </row>
    <row r="3997" spans="1:6" x14ac:dyDescent="0.3">
      <c r="A3997" s="1">
        <v>3995</v>
      </c>
      <c r="B3997" t="s">
        <v>7955</v>
      </c>
      <c r="C3997" t="s">
        <v>7956</v>
      </c>
      <c r="D3997" t="s">
        <v>7634</v>
      </c>
      <c r="E3997" t="s">
        <v>8</v>
      </c>
      <c r="F3997">
        <v>30.99</v>
      </c>
    </row>
    <row r="3998" spans="1:6" x14ac:dyDescent="0.3">
      <c r="A3998" s="1">
        <v>3996</v>
      </c>
      <c r="B3998" t="s">
        <v>7957</v>
      </c>
      <c r="C3998" t="s">
        <v>7958</v>
      </c>
      <c r="D3998" t="s">
        <v>7634</v>
      </c>
      <c r="E3998" t="s">
        <v>8</v>
      </c>
      <c r="F3998">
        <v>30.29</v>
      </c>
    </row>
    <row r="3999" spans="1:6" x14ac:dyDescent="0.3">
      <c r="A3999" s="1">
        <v>3997</v>
      </c>
      <c r="B3999" t="s">
        <v>7959</v>
      </c>
      <c r="C3999" t="s">
        <v>7960</v>
      </c>
      <c r="D3999" t="s">
        <v>7634</v>
      </c>
      <c r="E3999" t="s">
        <v>8</v>
      </c>
      <c r="F3999">
        <v>61.16</v>
      </c>
    </row>
    <row r="4000" spans="1:6" x14ac:dyDescent="0.3">
      <c r="A4000" s="1">
        <v>3998</v>
      </c>
      <c r="B4000" t="s">
        <v>7961</v>
      </c>
      <c r="C4000" t="s">
        <v>7962</v>
      </c>
      <c r="D4000" t="s">
        <v>7634</v>
      </c>
      <c r="E4000" t="s">
        <v>8</v>
      </c>
      <c r="F4000">
        <v>45.45</v>
      </c>
    </row>
    <row r="4001" spans="1:6" x14ac:dyDescent="0.3">
      <c r="A4001" s="1">
        <v>3999</v>
      </c>
      <c r="B4001" t="s">
        <v>7963</v>
      </c>
      <c r="C4001" t="s">
        <v>7964</v>
      </c>
      <c r="D4001" t="s">
        <v>7634</v>
      </c>
      <c r="E4001" t="s">
        <v>8</v>
      </c>
      <c r="F4001">
        <v>56.19</v>
      </c>
    </row>
    <row r="4002" spans="1:6" x14ac:dyDescent="0.3">
      <c r="A4002" s="1">
        <v>4000</v>
      </c>
      <c r="B4002" t="s">
        <v>7965</v>
      </c>
      <c r="C4002" t="s">
        <v>7966</v>
      </c>
      <c r="D4002" t="s">
        <v>7634</v>
      </c>
      <c r="E4002" t="s">
        <v>8</v>
      </c>
      <c r="F4002">
        <v>95.86</v>
      </c>
    </row>
    <row r="4003" spans="1:6" x14ac:dyDescent="0.3">
      <c r="A4003" s="1">
        <v>4001</v>
      </c>
      <c r="B4003" t="s">
        <v>7967</v>
      </c>
      <c r="C4003" t="s">
        <v>7968</v>
      </c>
      <c r="D4003" t="s">
        <v>7634</v>
      </c>
      <c r="E4003" t="s">
        <v>8</v>
      </c>
      <c r="F4003">
        <v>53.72</v>
      </c>
    </row>
    <row r="4004" spans="1:6" x14ac:dyDescent="0.3">
      <c r="A4004" s="1">
        <v>4002</v>
      </c>
      <c r="B4004" t="s">
        <v>7969</v>
      </c>
      <c r="C4004" t="s">
        <v>7970</v>
      </c>
      <c r="D4004" t="s">
        <v>7634</v>
      </c>
      <c r="E4004" t="s">
        <v>11</v>
      </c>
      <c r="F4004">
        <v>0</v>
      </c>
    </row>
    <row r="4005" spans="1:6" x14ac:dyDescent="0.3">
      <c r="A4005" s="1">
        <v>4003</v>
      </c>
      <c r="B4005" t="s">
        <v>7971</v>
      </c>
      <c r="C4005" t="s">
        <v>7972</v>
      </c>
      <c r="D4005" t="s">
        <v>7634</v>
      </c>
      <c r="E4005" t="s">
        <v>8</v>
      </c>
      <c r="F4005">
        <v>8.26</v>
      </c>
    </row>
    <row r="4006" spans="1:6" x14ac:dyDescent="0.3">
      <c r="A4006" s="1">
        <v>4004</v>
      </c>
      <c r="B4006" t="s">
        <v>7973</v>
      </c>
      <c r="C4006" t="s">
        <v>7974</v>
      </c>
      <c r="D4006" t="s">
        <v>7634</v>
      </c>
      <c r="E4006" t="s">
        <v>11</v>
      </c>
      <c r="F4006">
        <v>79.709999999999994</v>
      </c>
    </row>
    <row r="4007" spans="1:6" x14ac:dyDescent="0.3">
      <c r="A4007" s="1">
        <v>4005</v>
      </c>
      <c r="B4007" t="s">
        <v>7975</v>
      </c>
      <c r="C4007" t="s">
        <v>7976</v>
      </c>
      <c r="D4007" t="s">
        <v>7634</v>
      </c>
      <c r="E4007" t="s">
        <v>8</v>
      </c>
      <c r="F4007">
        <v>91.23</v>
      </c>
    </row>
    <row r="4008" spans="1:6" x14ac:dyDescent="0.3">
      <c r="A4008" s="1">
        <v>4006</v>
      </c>
      <c r="B4008" t="s">
        <v>7977</v>
      </c>
      <c r="C4008" t="s">
        <v>7978</v>
      </c>
      <c r="D4008" t="s">
        <v>7634</v>
      </c>
      <c r="E4008" t="s">
        <v>8</v>
      </c>
      <c r="F4008">
        <v>30.99</v>
      </c>
    </row>
    <row r="4009" spans="1:6" x14ac:dyDescent="0.3">
      <c r="A4009" s="1">
        <v>4007</v>
      </c>
      <c r="B4009" t="s">
        <v>7979</v>
      </c>
      <c r="C4009" t="s">
        <v>7980</v>
      </c>
      <c r="D4009" t="s">
        <v>7634</v>
      </c>
      <c r="E4009" t="s">
        <v>8</v>
      </c>
      <c r="F4009">
        <v>36.36</v>
      </c>
    </row>
    <row r="4010" spans="1:6" x14ac:dyDescent="0.3">
      <c r="A4010" s="1">
        <v>4008</v>
      </c>
      <c r="B4010" t="s">
        <v>7981</v>
      </c>
      <c r="C4010" t="s">
        <v>7982</v>
      </c>
      <c r="D4010" t="s">
        <v>7634</v>
      </c>
      <c r="E4010" t="s">
        <v>31</v>
      </c>
      <c r="F4010">
        <v>17</v>
      </c>
    </row>
    <row r="4011" spans="1:6" x14ac:dyDescent="0.3">
      <c r="A4011" s="1">
        <v>4009</v>
      </c>
      <c r="B4011" t="s">
        <v>7983</v>
      </c>
      <c r="C4011" t="s">
        <v>7984</v>
      </c>
      <c r="D4011" t="s">
        <v>7634</v>
      </c>
      <c r="E4011" t="s">
        <v>8</v>
      </c>
      <c r="F4011">
        <v>37.19</v>
      </c>
    </row>
    <row r="4012" spans="1:6" x14ac:dyDescent="0.3">
      <c r="A4012" s="1">
        <v>4010</v>
      </c>
      <c r="B4012" t="s">
        <v>7985</v>
      </c>
      <c r="C4012" t="s">
        <v>7986</v>
      </c>
      <c r="D4012" t="s">
        <v>7634</v>
      </c>
      <c r="E4012" t="s">
        <v>31</v>
      </c>
      <c r="F4012">
        <v>28.33</v>
      </c>
    </row>
    <row r="4013" spans="1:6" x14ac:dyDescent="0.3">
      <c r="A4013" s="1">
        <v>4011</v>
      </c>
      <c r="B4013" t="s">
        <v>7987</v>
      </c>
      <c r="C4013" t="s">
        <v>7988</v>
      </c>
      <c r="D4013" t="s">
        <v>7634</v>
      </c>
      <c r="E4013" t="s">
        <v>8</v>
      </c>
      <c r="F4013">
        <v>27.26</v>
      </c>
    </row>
    <row r="4014" spans="1:6" x14ac:dyDescent="0.3">
      <c r="A4014" s="1">
        <v>4012</v>
      </c>
      <c r="B4014" t="s">
        <v>7989</v>
      </c>
      <c r="C4014" t="s">
        <v>7990</v>
      </c>
      <c r="D4014" t="s">
        <v>7634</v>
      </c>
      <c r="E4014" t="s">
        <v>31</v>
      </c>
      <c r="F4014">
        <v>12.46</v>
      </c>
    </row>
    <row r="4015" spans="1:6" x14ac:dyDescent="0.3">
      <c r="A4015" s="1">
        <v>4013</v>
      </c>
      <c r="B4015" t="s">
        <v>7991</v>
      </c>
      <c r="C4015" t="s">
        <v>7992</v>
      </c>
      <c r="D4015" t="s">
        <v>7634</v>
      </c>
      <c r="E4015" t="s">
        <v>11</v>
      </c>
      <c r="F4015">
        <v>33.56</v>
      </c>
    </row>
    <row r="4016" spans="1:6" x14ac:dyDescent="0.3">
      <c r="A4016" s="1">
        <v>4014</v>
      </c>
      <c r="B4016" t="s">
        <v>7993</v>
      </c>
      <c r="C4016" t="s">
        <v>7994</v>
      </c>
      <c r="D4016" t="s">
        <v>7634</v>
      </c>
      <c r="E4016" t="s">
        <v>11</v>
      </c>
      <c r="F4016">
        <v>27.9</v>
      </c>
    </row>
    <row r="4017" spans="1:6" x14ac:dyDescent="0.3">
      <c r="A4017" s="1">
        <v>4015</v>
      </c>
      <c r="B4017" t="s">
        <v>7995</v>
      </c>
      <c r="C4017" t="s">
        <v>7996</v>
      </c>
      <c r="D4017" t="s">
        <v>7634</v>
      </c>
      <c r="E4017" t="s">
        <v>31</v>
      </c>
      <c r="F4017">
        <v>12.46</v>
      </c>
    </row>
    <row r="4018" spans="1:6" x14ac:dyDescent="0.3">
      <c r="A4018" s="1">
        <v>4016</v>
      </c>
      <c r="B4018" t="s">
        <v>7997</v>
      </c>
      <c r="C4018" t="s">
        <v>7998</v>
      </c>
      <c r="D4018" t="s">
        <v>7634</v>
      </c>
      <c r="E4018" t="s">
        <v>8</v>
      </c>
      <c r="F4018">
        <v>80.17</v>
      </c>
    </row>
    <row r="4019" spans="1:6" x14ac:dyDescent="0.3">
      <c r="A4019" s="1">
        <v>4017</v>
      </c>
      <c r="B4019" t="s">
        <v>7999</v>
      </c>
      <c r="C4019" t="s">
        <v>8000</v>
      </c>
      <c r="D4019" t="s">
        <v>7634</v>
      </c>
      <c r="E4019" t="s">
        <v>11</v>
      </c>
      <c r="F4019">
        <v>80.72</v>
      </c>
    </row>
    <row r="4020" spans="1:6" x14ac:dyDescent="0.3">
      <c r="A4020" s="1">
        <v>4018</v>
      </c>
      <c r="B4020" t="s">
        <v>8001</v>
      </c>
      <c r="C4020" t="s">
        <v>8002</v>
      </c>
      <c r="D4020" t="s">
        <v>7634</v>
      </c>
      <c r="E4020" t="s">
        <v>11</v>
      </c>
      <c r="F4020">
        <v>36.97</v>
      </c>
    </row>
    <row r="4021" spans="1:6" x14ac:dyDescent="0.3">
      <c r="A4021" s="1">
        <v>4019</v>
      </c>
      <c r="B4021" t="s">
        <v>8003</v>
      </c>
      <c r="C4021" t="s">
        <v>8004</v>
      </c>
      <c r="D4021" t="s">
        <v>7634</v>
      </c>
      <c r="E4021" t="s">
        <v>8</v>
      </c>
      <c r="F4021">
        <v>77.599999999999994</v>
      </c>
    </row>
    <row r="4022" spans="1:6" x14ac:dyDescent="0.3">
      <c r="A4022" s="1">
        <v>4020</v>
      </c>
      <c r="B4022" t="s">
        <v>8005</v>
      </c>
      <c r="C4022" t="s">
        <v>8006</v>
      </c>
      <c r="D4022" t="s">
        <v>7634</v>
      </c>
      <c r="E4022" t="s">
        <v>31</v>
      </c>
      <c r="F4022">
        <v>27.45</v>
      </c>
    </row>
    <row r="4023" spans="1:6" x14ac:dyDescent="0.3">
      <c r="A4023" s="1">
        <v>4021</v>
      </c>
      <c r="B4023" t="s">
        <v>8007</v>
      </c>
      <c r="C4023" t="s">
        <v>8008</v>
      </c>
      <c r="D4023" t="s">
        <v>7634</v>
      </c>
      <c r="E4023" t="s">
        <v>8</v>
      </c>
      <c r="F4023">
        <v>30.99</v>
      </c>
    </row>
    <row r="4024" spans="1:6" x14ac:dyDescent="0.3">
      <c r="A4024" s="1">
        <v>4022</v>
      </c>
      <c r="B4024" t="s">
        <v>8009</v>
      </c>
      <c r="C4024" t="s">
        <v>8010</v>
      </c>
      <c r="D4024" t="s">
        <v>7634</v>
      </c>
      <c r="E4024" t="s">
        <v>11</v>
      </c>
      <c r="F4024">
        <v>41.63</v>
      </c>
    </row>
    <row r="4025" spans="1:6" x14ac:dyDescent="0.3">
      <c r="A4025" s="1">
        <v>4023</v>
      </c>
      <c r="B4025" t="s">
        <v>8011</v>
      </c>
      <c r="C4025" t="s">
        <v>5760</v>
      </c>
      <c r="D4025" t="s">
        <v>7634</v>
      </c>
      <c r="E4025" t="s">
        <v>8</v>
      </c>
      <c r="F4025">
        <v>55.5</v>
      </c>
    </row>
    <row r="4026" spans="1:6" x14ac:dyDescent="0.3">
      <c r="A4026" s="1">
        <v>4024</v>
      </c>
      <c r="B4026" t="s">
        <v>8012</v>
      </c>
      <c r="C4026" t="s">
        <v>8013</v>
      </c>
      <c r="D4026" t="s">
        <v>7634</v>
      </c>
      <c r="E4026" t="s">
        <v>8</v>
      </c>
      <c r="F4026">
        <v>109.92</v>
      </c>
    </row>
    <row r="4027" spans="1:6" x14ac:dyDescent="0.3">
      <c r="A4027" s="1">
        <v>4025</v>
      </c>
      <c r="B4027" t="s">
        <v>8014</v>
      </c>
      <c r="C4027" t="s">
        <v>8015</v>
      </c>
      <c r="D4027" t="s">
        <v>7634</v>
      </c>
      <c r="E4027" t="s">
        <v>46</v>
      </c>
      <c r="F4027">
        <v>11.98</v>
      </c>
    </row>
    <row r="4028" spans="1:6" x14ac:dyDescent="0.3">
      <c r="A4028" s="1">
        <v>4026</v>
      </c>
      <c r="B4028" t="s">
        <v>8016</v>
      </c>
      <c r="C4028" t="s">
        <v>8017</v>
      </c>
      <c r="D4028" t="s">
        <v>7634</v>
      </c>
      <c r="E4028" t="s">
        <v>8</v>
      </c>
      <c r="F4028">
        <v>19.739999999999998</v>
      </c>
    </row>
    <row r="4029" spans="1:6" x14ac:dyDescent="0.3">
      <c r="A4029" s="1">
        <v>4027</v>
      </c>
      <c r="B4029" t="s">
        <v>8018</v>
      </c>
      <c r="C4029" t="s">
        <v>8019</v>
      </c>
      <c r="D4029" t="s">
        <v>7634</v>
      </c>
      <c r="E4029" t="s">
        <v>46</v>
      </c>
      <c r="F4029">
        <v>55.38</v>
      </c>
    </row>
    <row r="4030" spans="1:6" x14ac:dyDescent="0.3">
      <c r="A4030" s="1">
        <v>4028</v>
      </c>
      <c r="B4030" t="s">
        <v>8020</v>
      </c>
      <c r="C4030" t="s">
        <v>8021</v>
      </c>
      <c r="D4030" t="s">
        <v>7634</v>
      </c>
      <c r="E4030" t="s">
        <v>8</v>
      </c>
      <c r="F4030">
        <v>28.1</v>
      </c>
    </row>
    <row r="4031" spans="1:6" x14ac:dyDescent="0.3">
      <c r="A4031" s="1">
        <v>4029</v>
      </c>
      <c r="B4031" t="s">
        <v>8022</v>
      </c>
      <c r="C4031" t="s">
        <v>8023</v>
      </c>
      <c r="D4031" t="s">
        <v>7634</v>
      </c>
      <c r="E4031" t="s">
        <v>11</v>
      </c>
      <c r="F4031">
        <v>58.57</v>
      </c>
    </row>
    <row r="4032" spans="1:6" x14ac:dyDescent="0.3">
      <c r="A4032" s="1">
        <v>4030</v>
      </c>
      <c r="B4032" t="s">
        <v>8024</v>
      </c>
      <c r="C4032" t="s">
        <v>8025</v>
      </c>
      <c r="D4032" t="s">
        <v>7634</v>
      </c>
      <c r="E4032" t="s">
        <v>31</v>
      </c>
      <c r="F4032">
        <v>8.34</v>
      </c>
    </row>
    <row r="4033" spans="1:6" x14ac:dyDescent="0.3">
      <c r="A4033" s="1">
        <v>4031</v>
      </c>
      <c r="B4033" t="s">
        <v>8026</v>
      </c>
      <c r="C4033" t="s">
        <v>8027</v>
      </c>
      <c r="D4033" t="s">
        <v>7634</v>
      </c>
      <c r="E4033" t="s">
        <v>31</v>
      </c>
      <c r="F4033">
        <v>8.34</v>
      </c>
    </row>
    <row r="4034" spans="1:6" x14ac:dyDescent="0.3">
      <c r="A4034" s="1">
        <v>4032</v>
      </c>
      <c r="B4034" t="s">
        <v>8028</v>
      </c>
      <c r="C4034" t="s">
        <v>2071</v>
      </c>
      <c r="D4034" t="s">
        <v>7634</v>
      </c>
      <c r="E4034" t="s">
        <v>8</v>
      </c>
      <c r="F4034">
        <v>184.14</v>
      </c>
    </row>
    <row r="4035" spans="1:6" x14ac:dyDescent="0.3">
      <c r="A4035" s="1">
        <v>4033</v>
      </c>
      <c r="B4035" t="s">
        <v>8029</v>
      </c>
      <c r="C4035" t="s">
        <v>8030</v>
      </c>
      <c r="D4035" t="s">
        <v>7634</v>
      </c>
      <c r="E4035" t="s">
        <v>8</v>
      </c>
      <c r="F4035">
        <v>88.06</v>
      </c>
    </row>
    <row r="4036" spans="1:6" x14ac:dyDescent="0.3">
      <c r="A4036" s="1">
        <v>4034</v>
      </c>
      <c r="B4036" t="s">
        <v>8031</v>
      </c>
      <c r="C4036" t="s">
        <v>8032</v>
      </c>
      <c r="D4036" t="s">
        <v>7634</v>
      </c>
      <c r="E4036" t="s">
        <v>8</v>
      </c>
      <c r="F4036">
        <v>53.71</v>
      </c>
    </row>
    <row r="4037" spans="1:6" x14ac:dyDescent="0.3">
      <c r="A4037" s="1">
        <v>4035</v>
      </c>
      <c r="B4037" t="s">
        <v>8033</v>
      </c>
      <c r="C4037" t="s">
        <v>8034</v>
      </c>
      <c r="D4037" t="s">
        <v>7634</v>
      </c>
      <c r="E4037" t="s">
        <v>8</v>
      </c>
      <c r="F4037">
        <v>72.22</v>
      </c>
    </row>
    <row r="4038" spans="1:6" x14ac:dyDescent="0.3">
      <c r="A4038" s="1">
        <v>4036</v>
      </c>
      <c r="B4038" t="s">
        <v>8035</v>
      </c>
      <c r="C4038" t="s">
        <v>8036</v>
      </c>
      <c r="D4038" t="s">
        <v>7634</v>
      </c>
      <c r="E4038" t="s">
        <v>8</v>
      </c>
      <c r="F4038">
        <v>60.33</v>
      </c>
    </row>
    <row r="4039" spans="1:6" x14ac:dyDescent="0.3">
      <c r="A4039" s="1">
        <v>4037</v>
      </c>
      <c r="B4039" t="s">
        <v>8037</v>
      </c>
      <c r="C4039" t="s">
        <v>8038</v>
      </c>
      <c r="D4039" t="s">
        <v>7634</v>
      </c>
      <c r="E4039" t="s">
        <v>8</v>
      </c>
      <c r="F4039">
        <v>17.77</v>
      </c>
    </row>
    <row r="4040" spans="1:6" x14ac:dyDescent="0.3">
      <c r="A4040" s="1">
        <v>4038</v>
      </c>
      <c r="B4040" t="s">
        <v>8039</v>
      </c>
      <c r="C4040" t="s">
        <v>8040</v>
      </c>
      <c r="D4040" t="s">
        <v>7634</v>
      </c>
      <c r="E4040" t="s">
        <v>11</v>
      </c>
      <c r="F4040">
        <v>89.92</v>
      </c>
    </row>
    <row r="4041" spans="1:6" x14ac:dyDescent="0.3">
      <c r="A4041" s="1">
        <v>4039</v>
      </c>
      <c r="B4041" t="s">
        <v>8041</v>
      </c>
      <c r="C4041" t="s">
        <v>8042</v>
      </c>
      <c r="D4041" t="s">
        <v>7634</v>
      </c>
      <c r="E4041" t="s">
        <v>8</v>
      </c>
      <c r="F4041">
        <v>28.51</v>
      </c>
    </row>
    <row r="4042" spans="1:6" x14ac:dyDescent="0.3">
      <c r="A4042" s="1">
        <v>4040</v>
      </c>
      <c r="B4042" t="s">
        <v>8043</v>
      </c>
      <c r="C4042" t="s">
        <v>8044</v>
      </c>
      <c r="D4042" t="s">
        <v>7634</v>
      </c>
      <c r="E4042" t="s">
        <v>11</v>
      </c>
      <c r="F4042">
        <v>59.66</v>
      </c>
    </row>
    <row r="4043" spans="1:6" x14ac:dyDescent="0.3">
      <c r="A4043" s="1">
        <v>4041</v>
      </c>
      <c r="B4043" t="s">
        <v>8045</v>
      </c>
      <c r="C4043" t="s">
        <v>8046</v>
      </c>
      <c r="D4043" t="s">
        <v>7634</v>
      </c>
      <c r="E4043" t="s">
        <v>11</v>
      </c>
      <c r="F4043">
        <v>27.69</v>
      </c>
    </row>
    <row r="4044" spans="1:6" x14ac:dyDescent="0.3">
      <c r="A4044" s="1">
        <v>4042</v>
      </c>
      <c r="B4044" t="s">
        <v>8047</v>
      </c>
      <c r="C4044" t="s">
        <v>8048</v>
      </c>
      <c r="D4044" t="s">
        <v>7634</v>
      </c>
      <c r="E4044" t="s">
        <v>8</v>
      </c>
      <c r="F4044">
        <v>42.15</v>
      </c>
    </row>
    <row r="4045" spans="1:6" x14ac:dyDescent="0.3">
      <c r="A4045" s="1">
        <v>4043</v>
      </c>
      <c r="B4045" t="s">
        <v>8049</v>
      </c>
      <c r="C4045" t="s">
        <v>8050</v>
      </c>
      <c r="D4045" t="s">
        <v>7634</v>
      </c>
      <c r="E4045" t="s">
        <v>8</v>
      </c>
      <c r="F4045">
        <v>143.43</v>
      </c>
    </row>
    <row r="4046" spans="1:6" x14ac:dyDescent="0.3">
      <c r="A4046" s="1">
        <v>4044</v>
      </c>
      <c r="B4046" t="s">
        <v>8051</v>
      </c>
      <c r="C4046" t="s">
        <v>8052</v>
      </c>
      <c r="D4046" t="s">
        <v>7634</v>
      </c>
      <c r="E4046" t="s">
        <v>18</v>
      </c>
      <c r="F4046">
        <v>22.85</v>
      </c>
    </row>
    <row r="4047" spans="1:6" x14ac:dyDescent="0.3">
      <c r="A4047" s="1">
        <v>4045</v>
      </c>
      <c r="B4047" t="s">
        <v>8053</v>
      </c>
      <c r="C4047" t="s">
        <v>8054</v>
      </c>
      <c r="D4047" t="s">
        <v>7634</v>
      </c>
      <c r="E4047" t="s">
        <v>31</v>
      </c>
      <c r="F4047">
        <v>31.62</v>
      </c>
    </row>
    <row r="4048" spans="1:6" x14ac:dyDescent="0.3">
      <c r="A4048" s="1">
        <v>4046</v>
      </c>
      <c r="B4048" t="s">
        <v>8055</v>
      </c>
      <c r="C4048" t="s">
        <v>8056</v>
      </c>
      <c r="D4048" t="s">
        <v>7634</v>
      </c>
      <c r="E4048" t="s">
        <v>31</v>
      </c>
      <c r="F4048">
        <v>31.62</v>
      </c>
    </row>
    <row r="4049" spans="1:6" x14ac:dyDescent="0.3">
      <c r="A4049" s="1">
        <v>4047</v>
      </c>
      <c r="B4049" t="s">
        <v>8057</v>
      </c>
      <c r="C4049" t="s">
        <v>8058</v>
      </c>
      <c r="D4049" t="s">
        <v>7634</v>
      </c>
      <c r="E4049" t="s">
        <v>139</v>
      </c>
      <c r="F4049">
        <v>353.4</v>
      </c>
    </row>
    <row r="4050" spans="1:6" x14ac:dyDescent="0.3">
      <c r="A4050" s="1">
        <v>4048</v>
      </c>
      <c r="B4050" t="s">
        <v>8059</v>
      </c>
      <c r="C4050" t="s">
        <v>8060</v>
      </c>
      <c r="D4050" t="s">
        <v>7634</v>
      </c>
      <c r="E4050" t="s">
        <v>11</v>
      </c>
      <c r="F4050">
        <v>80.459999999999994</v>
      </c>
    </row>
    <row r="4051" spans="1:6" x14ac:dyDescent="0.3">
      <c r="A4051" s="1">
        <v>4049</v>
      </c>
      <c r="B4051" t="s">
        <v>8061</v>
      </c>
      <c r="C4051" t="s">
        <v>8062</v>
      </c>
      <c r="D4051" t="s">
        <v>7634</v>
      </c>
      <c r="E4051" t="s">
        <v>139</v>
      </c>
      <c r="F4051">
        <v>526.08000000000004</v>
      </c>
    </row>
    <row r="4052" spans="1:6" x14ac:dyDescent="0.3">
      <c r="A4052" s="1">
        <v>4050</v>
      </c>
      <c r="B4052" t="s">
        <v>8063</v>
      </c>
      <c r="C4052" t="s">
        <v>8064</v>
      </c>
      <c r="D4052" t="s">
        <v>7634</v>
      </c>
      <c r="E4052" t="s">
        <v>8</v>
      </c>
      <c r="F4052">
        <v>15.7</v>
      </c>
    </row>
    <row r="4053" spans="1:6" x14ac:dyDescent="0.3">
      <c r="A4053" s="1">
        <v>4051</v>
      </c>
      <c r="B4053" t="s">
        <v>8065</v>
      </c>
      <c r="C4053" t="s">
        <v>8066</v>
      </c>
      <c r="D4053" t="s">
        <v>7634</v>
      </c>
      <c r="E4053" t="s">
        <v>31</v>
      </c>
      <c r="F4053">
        <v>31.62</v>
      </c>
    </row>
    <row r="4054" spans="1:6" x14ac:dyDescent="0.3">
      <c r="A4054" s="1">
        <v>4052</v>
      </c>
      <c r="B4054" t="s">
        <v>8067</v>
      </c>
      <c r="C4054" t="s">
        <v>8068</v>
      </c>
      <c r="D4054" t="s">
        <v>7634</v>
      </c>
      <c r="E4054" t="s">
        <v>11</v>
      </c>
      <c r="F4054">
        <v>42.01</v>
      </c>
    </row>
    <row r="4055" spans="1:6" x14ac:dyDescent="0.3">
      <c r="A4055" s="1">
        <v>4053</v>
      </c>
      <c r="B4055" t="s">
        <v>8069</v>
      </c>
      <c r="C4055" t="s">
        <v>8070</v>
      </c>
      <c r="D4055" t="s">
        <v>7634</v>
      </c>
      <c r="E4055" t="s">
        <v>31</v>
      </c>
      <c r="F4055">
        <v>54.16</v>
      </c>
    </row>
    <row r="4056" spans="1:6" x14ac:dyDescent="0.3">
      <c r="A4056" s="1">
        <v>4054</v>
      </c>
      <c r="B4056" t="s">
        <v>8071</v>
      </c>
      <c r="C4056" t="s">
        <v>8072</v>
      </c>
      <c r="D4056" t="s">
        <v>7634</v>
      </c>
      <c r="E4056" t="s">
        <v>8</v>
      </c>
      <c r="F4056">
        <v>8.26</v>
      </c>
    </row>
    <row r="4057" spans="1:6" x14ac:dyDescent="0.3">
      <c r="A4057" s="1">
        <v>4055</v>
      </c>
      <c r="B4057" t="s">
        <v>8073</v>
      </c>
      <c r="C4057" t="s">
        <v>8074</v>
      </c>
      <c r="D4057" t="s">
        <v>7634</v>
      </c>
      <c r="E4057" t="s">
        <v>8</v>
      </c>
      <c r="F4057">
        <v>42.23</v>
      </c>
    </row>
    <row r="4058" spans="1:6" x14ac:dyDescent="0.3">
      <c r="A4058" s="1">
        <v>4056</v>
      </c>
      <c r="B4058" t="s">
        <v>8075</v>
      </c>
      <c r="C4058" t="s">
        <v>8076</v>
      </c>
      <c r="D4058" t="s">
        <v>7634</v>
      </c>
      <c r="E4058" t="s">
        <v>8</v>
      </c>
      <c r="F4058">
        <v>114.88</v>
      </c>
    </row>
    <row r="4059" spans="1:6" x14ac:dyDescent="0.3">
      <c r="A4059" s="1">
        <v>4057</v>
      </c>
      <c r="B4059" t="s">
        <v>8077</v>
      </c>
      <c r="C4059" t="s">
        <v>8078</v>
      </c>
      <c r="D4059" t="s">
        <v>7634</v>
      </c>
      <c r="E4059" t="s">
        <v>11</v>
      </c>
      <c r="F4059">
        <v>34.29</v>
      </c>
    </row>
    <row r="4060" spans="1:6" x14ac:dyDescent="0.3">
      <c r="A4060" s="1">
        <v>4058</v>
      </c>
      <c r="B4060" t="s">
        <v>8079</v>
      </c>
      <c r="C4060" t="s">
        <v>8080</v>
      </c>
      <c r="D4060" t="s">
        <v>7634</v>
      </c>
      <c r="E4060" t="s">
        <v>8</v>
      </c>
      <c r="F4060">
        <v>10.62</v>
      </c>
    </row>
    <row r="4061" spans="1:6" x14ac:dyDescent="0.3">
      <c r="A4061" s="1">
        <v>4059</v>
      </c>
      <c r="B4061" t="s">
        <v>8081</v>
      </c>
      <c r="C4061" t="s">
        <v>8082</v>
      </c>
      <c r="D4061" t="s">
        <v>7634</v>
      </c>
      <c r="E4061" t="s">
        <v>11</v>
      </c>
      <c r="F4061">
        <v>12.56</v>
      </c>
    </row>
    <row r="4062" spans="1:6" x14ac:dyDescent="0.3">
      <c r="A4062" s="1">
        <v>4060</v>
      </c>
      <c r="B4062" t="s">
        <v>8083</v>
      </c>
      <c r="C4062" t="s">
        <v>8084</v>
      </c>
      <c r="D4062" t="s">
        <v>7634</v>
      </c>
      <c r="E4062" t="s">
        <v>11</v>
      </c>
      <c r="F4062">
        <v>12.56</v>
      </c>
    </row>
    <row r="4063" spans="1:6" x14ac:dyDescent="0.3">
      <c r="A4063" s="1">
        <v>4061</v>
      </c>
      <c r="B4063" t="s">
        <v>8085</v>
      </c>
      <c r="C4063" t="s">
        <v>8086</v>
      </c>
      <c r="D4063" t="s">
        <v>7634</v>
      </c>
      <c r="E4063" t="s">
        <v>8</v>
      </c>
      <c r="F4063">
        <v>9.92</v>
      </c>
    </row>
    <row r="4064" spans="1:6" x14ac:dyDescent="0.3">
      <c r="A4064" s="1">
        <v>4062</v>
      </c>
      <c r="B4064" t="s">
        <v>8087</v>
      </c>
      <c r="C4064" t="s">
        <v>8088</v>
      </c>
      <c r="D4064" t="s">
        <v>7634</v>
      </c>
      <c r="E4064" t="s">
        <v>8</v>
      </c>
      <c r="F4064">
        <v>23.97</v>
      </c>
    </row>
    <row r="4065" spans="1:6" x14ac:dyDescent="0.3">
      <c r="A4065" s="1">
        <v>4063</v>
      </c>
      <c r="B4065" t="s">
        <v>8089</v>
      </c>
      <c r="C4065" t="s">
        <v>8090</v>
      </c>
      <c r="D4065" t="s">
        <v>7634</v>
      </c>
      <c r="E4065" t="s">
        <v>11</v>
      </c>
      <c r="F4065">
        <v>30.21</v>
      </c>
    </row>
    <row r="4066" spans="1:6" x14ac:dyDescent="0.3">
      <c r="A4066" s="1">
        <v>4064</v>
      </c>
      <c r="B4066" t="s">
        <v>8091</v>
      </c>
      <c r="C4066" t="s">
        <v>8092</v>
      </c>
      <c r="D4066" t="s">
        <v>7634</v>
      </c>
      <c r="E4066" t="s">
        <v>46</v>
      </c>
      <c r="F4066">
        <v>76.03</v>
      </c>
    </row>
    <row r="4067" spans="1:6" x14ac:dyDescent="0.3">
      <c r="A4067" s="1">
        <v>4065</v>
      </c>
      <c r="B4067" t="s">
        <v>8093</v>
      </c>
      <c r="C4067" t="s">
        <v>8094</v>
      </c>
      <c r="D4067" t="s">
        <v>7634</v>
      </c>
      <c r="E4067" t="s">
        <v>11</v>
      </c>
      <c r="F4067">
        <v>143.56</v>
      </c>
    </row>
    <row r="4068" spans="1:6" x14ac:dyDescent="0.3">
      <c r="A4068" s="1">
        <v>4066</v>
      </c>
      <c r="B4068" t="s">
        <v>8095</v>
      </c>
      <c r="C4068" t="s">
        <v>8096</v>
      </c>
      <c r="D4068" t="s">
        <v>7634</v>
      </c>
      <c r="E4068" t="s">
        <v>11</v>
      </c>
      <c r="F4068">
        <v>85.08</v>
      </c>
    </row>
    <row r="4069" spans="1:6" x14ac:dyDescent="0.3">
      <c r="A4069" s="1">
        <v>4067</v>
      </c>
      <c r="B4069" t="s">
        <v>8097</v>
      </c>
      <c r="C4069" t="s">
        <v>8098</v>
      </c>
      <c r="D4069" t="s">
        <v>7634</v>
      </c>
      <c r="E4069" t="s">
        <v>31</v>
      </c>
      <c r="F4069">
        <v>53.91</v>
      </c>
    </row>
    <row r="4070" spans="1:6" x14ac:dyDescent="0.3">
      <c r="A4070" s="1">
        <v>4068</v>
      </c>
      <c r="B4070" t="s">
        <v>8099</v>
      </c>
      <c r="C4070" t="s">
        <v>8100</v>
      </c>
      <c r="D4070" t="s">
        <v>7634</v>
      </c>
      <c r="E4070" t="s">
        <v>8</v>
      </c>
      <c r="F4070">
        <v>78.14</v>
      </c>
    </row>
    <row r="4071" spans="1:6" x14ac:dyDescent="0.3">
      <c r="A4071" s="1">
        <v>4069</v>
      </c>
      <c r="B4071" t="s">
        <v>8101</v>
      </c>
      <c r="C4071" t="s">
        <v>8102</v>
      </c>
      <c r="D4071" t="s">
        <v>7634</v>
      </c>
      <c r="E4071" t="s">
        <v>31</v>
      </c>
      <c r="F4071">
        <v>43.21</v>
      </c>
    </row>
    <row r="4072" spans="1:6" x14ac:dyDescent="0.3">
      <c r="A4072" s="1">
        <v>4070</v>
      </c>
      <c r="B4072" t="s">
        <v>8103</v>
      </c>
      <c r="C4072" t="s">
        <v>8104</v>
      </c>
      <c r="D4072" t="s">
        <v>7634</v>
      </c>
      <c r="E4072" t="s">
        <v>31</v>
      </c>
      <c r="F4072">
        <v>81.459999999999994</v>
      </c>
    </row>
    <row r="4073" spans="1:6" x14ac:dyDescent="0.3">
      <c r="A4073" s="1">
        <v>4071</v>
      </c>
      <c r="B4073" t="s">
        <v>8105</v>
      </c>
      <c r="C4073" t="s">
        <v>8106</v>
      </c>
      <c r="D4073" t="s">
        <v>7634</v>
      </c>
      <c r="E4073" t="s">
        <v>31</v>
      </c>
      <c r="F4073">
        <v>8.34</v>
      </c>
    </row>
    <row r="4074" spans="1:6" x14ac:dyDescent="0.3">
      <c r="A4074" s="1">
        <v>4072</v>
      </c>
      <c r="B4074" t="s">
        <v>8107</v>
      </c>
      <c r="C4074" t="s">
        <v>8108</v>
      </c>
      <c r="D4074" t="s">
        <v>7634</v>
      </c>
      <c r="E4074" t="s">
        <v>31</v>
      </c>
      <c r="F4074">
        <v>8.34</v>
      </c>
    </row>
    <row r="4075" spans="1:6" x14ac:dyDescent="0.3">
      <c r="A4075" s="1">
        <v>4073</v>
      </c>
      <c r="B4075" t="s">
        <v>8109</v>
      </c>
      <c r="C4075" t="s">
        <v>8110</v>
      </c>
      <c r="D4075" t="s">
        <v>7634</v>
      </c>
      <c r="E4075" t="s">
        <v>8</v>
      </c>
      <c r="F4075">
        <v>167.27</v>
      </c>
    </row>
    <row r="4076" spans="1:6" x14ac:dyDescent="0.3">
      <c r="A4076" s="1">
        <v>4074</v>
      </c>
      <c r="B4076" t="s">
        <v>8111</v>
      </c>
      <c r="C4076" t="s">
        <v>8112</v>
      </c>
      <c r="D4076" t="s">
        <v>7634</v>
      </c>
      <c r="E4076" t="s">
        <v>46</v>
      </c>
      <c r="F4076">
        <v>114.26</v>
      </c>
    </row>
    <row r="4077" spans="1:6" x14ac:dyDescent="0.3">
      <c r="A4077" s="1">
        <v>4075</v>
      </c>
      <c r="B4077" t="s">
        <v>8113</v>
      </c>
      <c r="C4077" t="s">
        <v>8114</v>
      </c>
      <c r="D4077" t="s">
        <v>7634</v>
      </c>
      <c r="E4077" t="s">
        <v>8</v>
      </c>
      <c r="F4077">
        <v>69.290000000000006</v>
      </c>
    </row>
    <row r="4078" spans="1:6" x14ac:dyDescent="0.3">
      <c r="A4078" s="1">
        <v>4076</v>
      </c>
      <c r="B4078" t="s">
        <v>8115</v>
      </c>
      <c r="C4078" t="s">
        <v>8116</v>
      </c>
      <c r="D4078" t="s">
        <v>7634</v>
      </c>
      <c r="E4078" t="s">
        <v>31</v>
      </c>
      <c r="F4078">
        <v>54.59</v>
      </c>
    </row>
    <row r="4079" spans="1:6" x14ac:dyDescent="0.3">
      <c r="A4079" s="1">
        <v>4077</v>
      </c>
      <c r="B4079" t="s">
        <v>8117</v>
      </c>
      <c r="C4079" t="s">
        <v>8118</v>
      </c>
      <c r="D4079" t="s">
        <v>7634</v>
      </c>
      <c r="E4079" t="s">
        <v>31</v>
      </c>
      <c r="F4079">
        <v>150.46</v>
      </c>
    </row>
    <row r="4080" spans="1:6" x14ac:dyDescent="0.3">
      <c r="A4080" s="1">
        <v>4078</v>
      </c>
      <c r="B4080" t="s">
        <v>8119</v>
      </c>
      <c r="C4080" t="s">
        <v>8120</v>
      </c>
      <c r="D4080" t="s">
        <v>7634</v>
      </c>
      <c r="E4080" t="s">
        <v>8</v>
      </c>
      <c r="F4080">
        <v>28.83</v>
      </c>
    </row>
    <row r="4081" spans="1:6" x14ac:dyDescent="0.3">
      <c r="A4081" s="1">
        <v>4079</v>
      </c>
      <c r="B4081" t="s">
        <v>8121</v>
      </c>
      <c r="C4081" t="s">
        <v>8122</v>
      </c>
      <c r="D4081" t="s">
        <v>7634</v>
      </c>
      <c r="E4081" t="s">
        <v>8</v>
      </c>
      <c r="F4081">
        <v>8.26</v>
      </c>
    </row>
    <row r="4082" spans="1:6" x14ac:dyDescent="0.3">
      <c r="A4082" s="1">
        <v>4080</v>
      </c>
      <c r="B4082" t="s">
        <v>8123</v>
      </c>
      <c r="C4082" t="s">
        <v>8124</v>
      </c>
      <c r="D4082" t="s">
        <v>7634</v>
      </c>
      <c r="E4082" t="s">
        <v>8</v>
      </c>
      <c r="F4082">
        <v>79.33</v>
      </c>
    </row>
    <row r="4083" spans="1:6" x14ac:dyDescent="0.3">
      <c r="A4083" s="1">
        <v>4081</v>
      </c>
      <c r="B4083" t="s">
        <v>8125</v>
      </c>
      <c r="C4083" t="s">
        <v>8126</v>
      </c>
      <c r="D4083" t="s">
        <v>7634</v>
      </c>
      <c r="E4083" t="s">
        <v>46</v>
      </c>
      <c r="F4083">
        <v>37.94</v>
      </c>
    </row>
    <row r="4084" spans="1:6" x14ac:dyDescent="0.3">
      <c r="A4084" s="1">
        <v>4082</v>
      </c>
      <c r="B4084" t="s">
        <v>8127</v>
      </c>
      <c r="C4084" t="s">
        <v>8128</v>
      </c>
      <c r="D4084" t="s">
        <v>7634</v>
      </c>
      <c r="E4084" t="s">
        <v>8</v>
      </c>
      <c r="F4084">
        <v>27.06</v>
      </c>
    </row>
    <row r="4085" spans="1:6" x14ac:dyDescent="0.3">
      <c r="A4085" s="1">
        <v>4083</v>
      </c>
      <c r="B4085" t="s">
        <v>8129</v>
      </c>
      <c r="C4085" t="s">
        <v>8130</v>
      </c>
      <c r="D4085" t="s">
        <v>7634</v>
      </c>
      <c r="E4085" t="s">
        <v>139</v>
      </c>
      <c r="F4085">
        <v>571.67999999999995</v>
      </c>
    </row>
    <row r="4086" spans="1:6" x14ac:dyDescent="0.3">
      <c r="A4086" s="1">
        <v>4084</v>
      </c>
      <c r="B4086" t="s">
        <v>8131</v>
      </c>
      <c r="C4086" t="s">
        <v>8132</v>
      </c>
      <c r="D4086" t="s">
        <v>7634</v>
      </c>
      <c r="E4086" t="s">
        <v>8</v>
      </c>
      <c r="F4086">
        <v>64.62</v>
      </c>
    </row>
    <row r="4087" spans="1:6" x14ac:dyDescent="0.3">
      <c r="A4087" s="1">
        <v>4085</v>
      </c>
      <c r="B4087" t="s">
        <v>8133</v>
      </c>
      <c r="C4087" t="s">
        <v>8134</v>
      </c>
      <c r="D4087" t="s">
        <v>7634</v>
      </c>
      <c r="E4087" t="s">
        <v>31</v>
      </c>
      <c r="F4087">
        <v>8.34</v>
      </c>
    </row>
    <row r="4088" spans="1:6" x14ac:dyDescent="0.3">
      <c r="A4088" s="1">
        <v>4086</v>
      </c>
      <c r="B4088" t="s">
        <v>8135</v>
      </c>
      <c r="C4088" t="s">
        <v>8136</v>
      </c>
      <c r="D4088" t="s">
        <v>7634</v>
      </c>
      <c r="E4088" t="s">
        <v>8</v>
      </c>
      <c r="F4088">
        <v>8.26</v>
      </c>
    </row>
    <row r="4089" spans="1:6" x14ac:dyDescent="0.3">
      <c r="A4089" s="1">
        <v>4087</v>
      </c>
      <c r="B4089" t="s">
        <v>8137</v>
      </c>
      <c r="C4089" t="s">
        <v>8138</v>
      </c>
      <c r="D4089" t="s">
        <v>7634</v>
      </c>
      <c r="E4089" t="s">
        <v>31</v>
      </c>
      <c r="F4089">
        <v>16.66</v>
      </c>
    </row>
    <row r="4090" spans="1:6" x14ac:dyDescent="0.3">
      <c r="A4090" s="1">
        <v>4088</v>
      </c>
      <c r="B4090" t="s">
        <v>8139</v>
      </c>
      <c r="C4090" t="s">
        <v>8140</v>
      </c>
      <c r="D4090" t="s">
        <v>7634</v>
      </c>
      <c r="E4090" t="s">
        <v>31</v>
      </c>
      <c r="F4090">
        <v>8.34</v>
      </c>
    </row>
    <row r="4091" spans="1:6" x14ac:dyDescent="0.3">
      <c r="A4091" s="1">
        <v>4089</v>
      </c>
      <c r="B4091" t="s">
        <v>8141</v>
      </c>
      <c r="C4091" t="s">
        <v>8142</v>
      </c>
      <c r="D4091" t="s">
        <v>7634</v>
      </c>
      <c r="E4091" t="s">
        <v>31</v>
      </c>
      <c r="F4091">
        <v>74.88</v>
      </c>
    </row>
    <row r="4092" spans="1:6" x14ac:dyDescent="0.3">
      <c r="A4092" s="1">
        <v>4090</v>
      </c>
      <c r="B4092" t="s">
        <v>8143</v>
      </c>
      <c r="C4092" t="s">
        <v>8144</v>
      </c>
      <c r="D4092" t="s">
        <v>7634</v>
      </c>
      <c r="E4092" t="s">
        <v>31</v>
      </c>
      <c r="F4092">
        <v>43.21</v>
      </c>
    </row>
    <row r="4093" spans="1:6" x14ac:dyDescent="0.3">
      <c r="A4093" s="1">
        <v>4091</v>
      </c>
      <c r="B4093" t="s">
        <v>8145</v>
      </c>
      <c r="C4093" t="s">
        <v>8146</v>
      </c>
      <c r="D4093" t="s">
        <v>7634</v>
      </c>
      <c r="E4093" t="s">
        <v>8</v>
      </c>
      <c r="F4093">
        <v>99.54</v>
      </c>
    </row>
    <row r="4094" spans="1:6" x14ac:dyDescent="0.3">
      <c r="A4094" s="1">
        <v>4092</v>
      </c>
      <c r="B4094" t="s">
        <v>8147</v>
      </c>
      <c r="C4094" t="s">
        <v>8148</v>
      </c>
      <c r="D4094" t="s">
        <v>7634</v>
      </c>
      <c r="E4094" t="s">
        <v>8</v>
      </c>
      <c r="F4094">
        <v>74.62</v>
      </c>
    </row>
    <row r="4095" spans="1:6" x14ac:dyDescent="0.3">
      <c r="A4095" s="1">
        <v>4093</v>
      </c>
      <c r="B4095" t="s">
        <v>8149</v>
      </c>
      <c r="C4095" t="s">
        <v>8150</v>
      </c>
      <c r="D4095" t="s">
        <v>7634</v>
      </c>
      <c r="E4095" t="s">
        <v>8</v>
      </c>
      <c r="F4095">
        <v>52.48</v>
      </c>
    </row>
    <row r="4096" spans="1:6" x14ac:dyDescent="0.3">
      <c r="A4096" s="1">
        <v>4094</v>
      </c>
      <c r="B4096" t="s">
        <v>8151</v>
      </c>
      <c r="C4096" t="s">
        <v>8152</v>
      </c>
      <c r="D4096" t="s">
        <v>7634</v>
      </c>
      <c r="E4096" t="s">
        <v>31</v>
      </c>
      <c r="F4096">
        <v>31.62</v>
      </c>
    </row>
    <row r="4097" spans="1:6" x14ac:dyDescent="0.3">
      <c r="A4097" s="1">
        <v>4095</v>
      </c>
      <c r="B4097" t="s">
        <v>8153</v>
      </c>
      <c r="C4097" t="s">
        <v>8154</v>
      </c>
      <c r="D4097" t="s">
        <v>7634</v>
      </c>
      <c r="E4097" t="s">
        <v>31</v>
      </c>
      <c r="F4097">
        <v>45.33</v>
      </c>
    </row>
    <row r="4098" spans="1:6" x14ac:dyDescent="0.3">
      <c r="A4098" s="1">
        <v>4096</v>
      </c>
      <c r="B4098" t="s">
        <v>8155</v>
      </c>
      <c r="C4098" t="s">
        <v>8156</v>
      </c>
      <c r="D4098" t="s">
        <v>7634</v>
      </c>
      <c r="E4098" t="s">
        <v>8</v>
      </c>
      <c r="F4098">
        <v>53.72</v>
      </c>
    </row>
    <row r="4099" spans="1:6" x14ac:dyDescent="0.3">
      <c r="A4099" s="1">
        <v>4097</v>
      </c>
      <c r="B4099" t="s">
        <v>8157</v>
      </c>
      <c r="C4099" t="s">
        <v>8158</v>
      </c>
      <c r="D4099" t="s">
        <v>7634</v>
      </c>
      <c r="E4099" t="s">
        <v>11</v>
      </c>
      <c r="F4099">
        <v>89.28</v>
      </c>
    </row>
    <row r="4100" spans="1:6" x14ac:dyDescent="0.3">
      <c r="A4100" s="1">
        <v>4098</v>
      </c>
      <c r="B4100" t="s">
        <v>8159</v>
      </c>
      <c r="C4100" t="s">
        <v>8160</v>
      </c>
      <c r="D4100" t="s">
        <v>7634</v>
      </c>
      <c r="E4100" t="s">
        <v>18</v>
      </c>
      <c r="F4100">
        <v>38.57</v>
      </c>
    </row>
    <row r="4101" spans="1:6" x14ac:dyDescent="0.3">
      <c r="A4101" s="1">
        <v>4099</v>
      </c>
      <c r="B4101" t="s">
        <v>8161</v>
      </c>
      <c r="C4101" t="s">
        <v>8162</v>
      </c>
      <c r="D4101" t="s">
        <v>7634</v>
      </c>
      <c r="E4101" t="s">
        <v>8</v>
      </c>
      <c r="F4101">
        <v>59.5</v>
      </c>
    </row>
    <row r="4102" spans="1:6" x14ac:dyDescent="0.3">
      <c r="A4102" s="1">
        <v>4100</v>
      </c>
      <c r="B4102" t="s">
        <v>8163</v>
      </c>
      <c r="C4102" t="s">
        <v>8164</v>
      </c>
      <c r="D4102" t="s">
        <v>7634</v>
      </c>
      <c r="E4102" t="s">
        <v>46</v>
      </c>
      <c r="F4102">
        <v>8.26</v>
      </c>
    </row>
    <row r="4103" spans="1:6" x14ac:dyDescent="0.3">
      <c r="A4103" s="1">
        <v>4101</v>
      </c>
      <c r="B4103" t="s">
        <v>8165</v>
      </c>
      <c r="C4103" t="s">
        <v>8166</v>
      </c>
      <c r="D4103" t="s">
        <v>7634</v>
      </c>
      <c r="E4103" t="s">
        <v>8</v>
      </c>
      <c r="F4103">
        <v>18.59</v>
      </c>
    </row>
    <row r="4104" spans="1:6" x14ac:dyDescent="0.3">
      <c r="A4104" s="1">
        <v>4102</v>
      </c>
      <c r="B4104" t="s">
        <v>8167</v>
      </c>
      <c r="C4104" t="s">
        <v>8168</v>
      </c>
      <c r="D4104" t="s">
        <v>7634</v>
      </c>
      <c r="E4104" t="s">
        <v>18</v>
      </c>
      <c r="F4104">
        <v>8.33</v>
      </c>
    </row>
    <row r="4105" spans="1:6" x14ac:dyDescent="0.3">
      <c r="A4105" s="1">
        <v>4103</v>
      </c>
      <c r="B4105" t="s">
        <v>8169</v>
      </c>
      <c r="C4105" t="s">
        <v>8170</v>
      </c>
      <c r="D4105" t="s">
        <v>7634</v>
      </c>
      <c r="E4105" t="s">
        <v>31</v>
      </c>
      <c r="F4105">
        <v>43.21</v>
      </c>
    </row>
    <row r="4106" spans="1:6" x14ac:dyDescent="0.3">
      <c r="A4106" s="1">
        <v>4104</v>
      </c>
      <c r="B4106" t="s">
        <v>8171</v>
      </c>
      <c r="C4106" t="s">
        <v>8172</v>
      </c>
      <c r="D4106" t="s">
        <v>7634</v>
      </c>
      <c r="E4106" t="s">
        <v>8</v>
      </c>
      <c r="F4106">
        <v>60.65</v>
      </c>
    </row>
    <row r="4107" spans="1:6" x14ac:dyDescent="0.3">
      <c r="A4107" s="1">
        <v>4105</v>
      </c>
      <c r="B4107" t="s">
        <v>8173</v>
      </c>
      <c r="C4107" t="s">
        <v>8174</v>
      </c>
      <c r="D4107" t="s">
        <v>7634</v>
      </c>
      <c r="E4107" t="s">
        <v>31</v>
      </c>
      <c r="F4107">
        <v>27.45</v>
      </c>
    </row>
    <row r="4108" spans="1:6" x14ac:dyDescent="0.3">
      <c r="A4108" s="1">
        <v>4106</v>
      </c>
      <c r="B4108" t="s">
        <v>8175</v>
      </c>
      <c r="C4108" t="s">
        <v>8176</v>
      </c>
      <c r="D4108" t="s">
        <v>7634</v>
      </c>
      <c r="E4108" t="s">
        <v>46</v>
      </c>
      <c r="F4108">
        <v>70.95</v>
      </c>
    </row>
    <row r="4109" spans="1:6" x14ac:dyDescent="0.3">
      <c r="A4109" s="1">
        <v>4107</v>
      </c>
      <c r="B4109" t="s">
        <v>8177</v>
      </c>
      <c r="C4109" t="s">
        <v>8178</v>
      </c>
      <c r="D4109" t="s">
        <v>7634</v>
      </c>
      <c r="E4109" t="s">
        <v>11</v>
      </c>
      <c r="F4109">
        <v>147.85</v>
      </c>
    </row>
    <row r="4110" spans="1:6" x14ac:dyDescent="0.3">
      <c r="A4110" s="1">
        <v>4108</v>
      </c>
      <c r="B4110" t="s">
        <v>8179</v>
      </c>
      <c r="C4110" t="s">
        <v>8180</v>
      </c>
      <c r="D4110" t="s">
        <v>7634</v>
      </c>
      <c r="E4110" t="s">
        <v>8</v>
      </c>
      <c r="F4110">
        <v>45.46</v>
      </c>
    </row>
    <row r="4111" spans="1:6" x14ac:dyDescent="0.3">
      <c r="A4111" s="1">
        <v>4109</v>
      </c>
      <c r="B4111" t="s">
        <v>8181</v>
      </c>
      <c r="C4111" t="s">
        <v>8182</v>
      </c>
      <c r="D4111" t="s">
        <v>7634</v>
      </c>
      <c r="E4111" t="s">
        <v>8</v>
      </c>
      <c r="F4111">
        <v>38.840000000000003</v>
      </c>
    </row>
    <row r="4112" spans="1:6" x14ac:dyDescent="0.3">
      <c r="A4112" s="1">
        <v>4110</v>
      </c>
      <c r="B4112" t="s">
        <v>8183</v>
      </c>
      <c r="C4112" t="s">
        <v>8184</v>
      </c>
      <c r="D4112" t="s">
        <v>7634</v>
      </c>
      <c r="E4112" t="s">
        <v>8</v>
      </c>
      <c r="F4112">
        <v>38.020000000000003</v>
      </c>
    </row>
    <row r="4113" spans="1:6" x14ac:dyDescent="0.3">
      <c r="A4113" s="1">
        <v>4111</v>
      </c>
      <c r="B4113" t="s">
        <v>8185</v>
      </c>
      <c r="C4113" t="s">
        <v>8186</v>
      </c>
      <c r="D4113" t="s">
        <v>7634</v>
      </c>
      <c r="E4113" t="s">
        <v>11</v>
      </c>
      <c r="F4113">
        <v>81.510000000000005</v>
      </c>
    </row>
    <row r="4114" spans="1:6" x14ac:dyDescent="0.3">
      <c r="A4114" s="1">
        <v>4112</v>
      </c>
      <c r="B4114" t="s">
        <v>8187</v>
      </c>
      <c r="C4114" t="s">
        <v>8188</v>
      </c>
      <c r="D4114" t="s">
        <v>7634</v>
      </c>
      <c r="E4114" t="s">
        <v>11</v>
      </c>
      <c r="F4114">
        <v>93.19</v>
      </c>
    </row>
    <row r="4115" spans="1:6" x14ac:dyDescent="0.3">
      <c r="A4115" s="1">
        <v>4113</v>
      </c>
      <c r="B4115" t="s">
        <v>8189</v>
      </c>
      <c r="C4115" t="s">
        <v>8190</v>
      </c>
      <c r="D4115" t="s">
        <v>7634</v>
      </c>
      <c r="E4115" t="s">
        <v>31</v>
      </c>
      <c r="F4115">
        <v>12.46</v>
      </c>
    </row>
    <row r="4116" spans="1:6" x14ac:dyDescent="0.3">
      <c r="A4116" s="1">
        <v>4114</v>
      </c>
      <c r="B4116" t="s">
        <v>8191</v>
      </c>
      <c r="C4116" t="s">
        <v>8192</v>
      </c>
      <c r="D4116" t="s">
        <v>7634</v>
      </c>
      <c r="E4116" t="s">
        <v>18</v>
      </c>
      <c r="F4116">
        <v>44.28</v>
      </c>
    </row>
    <row r="4117" spans="1:6" x14ac:dyDescent="0.3">
      <c r="A4117" s="1">
        <v>4115</v>
      </c>
      <c r="B4117" t="s">
        <v>8193</v>
      </c>
      <c r="C4117" t="s">
        <v>8194</v>
      </c>
      <c r="D4117" t="s">
        <v>7634</v>
      </c>
      <c r="E4117" t="s">
        <v>46</v>
      </c>
      <c r="F4117">
        <v>63.93</v>
      </c>
    </row>
    <row r="4118" spans="1:6" x14ac:dyDescent="0.3">
      <c r="A4118" s="1">
        <v>4116</v>
      </c>
      <c r="B4118" t="s">
        <v>8195</v>
      </c>
      <c r="C4118" t="s">
        <v>8196</v>
      </c>
      <c r="D4118" t="s">
        <v>7634</v>
      </c>
      <c r="E4118" t="s">
        <v>11</v>
      </c>
      <c r="F4118">
        <v>45.37</v>
      </c>
    </row>
    <row r="4119" spans="1:6" x14ac:dyDescent="0.3">
      <c r="A4119" s="1">
        <v>4117</v>
      </c>
      <c r="B4119" t="s">
        <v>8197</v>
      </c>
      <c r="C4119" t="s">
        <v>8198</v>
      </c>
      <c r="D4119" t="s">
        <v>7634</v>
      </c>
      <c r="E4119" t="s">
        <v>11</v>
      </c>
      <c r="F4119">
        <v>74.790000000000006</v>
      </c>
    </row>
    <row r="4120" spans="1:6" x14ac:dyDescent="0.3">
      <c r="A4120" s="1">
        <v>4118</v>
      </c>
      <c r="B4120" t="s">
        <v>8199</v>
      </c>
      <c r="C4120" t="s">
        <v>8200</v>
      </c>
      <c r="D4120" t="s">
        <v>7634</v>
      </c>
      <c r="E4120" t="s">
        <v>8</v>
      </c>
      <c r="F4120">
        <v>57.85</v>
      </c>
    </row>
    <row r="4121" spans="1:6" x14ac:dyDescent="0.3">
      <c r="A4121" s="1">
        <v>4119</v>
      </c>
      <c r="B4121" t="s">
        <v>8201</v>
      </c>
      <c r="C4121" t="s">
        <v>8202</v>
      </c>
      <c r="D4121" t="s">
        <v>7634</v>
      </c>
      <c r="E4121" t="s">
        <v>8</v>
      </c>
      <c r="F4121">
        <v>46.37</v>
      </c>
    </row>
    <row r="4122" spans="1:6" x14ac:dyDescent="0.3">
      <c r="A4122" s="1">
        <v>4120</v>
      </c>
      <c r="B4122" t="s">
        <v>8203</v>
      </c>
      <c r="C4122" t="s">
        <v>8204</v>
      </c>
      <c r="D4122" t="s">
        <v>7634</v>
      </c>
      <c r="E4122" t="s">
        <v>8</v>
      </c>
      <c r="F4122">
        <v>13.23</v>
      </c>
    </row>
    <row r="4123" spans="1:6" x14ac:dyDescent="0.3">
      <c r="A4123" s="1">
        <v>4121</v>
      </c>
      <c r="B4123" t="s">
        <v>8205</v>
      </c>
      <c r="C4123" t="s">
        <v>8206</v>
      </c>
      <c r="D4123" t="s">
        <v>7634</v>
      </c>
      <c r="E4123" t="s">
        <v>31</v>
      </c>
      <c r="F4123">
        <v>56.66</v>
      </c>
    </row>
    <row r="4124" spans="1:6" x14ac:dyDescent="0.3">
      <c r="A4124" s="1">
        <v>4122</v>
      </c>
      <c r="B4124" t="s">
        <v>8207</v>
      </c>
      <c r="C4124" t="s">
        <v>8208</v>
      </c>
      <c r="D4124" t="s">
        <v>7634</v>
      </c>
      <c r="E4124" t="s">
        <v>8</v>
      </c>
      <c r="F4124">
        <v>57.65</v>
      </c>
    </row>
    <row r="4125" spans="1:6" x14ac:dyDescent="0.3">
      <c r="A4125" s="1">
        <v>4123</v>
      </c>
      <c r="B4125" t="s">
        <v>8209</v>
      </c>
      <c r="C4125" t="s">
        <v>8210</v>
      </c>
      <c r="D4125" t="s">
        <v>7634</v>
      </c>
      <c r="E4125" t="s">
        <v>18</v>
      </c>
      <c r="F4125">
        <v>23.49</v>
      </c>
    </row>
    <row r="4126" spans="1:6" x14ac:dyDescent="0.3">
      <c r="A4126" s="1">
        <v>4124</v>
      </c>
      <c r="B4126" t="s">
        <v>8211</v>
      </c>
      <c r="C4126" t="s">
        <v>8212</v>
      </c>
      <c r="D4126" t="s">
        <v>7634</v>
      </c>
      <c r="E4126" t="s">
        <v>8</v>
      </c>
      <c r="F4126">
        <v>30.99</v>
      </c>
    </row>
    <row r="4127" spans="1:6" x14ac:dyDescent="0.3">
      <c r="A4127" s="1">
        <v>4125</v>
      </c>
      <c r="B4127" t="s">
        <v>8213</v>
      </c>
      <c r="C4127" t="s">
        <v>8214</v>
      </c>
      <c r="D4127" t="s">
        <v>7634</v>
      </c>
      <c r="E4127" t="s">
        <v>46</v>
      </c>
      <c r="F4127">
        <v>86.41</v>
      </c>
    </row>
    <row r="4128" spans="1:6" x14ac:dyDescent="0.3">
      <c r="A4128" s="1">
        <v>4126</v>
      </c>
      <c r="B4128" t="s">
        <v>8215</v>
      </c>
      <c r="C4128" t="s">
        <v>8216</v>
      </c>
      <c r="D4128" t="s">
        <v>7634</v>
      </c>
      <c r="E4128" t="s">
        <v>8</v>
      </c>
      <c r="F4128">
        <v>106.78</v>
      </c>
    </row>
    <row r="4129" spans="1:6" x14ac:dyDescent="0.3">
      <c r="A4129" s="1">
        <v>4127</v>
      </c>
      <c r="B4129" t="s">
        <v>8217</v>
      </c>
      <c r="C4129" t="s">
        <v>8218</v>
      </c>
      <c r="D4129" t="s">
        <v>7634</v>
      </c>
      <c r="E4129" t="s">
        <v>11</v>
      </c>
      <c r="F4129">
        <v>0</v>
      </c>
    </row>
    <row r="4130" spans="1:6" x14ac:dyDescent="0.3">
      <c r="A4130" s="1">
        <v>4128</v>
      </c>
      <c r="B4130" t="s">
        <v>8219</v>
      </c>
      <c r="C4130" t="s">
        <v>8220</v>
      </c>
      <c r="D4130" t="s">
        <v>7634</v>
      </c>
      <c r="E4130" t="s">
        <v>31</v>
      </c>
      <c r="F4130">
        <v>12.46</v>
      </c>
    </row>
    <row r="4131" spans="1:6" x14ac:dyDescent="0.3">
      <c r="A4131" s="1">
        <v>4129</v>
      </c>
      <c r="B4131" t="s">
        <v>8221</v>
      </c>
      <c r="C4131" t="s">
        <v>8222</v>
      </c>
      <c r="D4131" t="s">
        <v>7634</v>
      </c>
      <c r="E4131" t="s">
        <v>8</v>
      </c>
      <c r="F4131">
        <v>117.11</v>
      </c>
    </row>
    <row r="4132" spans="1:6" x14ac:dyDescent="0.3">
      <c r="A4132" s="1">
        <v>4130</v>
      </c>
      <c r="B4132" t="s">
        <v>8223</v>
      </c>
      <c r="C4132" t="s">
        <v>8224</v>
      </c>
      <c r="D4132" t="s">
        <v>7634</v>
      </c>
      <c r="E4132" t="s">
        <v>8</v>
      </c>
      <c r="F4132">
        <v>8.26</v>
      </c>
    </row>
    <row r="4133" spans="1:6" x14ac:dyDescent="0.3">
      <c r="A4133" s="1">
        <v>4131</v>
      </c>
      <c r="B4133" t="s">
        <v>8225</v>
      </c>
      <c r="C4133" t="s">
        <v>8226</v>
      </c>
      <c r="D4133" t="s">
        <v>7634</v>
      </c>
      <c r="E4133" t="s">
        <v>2285</v>
      </c>
      <c r="F4133">
        <v>125.79</v>
      </c>
    </row>
    <row r="4134" spans="1:6" x14ac:dyDescent="0.3">
      <c r="A4134" s="1">
        <v>4132</v>
      </c>
      <c r="B4134" t="s">
        <v>8227</v>
      </c>
      <c r="C4134" t="s">
        <v>8228</v>
      </c>
      <c r="D4134" t="s">
        <v>7634</v>
      </c>
      <c r="E4134" t="s">
        <v>18</v>
      </c>
      <c r="F4134">
        <v>8.33</v>
      </c>
    </row>
    <row r="4135" spans="1:6" x14ac:dyDescent="0.3">
      <c r="A4135" s="1">
        <v>4133</v>
      </c>
      <c r="B4135" t="s">
        <v>8229</v>
      </c>
      <c r="C4135" t="s">
        <v>8230</v>
      </c>
      <c r="D4135" t="s">
        <v>7634</v>
      </c>
      <c r="E4135" t="s">
        <v>11</v>
      </c>
      <c r="F4135">
        <v>52.94</v>
      </c>
    </row>
    <row r="4136" spans="1:6" x14ac:dyDescent="0.3">
      <c r="A4136" s="1">
        <v>4134</v>
      </c>
      <c r="B4136" t="s">
        <v>8231</v>
      </c>
      <c r="C4136" t="s">
        <v>8232</v>
      </c>
      <c r="D4136" t="s">
        <v>7634</v>
      </c>
      <c r="E4136" t="s">
        <v>18</v>
      </c>
      <c r="F4136">
        <v>74.3</v>
      </c>
    </row>
    <row r="4137" spans="1:6" x14ac:dyDescent="0.3">
      <c r="A4137" s="1">
        <v>4135</v>
      </c>
      <c r="B4137" t="s">
        <v>8233</v>
      </c>
      <c r="C4137" t="s">
        <v>8234</v>
      </c>
      <c r="D4137" t="s">
        <v>7634</v>
      </c>
      <c r="E4137" t="s">
        <v>8</v>
      </c>
      <c r="F4137">
        <v>42.85</v>
      </c>
    </row>
    <row r="4138" spans="1:6" x14ac:dyDescent="0.3">
      <c r="A4138" s="1">
        <v>4136</v>
      </c>
      <c r="B4138" t="s">
        <v>8235</v>
      </c>
      <c r="C4138" t="s">
        <v>8236</v>
      </c>
      <c r="D4138" t="s">
        <v>7634</v>
      </c>
      <c r="E4138" t="s">
        <v>308</v>
      </c>
      <c r="F4138">
        <v>118.79</v>
      </c>
    </row>
    <row r="4139" spans="1:6" x14ac:dyDescent="0.3">
      <c r="A4139" s="1">
        <v>4137</v>
      </c>
      <c r="B4139" t="s">
        <v>8237</v>
      </c>
      <c r="C4139" t="s">
        <v>8238</v>
      </c>
      <c r="D4139" t="s">
        <v>7634</v>
      </c>
      <c r="E4139" t="s">
        <v>8</v>
      </c>
      <c r="F4139">
        <v>33.06</v>
      </c>
    </row>
    <row r="4140" spans="1:6" x14ac:dyDescent="0.3">
      <c r="A4140" s="1">
        <v>4138</v>
      </c>
      <c r="B4140" t="s">
        <v>8239</v>
      </c>
      <c r="C4140" t="s">
        <v>8240</v>
      </c>
      <c r="D4140" t="s">
        <v>7634</v>
      </c>
      <c r="E4140" t="s">
        <v>31</v>
      </c>
      <c r="F4140">
        <v>12.46</v>
      </c>
    </row>
    <row r="4141" spans="1:6" x14ac:dyDescent="0.3">
      <c r="A4141" s="1">
        <v>4139</v>
      </c>
      <c r="B4141" t="s">
        <v>8241</v>
      </c>
      <c r="C4141" t="s">
        <v>8242</v>
      </c>
      <c r="D4141" t="s">
        <v>7634</v>
      </c>
      <c r="E4141" t="s">
        <v>8</v>
      </c>
      <c r="F4141">
        <v>37.19</v>
      </c>
    </row>
    <row r="4142" spans="1:6" x14ac:dyDescent="0.3">
      <c r="A4142" s="1">
        <v>4140</v>
      </c>
      <c r="B4142" t="s">
        <v>8243</v>
      </c>
      <c r="C4142" t="s">
        <v>8244</v>
      </c>
      <c r="D4142" t="s">
        <v>7634</v>
      </c>
      <c r="E4142" t="s">
        <v>8</v>
      </c>
      <c r="F4142">
        <v>33.06</v>
      </c>
    </row>
    <row r="4143" spans="1:6" x14ac:dyDescent="0.3">
      <c r="A4143" s="1">
        <v>4141</v>
      </c>
      <c r="B4143" t="s">
        <v>8245</v>
      </c>
      <c r="C4143" t="s">
        <v>8246</v>
      </c>
      <c r="D4143" t="s">
        <v>7634</v>
      </c>
      <c r="E4143" t="s">
        <v>18</v>
      </c>
      <c r="F4143">
        <v>65.72</v>
      </c>
    </row>
    <row r="4144" spans="1:6" x14ac:dyDescent="0.3">
      <c r="A4144" s="1">
        <v>4142</v>
      </c>
      <c r="B4144" t="s">
        <v>8247</v>
      </c>
      <c r="C4144" t="s">
        <v>8248</v>
      </c>
      <c r="D4144" t="s">
        <v>7634</v>
      </c>
      <c r="E4144" t="s">
        <v>8</v>
      </c>
      <c r="F4144">
        <v>30.99</v>
      </c>
    </row>
    <row r="4145" spans="1:6" x14ac:dyDescent="0.3">
      <c r="A4145" s="1">
        <v>4143</v>
      </c>
      <c r="B4145" t="s">
        <v>8249</v>
      </c>
      <c r="C4145" t="s">
        <v>8250</v>
      </c>
      <c r="D4145" t="s">
        <v>7634</v>
      </c>
      <c r="E4145" t="s">
        <v>8</v>
      </c>
      <c r="F4145">
        <v>70.7</v>
      </c>
    </row>
    <row r="4146" spans="1:6" x14ac:dyDescent="0.3">
      <c r="A4146" s="1">
        <v>4144</v>
      </c>
      <c r="B4146" t="s">
        <v>8251</v>
      </c>
      <c r="C4146" t="s">
        <v>8252</v>
      </c>
      <c r="D4146" t="s">
        <v>7634</v>
      </c>
      <c r="E4146" t="s">
        <v>11</v>
      </c>
      <c r="F4146">
        <v>12.56</v>
      </c>
    </row>
    <row r="4147" spans="1:6" x14ac:dyDescent="0.3">
      <c r="A4147" s="1">
        <v>4145</v>
      </c>
      <c r="B4147" t="s">
        <v>8253</v>
      </c>
      <c r="C4147" t="s">
        <v>2467</v>
      </c>
      <c r="D4147" t="s">
        <v>7634</v>
      </c>
      <c r="E4147" t="s">
        <v>11</v>
      </c>
      <c r="F4147">
        <v>118.49</v>
      </c>
    </row>
    <row r="4148" spans="1:6" x14ac:dyDescent="0.3">
      <c r="A4148" s="1">
        <v>4146</v>
      </c>
      <c r="B4148" t="s">
        <v>8254</v>
      </c>
      <c r="C4148" t="s">
        <v>8255</v>
      </c>
      <c r="D4148" t="s">
        <v>7634</v>
      </c>
      <c r="E4148" t="s">
        <v>31</v>
      </c>
      <c r="F4148">
        <v>56.67</v>
      </c>
    </row>
    <row r="4149" spans="1:6" x14ac:dyDescent="0.3">
      <c r="A4149" s="1">
        <v>4147</v>
      </c>
      <c r="B4149" t="s">
        <v>8256</v>
      </c>
      <c r="C4149" t="s">
        <v>8257</v>
      </c>
      <c r="D4149" t="s">
        <v>7634</v>
      </c>
      <c r="E4149" t="s">
        <v>11</v>
      </c>
      <c r="F4149">
        <v>20.46</v>
      </c>
    </row>
    <row r="4150" spans="1:6" x14ac:dyDescent="0.3">
      <c r="A4150" s="1">
        <v>4148</v>
      </c>
      <c r="B4150" t="s">
        <v>8258</v>
      </c>
      <c r="C4150" t="s">
        <v>8259</v>
      </c>
      <c r="D4150" t="s">
        <v>7634</v>
      </c>
      <c r="E4150" t="s">
        <v>8</v>
      </c>
      <c r="F4150">
        <v>64.63</v>
      </c>
    </row>
    <row r="4151" spans="1:6" x14ac:dyDescent="0.3">
      <c r="A4151" s="1">
        <v>4149</v>
      </c>
      <c r="B4151" t="s">
        <v>8260</v>
      </c>
      <c r="C4151" t="s">
        <v>8261</v>
      </c>
      <c r="D4151" t="s">
        <v>7634</v>
      </c>
      <c r="E4151" t="s">
        <v>11</v>
      </c>
      <c r="F4151">
        <v>71.73</v>
      </c>
    </row>
    <row r="4152" spans="1:6" x14ac:dyDescent="0.3">
      <c r="A4152" s="1">
        <v>4150</v>
      </c>
      <c r="B4152" t="s">
        <v>8262</v>
      </c>
      <c r="C4152" t="s">
        <v>8263</v>
      </c>
      <c r="D4152" t="s">
        <v>7634</v>
      </c>
      <c r="E4152" t="s">
        <v>8</v>
      </c>
      <c r="F4152">
        <v>77.03</v>
      </c>
    </row>
    <row r="4153" spans="1:6" x14ac:dyDescent="0.3">
      <c r="A4153" s="1">
        <v>4151</v>
      </c>
      <c r="B4153" t="s">
        <v>8264</v>
      </c>
      <c r="C4153" t="s">
        <v>8265</v>
      </c>
      <c r="D4153" t="s">
        <v>7634</v>
      </c>
      <c r="E4153" t="s">
        <v>473</v>
      </c>
      <c r="F4153">
        <v>38.35</v>
      </c>
    </row>
    <row r="4154" spans="1:6" x14ac:dyDescent="0.3">
      <c r="A4154" s="1">
        <v>4152</v>
      </c>
      <c r="B4154" t="s">
        <v>8266</v>
      </c>
      <c r="C4154" t="s">
        <v>8267</v>
      </c>
      <c r="D4154" t="s">
        <v>7634</v>
      </c>
      <c r="E4154" t="s">
        <v>8</v>
      </c>
      <c r="F4154">
        <v>42.85</v>
      </c>
    </row>
    <row r="4155" spans="1:6" x14ac:dyDescent="0.3">
      <c r="A4155" s="1">
        <v>4153</v>
      </c>
      <c r="B4155" t="s">
        <v>8268</v>
      </c>
      <c r="C4155" t="s">
        <v>8269</v>
      </c>
      <c r="D4155" t="s">
        <v>7634</v>
      </c>
      <c r="E4155" t="s">
        <v>11</v>
      </c>
      <c r="F4155">
        <v>24.28</v>
      </c>
    </row>
    <row r="4156" spans="1:6" x14ac:dyDescent="0.3">
      <c r="A4156" s="1">
        <v>4154</v>
      </c>
      <c r="B4156" t="s">
        <v>8270</v>
      </c>
      <c r="C4156" t="s">
        <v>8271</v>
      </c>
      <c r="D4156" t="s">
        <v>7634</v>
      </c>
      <c r="E4156" t="s">
        <v>46</v>
      </c>
      <c r="F4156">
        <v>77.61</v>
      </c>
    </row>
    <row r="4157" spans="1:6" x14ac:dyDescent="0.3">
      <c r="A4157" s="1">
        <v>4155</v>
      </c>
      <c r="B4157" t="s">
        <v>8272</v>
      </c>
      <c r="C4157" t="s">
        <v>8273</v>
      </c>
      <c r="D4157" t="s">
        <v>7634</v>
      </c>
      <c r="E4157" t="s">
        <v>8</v>
      </c>
      <c r="F4157">
        <v>52.06</v>
      </c>
    </row>
    <row r="4158" spans="1:6" x14ac:dyDescent="0.3">
      <c r="A4158" s="1">
        <v>4156</v>
      </c>
      <c r="B4158" t="s">
        <v>8274</v>
      </c>
      <c r="C4158" t="s">
        <v>8275</v>
      </c>
      <c r="D4158" t="s">
        <v>7634</v>
      </c>
      <c r="E4158" t="s">
        <v>31</v>
      </c>
      <c r="F4158">
        <v>27.45</v>
      </c>
    </row>
    <row r="4159" spans="1:6" x14ac:dyDescent="0.3">
      <c r="A4159" s="1">
        <v>4157</v>
      </c>
      <c r="B4159" t="s">
        <v>8276</v>
      </c>
      <c r="C4159" t="s">
        <v>8277</v>
      </c>
      <c r="D4159" t="s">
        <v>7634</v>
      </c>
      <c r="E4159" t="s">
        <v>139</v>
      </c>
      <c r="F4159">
        <v>244</v>
      </c>
    </row>
    <row r="4160" spans="1:6" x14ac:dyDescent="0.3">
      <c r="A4160" s="1">
        <v>4158</v>
      </c>
      <c r="B4160" t="s">
        <v>8278</v>
      </c>
      <c r="C4160" t="s">
        <v>8279</v>
      </c>
      <c r="D4160" t="s">
        <v>7634</v>
      </c>
      <c r="E4160" t="s">
        <v>2421</v>
      </c>
      <c r="F4160">
        <v>133.72</v>
      </c>
    </row>
    <row r="4161" spans="1:6" x14ac:dyDescent="0.3">
      <c r="A4161" s="1">
        <v>4159</v>
      </c>
      <c r="B4161" t="s">
        <v>8280</v>
      </c>
      <c r="C4161" t="s">
        <v>8281</v>
      </c>
      <c r="D4161" t="s">
        <v>7634</v>
      </c>
      <c r="E4161" t="s">
        <v>18</v>
      </c>
      <c r="F4161">
        <v>73.2</v>
      </c>
    </row>
    <row r="4162" spans="1:6" x14ac:dyDescent="0.3">
      <c r="A4162" s="1">
        <v>4160</v>
      </c>
      <c r="B4162" t="s">
        <v>8282</v>
      </c>
      <c r="C4162" t="s">
        <v>8283</v>
      </c>
      <c r="D4162" t="s">
        <v>7634</v>
      </c>
      <c r="E4162" t="s">
        <v>8</v>
      </c>
      <c r="F4162">
        <v>56.4</v>
      </c>
    </row>
    <row r="4163" spans="1:6" x14ac:dyDescent="0.3">
      <c r="A4163" s="1">
        <v>4161</v>
      </c>
      <c r="B4163" t="s">
        <v>8284</v>
      </c>
      <c r="C4163" t="s">
        <v>8285</v>
      </c>
      <c r="D4163" t="s">
        <v>7634</v>
      </c>
      <c r="E4163" t="s">
        <v>11</v>
      </c>
      <c r="F4163">
        <v>42.86</v>
      </c>
    </row>
    <row r="4164" spans="1:6" x14ac:dyDescent="0.3">
      <c r="A4164" s="1">
        <v>4162</v>
      </c>
      <c r="B4164" t="s">
        <v>8286</v>
      </c>
      <c r="C4164" t="s">
        <v>8287</v>
      </c>
      <c r="D4164" t="s">
        <v>7634</v>
      </c>
      <c r="E4164" t="s">
        <v>8</v>
      </c>
      <c r="F4164">
        <v>30.58</v>
      </c>
    </row>
    <row r="4165" spans="1:6" x14ac:dyDescent="0.3">
      <c r="A4165" s="1">
        <v>4163</v>
      </c>
      <c r="B4165" t="s">
        <v>8288</v>
      </c>
      <c r="C4165" t="s">
        <v>8289</v>
      </c>
      <c r="D4165" t="s">
        <v>7634</v>
      </c>
      <c r="E4165" t="s">
        <v>46</v>
      </c>
      <c r="F4165">
        <v>28.1</v>
      </c>
    </row>
    <row r="4166" spans="1:6" x14ac:dyDescent="0.3">
      <c r="A4166" s="1">
        <v>4164</v>
      </c>
      <c r="B4166" t="s">
        <v>8290</v>
      </c>
      <c r="C4166" t="s">
        <v>8291</v>
      </c>
      <c r="D4166" t="s">
        <v>7634</v>
      </c>
      <c r="E4166" t="s">
        <v>8</v>
      </c>
      <c r="F4166">
        <v>54.95</v>
      </c>
    </row>
    <row r="4167" spans="1:6" x14ac:dyDescent="0.3">
      <c r="A4167" s="1">
        <v>4165</v>
      </c>
      <c r="B4167" t="s">
        <v>8292</v>
      </c>
      <c r="C4167" t="s">
        <v>8293</v>
      </c>
      <c r="D4167" t="s">
        <v>7634</v>
      </c>
      <c r="E4167" t="s">
        <v>31</v>
      </c>
      <c r="F4167">
        <v>8.34</v>
      </c>
    </row>
    <row r="4168" spans="1:6" x14ac:dyDescent="0.3">
      <c r="A4168" s="1">
        <v>4166</v>
      </c>
      <c r="B4168" t="s">
        <v>8294</v>
      </c>
      <c r="C4168" t="s">
        <v>8295</v>
      </c>
      <c r="D4168" t="s">
        <v>7634</v>
      </c>
      <c r="E4168" t="s">
        <v>8</v>
      </c>
      <c r="F4168">
        <v>7.27</v>
      </c>
    </row>
    <row r="4169" spans="1:6" x14ac:dyDescent="0.3">
      <c r="A4169" s="1">
        <v>4167</v>
      </c>
      <c r="B4169" t="s">
        <v>8296</v>
      </c>
      <c r="C4169" t="s">
        <v>8297</v>
      </c>
      <c r="D4169" t="s">
        <v>7634</v>
      </c>
      <c r="E4169" t="s">
        <v>8</v>
      </c>
      <c r="F4169">
        <v>30.99</v>
      </c>
    </row>
    <row r="4170" spans="1:6" x14ac:dyDescent="0.3">
      <c r="A4170" s="1">
        <v>4168</v>
      </c>
      <c r="B4170" t="s">
        <v>8298</v>
      </c>
      <c r="C4170" t="s">
        <v>8299</v>
      </c>
      <c r="D4170" t="s">
        <v>7634</v>
      </c>
      <c r="E4170" t="s">
        <v>31</v>
      </c>
      <c r="F4170">
        <v>23.29</v>
      </c>
    </row>
    <row r="4171" spans="1:6" x14ac:dyDescent="0.3">
      <c r="A4171" s="1">
        <v>4169</v>
      </c>
      <c r="B4171" t="s">
        <v>8300</v>
      </c>
      <c r="C4171" t="s">
        <v>8301</v>
      </c>
      <c r="D4171" t="s">
        <v>7634</v>
      </c>
      <c r="E4171" t="s">
        <v>31</v>
      </c>
      <c r="F4171">
        <v>31.62</v>
      </c>
    </row>
    <row r="4172" spans="1:6" x14ac:dyDescent="0.3">
      <c r="A4172" s="1">
        <v>4170</v>
      </c>
      <c r="B4172" t="s">
        <v>8302</v>
      </c>
      <c r="C4172" t="s">
        <v>8303</v>
      </c>
      <c r="D4172" t="s">
        <v>7634</v>
      </c>
      <c r="E4172" t="s">
        <v>31</v>
      </c>
      <c r="F4172">
        <v>31.62</v>
      </c>
    </row>
    <row r="4173" spans="1:6" x14ac:dyDescent="0.3">
      <c r="A4173" s="1">
        <v>4171</v>
      </c>
      <c r="B4173" t="s">
        <v>8304</v>
      </c>
      <c r="C4173" t="s">
        <v>8305</v>
      </c>
      <c r="D4173" t="s">
        <v>7634</v>
      </c>
      <c r="E4173" t="s">
        <v>8</v>
      </c>
      <c r="F4173">
        <v>30.16</v>
      </c>
    </row>
    <row r="4174" spans="1:6" x14ac:dyDescent="0.3">
      <c r="A4174" s="1">
        <v>4172</v>
      </c>
      <c r="B4174" t="s">
        <v>8306</v>
      </c>
      <c r="C4174" t="s">
        <v>8307</v>
      </c>
      <c r="D4174" t="s">
        <v>7634</v>
      </c>
      <c r="E4174" t="s">
        <v>8</v>
      </c>
      <c r="F4174">
        <v>63.63</v>
      </c>
    </row>
    <row r="4175" spans="1:6" x14ac:dyDescent="0.3">
      <c r="A4175" s="1">
        <v>4173</v>
      </c>
      <c r="B4175" t="s">
        <v>8308</v>
      </c>
      <c r="C4175" t="s">
        <v>8309</v>
      </c>
      <c r="D4175" t="s">
        <v>7634</v>
      </c>
      <c r="E4175" t="s">
        <v>8</v>
      </c>
      <c r="F4175">
        <v>34.71</v>
      </c>
    </row>
    <row r="4176" spans="1:6" x14ac:dyDescent="0.3">
      <c r="A4176" s="1">
        <v>4174</v>
      </c>
      <c r="B4176" t="s">
        <v>8310</v>
      </c>
      <c r="C4176" t="s">
        <v>8311</v>
      </c>
      <c r="D4176" t="s">
        <v>7634</v>
      </c>
      <c r="E4176" t="s">
        <v>8</v>
      </c>
      <c r="F4176">
        <v>36.53</v>
      </c>
    </row>
    <row r="4177" spans="1:6" x14ac:dyDescent="0.3">
      <c r="A4177" s="1">
        <v>4175</v>
      </c>
      <c r="B4177" t="s">
        <v>8312</v>
      </c>
      <c r="C4177" t="s">
        <v>8313</v>
      </c>
      <c r="D4177" t="s">
        <v>7634</v>
      </c>
      <c r="E4177" t="s">
        <v>31</v>
      </c>
      <c r="F4177">
        <v>58.71</v>
      </c>
    </row>
    <row r="4178" spans="1:6" x14ac:dyDescent="0.3">
      <c r="A4178" s="1">
        <v>4176</v>
      </c>
      <c r="B4178" t="s">
        <v>8314</v>
      </c>
      <c r="C4178" t="s">
        <v>8315</v>
      </c>
      <c r="D4178" t="s">
        <v>7634</v>
      </c>
      <c r="E4178" t="s">
        <v>31</v>
      </c>
      <c r="F4178">
        <v>88.92</v>
      </c>
    </row>
    <row r="4179" spans="1:6" x14ac:dyDescent="0.3">
      <c r="A4179" s="1">
        <v>4177</v>
      </c>
      <c r="B4179" t="s">
        <v>8316</v>
      </c>
      <c r="C4179" t="s">
        <v>8317</v>
      </c>
      <c r="D4179" t="s">
        <v>7634</v>
      </c>
      <c r="E4179" t="s">
        <v>8</v>
      </c>
      <c r="F4179">
        <v>26.86</v>
      </c>
    </row>
    <row r="4180" spans="1:6" x14ac:dyDescent="0.3">
      <c r="A4180" s="1">
        <v>4178</v>
      </c>
      <c r="B4180" t="s">
        <v>8318</v>
      </c>
      <c r="C4180" t="s">
        <v>8319</v>
      </c>
      <c r="D4180" t="s">
        <v>7634</v>
      </c>
      <c r="E4180" t="s">
        <v>11</v>
      </c>
      <c r="F4180">
        <v>38.65</v>
      </c>
    </row>
    <row r="4181" spans="1:6" x14ac:dyDescent="0.3">
      <c r="A4181" s="1">
        <v>4179</v>
      </c>
      <c r="B4181" t="s">
        <v>8320</v>
      </c>
      <c r="C4181" t="s">
        <v>8321</v>
      </c>
      <c r="D4181" t="s">
        <v>7634</v>
      </c>
      <c r="E4181" t="s">
        <v>31</v>
      </c>
      <c r="F4181">
        <v>33.29</v>
      </c>
    </row>
    <row r="4182" spans="1:6" x14ac:dyDescent="0.3">
      <c r="A4182" s="1">
        <v>4180</v>
      </c>
      <c r="B4182" t="s">
        <v>8322</v>
      </c>
      <c r="C4182" t="s">
        <v>8323</v>
      </c>
      <c r="D4182" t="s">
        <v>7634</v>
      </c>
      <c r="E4182" t="s">
        <v>8</v>
      </c>
      <c r="F4182">
        <v>37.94</v>
      </c>
    </row>
    <row r="4183" spans="1:6" x14ac:dyDescent="0.3">
      <c r="A4183" s="1">
        <v>4181</v>
      </c>
      <c r="B4183" t="s">
        <v>8324</v>
      </c>
      <c r="C4183" t="s">
        <v>8325</v>
      </c>
      <c r="D4183" t="s">
        <v>7634</v>
      </c>
      <c r="E4183" t="s">
        <v>8</v>
      </c>
      <c r="F4183">
        <v>42.15</v>
      </c>
    </row>
    <row r="4184" spans="1:6" x14ac:dyDescent="0.3">
      <c r="A4184" s="1">
        <v>4182</v>
      </c>
      <c r="B4184" t="s">
        <v>8326</v>
      </c>
      <c r="C4184" t="s">
        <v>8327</v>
      </c>
      <c r="D4184" t="s">
        <v>7634</v>
      </c>
      <c r="E4184" t="s">
        <v>8</v>
      </c>
      <c r="F4184">
        <v>0</v>
      </c>
    </row>
    <row r="4185" spans="1:6" x14ac:dyDescent="0.3">
      <c r="A4185" s="1">
        <v>4183</v>
      </c>
      <c r="B4185" t="s">
        <v>8328</v>
      </c>
      <c r="C4185" t="s">
        <v>8329</v>
      </c>
      <c r="D4185" t="s">
        <v>7634</v>
      </c>
      <c r="E4185" t="s">
        <v>11</v>
      </c>
      <c r="F4185">
        <v>49.7</v>
      </c>
    </row>
    <row r="4186" spans="1:6" x14ac:dyDescent="0.3">
      <c r="A4186" s="1">
        <v>4184</v>
      </c>
      <c r="B4186" t="s">
        <v>8330</v>
      </c>
      <c r="C4186" t="s">
        <v>8331</v>
      </c>
      <c r="D4186" t="s">
        <v>7634</v>
      </c>
      <c r="E4186" t="s">
        <v>11</v>
      </c>
      <c r="F4186">
        <v>22.86</v>
      </c>
    </row>
    <row r="4187" spans="1:6" x14ac:dyDescent="0.3">
      <c r="A4187" s="1">
        <v>4185</v>
      </c>
      <c r="B4187" t="s">
        <v>8332</v>
      </c>
      <c r="C4187" t="s">
        <v>8333</v>
      </c>
      <c r="D4187" t="s">
        <v>7634</v>
      </c>
      <c r="E4187" t="s">
        <v>31</v>
      </c>
      <c r="F4187">
        <v>43.33</v>
      </c>
    </row>
    <row r="4188" spans="1:6" x14ac:dyDescent="0.3">
      <c r="A4188" s="1">
        <v>4186</v>
      </c>
      <c r="B4188" t="s">
        <v>8334</v>
      </c>
      <c r="C4188" t="s">
        <v>8335</v>
      </c>
      <c r="D4188" t="s">
        <v>7634</v>
      </c>
      <c r="E4188" t="s">
        <v>18</v>
      </c>
      <c r="F4188">
        <v>91.35</v>
      </c>
    </row>
    <row r="4189" spans="1:6" x14ac:dyDescent="0.3">
      <c r="A4189" s="1">
        <v>4187</v>
      </c>
      <c r="B4189" t="s">
        <v>8336</v>
      </c>
      <c r="C4189" t="s">
        <v>8337</v>
      </c>
      <c r="D4189" t="s">
        <v>7634</v>
      </c>
      <c r="E4189" t="s">
        <v>8</v>
      </c>
      <c r="F4189">
        <v>60.33</v>
      </c>
    </row>
    <row r="4190" spans="1:6" x14ac:dyDescent="0.3">
      <c r="A4190" s="1">
        <v>4188</v>
      </c>
      <c r="B4190" t="s">
        <v>8338</v>
      </c>
      <c r="C4190" t="s">
        <v>8339</v>
      </c>
      <c r="D4190" t="s">
        <v>7634</v>
      </c>
      <c r="E4190" t="s">
        <v>8</v>
      </c>
      <c r="F4190">
        <v>35.54</v>
      </c>
    </row>
    <row r="4191" spans="1:6" x14ac:dyDescent="0.3">
      <c r="A4191" s="1">
        <v>4189</v>
      </c>
      <c r="B4191" t="s">
        <v>8340</v>
      </c>
      <c r="C4191" t="s">
        <v>8341</v>
      </c>
      <c r="D4191" t="s">
        <v>7634</v>
      </c>
      <c r="E4191" t="s">
        <v>11</v>
      </c>
      <c r="F4191">
        <v>43.57</v>
      </c>
    </row>
    <row r="4192" spans="1:6" x14ac:dyDescent="0.3">
      <c r="A4192" s="1">
        <v>4190</v>
      </c>
      <c r="B4192" t="s">
        <v>8342</v>
      </c>
      <c r="C4192" t="s">
        <v>8343</v>
      </c>
      <c r="D4192" t="s">
        <v>7634</v>
      </c>
      <c r="E4192" t="s">
        <v>46</v>
      </c>
      <c r="F4192">
        <v>8.26</v>
      </c>
    </row>
    <row r="4193" spans="1:6" x14ac:dyDescent="0.3">
      <c r="A4193" s="1">
        <v>4191</v>
      </c>
      <c r="B4193" t="s">
        <v>8344</v>
      </c>
      <c r="C4193" t="s">
        <v>8345</v>
      </c>
      <c r="D4193" t="s">
        <v>7634</v>
      </c>
      <c r="E4193" t="s">
        <v>139</v>
      </c>
      <c r="F4193">
        <v>1839.2</v>
      </c>
    </row>
    <row r="4194" spans="1:6" x14ac:dyDescent="0.3">
      <c r="A4194" s="1">
        <v>4192</v>
      </c>
      <c r="B4194" t="s">
        <v>8346</v>
      </c>
      <c r="C4194" t="s">
        <v>8347</v>
      </c>
      <c r="D4194" t="s">
        <v>7634</v>
      </c>
      <c r="E4194" t="s">
        <v>8</v>
      </c>
      <c r="F4194">
        <v>53.92</v>
      </c>
    </row>
    <row r="4195" spans="1:6" x14ac:dyDescent="0.3">
      <c r="A4195" s="1">
        <v>4193</v>
      </c>
      <c r="B4195" t="s">
        <v>8348</v>
      </c>
      <c r="C4195" t="s">
        <v>8349</v>
      </c>
      <c r="D4195" t="s">
        <v>7634</v>
      </c>
      <c r="E4195" t="s">
        <v>31</v>
      </c>
      <c r="F4195">
        <v>31.62</v>
      </c>
    </row>
    <row r="4196" spans="1:6" x14ac:dyDescent="0.3">
      <c r="A4196" s="1">
        <v>4194</v>
      </c>
      <c r="B4196" t="s">
        <v>8350</v>
      </c>
      <c r="C4196" t="s">
        <v>8351</v>
      </c>
      <c r="D4196" t="s">
        <v>7634</v>
      </c>
      <c r="E4196" t="s">
        <v>11</v>
      </c>
      <c r="F4196">
        <v>54.49</v>
      </c>
    </row>
    <row r="4197" spans="1:6" x14ac:dyDescent="0.3">
      <c r="A4197" s="1">
        <v>4195</v>
      </c>
      <c r="B4197" t="s">
        <v>8352</v>
      </c>
      <c r="C4197" t="s">
        <v>8353</v>
      </c>
      <c r="D4197" t="s">
        <v>7634</v>
      </c>
      <c r="E4197" t="s">
        <v>8</v>
      </c>
      <c r="F4197">
        <v>19.739999999999998</v>
      </c>
    </row>
    <row r="4198" spans="1:6" x14ac:dyDescent="0.3">
      <c r="A4198" s="1">
        <v>4196</v>
      </c>
      <c r="B4198" t="s">
        <v>8354</v>
      </c>
      <c r="C4198" t="s">
        <v>8355</v>
      </c>
      <c r="D4198" t="s">
        <v>7634</v>
      </c>
      <c r="E4198" t="s">
        <v>31</v>
      </c>
      <c r="F4198">
        <v>8.34</v>
      </c>
    </row>
    <row r="4199" spans="1:6" x14ac:dyDescent="0.3">
      <c r="A4199" s="1">
        <v>4197</v>
      </c>
      <c r="B4199" t="s">
        <v>8356</v>
      </c>
      <c r="C4199" t="s">
        <v>8357</v>
      </c>
      <c r="D4199" t="s">
        <v>7634</v>
      </c>
      <c r="E4199" t="s">
        <v>46</v>
      </c>
      <c r="F4199">
        <v>38.18</v>
      </c>
    </row>
    <row r="4200" spans="1:6" x14ac:dyDescent="0.3">
      <c r="A4200" s="1">
        <v>4198</v>
      </c>
      <c r="B4200" t="s">
        <v>8358</v>
      </c>
      <c r="C4200" t="s">
        <v>8359</v>
      </c>
      <c r="D4200" t="s">
        <v>7634</v>
      </c>
      <c r="E4200" t="s">
        <v>31</v>
      </c>
      <c r="F4200">
        <v>92.08</v>
      </c>
    </row>
    <row r="4201" spans="1:6" x14ac:dyDescent="0.3">
      <c r="A4201" s="1">
        <v>4199</v>
      </c>
      <c r="B4201" t="s">
        <v>8360</v>
      </c>
      <c r="C4201" t="s">
        <v>8361</v>
      </c>
      <c r="D4201" t="s">
        <v>7634</v>
      </c>
      <c r="E4201" t="s">
        <v>8</v>
      </c>
      <c r="F4201">
        <v>23.97</v>
      </c>
    </row>
    <row r="4202" spans="1:6" x14ac:dyDescent="0.3">
      <c r="A4202" s="1">
        <v>4200</v>
      </c>
      <c r="B4202" t="s">
        <v>8362</v>
      </c>
      <c r="C4202" t="s">
        <v>8363</v>
      </c>
      <c r="D4202" t="s">
        <v>7634</v>
      </c>
      <c r="E4202" t="s">
        <v>8</v>
      </c>
      <c r="F4202">
        <v>30.29</v>
      </c>
    </row>
    <row r="4203" spans="1:6" x14ac:dyDescent="0.3">
      <c r="A4203" s="1">
        <v>4201</v>
      </c>
      <c r="B4203" t="s">
        <v>8364</v>
      </c>
      <c r="C4203" t="s">
        <v>8365</v>
      </c>
      <c r="D4203" t="s">
        <v>7634</v>
      </c>
      <c r="E4203" t="s">
        <v>8</v>
      </c>
      <c r="F4203">
        <v>26.86</v>
      </c>
    </row>
    <row r="4204" spans="1:6" x14ac:dyDescent="0.3">
      <c r="A4204" s="1">
        <v>4202</v>
      </c>
      <c r="B4204" t="s">
        <v>8366</v>
      </c>
      <c r="C4204" t="s">
        <v>8367</v>
      </c>
      <c r="D4204" t="s">
        <v>7634</v>
      </c>
      <c r="E4204" t="s">
        <v>11</v>
      </c>
      <c r="F4204">
        <v>54.37</v>
      </c>
    </row>
    <row r="4205" spans="1:6" x14ac:dyDescent="0.3">
      <c r="A4205" s="1">
        <v>4203</v>
      </c>
      <c r="B4205" t="s">
        <v>8368</v>
      </c>
      <c r="C4205" t="s">
        <v>8369</v>
      </c>
      <c r="D4205" t="s">
        <v>7634</v>
      </c>
      <c r="E4205" t="s">
        <v>139</v>
      </c>
      <c r="F4205">
        <v>357.6</v>
      </c>
    </row>
    <row r="4206" spans="1:6" x14ac:dyDescent="0.3">
      <c r="A4206" s="1">
        <v>4204</v>
      </c>
      <c r="B4206" t="s">
        <v>8370</v>
      </c>
      <c r="C4206" t="s">
        <v>8371</v>
      </c>
      <c r="D4206" t="s">
        <v>7634</v>
      </c>
      <c r="E4206" t="s">
        <v>31</v>
      </c>
      <c r="F4206">
        <v>27.45</v>
      </c>
    </row>
    <row r="4207" spans="1:6" x14ac:dyDescent="0.3">
      <c r="A4207" s="1">
        <v>4205</v>
      </c>
      <c r="B4207" t="s">
        <v>8372</v>
      </c>
      <c r="C4207" t="s">
        <v>8373</v>
      </c>
      <c r="D4207" t="s">
        <v>7634</v>
      </c>
      <c r="E4207" t="s">
        <v>8</v>
      </c>
      <c r="F4207">
        <v>53.72</v>
      </c>
    </row>
    <row r="4208" spans="1:6" x14ac:dyDescent="0.3">
      <c r="A4208" s="1">
        <v>4206</v>
      </c>
      <c r="B4208" t="s">
        <v>8374</v>
      </c>
      <c r="C4208" t="s">
        <v>8375</v>
      </c>
      <c r="D4208" t="s">
        <v>7634</v>
      </c>
      <c r="E4208" t="s">
        <v>8</v>
      </c>
      <c r="F4208">
        <v>9.09</v>
      </c>
    </row>
    <row r="4209" spans="1:6" x14ac:dyDescent="0.3">
      <c r="A4209" s="1">
        <v>4207</v>
      </c>
      <c r="B4209" t="s">
        <v>8376</v>
      </c>
      <c r="C4209" t="s">
        <v>8377</v>
      </c>
      <c r="D4209" t="s">
        <v>7634</v>
      </c>
      <c r="E4209" t="s">
        <v>46</v>
      </c>
      <c r="F4209">
        <v>35.9</v>
      </c>
    </row>
    <row r="4210" spans="1:6" x14ac:dyDescent="0.3">
      <c r="A4210" s="1">
        <v>4208</v>
      </c>
      <c r="B4210" t="s">
        <v>8378</v>
      </c>
      <c r="C4210" t="s">
        <v>8379</v>
      </c>
      <c r="D4210" t="s">
        <v>7634</v>
      </c>
      <c r="E4210" t="s">
        <v>11</v>
      </c>
      <c r="F4210">
        <v>0</v>
      </c>
    </row>
    <row r="4211" spans="1:6" x14ac:dyDescent="0.3">
      <c r="A4211" s="1">
        <v>4209</v>
      </c>
      <c r="B4211" t="s">
        <v>8380</v>
      </c>
      <c r="C4211" t="s">
        <v>8381</v>
      </c>
      <c r="D4211" t="s">
        <v>7634</v>
      </c>
      <c r="E4211" t="s">
        <v>8</v>
      </c>
      <c r="F4211">
        <v>35.03</v>
      </c>
    </row>
    <row r="4212" spans="1:6" x14ac:dyDescent="0.3">
      <c r="A4212" s="1">
        <v>4210</v>
      </c>
      <c r="B4212" t="s">
        <v>8382</v>
      </c>
      <c r="C4212" t="s">
        <v>8383</v>
      </c>
      <c r="D4212" t="s">
        <v>7634</v>
      </c>
      <c r="E4212" t="s">
        <v>8</v>
      </c>
      <c r="F4212">
        <v>82.65</v>
      </c>
    </row>
    <row r="4213" spans="1:6" x14ac:dyDescent="0.3">
      <c r="A4213" s="1">
        <v>4211</v>
      </c>
      <c r="B4213" t="s">
        <v>8384</v>
      </c>
      <c r="C4213" t="s">
        <v>8385</v>
      </c>
      <c r="D4213" t="s">
        <v>7634</v>
      </c>
      <c r="E4213" t="s">
        <v>18</v>
      </c>
      <c r="F4213">
        <v>39.49</v>
      </c>
    </row>
    <row r="4214" spans="1:6" x14ac:dyDescent="0.3">
      <c r="A4214" s="1">
        <v>4212</v>
      </c>
      <c r="B4214" t="s">
        <v>8386</v>
      </c>
      <c r="C4214" t="s">
        <v>8387</v>
      </c>
      <c r="D4214" t="s">
        <v>7634</v>
      </c>
      <c r="E4214" t="s">
        <v>11</v>
      </c>
      <c r="F4214">
        <v>47.06</v>
      </c>
    </row>
    <row r="4215" spans="1:6" x14ac:dyDescent="0.3">
      <c r="A4215" s="1">
        <v>4213</v>
      </c>
      <c r="B4215" t="s">
        <v>8388</v>
      </c>
      <c r="C4215" t="s">
        <v>8389</v>
      </c>
      <c r="D4215" t="s">
        <v>7634</v>
      </c>
      <c r="E4215" t="s">
        <v>18</v>
      </c>
      <c r="F4215">
        <v>39.49</v>
      </c>
    </row>
    <row r="4216" spans="1:6" x14ac:dyDescent="0.3">
      <c r="A4216" s="1">
        <v>4214</v>
      </c>
      <c r="B4216" t="s">
        <v>8390</v>
      </c>
      <c r="C4216" t="s">
        <v>8391</v>
      </c>
      <c r="D4216" t="s">
        <v>7634</v>
      </c>
      <c r="E4216" t="s">
        <v>8</v>
      </c>
      <c r="F4216">
        <v>23.96</v>
      </c>
    </row>
    <row r="4217" spans="1:6" x14ac:dyDescent="0.3">
      <c r="A4217" s="1">
        <v>4215</v>
      </c>
      <c r="B4217" t="s">
        <v>8392</v>
      </c>
      <c r="C4217" t="s">
        <v>8393</v>
      </c>
      <c r="D4217" t="s">
        <v>7634</v>
      </c>
      <c r="E4217" t="s">
        <v>8</v>
      </c>
      <c r="F4217">
        <v>136.85</v>
      </c>
    </row>
    <row r="4218" spans="1:6" x14ac:dyDescent="0.3">
      <c r="A4218" s="1">
        <v>4216</v>
      </c>
      <c r="B4218" t="s">
        <v>8394</v>
      </c>
      <c r="C4218" t="s">
        <v>8395</v>
      </c>
      <c r="D4218" t="s">
        <v>7634</v>
      </c>
      <c r="E4218" t="s">
        <v>46</v>
      </c>
      <c r="F4218">
        <v>29.33</v>
      </c>
    </row>
    <row r="4219" spans="1:6" x14ac:dyDescent="0.3">
      <c r="A4219" s="1">
        <v>4217</v>
      </c>
      <c r="B4219" t="s">
        <v>8396</v>
      </c>
      <c r="C4219" t="s">
        <v>8397</v>
      </c>
      <c r="D4219" t="s">
        <v>7634</v>
      </c>
      <c r="E4219" t="s">
        <v>8</v>
      </c>
      <c r="F4219">
        <v>34.21</v>
      </c>
    </row>
    <row r="4220" spans="1:6" x14ac:dyDescent="0.3">
      <c r="A4220" s="1">
        <v>4218</v>
      </c>
      <c r="B4220" t="s">
        <v>8398</v>
      </c>
      <c r="C4220" t="s">
        <v>8399</v>
      </c>
      <c r="D4220" t="s">
        <v>7634</v>
      </c>
      <c r="E4220" t="s">
        <v>11</v>
      </c>
      <c r="F4220">
        <v>37.15</v>
      </c>
    </row>
    <row r="4221" spans="1:6" x14ac:dyDescent="0.3">
      <c r="A4221" s="1">
        <v>4219</v>
      </c>
      <c r="B4221" t="s">
        <v>8400</v>
      </c>
      <c r="C4221" t="s">
        <v>8401</v>
      </c>
      <c r="D4221" t="s">
        <v>7634</v>
      </c>
      <c r="E4221" t="s">
        <v>11</v>
      </c>
      <c r="F4221">
        <v>20.46</v>
      </c>
    </row>
    <row r="4222" spans="1:6" x14ac:dyDescent="0.3">
      <c r="A4222" s="1">
        <v>4220</v>
      </c>
      <c r="B4222" t="s">
        <v>8402</v>
      </c>
      <c r="C4222" t="s">
        <v>8403</v>
      </c>
      <c r="D4222" t="s">
        <v>7634</v>
      </c>
      <c r="E4222" t="s">
        <v>8</v>
      </c>
      <c r="F4222">
        <v>56.21</v>
      </c>
    </row>
    <row r="4223" spans="1:6" x14ac:dyDescent="0.3">
      <c r="A4223" s="1">
        <v>4221</v>
      </c>
      <c r="B4223" t="s">
        <v>8404</v>
      </c>
      <c r="C4223" t="s">
        <v>8405</v>
      </c>
      <c r="D4223" t="s">
        <v>7634</v>
      </c>
      <c r="E4223" t="s">
        <v>8</v>
      </c>
      <c r="F4223">
        <v>30.99</v>
      </c>
    </row>
    <row r="4224" spans="1:6" x14ac:dyDescent="0.3">
      <c r="A4224" s="1">
        <v>4222</v>
      </c>
      <c r="B4224" t="s">
        <v>8406</v>
      </c>
      <c r="C4224" t="s">
        <v>8407</v>
      </c>
      <c r="D4224" t="s">
        <v>7634</v>
      </c>
      <c r="E4224" t="s">
        <v>8</v>
      </c>
      <c r="F4224">
        <v>91.73</v>
      </c>
    </row>
    <row r="4225" spans="1:6" x14ac:dyDescent="0.3">
      <c r="A4225" s="1">
        <v>4223</v>
      </c>
      <c r="B4225" t="s">
        <v>8408</v>
      </c>
      <c r="C4225" t="s">
        <v>8409</v>
      </c>
      <c r="D4225" t="s">
        <v>7634</v>
      </c>
      <c r="E4225" t="s">
        <v>18</v>
      </c>
      <c r="F4225">
        <v>40.01</v>
      </c>
    </row>
    <row r="4226" spans="1:6" x14ac:dyDescent="0.3">
      <c r="A4226" s="1">
        <v>4224</v>
      </c>
      <c r="B4226" t="s">
        <v>8410</v>
      </c>
      <c r="C4226" t="s">
        <v>8411</v>
      </c>
      <c r="D4226" t="s">
        <v>7634</v>
      </c>
      <c r="E4226" t="s">
        <v>8</v>
      </c>
      <c r="F4226">
        <v>15.7</v>
      </c>
    </row>
    <row r="4227" spans="1:6" x14ac:dyDescent="0.3">
      <c r="A4227" s="1">
        <v>4225</v>
      </c>
      <c r="B4227" t="s">
        <v>8412</v>
      </c>
      <c r="C4227" t="s">
        <v>8413</v>
      </c>
      <c r="D4227" t="s">
        <v>7634</v>
      </c>
      <c r="E4227" t="s">
        <v>8</v>
      </c>
      <c r="F4227">
        <v>18.59</v>
      </c>
    </row>
    <row r="4228" spans="1:6" x14ac:dyDescent="0.3">
      <c r="A4228" s="1">
        <v>4226</v>
      </c>
      <c r="B4228" t="s">
        <v>8414</v>
      </c>
      <c r="C4228" t="s">
        <v>8415</v>
      </c>
      <c r="D4228" t="s">
        <v>7634</v>
      </c>
      <c r="E4228" t="s">
        <v>8</v>
      </c>
      <c r="F4228">
        <v>37.19</v>
      </c>
    </row>
    <row r="4229" spans="1:6" x14ac:dyDescent="0.3">
      <c r="A4229" s="1">
        <v>4227</v>
      </c>
      <c r="B4229" t="s">
        <v>8416</v>
      </c>
      <c r="C4229" t="s">
        <v>8417</v>
      </c>
      <c r="D4229" t="s">
        <v>7634</v>
      </c>
      <c r="E4229" t="s">
        <v>46</v>
      </c>
      <c r="F4229">
        <v>43.97</v>
      </c>
    </row>
    <row r="4230" spans="1:6" x14ac:dyDescent="0.3">
      <c r="A4230" s="1">
        <v>4228</v>
      </c>
      <c r="B4230" t="s">
        <v>8418</v>
      </c>
      <c r="C4230" t="s">
        <v>8419</v>
      </c>
      <c r="D4230" t="s">
        <v>7634</v>
      </c>
      <c r="E4230" t="s">
        <v>31</v>
      </c>
      <c r="F4230">
        <v>8.34</v>
      </c>
    </row>
    <row r="4231" spans="1:6" x14ac:dyDescent="0.3">
      <c r="A4231" s="1">
        <v>4229</v>
      </c>
      <c r="B4231" t="s">
        <v>8420</v>
      </c>
      <c r="C4231" t="s">
        <v>8421</v>
      </c>
      <c r="D4231" t="s">
        <v>7634</v>
      </c>
      <c r="E4231" t="s">
        <v>8</v>
      </c>
      <c r="F4231">
        <v>21.89</v>
      </c>
    </row>
    <row r="4232" spans="1:6" x14ac:dyDescent="0.3">
      <c r="A4232" s="1">
        <v>4230</v>
      </c>
      <c r="B4232" t="s">
        <v>8422</v>
      </c>
      <c r="C4232" t="s">
        <v>8423</v>
      </c>
      <c r="D4232" t="s">
        <v>7634</v>
      </c>
      <c r="E4232" t="s">
        <v>11</v>
      </c>
      <c r="F4232">
        <v>58.57</v>
      </c>
    </row>
    <row r="4233" spans="1:6" x14ac:dyDescent="0.3">
      <c r="A4233" s="1">
        <v>4231</v>
      </c>
      <c r="B4233" t="s">
        <v>8424</v>
      </c>
      <c r="C4233" t="s">
        <v>8425</v>
      </c>
      <c r="D4233" t="s">
        <v>7634</v>
      </c>
      <c r="E4233" t="s">
        <v>11</v>
      </c>
      <c r="F4233">
        <v>36.090000000000003</v>
      </c>
    </row>
    <row r="4234" spans="1:6" x14ac:dyDescent="0.3">
      <c r="A4234" s="1">
        <v>4232</v>
      </c>
      <c r="B4234" t="s">
        <v>8426</v>
      </c>
      <c r="C4234" t="s">
        <v>8427</v>
      </c>
      <c r="D4234" t="s">
        <v>7634</v>
      </c>
      <c r="E4234" t="s">
        <v>8</v>
      </c>
      <c r="F4234">
        <v>60.5</v>
      </c>
    </row>
    <row r="4235" spans="1:6" x14ac:dyDescent="0.3">
      <c r="A4235" s="1">
        <v>4233</v>
      </c>
      <c r="B4235" t="s">
        <v>8428</v>
      </c>
      <c r="C4235" t="s">
        <v>8429</v>
      </c>
      <c r="D4235" t="s">
        <v>7634</v>
      </c>
      <c r="E4235" t="s">
        <v>11</v>
      </c>
      <c r="F4235">
        <v>69.92</v>
      </c>
    </row>
    <row r="4236" spans="1:6" x14ac:dyDescent="0.3">
      <c r="A4236" s="1">
        <v>4234</v>
      </c>
      <c r="B4236" t="s">
        <v>8430</v>
      </c>
      <c r="C4236" t="s">
        <v>8431</v>
      </c>
      <c r="D4236" t="s">
        <v>7634</v>
      </c>
      <c r="E4236" t="s">
        <v>8</v>
      </c>
      <c r="F4236">
        <v>28.83</v>
      </c>
    </row>
    <row r="4237" spans="1:6" x14ac:dyDescent="0.3">
      <c r="A4237" s="1">
        <v>4235</v>
      </c>
      <c r="B4237" t="s">
        <v>8432</v>
      </c>
      <c r="C4237" t="s">
        <v>8433</v>
      </c>
      <c r="D4237" t="s">
        <v>7634</v>
      </c>
      <c r="E4237" t="s">
        <v>8</v>
      </c>
      <c r="F4237">
        <v>36.53</v>
      </c>
    </row>
    <row r="4238" spans="1:6" x14ac:dyDescent="0.3">
      <c r="A4238" s="1">
        <v>4236</v>
      </c>
      <c r="B4238" t="s">
        <v>8434</v>
      </c>
      <c r="C4238" t="s">
        <v>8435</v>
      </c>
      <c r="D4238" t="s">
        <v>7634</v>
      </c>
      <c r="E4238" t="s">
        <v>31</v>
      </c>
      <c r="F4238">
        <v>38.25</v>
      </c>
    </row>
    <row r="4239" spans="1:6" x14ac:dyDescent="0.3">
      <c r="A4239" s="1">
        <v>4237</v>
      </c>
      <c r="B4239" t="s">
        <v>8436</v>
      </c>
      <c r="C4239" t="s">
        <v>8437</v>
      </c>
      <c r="D4239" t="s">
        <v>7634</v>
      </c>
      <c r="E4239" t="s">
        <v>8</v>
      </c>
      <c r="F4239">
        <v>30.99</v>
      </c>
    </row>
    <row r="4240" spans="1:6" x14ac:dyDescent="0.3">
      <c r="A4240" s="1">
        <v>4238</v>
      </c>
      <c r="B4240" t="s">
        <v>8438</v>
      </c>
      <c r="C4240" t="s">
        <v>8439</v>
      </c>
      <c r="D4240" t="s">
        <v>7634</v>
      </c>
      <c r="E4240" t="s">
        <v>18</v>
      </c>
      <c r="F4240">
        <v>54.62</v>
      </c>
    </row>
    <row r="4241" spans="1:6" x14ac:dyDescent="0.3">
      <c r="A4241" s="1">
        <v>4239</v>
      </c>
      <c r="B4241" t="s">
        <v>8440</v>
      </c>
      <c r="C4241" t="s">
        <v>8441</v>
      </c>
      <c r="D4241" t="s">
        <v>7634</v>
      </c>
      <c r="E4241" t="s">
        <v>11</v>
      </c>
      <c r="F4241">
        <v>9.24</v>
      </c>
    </row>
    <row r="4242" spans="1:6" x14ac:dyDescent="0.3">
      <c r="A4242" s="1">
        <v>4240</v>
      </c>
      <c r="B4242" t="s">
        <v>8442</v>
      </c>
      <c r="C4242" t="s">
        <v>8443</v>
      </c>
      <c r="D4242" t="s">
        <v>7634</v>
      </c>
      <c r="E4242" t="s">
        <v>8</v>
      </c>
      <c r="F4242">
        <v>38.840000000000003</v>
      </c>
    </row>
    <row r="4243" spans="1:6" x14ac:dyDescent="0.3">
      <c r="A4243" s="1">
        <v>4241</v>
      </c>
      <c r="B4243" t="s">
        <v>8444</v>
      </c>
      <c r="C4243" t="s">
        <v>8445</v>
      </c>
      <c r="D4243" t="s">
        <v>7634</v>
      </c>
      <c r="E4243" t="s">
        <v>11</v>
      </c>
      <c r="F4243">
        <v>36.97</v>
      </c>
    </row>
    <row r="4244" spans="1:6" x14ac:dyDescent="0.3">
      <c r="A4244" s="1">
        <v>4242</v>
      </c>
      <c r="B4244" t="s">
        <v>8446</v>
      </c>
      <c r="C4244" t="s">
        <v>8447</v>
      </c>
      <c r="D4244" t="s">
        <v>7634</v>
      </c>
      <c r="E4244" t="s">
        <v>8</v>
      </c>
      <c r="F4244">
        <v>11.86</v>
      </c>
    </row>
    <row r="4245" spans="1:6" x14ac:dyDescent="0.3">
      <c r="A4245" s="1">
        <v>4243</v>
      </c>
      <c r="B4245" t="s">
        <v>8448</v>
      </c>
      <c r="C4245" t="s">
        <v>8449</v>
      </c>
      <c r="D4245" t="s">
        <v>7634</v>
      </c>
      <c r="E4245" t="s">
        <v>11</v>
      </c>
      <c r="F4245">
        <v>42.18</v>
      </c>
    </row>
    <row r="4246" spans="1:6" x14ac:dyDescent="0.3">
      <c r="A4246" s="1">
        <v>4244</v>
      </c>
      <c r="B4246" t="s">
        <v>8450</v>
      </c>
      <c r="C4246" t="s">
        <v>8451</v>
      </c>
      <c r="D4246" t="s">
        <v>7634</v>
      </c>
      <c r="E4246" t="s">
        <v>11</v>
      </c>
      <c r="F4246">
        <v>162.05000000000001</v>
      </c>
    </row>
    <row r="4247" spans="1:6" x14ac:dyDescent="0.3">
      <c r="A4247" s="1">
        <v>4245</v>
      </c>
      <c r="B4247" t="s">
        <v>8452</v>
      </c>
      <c r="C4247" t="s">
        <v>8453</v>
      </c>
      <c r="D4247" t="s">
        <v>7634</v>
      </c>
      <c r="E4247" t="s">
        <v>11</v>
      </c>
      <c r="F4247">
        <v>56.42</v>
      </c>
    </row>
    <row r="4248" spans="1:6" x14ac:dyDescent="0.3">
      <c r="A4248" s="1">
        <v>4246</v>
      </c>
      <c r="B4248" t="s">
        <v>8454</v>
      </c>
      <c r="C4248" t="s">
        <v>8455</v>
      </c>
      <c r="D4248" t="s">
        <v>7634</v>
      </c>
      <c r="E4248" t="s">
        <v>473</v>
      </c>
      <c r="F4248">
        <v>128.56</v>
      </c>
    </row>
    <row r="4249" spans="1:6" x14ac:dyDescent="0.3">
      <c r="A4249" s="1">
        <v>4247</v>
      </c>
      <c r="B4249" t="s">
        <v>8456</v>
      </c>
      <c r="C4249" t="s">
        <v>8457</v>
      </c>
      <c r="D4249" t="s">
        <v>7634</v>
      </c>
      <c r="E4249" t="s">
        <v>11</v>
      </c>
      <c r="F4249">
        <v>8.4</v>
      </c>
    </row>
    <row r="4250" spans="1:6" x14ac:dyDescent="0.3">
      <c r="A4250" s="1">
        <v>4248</v>
      </c>
      <c r="B4250" t="s">
        <v>8458</v>
      </c>
      <c r="C4250" t="s">
        <v>8459</v>
      </c>
      <c r="D4250" t="s">
        <v>7634</v>
      </c>
      <c r="E4250" t="s">
        <v>18</v>
      </c>
      <c r="F4250">
        <v>28.57</v>
      </c>
    </row>
    <row r="4251" spans="1:6" x14ac:dyDescent="0.3">
      <c r="A4251" s="1">
        <v>4249</v>
      </c>
      <c r="B4251" t="s">
        <v>8460</v>
      </c>
      <c r="C4251" t="s">
        <v>8461</v>
      </c>
      <c r="D4251" t="s">
        <v>7634</v>
      </c>
      <c r="E4251" t="s">
        <v>46</v>
      </c>
      <c r="F4251">
        <v>21.16</v>
      </c>
    </row>
    <row r="4252" spans="1:6" x14ac:dyDescent="0.3">
      <c r="A4252" s="1">
        <v>4250</v>
      </c>
      <c r="B4252" t="s">
        <v>8462</v>
      </c>
      <c r="C4252" t="s">
        <v>8463</v>
      </c>
      <c r="D4252" t="s">
        <v>7634</v>
      </c>
      <c r="E4252" t="s">
        <v>8</v>
      </c>
      <c r="F4252">
        <v>47.93</v>
      </c>
    </row>
    <row r="4253" spans="1:6" x14ac:dyDescent="0.3">
      <c r="A4253" s="1">
        <v>4251</v>
      </c>
      <c r="B4253" t="s">
        <v>8464</v>
      </c>
      <c r="C4253" t="s">
        <v>8465</v>
      </c>
      <c r="D4253" t="s">
        <v>7634</v>
      </c>
      <c r="E4253" t="s">
        <v>31</v>
      </c>
      <c r="F4253">
        <v>12.46</v>
      </c>
    </row>
    <row r="4254" spans="1:6" x14ac:dyDescent="0.3">
      <c r="A4254" s="1">
        <v>4252</v>
      </c>
      <c r="B4254" t="s">
        <v>8466</v>
      </c>
      <c r="C4254" t="s">
        <v>8467</v>
      </c>
      <c r="D4254" t="s">
        <v>7634</v>
      </c>
      <c r="E4254" t="s">
        <v>8</v>
      </c>
      <c r="F4254">
        <v>8.26</v>
      </c>
    </row>
    <row r="4255" spans="1:6" x14ac:dyDescent="0.3">
      <c r="A4255" s="1">
        <v>4253</v>
      </c>
      <c r="B4255" t="s">
        <v>8468</v>
      </c>
      <c r="C4255" t="s">
        <v>8469</v>
      </c>
      <c r="D4255" t="s">
        <v>7634</v>
      </c>
      <c r="E4255" t="s">
        <v>8</v>
      </c>
      <c r="F4255">
        <v>33.14</v>
      </c>
    </row>
    <row r="4256" spans="1:6" x14ac:dyDescent="0.3">
      <c r="A4256" s="1">
        <v>4254</v>
      </c>
      <c r="B4256" t="s">
        <v>8470</v>
      </c>
      <c r="C4256" t="s">
        <v>8471</v>
      </c>
      <c r="D4256" t="s">
        <v>7634</v>
      </c>
      <c r="E4256" t="s">
        <v>8</v>
      </c>
      <c r="F4256">
        <v>30.99</v>
      </c>
    </row>
    <row r="4257" spans="1:6" x14ac:dyDescent="0.3">
      <c r="A4257" s="1">
        <v>4255</v>
      </c>
      <c r="B4257" t="s">
        <v>8472</v>
      </c>
      <c r="C4257" t="s">
        <v>8473</v>
      </c>
      <c r="D4257" t="s">
        <v>7634</v>
      </c>
      <c r="E4257" t="s">
        <v>8</v>
      </c>
      <c r="F4257">
        <v>71.569999999999993</v>
      </c>
    </row>
    <row r="4258" spans="1:6" x14ac:dyDescent="0.3">
      <c r="A4258" s="1">
        <v>4256</v>
      </c>
      <c r="B4258" t="s">
        <v>8474</v>
      </c>
      <c r="C4258" t="s">
        <v>8475</v>
      </c>
      <c r="D4258" t="s">
        <v>7634</v>
      </c>
      <c r="E4258" t="s">
        <v>8</v>
      </c>
      <c r="F4258">
        <v>18.59</v>
      </c>
    </row>
    <row r="4259" spans="1:6" x14ac:dyDescent="0.3">
      <c r="A4259" s="1">
        <v>4257</v>
      </c>
      <c r="B4259" t="s">
        <v>8476</v>
      </c>
      <c r="C4259" t="s">
        <v>8477</v>
      </c>
      <c r="D4259" t="s">
        <v>7634</v>
      </c>
      <c r="E4259" t="s">
        <v>11</v>
      </c>
      <c r="F4259">
        <v>87.14</v>
      </c>
    </row>
    <row r="4260" spans="1:6" x14ac:dyDescent="0.3">
      <c r="A4260" s="1">
        <v>4258</v>
      </c>
      <c r="B4260" t="s">
        <v>8478</v>
      </c>
      <c r="C4260" t="s">
        <v>8479</v>
      </c>
      <c r="D4260" t="s">
        <v>7634</v>
      </c>
      <c r="E4260" t="s">
        <v>46</v>
      </c>
      <c r="F4260">
        <v>19.41</v>
      </c>
    </row>
    <row r="4261" spans="1:6" x14ac:dyDescent="0.3">
      <c r="A4261" s="1">
        <v>4259</v>
      </c>
      <c r="B4261" t="s">
        <v>8480</v>
      </c>
      <c r="C4261" t="s">
        <v>8481</v>
      </c>
      <c r="D4261" t="s">
        <v>7634</v>
      </c>
      <c r="E4261" t="s">
        <v>8</v>
      </c>
      <c r="F4261">
        <v>137.13999999999999</v>
      </c>
    </row>
    <row r="4262" spans="1:6" x14ac:dyDescent="0.3">
      <c r="A4262" s="1">
        <v>4260</v>
      </c>
      <c r="B4262" t="s">
        <v>8482</v>
      </c>
      <c r="C4262" t="s">
        <v>8483</v>
      </c>
      <c r="D4262" t="s">
        <v>7634</v>
      </c>
      <c r="E4262" t="s">
        <v>139</v>
      </c>
      <c r="F4262">
        <v>0</v>
      </c>
    </row>
    <row r="4263" spans="1:6" x14ac:dyDescent="0.3">
      <c r="A4263" s="1">
        <v>4261</v>
      </c>
      <c r="B4263" t="s">
        <v>8484</v>
      </c>
      <c r="C4263" t="s">
        <v>8485</v>
      </c>
      <c r="D4263" t="s">
        <v>7634</v>
      </c>
      <c r="E4263" t="s">
        <v>8</v>
      </c>
      <c r="F4263">
        <v>36.68</v>
      </c>
    </row>
    <row r="4264" spans="1:6" x14ac:dyDescent="0.3">
      <c r="A4264" s="1">
        <v>4262</v>
      </c>
      <c r="B4264" t="s">
        <v>8486</v>
      </c>
      <c r="C4264" t="s">
        <v>8487</v>
      </c>
      <c r="D4264" t="s">
        <v>7634</v>
      </c>
      <c r="E4264" t="s">
        <v>8</v>
      </c>
      <c r="F4264">
        <v>40.82</v>
      </c>
    </row>
    <row r="4265" spans="1:6" x14ac:dyDescent="0.3">
      <c r="A4265" s="1">
        <v>4263</v>
      </c>
      <c r="B4265" t="s">
        <v>8488</v>
      </c>
      <c r="C4265" t="s">
        <v>8489</v>
      </c>
      <c r="D4265" t="s">
        <v>7634</v>
      </c>
      <c r="E4265" t="s">
        <v>18</v>
      </c>
      <c r="F4265">
        <v>31.93</v>
      </c>
    </row>
    <row r="4266" spans="1:6" x14ac:dyDescent="0.3">
      <c r="A4266" s="1">
        <v>4264</v>
      </c>
      <c r="B4266" t="s">
        <v>8490</v>
      </c>
      <c r="C4266" t="s">
        <v>8491</v>
      </c>
      <c r="D4266" t="s">
        <v>7634</v>
      </c>
      <c r="E4266" t="s">
        <v>11</v>
      </c>
      <c r="F4266">
        <v>8.4</v>
      </c>
    </row>
    <row r="4267" spans="1:6" x14ac:dyDescent="0.3">
      <c r="A4267" s="1">
        <v>4265</v>
      </c>
      <c r="B4267" t="s">
        <v>8492</v>
      </c>
      <c r="C4267" t="s">
        <v>8493</v>
      </c>
      <c r="D4267" t="s">
        <v>7634</v>
      </c>
      <c r="E4267" t="s">
        <v>11</v>
      </c>
      <c r="F4267">
        <v>48.74</v>
      </c>
    </row>
    <row r="4268" spans="1:6" x14ac:dyDescent="0.3">
      <c r="A4268" s="1">
        <v>4266</v>
      </c>
      <c r="B4268" t="s">
        <v>8494</v>
      </c>
      <c r="C4268" t="s">
        <v>8495</v>
      </c>
      <c r="D4268" t="s">
        <v>7634</v>
      </c>
      <c r="E4268" t="s">
        <v>31</v>
      </c>
      <c r="F4268">
        <v>36.83</v>
      </c>
    </row>
    <row r="4269" spans="1:6" x14ac:dyDescent="0.3">
      <c r="A4269" s="1">
        <v>4267</v>
      </c>
      <c r="B4269" t="s">
        <v>8496</v>
      </c>
      <c r="C4269" t="s">
        <v>8497</v>
      </c>
      <c r="D4269" t="s">
        <v>7634</v>
      </c>
      <c r="E4269" t="s">
        <v>11</v>
      </c>
      <c r="F4269">
        <v>78.739999999999995</v>
      </c>
    </row>
    <row r="4270" spans="1:6" x14ac:dyDescent="0.3">
      <c r="A4270" s="1">
        <v>4268</v>
      </c>
      <c r="B4270" t="s">
        <v>8498</v>
      </c>
      <c r="C4270" t="s">
        <v>8499</v>
      </c>
      <c r="D4270" t="s">
        <v>7634</v>
      </c>
      <c r="E4270" t="s">
        <v>11</v>
      </c>
      <c r="F4270">
        <v>53.74</v>
      </c>
    </row>
    <row r="4271" spans="1:6" x14ac:dyDescent="0.3">
      <c r="A4271" s="1">
        <v>4269</v>
      </c>
      <c r="B4271" t="s">
        <v>8500</v>
      </c>
      <c r="C4271" t="s">
        <v>8501</v>
      </c>
      <c r="D4271" t="s">
        <v>7634</v>
      </c>
      <c r="E4271" t="s">
        <v>8</v>
      </c>
      <c r="F4271">
        <v>35.54</v>
      </c>
    </row>
    <row r="4272" spans="1:6" x14ac:dyDescent="0.3">
      <c r="A4272" s="1">
        <v>4270</v>
      </c>
      <c r="B4272" t="s">
        <v>8502</v>
      </c>
      <c r="C4272" t="s">
        <v>8503</v>
      </c>
      <c r="D4272" t="s">
        <v>7634</v>
      </c>
      <c r="E4272" t="s">
        <v>31</v>
      </c>
      <c r="F4272">
        <v>28.33</v>
      </c>
    </row>
    <row r="4273" spans="1:6" x14ac:dyDescent="0.3">
      <c r="A4273" s="1">
        <v>4271</v>
      </c>
      <c r="B4273" t="s">
        <v>8504</v>
      </c>
      <c r="C4273" t="s">
        <v>8505</v>
      </c>
      <c r="D4273" t="s">
        <v>7634</v>
      </c>
      <c r="E4273" t="s">
        <v>8</v>
      </c>
      <c r="F4273">
        <v>85.71</v>
      </c>
    </row>
    <row r="4274" spans="1:6" x14ac:dyDescent="0.3">
      <c r="A4274" s="1">
        <v>4272</v>
      </c>
      <c r="B4274" t="s">
        <v>8506</v>
      </c>
      <c r="C4274" t="s">
        <v>8507</v>
      </c>
      <c r="D4274" t="s">
        <v>7634</v>
      </c>
      <c r="E4274" t="s">
        <v>8</v>
      </c>
      <c r="F4274">
        <v>33.89</v>
      </c>
    </row>
    <row r="4275" spans="1:6" x14ac:dyDescent="0.3">
      <c r="A4275" s="1">
        <v>4273</v>
      </c>
      <c r="B4275" t="s">
        <v>8508</v>
      </c>
      <c r="C4275" t="s">
        <v>8509</v>
      </c>
      <c r="D4275" t="s">
        <v>7634</v>
      </c>
      <c r="E4275" t="s">
        <v>11</v>
      </c>
      <c r="F4275">
        <v>79.989999999999995</v>
      </c>
    </row>
    <row r="4276" spans="1:6" x14ac:dyDescent="0.3">
      <c r="A4276" s="1">
        <v>4274</v>
      </c>
      <c r="B4276" t="s">
        <v>8510</v>
      </c>
      <c r="C4276" t="s">
        <v>8511</v>
      </c>
      <c r="D4276" t="s">
        <v>7634</v>
      </c>
      <c r="E4276" t="s">
        <v>31</v>
      </c>
      <c r="F4276">
        <v>30.79</v>
      </c>
    </row>
    <row r="4277" spans="1:6" x14ac:dyDescent="0.3">
      <c r="A4277" s="1">
        <v>4275</v>
      </c>
      <c r="B4277" t="s">
        <v>8512</v>
      </c>
      <c r="C4277" t="s">
        <v>8513</v>
      </c>
      <c r="D4277" t="s">
        <v>7634</v>
      </c>
      <c r="E4277" t="s">
        <v>11</v>
      </c>
      <c r="F4277">
        <v>51.43</v>
      </c>
    </row>
    <row r="4278" spans="1:6" x14ac:dyDescent="0.3">
      <c r="A4278" s="1">
        <v>4276</v>
      </c>
      <c r="B4278" t="s">
        <v>8514</v>
      </c>
      <c r="C4278" t="s">
        <v>8515</v>
      </c>
      <c r="D4278" t="s">
        <v>7634</v>
      </c>
      <c r="E4278" t="s">
        <v>8</v>
      </c>
      <c r="F4278">
        <v>36.68</v>
      </c>
    </row>
    <row r="4279" spans="1:6" x14ac:dyDescent="0.3">
      <c r="A4279" s="1">
        <v>4277</v>
      </c>
      <c r="B4279" t="s">
        <v>8516</v>
      </c>
      <c r="C4279" t="s">
        <v>8517</v>
      </c>
      <c r="D4279" t="s">
        <v>7634</v>
      </c>
      <c r="E4279" t="s">
        <v>11</v>
      </c>
      <c r="F4279">
        <v>102.05</v>
      </c>
    </row>
    <row r="4280" spans="1:6" x14ac:dyDescent="0.3">
      <c r="A4280" s="1">
        <v>4278</v>
      </c>
      <c r="B4280" t="s">
        <v>8518</v>
      </c>
      <c r="C4280" t="s">
        <v>8519</v>
      </c>
      <c r="D4280" t="s">
        <v>7634</v>
      </c>
      <c r="E4280" t="s">
        <v>11</v>
      </c>
      <c r="F4280">
        <v>36.090000000000003</v>
      </c>
    </row>
    <row r="4281" spans="1:6" x14ac:dyDescent="0.3">
      <c r="A4281" s="1">
        <v>4279</v>
      </c>
      <c r="B4281" t="s">
        <v>8520</v>
      </c>
      <c r="C4281" t="s">
        <v>8521</v>
      </c>
      <c r="D4281" t="s">
        <v>7634</v>
      </c>
      <c r="E4281" t="s">
        <v>8</v>
      </c>
      <c r="F4281">
        <v>80.989999999999995</v>
      </c>
    </row>
    <row r="4282" spans="1:6" x14ac:dyDescent="0.3">
      <c r="A4282" s="1">
        <v>4280</v>
      </c>
      <c r="B4282" t="s">
        <v>8522</v>
      </c>
      <c r="C4282" t="s">
        <v>8523</v>
      </c>
      <c r="D4282" t="s">
        <v>7634</v>
      </c>
      <c r="E4282" t="s">
        <v>8</v>
      </c>
      <c r="F4282">
        <v>54.55</v>
      </c>
    </row>
    <row r="4283" spans="1:6" x14ac:dyDescent="0.3">
      <c r="A4283" s="1">
        <v>4281</v>
      </c>
      <c r="B4283" t="s">
        <v>8524</v>
      </c>
      <c r="C4283" t="s">
        <v>8525</v>
      </c>
      <c r="D4283" t="s">
        <v>7634</v>
      </c>
      <c r="E4283" t="s">
        <v>8</v>
      </c>
      <c r="F4283">
        <v>59.5</v>
      </c>
    </row>
    <row r="4284" spans="1:6" x14ac:dyDescent="0.3">
      <c r="A4284" s="1">
        <v>4282</v>
      </c>
      <c r="B4284" t="s">
        <v>8526</v>
      </c>
      <c r="C4284" t="s">
        <v>8527</v>
      </c>
      <c r="D4284" t="s">
        <v>7634</v>
      </c>
      <c r="E4284" t="s">
        <v>11</v>
      </c>
      <c r="F4284">
        <v>31.89</v>
      </c>
    </row>
    <row r="4285" spans="1:6" x14ac:dyDescent="0.3">
      <c r="A4285" s="1">
        <v>4283</v>
      </c>
      <c r="B4285" t="s">
        <v>8528</v>
      </c>
      <c r="C4285" t="s">
        <v>8529</v>
      </c>
      <c r="D4285" t="s">
        <v>7634</v>
      </c>
      <c r="E4285" t="s">
        <v>8</v>
      </c>
      <c r="F4285">
        <v>101.61</v>
      </c>
    </row>
    <row r="4286" spans="1:6" x14ac:dyDescent="0.3">
      <c r="A4286" s="1">
        <v>4284</v>
      </c>
      <c r="B4286" t="s">
        <v>8530</v>
      </c>
      <c r="C4286" t="s">
        <v>8531</v>
      </c>
      <c r="D4286" t="s">
        <v>7634</v>
      </c>
      <c r="E4286" t="s">
        <v>8</v>
      </c>
      <c r="F4286">
        <v>68.14</v>
      </c>
    </row>
    <row r="4287" spans="1:6" x14ac:dyDescent="0.3">
      <c r="A4287" s="1">
        <v>4285</v>
      </c>
      <c r="B4287" t="s">
        <v>8532</v>
      </c>
      <c r="C4287" t="s">
        <v>8533</v>
      </c>
      <c r="D4287" t="s">
        <v>7634</v>
      </c>
      <c r="E4287" t="s">
        <v>31</v>
      </c>
      <c r="F4287">
        <v>8.34</v>
      </c>
    </row>
    <row r="4288" spans="1:6" x14ac:dyDescent="0.3">
      <c r="A4288" s="1">
        <v>4286</v>
      </c>
      <c r="B4288" t="s">
        <v>8534</v>
      </c>
      <c r="C4288" t="s">
        <v>8535</v>
      </c>
      <c r="D4288" t="s">
        <v>7634</v>
      </c>
      <c r="E4288" t="s">
        <v>18</v>
      </c>
      <c r="F4288">
        <v>129.47</v>
      </c>
    </row>
    <row r="4289" spans="1:6" x14ac:dyDescent="0.3">
      <c r="A4289" s="1">
        <v>4287</v>
      </c>
      <c r="B4289" t="s">
        <v>8536</v>
      </c>
      <c r="C4289" t="s">
        <v>8537</v>
      </c>
      <c r="D4289" t="s">
        <v>7634</v>
      </c>
      <c r="E4289" t="s">
        <v>8</v>
      </c>
      <c r="F4289">
        <v>43.8</v>
      </c>
    </row>
    <row r="4290" spans="1:6" x14ac:dyDescent="0.3">
      <c r="A4290" s="1">
        <v>4288</v>
      </c>
      <c r="B4290" t="s">
        <v>8538</v>
      </c>
      <c r="C4290" t="s">
        <v>8539</v>
      </c>
      <c r="D4290" t="s">
        <v>7634</v>
      </c>
      <c r="E4290" t="s">
        <v>8</v>
      </c>
      <c r="F4290">
        <v>25.2</v>
      </c>
    </row>
    <row r="4291" spans="1:6" x14ac:dyDescent="0.3">
      <c r="A4291" s="1">
        <v>4289</v>
      </c>
      <c r="B4291" t="s">
        <v>8540</v>
      </c>
      <c r="C4291" t="s">
        <v>8541</v>
      </c>
      <c r="D4291" t="s">
        <v>7634</v>
      </c>
      <c r="E4291" t="s">
        <v>11</v>
      </c>
      <c r="F4291">
        <v>34.29</v>
      </c>
    </row>
    <row r="4292" spans="1:6" x14ac:dyDescent="0.3">
      <c r="A4292" s="1">
        <v>4290</v>
      </c>
      <c r="B4292" t="s">
        <v>8542</v>
      </c>
      <c r="C4292" t="s">
        <v>8543</v>
      </c>
      <c r="D4292" t="s">
        <v>7634</v>
      </c>
      <c r="E4292" t="s">
        <v>8</v>
      </c>
      <c r="F4292">
        <v>29.32</v>
      </c>
    </row>
    <row r="4293" spans="1:6" x14ac:dyDescent="0.3">
      <c r="A4293" s="1">
        <v>4291</v>
      </c>
      <c r="B4293" t="s">
        <v>8544</v>
      </c>
      <c r="C4293" t="s">
        <v>8545</v>
      </c>
      <c r="D4293" t="s">
        <v>7634</v>
      </c>
      <c r="E4293" t="s">
        <v>8</v>
      </c>
      <c r="F4293">
        <v>39.869999999999997</v>
      </c>
    </row>
    <row r="4294" spans="1:6" x14ac:dyDescent="0.3">
      <c r="A4294" s="1">
        <v>4292</v>
      </c>
      <c r="B4294" t="s">
        <v>8546</v>
      </c>
      <c r="C4294" t="s">
        <v>8547</v>
      </c>
      <c r="D4294" t="s">
        <v>7634</v>
      </c>
      <c r="E4294" t="s">
        <v>8</v>
      </c>
      <c r="F4294">
        <v>89.09</v>
      </c>
    </row>
    <row r="4295" spans="1:6" x14ac:dyDescent="0.3">
      <c r="A4295" s="1">
        <v>4293</v>
      </c>
      <c r="B4295" t="s">
        <v>8548</v>
      </c>
      <c r="C4295" t="s">
        <v>8549</v>
      </c>
      <c r="D4295" t="s">
        <v>7634</v>
      </c>
      <c r="E4295" t="s">
        <v>31</v>
      </c>
      <c r="F4295">
        <v>90.5</v>
      </c>
    </row>
    <row r="4296" spans="1:6" x14ac:dyDescent="0.3">
      <c r="A4296" s="1">
        <v>4294</v>
      </c>
      <c r="B4296" t="s">
        <v>8550</v>
      </c>
      <c r="C4296" t="s">
        <v>8551</v>
      </c>
      <c r="D4296" t="s">
        <v>7634</v>
      </c>
      <c r="E4296" t="s">
        <v>8</v>
      </c>
      <c r="F4296">
        <v>30.99</v>
      </c>
    </row>
    <row r="4297" spans="1:6" x14ac:dyDescent="0.3">
      <c r="A4297" s="1">
        <v>4295</v>
      </c>
      <c r="B4297" t="s">
        <v>8552</v>
      </c>
      <c r="C4297" t="s">
        <v>8553</v>
      </c>
      <c r="D4297" t="s">
        <v>7634</v>
      </c>
      <c r="E4297" t="s">
        <v>8</v>
      </c>
      <c r="F4297">
        <v>98.27</v>
      </c>
    </row>
    <row r="4298" spans="1:6" x14ac:dyDescent="0.3">
      <c r="A4298" s="1">
        <v>4296</v>
      </c>
      <c r="B4298" t="s">
        <v>8554</v>
      </c>
      <c r="C4298" t="s">
        <v>8555</v>
      </c>
      <c r="D4298" t="s">
        <v>7634</v>
      </c>
      <c r="E4298" t="s">
        <v>11</v>
      </c>
      <c r="F4298">
        <v>58.57</v>
      </c>
    </row>
    <row r="4299" spans="1:6" x14ac:dyDescent="0.3">
      <c r="A4299" s="1">
        <v>4297</v>
      </c>
      <c r="B4299" t="s">
        <v>8556</v>
      </c>
      <c r="C4299" t="s">
        <v>8557</v>
      </c>
      <c r="D4299" t="s">
        <v>7634</v>
      </c>
      <c r="E4299" t="s">
        <v>11</v>
      </c>
      <c r="F4299">
        <v>39.369999999999997</v>
      </c>
    </row>
    <row r="4300" spans="1:6" x14ac:dyDescent="0.3">
      <c r="A4300" s="1">
        <v>4298</v>
      </c>
      <c r="B4300" t="s">
        <v>8558</v>
      </c>
      <c r="C4300" t="s">
        <v>8559</v>
      </c>
      <c r="D4300" t="s">
        <v>7634</v>
      </c>
      <c r="E4300" t="s">
        <v>11</v>
      </c>
      <c r="F4300">
        <v>42.01</v>
      </c>
    </row>
    <row r="4301" spans="1:6" x14ac:dyDescent="0.3">
      <c r="A4301" s="1">
        <v>4299</v>
      </c>
      <c r="B4301" t="s">
        <v>8560</v>
      </c>
      <c r="C4301" t="s">
        <v>8561</v>
      </c>
      <c r="D4301" t="s">
        <v>7634</v>
      </c>
      <c r="E4301" t="s">
        <v>31</v>
      </c>
      <c r="F4301">
        <v>37.5</v>
      </c>
    </row>
    <row r="4302" spans="1:6" x14ac:dyDescent="0.3">
      <c r="A4302" s="1">
        <v>4300</v>
      </c>
      <c r="B4302" t="s">
        <v>8562</v>
      </c>
      <c r="C4302" t="s">
        <v>8563</v>
      </c>
      <c r="D4302" t="s">
        <v>7634</v>
      </c>
      <c r="E4302" t="s">
        <v>31</v>
      </c>
      <c r="F4302">
        <v>39.159999999999997</v>
      </c>
    </row>
    <row r="4303" spans="1:6" x14ac:dyDescent="0.3">
      <c r="A4303" s="1">
        <v>4301</v>
      </c>
      <c r="B4303" t="s">
        <v>8564</v>
      </c>
      <c r="C4303" t="s">
        <v>8565</v>
      </c>
      <c r="D4303" t="s">
        <v>7634</v>
      </c>
      <c r="E4303" t="s">
        <v>8</v>
      </c>
      <c r="F4303">
        <v>35.29</v>
      </c>
    </row>
    <row r="4304" spans="1:6" x14ac:dyDescent="0.3">
      <c r="A4304" s="1">
        <v>4302</v>
      </c>
      <c r="B4304" t="s">
        <v>8566</v>
      </c>
      <c r="C4304" t="s">
        <v>8567</v>
      </c>
      <c r="D4304" t="s">
        <v>7634</v>
      </c>
      <c r="E4304" t="s">
        <v>11</v>
      </c>
      <c r="F4304">
        <v>41.51</v>
      </c>
    </row>
    <row r="4305" spans="1:6" x14ac:dyDescent="0.3">
      <c r="A4305" s="1">
        <v>4303</v>
      </c>
      <c r="B4305" t="s">
        <v>8568</v>
      </c>
      <c r="C4305" t="s">
        <v>8569</v>
      </c>
      <c r="D4305" t="s">
        <v>7634</v>
      </c>
      <c r="E4305" t="s">
        <v>8</v>
      </c>
      <c r="F4305">
        <v>11.98</v>
      </c>
    </row>
    <row r="4306" spans="1:6" x14ac:dyDescent="0.3">
      <c r="A4306" s="1">
        <v>4304</v>
      </c>
      <c r="B4306" t="s">
        <v>8570</v>
      </c>
      <c r="C4306" t="s">
        <v>8571</v>
      </c>
      <c r="D4306" t="s">
        <v>7634</v>
      </c>
      <c r="E4306" t="s">
        <v>8</v>
      </c>
      <c r="F4306">
        <v>19.420000000000002</v>
      </c>
    </row>
    <row r="4307" spans="1:6" x14ac:dyDescent="0.3">
      <c r="A4307" s="1">
        <v>4305</v>
      </c>
      <c r="B4307" t="s">
        <v>8572</v>
      </c>
      <c r="C4307" t="s">
        <v>8573</v>
      </c>
      <c r="D4307" t="s">
        <v>7634</v>
      </c>
      <c r="E4307" t="s">
        <v>18</v>
      </c>
      <c r="F4307">
        <v>8.33</v>
      </c>
    </row>
    <row r="4308" spans="1:6" x14ac:dyDescent="0.3">
      <c r="A4308" s="1">
        <v>4306</v>
      </c>
      <c r="B4308" t="s">
        <v>8574</v>
      </c>
      <c r="C4308" t="s">
        <v>8575</v>
      </c>
      <c r="D4308" t="s">
        <v>7634</v>
      </c>
      <c r="E4308" t="s">
        <v>46</v>
      </c>
      <c r="F4308">
        <v>30.99</v>
      </c>
    </row>
    <row r="4309" spans="1:6" x14ac:dyDescent="0.3">
      <c r="A4309" s="1">
        <v>4307</v>
      </c>
      <c r="B4309" t="s">
        <v>8576</v>
      </c>
      <c r="C4309" t="s">
        <v>8577</v>
      </c>
      <c r="D4309" t="s">
        <v>7634</v>
      </c>
      <c r="E4309" t="s">
        <v>8</v>
      </c>
      <c r="F4309">
        <v>21.89</v>
      </c>
    </row>
    <row r="4310" spans="1:6" x14ac:dyDescent="0.3">
      <c r="A4310" s="1">
        <v>4308</v>
      </c>
      <c r="B4310" t="s">
        <v>8578</v>
      </c>
      <c r="C4310" t="s">
        <v>8579</v>
      </c>
      <c r="D4310" t="s">
        <v>7634</v>
      </c>
      <c r="E4310" t="s">
        <v>8</v>
      </c>
      <c r="F4310">
        <v>21.07</v>
      </c>
    </row>
    <row r="4311" spans="1:6" x14ac:dyDescent="0.3">
      <c r="A4311" s="1">
        <v>4309</v>
      </c>
      <c r="B4311" t="s">
        <v>8580</v>
      </c>
      <c r="C4311" t="s">
        <v>8581</v>
      </c>
      <c r="D4311" t="s">
        <v>7634</v>
      </c>
      <c r="E4311" t="s">
        <v>31</v>
      </c>
      <c r="F4311">
        <v>10</v>
      </c>
    </row>
    <row r="4312" spans="1:6" x14ac:dyDescent="0.3">
      <c r="A4312" s="1">
        <v>4310</v>
      </c>
      <c r="B4312" t="s">
        <v>8582</v>
      </c>
      <c r="C4312" t="s">
        <v>8583</v>
      </c>
      <c r="D4312" t="s">
        <v>7634</v>
      </c>
      <c r="E4312" t="s">
        <v>11</v>
      </c>
      <c r="F4312">
        <v>116.69</v>
      </c>
    </row>
    <row r="4313" spans="1:6" x14ac:dyDescent="0.3">
      <c r="A4313" s="1">
        <v>4311</v>
      </c>
      <c r="B4313" t="s">
        <v>8584</v>
      </c>
      <c r="C4313" t="s">
        <v>8585</v>
      </c>
      <c r="D4313" t="s">
        <v>7634</v>
      </c>
      <c r="E4313" t="s">
        <v>8</v>
      </c>
      <c r="F4313">
        <v>57.85</v>
      </c>
    </row>
    <row r="4314" spans="1:6" x14ac:dyDescent="0.3">
      <c r="A4314" s="1">
        <v>4312</v>
      </c>
      <c r="B4314" t="s">
        <v>8586</v>
      </c>
      <c r="C4314" t="s">
        <v>8587</v>
      </c>
      <c r="D4314" t="s">
        <v>7634</v>
      </c>
      <c r="E4314" t="s">
        <v>31</v>
      </c>
      <c r="F4314">
        <v>52.66</v>
      </c>
    </row>
    <row r="4315" spans="1:6" x14ac:dyDescent="0.3">
      <c r="A4315" s="1">
        <v>4313</v>
      </c>
      <c r="B4315" t="s">
        <v>8588</v>
      </c>
      <c r="C4315" t="s">
        <v>8589</v>
      </c>
      <c r="D4315" t="s">
        <v>7634</v>
      </c>
      <c r="E4315" t="s">
        <v>46</v>
      </c>
      <c r="F4315">
        <v>120.66</v>
      </c>
    </row>
    <row r="4316" spans="1:6" x14ac:dyDescent="0.3">
      <c r="A4316" s="1">
        <v>4314</v>
      </c>
      <c r="B4316" t="s">
        <v>8590</v>
      </c>
      <c r="C4316" t="s">
        <v>8591</v>
      </c>
      <c r="D4316" t="s">
        <v>7634</v>
      </c>
      <c r="E4316" t="s">
        <v>18</v>
      </c>
      <c r="F4316">
        <v>58.58</v>
      </c>
    </row>
    <row r="4317" spans="1:6" x14ac:dyDescent="0.3">
      <c r="A4317" s="1">
        <v>4315</v>
      </c>
      <c r="B4317" t="s">
        <v>8592</v>
      </c>
      <c r="C4317" t="s">
        <v>8593</v>
      </c>
      <c r="D4317" t="s">
        <v>7634</v>
      </c>
      <c r="E4317" t="s">
        <v>11</v>
      </c>
      <c r="F4317">
        <v>46.43</v>
      </c>
    </row>
    <row r="4318" spans="1:6" x14ac:dyDescent="0.3">
      <c r="A4318" s="1">
        <v>4316</v>
      </c>
      <c r="B4318" t="s">
        <v>8594</v>
      </c>
      <c r="C4318" t="s">
        <v>8595</v>
      </c>
      <c r="D4318" t="s">
        <v>7634</v>
      </c>
      <c r="E4318" t="s">
        <v>31</v>
      </c>
      <c r="F4318">
        <v>165.17</v>
      </c>
    </row>
    <row r="4319" spans="1:6" x14ac:dyDescent="0.3">
      <c r="A4319" s="1">
        <v>4317</v>
      </c>
      <c r="B4319" t="s">
        <v>8596</v>
      </c>
      <c r="C4319" t="s">
        <v>8597</v>
      </c>
      <c r="D4319" t="s">
        <v>7634</v>
      </c>
      <c r="E4319" t="s">
        <v>8</v>
      </c>
      <c r="F4319">
        <v>40.49</v>
      </c>
    </row>
    <row r="4320" spans="1:6" x14ac:dyDescent="0.3">
      <c r="A4320" s="1">
        <v>4318</v>
      </c>
      <c r="B4320" t="s">
        <v>8598</v>
      </c>
      <c r="C4320" t="s">
        <v>8599</v>
      </c>
      <c r="D4320" t="s">
        <v>7634</v>
      </c>
      <c r="E4320" t="s">
        <v>8</v>
      </c>
      <c r="F4320">
        <v>48.85</v>
      </c>
    </row>
    <row r="4321" spans="1:6" x14ac:dyDescent="0.3">
      <c r="A4321" s="1">
        <v>4319</v>
      </c>
      <c r="B4321" t="s">
        <v>8600</v>
      </c>
      <c r="C4321" t="s">
        <v>8601</v>
      </c>
      <c r="D4321" t="s">
        <v>7634</v>
      </c>
      <c r="E4321" t="s">
        <v>11</v>
      </c>
      <c r="F4321">
        <v>20.46</v>
      </c>
    </row>
    <row r="4322" spans="1:6" x14ac:dyDescent="0.3">
      <c r="A4322" s="1">
        <v>4320</v>
      </c>
      <c r="B4322" t="s">
        <v>8602</v>
      </c>
      <c r="C4322" t="s">
        <v>8603</v>
      </c>
      <c r="D4322" t="s">
        <v>7634</v>
      </c>
      <c r="E4322" t="s">
        <v>8</v>
      </c>
      <c r="F4322">
        <v>36.68</v>
      </c>
    </row>
    <row r="4323" spans="1:6" x14ac:dyDescent="0.3">
      <c r="A4323" s="1">
        <v>4321</v>
      </c>
      <c r="B4323" t="s">
        <v>8604</v>
      </c>
      <c r="C4323" t="s">
        <v>8605</v>
      </c>
      <c r="D4323" t="s">
        <v>7634</v>
      </c>
      <c r="E4323" t="s">
        <v>8</v>
      </c>
      <c r="F4323">
        <v>114.88</v>
      </c>
    </row>
    <row r="4324" spans="1:6" x14ac:dyDescent="0.3">
      <c r="A4324" s="1">
        <v>4322</v>
      </c>
      <c r="B4324" t="s">
        <v>8606</v>
      </c>
      <c r="C4324" t="s">
        <v>8607</v>
      </c>
      <c r="D4324" t="s">
        <v>7634</v>
      </c>
      <c r="E4324" t="s">
        <v>8</v>
      </c>
      <c r="F4324">
        <v>30.99</v>
      </c>
    </row>
    <row r="4325" spans="1:6" x14ac:dyDescent="0.3">
      <c r="A4325" s="1">
        <v>4323</v>
      </c>
      <c r="B4325" t="s">
        <v>8608</v>
      </c>
      <c r="C4325" t="s">
        <v>8609</v>
      </c>
      <c r="D4325" t="s">
        <v>7634</v>
      </c>
      <c r="E4325" t="s">
        <v>8</v>
      </c>
      <c r="F4325">
        <v>75.209999999999994</v>
      </c>
    </row>
    <row r="4326" spans="1:6" x14ac:dyDescent="0.3">
      <c r="A4326" s="1">
        <v>4324</v>
      </c>
      <c r="B4326" t="s">
        <v>8610</v>
      </c>
      <c r="C4326" t="s">
        <v>8611</v>
      </c>
      <c r="D4326" t="s">
        <v>7634</v>
      </c>
      <c r="E4326" t="s">
        <v>8</v>
      </c>
      <c r="F4326">
        <v>57.6</v>
      </c>
    </row>
    <row r="4327" spans="1:6" x14ac:dyDescent="0.3">
      <c r="A4327" s="1">
        <v>4325</v>
      </c>
      <c r="B4327" t="s">
        <v>8612</v>
      </c>
      <c r="C4327" t="s">
        <v>8613</v>
      </c>
      <c r="D4327" t="s">
        <v>7634</v>
      </c>
      <c r="E4327" t="s">
        <v>46</v>
      </c>
      <c r="F4327">
        <v>27.06</v>
      </c>
    </row>
    <row r="4328" spans="1:6" x14ac:dyDescent="0.3">
      <c r="A4328" s="1">
        <v>4326</v>
      </c>
      <c r="B4328" t="s">
        <v>8614</v>
      </c>
      <c r="C4328" t="s">
        <v>8615</v>
      </c>
      <c r="D4328" t="s">
        <v>7634</v>
      </c>
      <c r="E4328" t="s">
        <v>11</v>
      </c>
      <c r="F4328">
        <v>29.36</v>
      </c>
    </row>
    <row r="4329" spans="1:6" x14ac:dyDescent="0.3">
      <c r="A4329" s="1">
        <v>4327</v>
      </c>
      <c r="B4329" t="s">
        <v>8616</v>
      </c>
      <c r="C4329" t="s">
        <v>8617</v>
      </c>
      <c r="D4329" t="s">
        <v>7634</v>
      </c>
      <c r="E4329" t="s">
        <v>11</v>
      </c>
      <c r="F4329">
        <v>37.15</v>
      </c>
    </row>
    <row r="4330" spans="1:6" x14ac:dyDescent="0.3">
      <c r="A4330" s="1">
        <v>4328</v>
      </c>
      <c r="B4330" t="s">
        <v>8618</v>
      </c>
      <c r="C4330" t="s">
        <v>8619</v>
      </c>
      <c r="D4330" t="s">
        <v>7634</v>
      </c>
      <c r="E4330" t="s">
        <v>8</v>
      </c>
      <c r="F4330">
        <v>54.55</v>
      </c>
    </row>
    <row r="4331" spans="1:6" x14ac:dyDescent="0.3">
      <c r="A4331" s="1">
        <v>4329</v>
      </c>
      <c r="B4331" t="s">
        <v>8620</v>
      </c>
      <c r="C4331" t="s">
        <v>8621</v>
      </c>
      <c r="D4331" t="s">
        <v>7634</v>
      </c>
      <c r="E4331" t="s">
        <v>2421</v>
      </c>
      <c r="F4331">
        <v>44</v>
      </c>
    </row>
    <row r="4332" spans="1:6" x14ac:dyDescent="0.3">
      <c r="A4332" s="1">
        <v>4330</v>
      </c>
      <c r="B4332" t="s">
        <v>8622</v>
      </c>
      <c r="C4332" t="s">
        <v>8623</v>
      </c>
      <c r="D4332" t="s">
        <v>7634</v>
      </c>
      <c r="E4332" t="s">
        <v>31</v>
      </c>
      <c r="F4332">
        <v>68.25</v>
      </c>
    </row>
    <row r="4333" spans="1:6" x14ac:dyDescent="0.3">
      <c r="A4333" s="1">
        <v>4331</v>
      </c>
      <c r="B4333" t="s">
        <v>8624</v>
      </c>
      <c r="C4333" t="s">
        <v>8625</v>
      </c>
      <c r="D4333" t="s">
        <v>7634</v>
      </c>
      <c r="E4333" t="s">
        <v>11</v>
      </c>
      <c r="F4333">
        <v>8.4</v>
      </c>
    </row>
    <row r="4334" spans="1:6" x14ac:dyDescent="0.3">
      <c r="A4334" s="1">
        <v>4332</v>
      </c>
      <c r="B4334" t="s">
        <v>8626</v>
      </c>
      <c r="C4334" t="s">
        <v>8627</v>
      </c>
      <c r="D4334" t="s">
        <v>7634</v>
      </c>
      <c r="E4334" t="s">
        <v>11</v>
      </c>
      <c r="F4334">
        <v>27.69</v>
      </c>
    </row>
    <row r="4335" spans="1:6" x14ac:dyDescent="0.3">
      <c r="A4335" s="1">
        <v>4333</v>
      </c>
      <c r="B4335" t="s">
        <v>8628</v>
      </c>
      <c r="C4335" t="s">
        <v>8629</v>
      </c>
      <c r="D4335" t="s">
        <v>7634</v>
      </c>
      <c r="E4335" t="s">
        <v>8</v>
      </c>
      <c r="F4335">
        <v>54.55</v>
      </c>
    </row>
    <row r="4336" spans="1:6" x14ac:dyDescent="0.3">
      <c r="A4336" s="1">
        <v>4334</v>
      </c>
      <c r="B4336" t="s">
        <v>8630</v>
      </c>
      <c r="C4336" t="s">
        <v>8631</v>
      </c>
      <c r="D4336" t="s">
        <v>7634</v>
      </c>
      <c r="E4336" t="s">
        <v>8</v>
      </c>
      <c r="F4336">
        <v>51.57</v>
      </c>
    </row>
    <row r="4337" spans="1:6" x14ac:dyDescent="0.3">
      <c r="A4337" s="1">
        <v>4335</v>
      </c>
      <c r="B4337" t="s">
        <v>8632</v>
      </c>
      <c r="C4337" t="s">
        <v>8633</v>
      </c>
      <c r="D4337" t="s">
        <v>7634</v>
      </c>
      <c r="E4337" t="s">
        <v>11</v>
      </c>
      <c r="F4337">
        <v>30.21</v>
      </c>
    </row>
    <row r="4338" spans="1:6" x14ac:dyDescent="0.3">
      <c r="A4338" s="1">
        <v>4336</v>
      </c>
      <c r="B4338" t="s">
        <v>8634</v>
      </c>
      <c r="C4338" t="s">
        <v>8635</v>
      </c>
      <c r="D4338" t="s">
        <v>7634</v>
      </c>
      <c r="E4338" t="s">
        <v>8</v>
      </c>
      <c r="F4338">
        <v>19.739999999999998</v>
      </c>
    </row>
    <row r="4339" spans="1:6" x14ac:dyDescent="0.3">
      <c r="A4339" s="1">
        <v>4337</v>
      </c>
      <c r="B4339" t="s">
        <v>8636</v>
      </c>
      <c r="C4339" t="s">
        <v>8637</v>
      </c>
      <c r="D4339" t="s">
        <v>7634</v>
      </c>
      <c r="E4339" t="s">
        <v>8</v>
      </c>
      <c r="F4339">
        <v>82.65</v>
      </c>
    </row>
    <row r="4340" spans="1:6" x14ac:dyDescent="0.3">
      <c r="A4340" s="1">
        <v>4338</v>
      </c>
      <c r="B4340" t="s">
        <v>8638</v>
      </c>
      <c r="C4340" t="s">
        <v>8639</v>
      </c>
      <c r="D4340" t="s">
        <v>7634</v>
      </c>
      <c r="E4340" t="s">
        <v>8</v>
      </c>
      <c r="F4340">
        <v>8.26</v>
      </c>
    </row>
    <row r="4341" spans="1:6" x14ac:dyDescent="0.3">
      <c r="A4341" s="1">
        <v>4339</v>
      </c>
      <c r="B4341" t="s">
        <v>8640</v>
      </c>
      <c r="C4341" t="s">
        <v>8641</v>
      </c>
      <c r="D4341" t="s">
        <v>7634</v>
      </c>
      <c r="E4341" t="s">
        <v>8</v>
      </c>
      <c r="F4341">
        <v>77.77</v>
      </c>
    </row>
    <row r="4342" spans="1:6" x14ac:dyDescent="0.3">
      <c r="A4342" s="1">
        <v>4340</v>
      </c>
      <c r="B4342" t="s">
        <v>8642</v>
      </c>
      <c r="C4342" t="s">
        <v>8643</v>
      </c>
      <c r="D4342" t="s">
        <v>7634</v>
      </c>
      <c r="E4342" t="s">
        <v>31</v>
      </c>
      <c r="F4342">
        <v>8.34</v>
      </c>
    </row>
    <row r="4343" spans="1:6" x14ac:dyDescent="0.3">
      <c r="A4343" s="1">
        <v>4341</v>
      </c>
      <c r="B4343" t="s">
        <v>8644</v>
      </c>
      <c r="C4343" t="s">
        <v>8645</v>
      </c>
      <c r="D4343" t="s">
        <v>7634</v>
      </c>
      <c r="E4343" t="s">
        <v>8</v>
      </c>
      <c r="F4343">
        <v>22.72</v>
      </c>
    </row>
    <row r="4344" spans="1:6" x14ac:dyDescent="0.3">
      <c r="A4344" s="1">
        <v>4342</v>
      </c>
      <c r="B4344" t="s">
        <v>8646</v>
      </c>
      <c r="C4344" t="s">
        <v>8647</v>
      </c>
      <c r="D4344" t="s">
        <v>7634</v>
      </c>
      <c r="E4344" t="s">
        <v>8</v>
      </c>
      <c r="F4344">
        <v>27.06</v>
      </c>
    </row>
    <row r="4345" spans="1:6" x14ac:dyDescent="0.3">
      <c r="A4345" s="1">
        <v>4343</v>
      </c>
      <c r="B4345" t="s">
        <v>8648</v>
      </c>
      <c r="C4345" t="s">
        <v>8649</v>
      </c>
      <c r="D4345" t="s">
        <v>7634</v>
      </c>
      <c r="E4345" t="s">
        <v>31</v>
      </c>
      <c r="F4345">
        <v>8.34</v>
      </c>
    </row>
    <row r="4346" spans="1:6" x14ac:dyDescent="0.3">
      <c r="A4346" s="1">
        <v>4344</v>
      </c>
      <c r="B4346" t="s">
        <v>8650</v>
      </c>
      <c r="C4346" t="s">
        <v>8651</v>
      </c>
      <c r="D4346" t="s">
        <v>7634</v>
      </c>
      <c r="E4346" t="s">
        <v>31</v>
      </c>
      <c r="F4346">
        <v>45.58</v>
      </c>
    </row>
    <row r="4347" spans="1:6" x14ac:dyDescent="0.3">
      <c r="A4347" s="1">
        <v>4345</v>
      </c>
      <c r="B4347" t="s">
        <v>8652</v>
      </c>
      <c r="C4347" t="s">
        <v>8653</v>
      </c>
      <c r="D4347" t="s">
        <v>7634</v>
      </c>
      <c r="E4347" t="s">
        <v>11</v>
      </c>
      <c r="F4347">
        <v>90.87</v>
      </c>
    </row>
    <row r="4348" spans="1:6" x14ac:dyDescent="0.3">
      <c r="A4348" s="1">
        <v>4346</v>
      </c>
      <c r="B4348" t="s">
        <v>8654</v>
      </c>
      <c r="C4348" t="s">
        <v>8655</v>
      </c>
      <c r="D4348" t="s">
        <v>7634</v>
      </c>
      <c r="E4348" t="s">
        <v>11</v>
      </c>
      <c r="F4348">
        <v>39.49</v>
      </c>
    </row>
    <row r="4349" spans="1:6" x14ac:dyDescent="0.3">
      <c r="A4349" s="1">
        <v>4347</v>
      </c>
      <c r="B4349" t="s">
        <v>8656</v>
      </c>
      <c r="C4349" t="s">
        <v>8657</v>
      </c>
      <c r="D4349" t="s">
        <v>7634</v>
      </c>
      <c r="E4349" t="s">
        <v>8</v>
      </c>
      <c r="F4349">
        <v>102.93</v>
      </c>
    </row>
    <row r="4350" spans="1:6" x14ac:dyDescent="0.3">
      <c r="A4350" s="1">
        <v>4348</v>
      </c>
      <c r="B4350" t="s">
        <v>8658</v>
      </c>
      <c r="C4350" t="s">
        <v>8659</v>
      </c>
      <c r="D4350" t="s">
        <v>7634</v>
      </c>
      <c r="E4350" t="s">
        <v>308</v>
      </c>
      <c r="F4350">
        <v>37.93</v>
      </c>
    </row>
    <row r="4351" spans="1:6" x14ac:dyDescent="0.3">
      <c r="A4351" s="1">
        <v>4349</v>
      </c>
      <c r="B4351" t="s">
        <v>8660</v>
      </c>
      <c r="C4351" t="s">
        <v>8661</v>
      </c>
      <c r="D4351" t="s">
        <v>7634</v>
      </c>
      <c r="E4351" t="s">
        <v>31</v>
      </c>
      <c r="F4351">
        <v>8.34</v>
      </c>
    </row>
    <row r="4352" spans="1:6" x14ac:dyDescent="0.3">
      <c r="A4352" s="1">
        <v>4350</v>
      </c>
      <c r="B4352" t="s">
        <v>8662</v>
      </c>
      <c r="C4352" t="s">
        <v>8663</v>
      </c>
      <c r="D4352" t="s">
        <v>7634</v>
      </c>
      <c r="E4352" t="s">
        <v>8</v>
      </c>
      <c r="F4352">
        <v>88.95</v>
      </c>
    </row>
    <row r="4353" spans="1:6" x14ac:dyDescent="0.3">
      <c r="A4353" s="1">
        <v>4351</v>
      </c>
      <c r="B4353" t="s">
        <v>8664</v>
      </c>
      <c r="C4353" t="s">
        <v>8665</v>
      </c>
      <c r="D4353" t="s">
        <v>7634</v>
      </c>
      <c r="E4353" t="s">
        <v>8</v>
      </c>
      <c r="F4353">
        <v>25.62</v>
      </c>
    </row>
    <row r="4354" spans="1:6" x14ac:dyDescent="0.3">
      <c r="A4354" s="1">
        <v>4352</v>
      </c>
      <c r="B4354" t="s">
        <v>8666</v>
      </c>
      <c r="C4354" t="s">
        <v>8667</v>
      </c>
      <c r="D4354" t="s">
        <v>7634</v>
      </c>
      <c r="E4354" t="s">
        <v>18</v>
      </c>
      <c r="F4354">
        <v>69.5</v>
      </c>
    </row>
    <row r="4355" spans="1:6" x14ac:dyDescent="0.3">
      <c r="A4355" s="1">
        <v>4353</v>
      </c>
      <c r="B4355" t="s">
        <v>8668</v>
      </c>
      <c r="C4355" t="s">
        <v>8669</v>
      </c>
      <c r="D4355" t="s">
        <v>7634</v>
      </c>
      <c r="E4355" t="s">
        <v>8670</v>
      </c>
      <c r="F4355">
        <v>87.54</v>
      </c>
    </row>
    <row r="4356" spans="1:6" x14ac:dyDescent="0.3">
      <c r="A4356" s="1">
        <v>4354</v>
      </c>
      <c r="B4356" t="s">
        <v>8671</v>
      </c>
      <c r="C4356" t="s">
        <v>8672</v>
      </c>
      <c r="D4356" t="s">
        <v>7634</v>
      </c>
      <c r="E4356" t="s">
        <v>11</v>
      </c>
      <c r="F4356">
        <v>34.29</v>
      </c>
    </row>
    <row r="4357" spans="1:6" x14ac:dyDescent="0.3">
      <c r="A4357" s="1">
        <v>4355</v>
      </c>
      <c r="B4357" t="s">
        <v>8673</v>
      </c>
      <c r="C4357" t="s">
        <v>8674</v>
      </c>
      <c r="D4357" t="s">
        <v>7634</v>
      </c>
      <c r="E4357" t="s">
        <v>31</v>
      </c>
      <c r="F4357">
        <v>31.62</v>
      </c>
    </row>
    <row r="4358" spans="1:6" x14ac:dyDescent="0.3">
      <c r="A4358" s="1">
        <v>4356</v>
      </c>
      <c r="B4358" t="s">
        <v>8675</v>
      </c>
      <c r="C4358" t="s">
        <v>8676</v>
      </c>
      <c r="D4358" t="s">
        <v>7634</v>
      </c>
      <c r="E4358" t="s">
        <v>31</v>
      </c>
      <c r="F4358">
        <v>105.54</v>
      </c>
    </row>
    <row r="4359" spans="1:6" x14ac:dyDescent="0.3">
      <c r="A4359" s="1">
        <v>4357</v>
      </c>
      <c r="B4359" t="s">
        <v>8677</v>
      </c>
      <c r="C4359" t="s">
        <v>8678</v>
      </c>
      <c r="D4359" t="s">
        <v>7634</v>
      </c>
      <c r="E4359" t="s">
        <v>11</v>
      </c>
      <c r="F4359">
        <v>32.729999999999997</v>
      </c>
    </row>
    <row r="4360" spans="1:6" x14ac:dyDescent="0.3">
      <c r="A4360" s="1">
        <v>4358</v>
      </c>
      <c r="B4360" t="s">
        <v>8679</v>
      </c>
      <c r="C4360" t="s">
        <v>8680</v>
      </c>
      <c r="D4360" t="s">
        <v>7634</v>
      </c>
      <c r="E4360" t="s">
        <v>11</v>
      </c>
      <c r="F4360">
        <v>37.15</v>
      </c>
    </row>
    <row r="4361" spans="1:6" x14ac:dyDescent="0.3">
      <c r="A4361" s="1">
        <v>4359</v>
      </c>
      <c r="B4361" t="s">
        <v>8681</v>
      </c>
      <c r="C4361" t="s">
        <v>8682</v>
      </c>
      <c r="D4361" t="s">
        <v>7634</v>
      </c>
      <c r="E4361" t="s">
        <v>31</v>
      </c>
      <c r="F4361">
        <v>55</v>
      </c>
    </row>
    <row r="4362" spans="1:6" x14ac:dyDescent="0.3">
      <c r="A4362" s="1">
        <v>4360</v>
      </c>
      <c r="B4362" t="s">
        <v>8683</v>
      </c>
      <c r="C4362" t="s">
        <v>8684</v>
      </c>
      <c r="D4362" t="s">
        <v>7634</v>
      </c>
      <c r="E4362" t="s">
        <v>11</v>
      </c>
      <c r="F4362">
        <v>67.599999999999994</v>
      </c>
    </row>
    <row r="4363" spans="1:6" x14ac:dyDescent="0.3">
      <c r="A4363" s="1">
        <v>4361</v>
      </c>
      <c r="B4363" t="s">
        <v>8685</v>
      </c>
      <c r="C4363" t="s">
        <v>8686</v>
      </c>
      <c r="D4363" t="s">
        <v>7634</v>
      </c>
      <c r="E4363" t="s">
        <v>31</v>
      </c>
      <c r="F4363">
        <v>12.46</v>
      </c>
    </row>
    <row r="4364" spans="1:6" x14ac:dyDescent="0.3">
      <c r="A4364" s="1">
        <v>4362</v>
      </c>
      <c r="B4364" t="s">
        <v>8687</v>
      </c>
      <c r="C4364" t="s">
        <v>8688</v>
      </c>
      <c r="D4364" t="s">
        <v>7634</v>
      </c>
      <c r="E4364" t="s">
        <v>8</v>
      </c>
      <c r="F4364">
        <v>38.020000000000003</v>
      </c>
    </row>
    <row r="4365" spans="1:6" x14ac:dyDescent="0.3">
      <c r="A4365" s="1">
        <v>4363</v>
      </c>
      <c r="B4365" t="s">
        <v>8689</v>
      </c>
      <c r="C4365" t="s">
        <v>8690</v>
      </c>
      <c r="D4365" t="s">
        <v>7634</v>
      </c>
      <c r="E4365" t="s">
        <v>8</v>
      </c>
      <c r="F4365">
        <v>72.349999999999994</v>
      </c>
    </row>
    <row r="4366" spans="1:6" x14ac:dyDescent="0.3">
      <c r="A4366" s="1">
        <v>4364</v>
      </c>
      <c r="B4366" t="s">
        <v>8691</v>
      </c>
      <c r="C4366" t="s">
        <v>8692</v>
      </c>
      <c r="D4366" t="s">
        <v>7634</v>
      </c>
      <c r="E4366" t="s">
        <v>31</v>
      </c>
      <c r="F4366">
        <v>92.71</v>
      </c>
    </row>
    <row r="4367" spans="1:6" x14ac:dyDescent="0.3">
      <c r="A4367" s="1">
        <v>4365</v>
      </c>
      <c r="B4367" t="s">
        <v>8693</v>
      </c>
      <c r="C4367" t="s">
        <v>8694</v>
      </c>
      <c r="D4367" t="s">
        <v>7634</v>
      </c>
      <c r="E4367" t="s">
        <v>8</v>
      </c>
      <c r="F4367">
        <v>56.2</v>
      </c>
    </row>
    <row r="4368" spans="1:6" x14ac:dyDescent="0.3">
      <c r="A4368" s="1">
        <v>4366</v>
      </c>
      <c r="B4368" t="s">
        <v>8695</v>
      </c>
      <c r="C4368" t="s">
        <v>8696</v>
      </c>
      <c r="D4368" t="s">
        <v>7634</v>
      </c>
      <c r="E4368" t="s">
        <v>8</v>
      </c>
      <c r="F4368">
        <v>32.64</v>
      </c>
    </row>
    <row r="4369" spans="1:6" x14ac:dyDescent="0.3">
      <c r="A4369" s="1">
        <v>4367</v>
      </c>
      <c r="B4369" t="s">
        <v>8697</v>
      </c>
      <c r="C4369" t="s">
        <v>8698</v>
      </c>
      <c r="D4369" t="s">
        <v>7634</v>
      </c>
      <c r="E4369" t="s">
        <v>139</v>
      </c>
      <c r="F4369">
        <v>585.48</v>
      </c>
    </row>
    <row r="4370" spans="1:6" x14ac:dyDescent="0.3">
      <c r="A4370" s="1">
        <v>4368</v>
      </c>
      <c r="B4370" t="s">
        <v>8699</v>
      </c>
      <c r="C4370" t="s">
        <v>8700</v>
      </c>
      <c r="D4370" t="s">
        <v>7634</v>
      </c>
      <c r="E4370" t="s">
        <v>31</v>
      </c>
      <c r="F4370">
        <v>12.46</v>
      </c>
    </row>
    <row r="4371" spans="1:6" x14ac:dyDescent="0.3">
      <c r="A4371" s="1">
        <v>4369</v>
      </c>
      <c r="B4371" t="s">
        <v>8701</v>
      </c>
      <c r="C4371" t="s">
        <v>8702</v>
      </c>
      <c r="D4371" t="s">
        <v>7634</v>
      </c>
      <c r="E4371" t="s">
        <v>31</v>
      </c>
      <c r="F4371">
        <v>105</v>
      </c>
    </row>
    <row r="4372" spans="1:6" x14ac:dyDescent="0.3">
      <c r="A4372" s="1">
        <v>4370</v>
      </c>
      <c r="B4372" t="s">
        <v>8703</v>
      </c>
      <c r="C4372" t="s">
        <v>8704</v>
      </c>
      <c r="D4372" t="s">
        <v>7634</v>
      </c>
      <c r="E4372" t="s">
        <v>1384</v>
      </c>
      <c r="F4372">
        <v>30.79</v>
      </c>
    </row>
    <row r="4373" spans="1:6" x14ac:dyDescent="0.3">
      <c r="A4373" s="1">
        <v>4371</v>
      </c>
      <c r="B4373" t="s">
        <v>8705</v>
      </c>
      <c r="C4373" t="s">
        <v>8706</v>
      </c>
      <c r="D4373" t="s">
        <v>7634</v>
      </c>
      <c r="E4373" t="s">
        <v>1384</v>
      </c>
      <c r="F4373">
        <v>7.5</v>
      </c>
    </row>
    <row r="4374" spans="1:6" x14ac:dyDescent="0.3">
      <c r="A4374" s="1">
        <v>4372</v>
      </c>
      <c r="B4374" t="s">
        <v>8707</v>
      </c>
      <c r="C4374" t="s">
        <v>8708</v>
      </c>
      <c r="D4374" t="s">
        <v>7634</v>
      </c>
      <c r="E4374" t="s">
        <v>1384</v>
      </c>
      <c r="F4374">
        <v>7.5</v>
      </c>
    </row>
    <row r="4375" spans="1:6" x14ac:dyDescent="0.3">
      <c r="A4375" s="1">
        <v>4373</v>
      </c>
      <c r="B4375" t="s">
        <v>8709</v>
      </c>
      <c r="C4375" t="s">
        <v>8710</v>
      </c>
      <c r="D4375" t="s">
        <v>7634</v>
      </c>
      <c r="E4375" t="s">
        <v>1384</v>
      </c>
      <c r="F4375">
        <v>37.46</v>
      </c>
    </row>
    <row r="4376" spans="1:6" x14ac:dyDescent="0.3">
      <c r="A4376" s="1">
        <v>4374</v>
      </c>
      <c r="B4376" t="s">
        <v>8711</v>
      </c>
      <c r="C4376" t="s">
        <v>8712</v>
      </c>
      <c r="D4376" t="s">
        <v>7634</v>
      </c>
      <c r="E4376" t="s">
        <v>1384</v>
      </c>
      <c r="F4376">
        <v>7.5</v>
      </c>
    </row>
    <row r="4377" spans="1:6" x14ac:dyDescent="0.3">
      <c r="A4377" s="1">
        <v>4375</v>
      </c>
      <c r="B4377" t="s">
        <v>8713</v>
      </c>
      <c r="C4377" t="s">
        <v>8714</v>
      </c>
      <c r="D4377" t="s">
        <v>7634</v>
      </c>
      <c r="E4377" t="s">
        <v>1384</v>
      </c>
      <c r="F4377">
        <v>27.46</v>
      </c>
    </row>
    <row r="4378" spans="1:6" x14ac:dyDescent="0.3">
      <c r="A4378" s="1">
        <v>4376</v>
      </c>
      <c r="B4378" t="s">
        <v>8715</v>
      </c>
      <c r="C4378" t="s">
        <v>8716</v>
      </c>
      <c r="D4378" t="s">
        <v>7634</v>
      </c>
      <c r="E4378" t="s">
        <v>1384</v>
      </c>
      <c r="F4378">
        <v>12.46</v>
      </c>
    </row>
    <row r="4379" spans="1:6" x14ac:dyDescent="0.3">
      <c r="A4379" s="1">
        <v>4377</v>
      </c>
      <c r="B4379" t="s">
        <v>8717</v>
      </c>
      <c r="C4379" t="s">
        <v>8718</v>
      </c>
      <c r="D4379" t="s">
        <v>7634</v>
      </c>
      <c r="E4379" t="s">
        <v>1384</v>
      </c>
      <c r="F4379">
        <v>9.17</v>
      </c>
    </row>
    <row r="4380" spans="1:6" x14ac:dyDescent="0.3">
      <c r="A4380" s="1">
        <v>4378</v>
      </c>
      <c r="B4380" t="s">
        <v>8719</v>
      </c>
      <c r="C4380" t="s">
        <v>8720</v>
      </c>
      <c r="D4380" t="s">
        <v>7634</v>
      </c>
      <c r="E4380" t="s">
        <v>1384</v>
      </c>
      <c r="F4380">
        <v>7.5</v>
      </c>
    </row>
    <row r="4381" spans="1:6" x14ac:dyDescent="0.3">
      <c r="A4381" s="1">
        <v>4379</v>
      </c>
      <c r="B4381" t="s">
        <v>8721</v>
      </c>
      <c r="C4381" t="s">
        <v>8722</v>
      </c>
      <c r="D4381" t="s">
        <v>7634</v>
      </c>
      <c r="E4381" t="s">
        <v>1384</v>
      </c>
      <c r="F4381">
        <v>72.92</v>
      </c>
    </row>
    <row r="4382" spans="1:6" x14ac:dyDescent="0.3">
      <c r="A4382" s="1">
        <v>4380</v>
      </c>
      <c r="B4382" t="s">
        <v>8723</v>
      </c>
      <c r="C4382" t="s">
        <v>8724</v>
      </c>
      <c r="D4382" t="s">
        <v>7634</v>
      </c>
      <c r="E4382" t="s">
        <v>1384</v>
      </c>
      <c r="F4382">
        <v>67.8</v>
      </c>
    </row>
    <row r="4383" spans="1:6" x14ac:dyDescent="0.3">
      <c r="A4383" s="1">
        <v>4381</v>
      </c>
      <c r="B4383" t="s">
        <v>8725</v>
      </c>
      <c r="C4383" t="s">
        <v>8726</v>
      </c>
      <c r="D4383" t="s">
        <v>7634</v>
      </c>
      <c r="E4383" t="s">
        <v>1384</v>
      </c>
      <c r="F4383">
        <v>35.83</v>
      </c>
    </row>
    <row r="4384" spans="1:6" x14ac:dyDescent="0.3">
      <c r="A4384" s="1">
        <v>4382</v>
      </c>
      <c r="B4384" t="s">
        <v>8727</v>
      </c>
      <c r="C4384" t="s">
        <v>8728</v>
      </c>
      <c r="D4384" t="s">
        <v>7634</v>
      </c>
      <c r="E4384" t="s">
        <v>1384</v>
      </c>
      <c r="F4384">
        <v>7.5</v>
      </c>
    </row>
    <row r="4385" spans="1:6" x14ac:dyDescent="0.3">
      <c r="A4385" s="1">
        <v>4383</v>
      </c>
      <c r="B4385" t="s">
        <v>8729</v>
      </c>
      <c r="C4385" t="s">
        <v>8730</v>
      </c>
      <c r="D4385" t="s">
        <v>7634</v>
      </c>
      <c r="E4385" t="s">
        <v>1384</v>
      </c>
      <c r="F4385">
        <v>43.21</v>
      </c>
    </row>
    <row r="4386" spans="1:6" x14ac:dyDescent="0.3">
      <c r="A4386" s="1">
        <v>4384</v>
      </c>
      <c r="B4386" t="s">
        <v>8731</v>
      </c>
      <c r="C4386" t="s">
        <v>8732</v>
      </c>
      <c r="D4386" t="s">
        <v>7634</v>
      </c>
      <c r="E4386" t="s">
        <v>1384</v>
      </c>
      <c r="F4386">
        <v>39.880000000000003</v>
      </c>
    </row>
    <row r="4387" spans="1:6" x14ac:dyDescent="0.3">
      <c r="A4387" s="1">
        <v>4385</v>
      </c>
      <c r="B4387" t="s">
        <v>8733</v>
      </c>
      <c r="C4387" t="s">
        <v>8734</v>
      </c>
      <c r="D4387" t="s">
        <v>7634</v>
      </c>
      <c r="E4387" t="s">
        <v>1384</v>
      </c>
      <c r="F4387">
        <v>7.5</v>
      </c>
    </row>
    <row r="4388" spans="1:6" x14ac:dyDescent="0.3">
      <c r="A4388" s="1">
        <v>4386</v>
      </c>
      <c r="B4388" t="s">
        <v>8735</v>
      </c>
      <c r="C4388" t="s">
        <v>8736</v>
      </c>
      <c r="D4388" t="s">
        <v>7634</v>
      </c>
      <c r="E4388" t="s">
        <v>1384</v>
      </c>
      <c r="F4388">
        <v>41.67</v>
      </c>
    </row>
    <row r="4389" spans="1:6" x14ac:dyDescent="0.3">
      <c r="A4389" s="1">
        <v>4387</v>
      </c>
      <c r="B4389" t="s">
        <v>8737</v>
      </c>
      <c r="C4389" t="s">
        <v>8738</v>
      </c>
      <c r="D4389" t="s">
        <v>7634</v>
      </c>
      <c r="E4389" t="s">
        <v>1384</v>
      </c>
      <c r="F4389">
        <v>17.5</v>
      </c>
    </row>
    <row r="4390" spans="1:6" x14ac:dyDescent="0.3">
      <c r="A4390" s="1">
        <v>4388</v>
      </c>
      <c r="B4390" t="s">
        <v>8739</v>
      </c>
      <c r="C4390" t="s">
        <v>8740</v>
      </c>
      <c r="D4390" t="s">
        <v>7634</v>
      </c>
      <c r="E4390" t="s">
        <v>1384</v>
      </c>
      <c r="F4390">
        <v>33.33</v>
      </c>
    </row>
    <row r="4391" spans="1:6" x14ac:dyDescent="0.3">
      <c r="A4391" s="1">
        <v>4389</v>
      </c>
      <c r="B4391" t="s">
        <v>8741</v>
      </c>
      <c r="C4391" t="s">
        <v>8742</v>
      </c>
      <c r="D4391" t="s">
        <v>7634</v>
      </c>
      <c r="E4391" t="s">
        <v>1384</v>
      </c>
      <c r="F4391">
        <v>30.79</v>
      </c>
    </row>
    <row r="4392" spans="1:6" x14ac:dyDescent="0.3">
      <c r="A4392" s="1">
        <v>4390</v>
      </c>
      <c r="B4392" t="s">
        <v>8743</v>
      </c>
      <c r="C4392" t="s">
        <v>8744</v>
      </c>
      <c r="D4392" t="s">
        <v>7634</v>
      </c>
      <c r="E4392" t="s">
        <v>1384</v>
      </c>
      <c r="F4392">
        <v>39.049999999999997</v>
      </c>
    </row>
    <row r="4393" spans="1:6" x14ac:dyDescent="0.3">
      <c r="A4393" s="1">
        <v>4391</v>
      </c>
      <c r="B4393" t="s">
        <v>8745</v>
      </c>
      <c r="C4393" t="s">
        <v>8746</v>
      </c>
      <c r="D4393" t="s">
        <v>7634</v>
      </c>
      <c r="E4393" t="s">
        <v>1384</v>
      </c>
      <c r="F4393">
        <v>7.5</v>
      </c>
    </row>
    <row r="4394" spans="1:6" x14ac:dyDescent="0.3">
      <c r="A4394" s="1">
        <v>4392</v>
      </c>
      <c r="B4394" t="s">
        <v>8747</v>
      </c>
      <c r="C4394" t="s">
        <v>8748</v>
      </c>
      <c r="D4394" t="s">
        <v>7634</v>
      </c>
      <c r="E4394" t="s">
        <v>1384</v>
      </c>
      <c r="F4394">
        <v>57.47</v>
      </c>
    </row>
    <row r="4395" spans="1:6" x14ac:dyDescent="0.3">
      <c r="A4395" s="1">
        <v>4393</v>
      </c>
      <c r="B4395" t="s">
        <v>8749</v>
      </c>
      <c r="C4395" t="s">
        <v>8750</v>
      </c>
      <c r="D4395" t="s">
        <v>7634</v>
      </c>
      <c r="E4395" t="s">
        <v>1384</v>
      </c>
      <c r="F4395">
        <v>7.5</v>
      </c>
    </row>
    <row r="4396" spans="1:6" x14ac:dyDescent="0.3">
      <c r="A4396" s="1">
        <v>4394</v>
      </c>
      <c r="B4396" t="s">
        <v>8751</v>
      </c>
      <c r="C4396" t="s">
        <v>8752</v>
      </c>
      <c r="D4396" t="s">
        <v>7634</v>
      </c>
      <c r="E4396" t="s">
        <v>1384</v>
      </c>
      <c r="F4396">
        <v>7.5</v>
      </c>
    </row>
    <row r="4397" spans="1:6" x14ac:dyDescent="0.3">
      <c r="A4397" s="1">
        <v>4395</v>
      </c>
      <c r="B4397" t="s">
        <v>8753</v>
      </c>
      <c r="C4397" t="s">
        <v>8754</v>
      </c>
      <c r="D4397" t="s">
        <v>7634</v>
      </c>
      <c r="E4397" t="s">
        <v>1384</v>
      </c>
      <c r="F4397">
        <v>38.25</v>
      </c>
    </row>
    <row r="4398" spans="1:6" x14ac:dyDescent="0.3">
      <c r="A4398" s="1">
        <v>4396</v>
      </c>
      <c r="B4398" t="s">
        <v>8755</v>
      </c>
      <c r="C4398" t="s">
        <v>8756</v>
      </c>
      <c r="D4398" t="s">
        <v>7634</v>
      </c>
      <c r="E4398" t="s">
        <v>1384</v>
      </c>
      <c r="F4398">
        <v>7.5</v>
      </c>
    </row>
    <row r="4399" spans="1:6" x14ac:dyDescent="0.3">
      <c r="A4399" s="1">
        <v>4397</v>
      </c>
      <c r="B4399" t="s">
        <v>8757</v>
      </c>
      <c r="C4399" t="s">
        <v>8758</v>
      </c>
      <c r="D4399" t="s">
        <v>7634</v>
      </c>
      <c r="E4399" t="s">
        <v>1384</v>
      </c>
      <c r="F4399">
        <v>48.33</v>
      </c>
    </row>
    <row r="4400" spans="1:6" x14ac:dyDescent="0.3">
      <c r="A4400" s="1">
        <v>4398</v>
      </c>
      <c r="B4400" t="s">
        <v>8759</v>
      </c>
      <c r="C4400" t="s">
        <v>8760</v>
      </c>
      <c r="D4400" t="s">
        <v>7634</v>
      </c>
      <c r="E4400" t="s">
        <v>1384</v>
      </c>
      <c r="F4400">
        <v>26.63</v>
      </c>
    </row>
    <row r="4401" spans="1:6" x14ac:dyDescent="0.3">
      <c r="A4401" s="1">
        <v>4399</v>
      </c>
      <c r="B4401" t="s">
        <v>8761</v>
      </c>
      <c r="C4401" t="s">
        <v>8762</v>
      </c>
      <c r="D4401" t="s">
        <v>7634</v>
      </c>
      <c r="E4401" t="s">
        <v>1384</v>
      </c>
      <c r="F4401">
        <v>39.159999999999997</v>
      </c>
    </row>
    <row r="4402" spans="1:6" x14ac:dyDescent="0.3">
      <c r="A4402" s="1">
        <v>4400</v>
      </c>
      <c r="B4402" t="s">
        <v>8763</v>
      </c>
      <c r="C4402" t="s">
        <v>8764</v>
      </c>
      <c r="D4402" t="s">
        <v>7634</v>
      </c>
      <c r="E4402" t="s">
        <v>1384</v>
      </c>
      <c r="F4402">
        <v>20.79</v>
      </c>
    </row>
    <row r="4403" spans="1:6" x14ac:dyDescent="0.3">
      <c r="A4403" s="1">
        <v>4401</v>
      </c>
      <c r="B4403" t="s">
        <v>8765</v>
      </c>
      <c r="C4403" t="s">
        <v>8766</v>
      </c>
      <c r="D4403" t="s">
        <v>7634</v>
      </c>
      <c r="E4403" t="s">
        <v>1384</v>
      </c>
      <c r="F4403">
        <v>17.5</v>
      </c>
    </row>
    <row r="4404" spans="1:6" x14ac:dyDescent="0.3">
      <c r="A4404" s="1">
        <v>4402</v>
      </c>
      <c r="B4404" t="s">
        <v>8767</v>
      </c>
      <c r="C4404" t="s">
        <v>8768</v>
      </c>
      <c r="D4404" t="s">
        <v>7634</v>
      </c>
      <c r="E4404" t="s">
        <v>1384</v>
      </c>
      <c r="F4404">
        <v>10.79</v>
      </c>
    </row>
    <row r="4405" spans="1:6" x14ac:dyDescent="0.3">
      <c r="A4405" s="1">
        <v>4403</v>
      </c>
      <c r="B4405" t="s">
        <v>8769</v>
      </c>
      <c r="C4405" t="s">
        <v>8770</v>
      </c>
      <c r="D4405" t="s">
        <v>7634</v>
      </c>
      <c r="E4405" t="s">
        <v>1384</v>
      </c>
      <c r="F4405">
        <v>20.79</v>
      </c>
    </row>
    <row r="4406" spans="1:6" x14ac:dyDescent="0.3">
      <c r="A4406" s="1">
        <v>4404</v>
      </c>
      <c r="B4406" t="s">
        <v>8771</v>
      </c>
      <c r="C4406" t="s">
        <v>8772</v>
      </c>
      <c r="D4406" t="s">
        <v>7634</v>
      </c>
      <c r="E4406" t="s">
        <v>1384</v>
      </c>
      <c r="F4406">
        <v>10.79</v>
      </c>
    </row>
    <row r="4407" spans="1:6" x14ac:dyDescent="0.3">
      <c r="A4407" s="1">
        <v>4405</v>
      </c>
      <c r="B4407" t="s">
        <v>8773</v>
      </c>
      <c r="C4407" t="s">
        <v>8774</v>
      </c>
      <c r="D4407" t="s">
        <v>7634</v>
      </c>
      <c r="E4407" t="s">
        <v>1384</v>
      </c>
      <c r="F4407">
        <v>19.96</v>
      </c>
    </row>
    <row r="4408" spans="1:6" x14ac:dyDescent="0.3">
      <c r="A4408" s="1">
        <v>4406</v>
      </c>
      <c r="B4408" t="s">
        <v>8775</v>
      </c>
      <c r="C4408" t="s">
        <v>8776</v>
      </c>
      <c r="D4408" t="s">
        <v>7634</v>
      </c>
      <c r="E4408" t="s">
        <v>1384</v>
      </c>
      <c r="F4408">
        <v>73.67</v>
      </c>
    </row>
    <row r="4409" spans="1:6" x14ac:dyDescent="0.3">
      <c r="A4409" s="1">
        <v>4407</v>
      </c>
      <c r="B4409" t="s">
        <v>8777</v>
      </c>
      <c r="C4409" t="s">
        <v>8778</v>
      </c>
      <c r="D4409" t="s">
        <v>7634</v>
      </c>
      <c r="E4409" t="s">
        <v>1384</v>
      </c>
      <c r="F4409">
        <v>66.42</v>
      </c>
    </row>
    <row r="4410" spans="1:6" x14ac:dyDescent="0.3">
      <c r="A4410" s="1">
        <v>4408</v>
      </c>
      <c r="B4410" t="s">
        <v>8779</v>
      </c>
      <c r="C4410" t="s">
        <v>8780</v>
      </c>
      <c r="D4410" t="s">
        <v>7634</v>
      </c>
      <c r="E4410" t="s">
        <v>1384</v>
      </c>
      <c r="F4410">
        <v>12.46</v>
      </c>
    </row>
    <row r="4411" spans="1:6" x14ac:dyDescent="0.3">
      <c r="A4411" s="1">
        <v>4409</v>
      </c>
      <c r="B4411" t="s">
        <v>8781</v>
      </c>
      <c r="C4411" t="s">
        <v>8782</v>
      </c>
      <c r="D4411" t="s">
        <v>7634</v>
      </c>
      <c r="E4411" t="s">
        <v>1384</v>
      </c>
      <c r="F4411">
        <v>10.79</v>
      </c>
    </row>
    <row r="4412" spans="1:6" x14ac:dyDescent="0.3">
      <c r="A4412" s="1">
        <v>4410</v>
      </c>
      <c r="B4412" t="s">
        <v>8783</v>
      </c>
      <c r="C4412" t="s">
        <v>8784</v>
      </c>
      <c r="D4412" t="s">
        <v>7634</v>
      </c>
      <c r="E4412" t="s">
        <v>1384</v>
      </c>
      <c r="F4412">
        <v>7.5</v>
      </c>
    </row>
    <row r="4413" spans="1:6" x14ac:dyDescent="0.3">
      <c r="A4413" s="1">
        <v>4411</v>
      </c>
      <c r="B4413" t="s">
        <v>8785</v>
      </c>
      <c r="C4413" t="s">
        <v>8786</v>
      </c>
      <c r="D4413" t="s">
        <v>7634</v>
      </c>
      <c r="E4413" t="s">
        <v>1384</v>
      </c>
      <c r="F4413">
        <v>30.43</v>
      </c>
    </row>
    <row r="4414" spans="1:6" x14ac:dyDescent="0.3">
      <c r="A4414" s="1">
        <v>4412</v>
      </c>
      <c r="B4414" t="s">
        <v>8787</v>
      </c>
      <c r="C4414" t="s">
        <v>8788</v>
      </c>
      <c r="D4414" t="s">
        <v>7634</v>
      </c>
      <c r="E4414" t="s">
        <v>1384</v>
      </c>
      <c r="F4414">
        <v>79.17</v>
      </c>
    </row>
    <row r="4415" spans="1:6" x14ac:dyDescent="0.3">
      <c r="A4415" s="1">
        <v>4413</v>
      </c>
      <c r="B4415" t="s">
        <v>8789</v>
      </c>
      <c r="C4415" t="s">
        <v>8790</v>
      </c>
      <c r="D4415" t="s">
        <v>7634</v>
      </c>
      <c r="E4415" t="s">
        <v>1384</v>
      </c>
      <c r="F4415">
        <v>65.05</v>
      </c>
    </row>
    <row r="4416" spans="1:6" x14ac:dyDescent="0.3">
      <c r="A4416" s="1">
        <v>4414</v>
      </c>
      <c r="B4416" t="s">
        <v>8791</v>
      </c>
      <c r="C4416" t="s">
        <v>8792</v>
      </c>
      <c r="D4416" t="s">
        <v>7634</v>
      </c>
      <c r="E4416" t="s">
        <v>1384</v>
      </c>
      <c r="F4416">
        <v>24.17</v>
      </c>
    </row>
    <row r="4417" spans="1:6" x14ac:dyDescent="0.3">
      <c r="A4417" s="1">
        <v>4415</v>
      </c>
      <c r="B4417" t="s">
        <v>8793</v>
      </c>
      <c r="C4417" t="s">
        <v>8794</v>
      </c>
      <c r="D4417" t="s">
        <v>7634</v>
      </c>
      <c r="E4417" t="s">
        <v>1384</v>
      </c>
      <c r="F4417">
        <v>102.67</v>
      </c>
    </row>
    <row r="4418" spans="1:6" x14ac:dyDescent="0.3">
      <c r="A4418" s="1">
        <v>4416</v>
      </c>
      <c r="B4418" t="s">
        <v>8795</v>
      </c>
      <c r="C4418" t="s">
        <v>8796</v>
      </c>
      <c r="D4418" t="s">
        <v>7634</v>
      </c>
      <c r="E4418" t="s">
        <v>1384</v>
      </c>
      <c r="F4418">
        <v>56.67</v>
      </c>
    </row>
    <row r="4419" spans="1:6" x14ac:dyDescent="0.3">
      <c r="A4419" s="1">
        <v>4417</v>
      </c>
      <c r="B4419" t="s">
        <v>8797</v>
      </c>
      <c r="C4419" t="s">
        <v>8798</v>
      </c>
      <c r="D4419" t="s">
        <v>7634</v>
      </c>
      <c r="E4419" t="s">
        <v>1384</v>
      </c>
      <c r="F4419">
        <v>7.5</v>
      </c>
    </row>
    <row r="4420" spans="1:6" x14ac:dyDescent="0.3">
      <c r="A4420" s="1">
        <v>4418</v>
      </c>
      <c r="B4420" t="s">
        <v>8799</v>
      </c>
      <c r="C4420" t="s">
        <v>8800</v>
      </c>
      <c r="D4420" t="s">
        <v>7634</v>
      </c>
      <c r="E4420" t="s">
        <v>1384</v>
      </c>
      <c r="F4420">
        <v>7.5</v>
      </c>
    </row>
    <row r="4421" spans="1:6" x14ac:dyDescent="0.3">
      <c r="A4421" s="1">
        <v>4419</v>
      </c>
      <c r="B4421" t="s">
        <v>8801</v>
      </c>
      <c r="C4421" t="s">
        <v>8802</v>
      </c>
      <c r="D4421" t="s">
        <v>7634</v>
      </c>
      <c r="E4421" t="s">
        <v>1384</v>
      </c>
      <c r="F4421">
        <v>19.04</v>
      </c>
    </row>
    <row r="4422" spans="1:6" x14ac:dyDescent="0.3">
      <c r="A4422" s="1">
        <v>4420</v>
      </c>
      <c r="B4422" t="s">
        <v>8803</v>
      </c>
      <c r="C4422" t="s">
        <v>8804</v>
      </c>
      <c r="D4422" t="s">
        <v>7634</v>
      </c>
      <c r="E4422" t="s">
        <v>1384</v>
      </c>
      <c r="F4422">
        <v>9.9600000000000009</v>
      </c>
    </row>
    <row r="4423" spans="1:6" x14ac:dyDescent="0.3">
      <c r="A4423" s="1">
        <v>4421</v>
      </c>
      <c r="B4423" t="s">
        <v>8805</v>
      </c>
      <c r="C4423" t="s">
        <v>8806</v>
      </c>
      <c r="D4423" t="s">
        <v>7634</v>
      </c>
      <c r="E4423" t="s">
        <v>1384</v>
      </c>
      <c r="F4423">
        <v>26.63</v>
      </c>
    </row>
    <row r="4424" spans="1:6" x14ac:dyDescent="0.3">
      <c r="A4424" s="1">
        <v>4422</v>
      </c>
      <c r="B4424" t="s">
        <v>8807</v>
      </c>
      <c r="C4424" t="s">
        <v>8808</v>
      </c>
      <c r="D4424" t="s">
        <v>7634</v>
      </c>
      <c r="E4424" t="s">
        <v>1384</v>
      </c>
      <c r="F4424">
        <v>33.340000000000003</v>
      </c>
    </row>
    <row r="4425" spans="1:6" x14ac:dyDescent="0.3">
      <c r="A4425" s="1">
        <v>4423</v>
      </c>
      <c r="B4425" t="s">
        <v>8809</v>
      </c>
      <c r="C4425" t="s">
        <v>8810</v>
      </c>
      <c r="D4425" t="s">
        <v>7634</v>
      </c>
      <c r="E4425" t="s">
        <v>1384</v>
      </c>
      <c r="F4425">
        <v>19.96</v>
      </c>
    </row>
    <row r="4426" spans="1:6" x14ac:dyDescent="0.3">
      <c r="A4426" s="1">
        <v>4424</v>
      </c>
      <c r="B4426" t="s">
        <v>8811</v>
      </c>
      <c r="C4426" t="s">
        <v>8812</v>
      </c>
      <c r="D4426" t="s">
        <v>7634</v>
      </c>
      <c r="E4426" t="s">
        <v>1384</v>
      </c>
      <c r="F4426">
        <v>10.79</v>
      </c>
    </row>
    <row r="4427" spans="1:6" x14ac:dyDescent="0.3">
      <c r="A4427" s="1">
        <v>4425</v>
      </c>
      <c r="B4427" t="s">
        <v>8813</v>
      </c>
      <c r="C4427" t="s">
        <v>8814</v>
      </c>
      <c r="D4427" t="s">
        <v>7634</v>
      </c>
      <c r="E4427" t="s">
        <v>1384</v>
      </c>
      <c r="F4427">
        <v>13.3</v>
      </c>
    </row>
    <row r="4428" spans="1:6" x14ac:dyDescent="0.3">
      <c r="A4428" s="1">
        <v>4426</v>
      </c>
      <c r="B4428" t="s">
        <v>8815</v>
      </c>
      <c r="C4428" t="s">
        <v>8816</v>
      </c>
      <c r="D4428" t="s">
        <v>7634</v>
      </c>
      <c r="E4428" t="s">
        <v>1384</v>
      </c>
      <c r="F4428">
        <v>58.21</v>
      </c>
    </row>
    <row r="4429" spans="1:6" x14ac:dyDescent="0.3">
      <c r="A4429" s="1">
        <v>4427</v>
      </c>
      <c r="B4429" t="s">
        <v>8817</v>
      </c>
      <c r="C4429" t="s">
        <v>8818</v>
      </c>
      <c r="D4429" t="s">
        <v>7634</v>
      </c>
      <c r="E4429" t="s">
        <v>1384</v>
      </c>
      <c r="F4429">
        <v>68.34</v>
      </c>
    </row>
    <row r="4430" spans="1:6" x14ac:dyDescent="0.3">
      <c r="A4430" s="1">
        <v>4428</v>
      </c>
      <c r="B4430" t="s">
        <v>8819</v>
      </c>
      <c r="C4430" t="s">
        <v>8820</v>
      </c>
      <c r="D4430" t="s">
        <v>7634</v>
      </c>
      <c r="E4430" t="s">
        <v>1384</v>
      </c>
      <c r="F4430">
        <v>19.96</v>
      </c>
    </row>
    <row r="4431" spans="1:6" x14ac:dyDescent="0.3">
      <c r="A4431" s="1">
        <v>4429</v>
      </c>
      <c r="B4431" t="s">
        <v>8821</v>
      </c>
      <c r="C4431" t="s">
        <v>8822</v>
      </c>
      <c r="D4431" t="s">
        <v>7634</v>
      </c>
      <c r="E4431" t="s">
        <v>1384</v>
      </c>
      <c r="F4431">
        <v>39.049999999999997</v>
      </c>
    </row>
    <row r="4432" spans="1:6" x14ac:dyDescent="0.3">
      <c r="A4432" s="1">
        <v>4430</v>
      </c>
      <c r="B4432" t="s">
        <v>8823</v>
      </c>
      <c r="C4432" t="s">
        <v>8824</v>
      </c>
      <c r="D4432" t="s">
        <v>7634</v>
      </c>
      <c r="E4432" t="s">
        <v>1384</v>
      </c>
      <c r="F4432">
        <v>60.42</v>
      </c>
    </row>
    <row r="4433" spans="1:6" x14ac:dyDescent="0.3">
      <c r="A4433" s="1">
        <v>4431</v>
      </c>
      <c r="B4433" t="s">
        <v>8825</v>
      </c>
      <c r="C4433" t="s">
        <v>8826</v>
      </c>
      <c r="D4433" t="s">
        <v>7634</v>
      </c>
      <c r="E4433" t="s">
        <v>1384</v>
      </c>
      <c r="F4433">
        <v>70.709999999999994</v>
      </c>
    </row>
    <row r="4434" spans="1:6" x14ac:dyDescent="0.3">
      <c r="A4434" s="1">
        <v>4432</v>
      </c>
      <c r="B4434" t="s">
        <v>8827</v>
      </c>
      <c r="C4434" t="s">
        <v>8828</v>
      </c>
      <c r="D4434" t="s">
        <v>7634</v>
      </c>
      <c r="E4434" t="s">
        <v>1384</v>
      </c>
      <c r="F4434">
        <v>7.5</v>
      </c>
    </row>
    <row r="4435" spans="1:6" x14ac:dyDescent="0.3">
      <c r="A4435" s="1">
        <v>4433</v>
      </c>
      <c r="B4435" t="s">
        <v>8829</v>
      </c>
      <c r="C4435" t="s">
        <v>8830</v>
      </c>
      <c r="D4435" t="s">
        <v>7634</v>
      </c>
      <c r="E4435" t="s">
        <v>1384</v>
      </c>
      <c r="F4435">
        <v>42.5</v>
      </c>
    </row>
    <row r="4436" spans="1:6" x14ac:dyDescent="0.3">
      <c r="A4436" s="1">
        <v>4434</v>
      </c>
      <c r="B4436" t="s">
        <v>8831</v>
      </c>
      <c r="C4436" t="s">
        <v>8832</v>
      </c>
      <c r="D4436" t="s">
        <v>7634</v>
      </c>
      <c r="E4436" t="s">
        <v>1384</v>
      </c>
      <c r="F4436">
        <v>43.21</v>
      </c>
    </row>
    <row r="4437" spans="1:6" x14ac:dyDescent="0.3">
      <c r="A4437" s="1">
        <v>4435</v>
      </c>
      <c r="B4437" t="s">
        <v>8833</v>
      </c>
      <c r="C4437" t="s">
        <v>8834</v>
      </c>
      <c r="D4437" t="s">
        <v>7634</v>
      </c>
      <c r="E4437" t="s">
        <v>1384</v>
      </c>
      <c r="F4437">
        <v>26.63</v>
      </c>
    </row>
    <row r="4438" spans="1:6" x14ac:dyDescent="0.3">
      <c r="A4438" s="1">
        <v>4436</v>
      </c>
      <c r="B4438" t="s">
        <v>8835</v>
      </c>
      <c r="C4438" t="s">
        <v>8836</v>
      </c>
      <c r="D4438" t="s">
        <v>7634</v>
      </c>
      <c r="E4438" t="s">
        <v>1384</v>
      </c>
      <c r="F4438">
        <v>78.63</v>
      </c>
    </row>
    <row r="4439" spans="1:6" x14ac:dyDescent="0.3">
      <c r="A4439" s="1">
        <v>4437</v>
      </c>
      <c r="B4439" t="s">
        <v>8837</v>
      </c>
      <c r="C4439" t="s">
        <v>7175</v>
      </c>
      <c r="D4439" t="s">
        <v>7634</v>
      </c>
      <c r="E4439" t="s">
        <v>1384</v>
      </c>
      <c r="F4439">
        <v>7.5</v>
      </c>
    </row>
    <row r="4440" spans="1:6" x14ac:dyDescent="0.3">
      <c r="A4440" s="1">
        <v>4438</v>
      </c>
      <c r="B4440" t="s">
        <v>8838</v>
      </c>
      <c r="C4440" t="s">
        <v>7175</v>
      </c>
      <c r="D4440" t="s">
        <v>7634</v>
      </c>
      <c r="E4440" t="s">
        <v>1384</v>
      </c>
      <c r="F4440">
        <v>7.5</v>
      </c>
    </row>
    <row r="4441" spans="1:6" x14ac:dyDescent="0.3">
      <c r="A4441" s="1">
        <v>4439</v>
      </c>
      <c r="B4441" t="s">
        <v>8839</v>
      </c>
      <c r="C4441" t="s">
        <v>7175</v>
      </c>
      <c r="D4441" t="s">
        <v>7634</v>
      </c>
      <c r="E4441" t="s">
        <v>1384</v>
      </c>
      <c r="F4441">
        <v>7.5</v>
      </c>
    </row>
    <row r="4442" spans="1:6" x14ac:dyDescent="0.3">
      <c r="A4442" s="1">
        <v>4440</v>
      </c>
      <c r="B4442" t="s">
        <v>8840</v>
      </c>
      <c r="C4442" t="s">
        <v>7175</v>
      </c>
      <c r="D4442" t="s">
        <v>7634</v>
      </c>
      <c r="E4442" t="s">
        <v>1384</v>
      </c>
      <c r="F4442">
        <v>7.5</v>
      </c>
    </row>
    <row r="4443" spans="1:6" x14ac:dyDescent="0.3">
      <c r="A4443" s="1">
        <v>4441</v>
      </c>
      <c r="B4443" t="s">
        <v>8841</v>
      </c>
      <c r="C4443" t="s">
        <v>7175</v>
      </c>
      <c r="D4443" t="s">
        <v>7634</v>
      </c>
      <c r="E4443" t="s">
        <v>1384</v>
      </c>
      <c r="F4443">
        <v>7.5</v>
      </c>
    </row>
    <row r="4444" spans="1:6" x14ac:dyDescent="0.3">
      <c r="A4444" s="1">
        <v>4442</v>
      </c>
      <c r="B4444" t="s">
        <v>8842</v>
      </c>
      <c r="C4444" t="s">
        <v>7175</v>
      </c>
      <c r="D4444" t="s">
        <v>7634</v>
      </c>
      <c r="E4444" t="s">
        <v>1384</v>
      </c>
      <c r="F4444">
        <v>7.5</v>
      </c>
    </row>
    <row r="4445" spans="1:6" x14ac:dyDescent="0.3">
      <c r="A4445" s="1">
        <v>4443</v>
      </c>
      <c r="B4445" t="s">
        <v>8843</v>
      </c>
      <c r="C4445" t="s">
        <v>8844</v>
      </c>
      <c r="D4445" t="s">
        <v>7634</v>
      </c>
      <c r="E4445" t="s">
        <v>1384</v>
      </c>
      <c r="F4445">
        <v>17.34</v>
      </c>
    </row>
    <row r="4446" spans="1:6" x14ac:dyDescent="0.3">
      <c r="A4446" s="1">
        <v>4444</v>
      </c>
      <c r="B4446" t="s">
        <v>8845</v>
      </c>
      <c r="C4446" t="s">
        <v>8846</v>
      </c>
      <c r="D4446" t="s">
        <v>7634</v>
      </c>
      <c r="E4446" t="s">
        <v>1384</v>
      </c>
      <c r="F4446">
        <v>7.5</v>
      </c>
    </row>
    <row r="4447" spans="1:6" x14ac:dyDescent="0.3">
      <c r="A4447" s="1">
        <v>4445</v>
      </c>
      <c r="B4447" t="s">
        <v>8847</v>
      </c>
      <c r="C4447" t="s">
        <v>8848</v>
      </c>
      <c r="D4447" t="s">
        <v>7634</v>
      </c>
      <c r="E4447" t="s">
        <v>1384</v>
      </c>
      <c r="F4447">
        <v>7.5</v>
      </c>
    </row>
    <row r="4448" spans="1:6" x14ac:dyDescent="0.3">
      <c r="A4448" s="1">
        <v>4446</v>
      </c>
      <c r="B4448" t="s">
        <v>8849</v>
      </c>
      <c r="C4448" t="s">
        <v>7175</v>
      </c>
      <c r="D4448" t="s">
        <v>7634</v>
      </c>
      <c r="E4448" t="s">
        <v>1384</v>
      </c>
      <c r="F4448">
        <v>7.5</v>
      </c>
    </row>
    <row r="4449" spans="1:6" x14ac:dyDescent="0.3">
      <c r="A4449" s="1">
        <v>4447</v>
      </c>
      <c r="B4449" t="s">
        <v>8850</v>
      </c>
      <c r="C4449" t="s">
        <v>7175</v>
      </c>
      <c r="D4449" t="s">
        <v>7634</v>
      </c>
      <c r="E4449" t="s">
        <v>1384</v>
      </c>
      <c r="F4449">
        <v>7.5</v>
      </c>
    </row>
    <row r="4450" spans="1:6" x14ac:dyDescent="0.3">
      <c r="A4450" s="1">
        <v>4448</v>
      </c>
      <c r="B4450" t="s">
        <v>8851</v>
      </c>
      <c r="C4450" t="s">
        <v>7175</v>
      </c>
      <c r="D4450" t="s">
        <v>7634</v>
      </c>
      <c r="E4450" t="s">
        <v>1384</v>
      </c>
      <c r="F4450">
        <v>7.5</v>
      </c>
    </row>
    <row r="4451" spans="1:6" x14ac:dyDescent="0.3">
      <c r="A4451" s="1">
        <v>4449</v>
      </c>
      <c r="B4451" t="s">
        <v>8852</v>
      </c>
      <c r="C4451" t="s">
        <v>7175</v>
      </c>
      <c r="D4451" t="s">
        <v>7634</v>
      </c>
      <c r="E4451" t="s">
        <v>1384</v>
      </c>
      <c r="F4451">
        <v>7.5</v>
      </c>
    </row>
    <row r="4452" spans="1:6" x14ac:dyDescent="0.3">
      <c r="A4452" s="1">
        <v>4450</v>
      </c>
      <c r="B4452" t="s">
        <v>8853</v>
      </c>
      <c r="C4452" t="s">
        <v>7175</v>
      </c>
      <c r="D4452" t="s">
        <v>7634</v>
      </c>
      <c r="E4452" t="s">
        <v>1384</v>
      </c>
      <c r="F4452">
        <v>7.5</v>
      </c>
    </row>
    <row r="4453" spans="1:6" x14ac:dyDescent="0.3">
      <c r="A4453" s="1">
        <v>4451</v>
      </c>
      <c r="B4453" t="s">
        <v>8854</v>
      </c>
      <c r="C4453" t="s">
        <v>7175</v>
      </c>
      <c r="D4453" t="s">
        <v>7634</v>
      </c>
      <c r="E4453" t="s">
        <v>1384</v>
      </c>
      <c r="F4453">
        <v>7.5</v>
      </c>
    </row>
    <row r="4454" spans="1:6" x14ac:dyDescent="0.3">
      <c r="A4454" s="1">
        <v>4452</v>
      </c>
      <c r="B4454" t="s">
        <v>8855</v>
      </c>
      <c r="C4454" t="s">
        <v>7175</v>
      </c>
      <c r="D4454" t="s">
        <v>7634</v>
      </c>
      <c r="E4454" t="s">
        <v>1384</v>
      </c>
      <c r="F4454">
        <v>7.5</v>
      </c>
    </row>
    <row r="4455" spans="1:6" x14ac:dyDescent="0.3">
      <c r="A4455" s="1">
        <v>4453</v>
      </c>
      <c r="B4455" t="s">
        <v>8856</v>
      </c>
      <c r="C4455" t="s">
        <v>7175</v>
      </c>
      <c r="D4455" t="s">
        <v>7634</v>
      </c>
      <c r="E4455" t="s">
        <v>1384</v>
      </c>
      <c r="F4455">
        <v>7.5</v>
      </c>
    </row>
    <row r="4456" spans="1:6" x14ac:dyDescent="0.3">
      <c r="A4456" s="1">
        <v>4454</v>
      </c>
      <c r="B4456" t="s">
        <v>8857</v>
      </c>
      <c r="C4456" t="s">
        <v>8858</v>
      </c>
      <c r="D4456" t="s">
        <v>7634</v>
      </c>
      <c r="E4456" t="s">
        <v>1384</v>
      </c>
      <c r="F4456">
        <v>39.049999999999997</v>
      </c>
    </row>
    <row r="4457" spans="1:6" x14ac:dyDescent="0.3">
      <c r="A4457" s="1">
        <v>4455</v>
      </c>
      <c r="B4457" t="s">
        <v>8859</v>
      </c>
      <c r="C4457" t="s">
        <v>8860</v>
      </c>
      <c r="D4457" t="s">
        <v>7634</v>
      </c>
      <c r="E4457" t="s">
        <v>1384</v>
      </c>
      <c r="F4457">
        <v>40</v>
      </c>
    </row>
    <row r="4458" spans="1:6" x14ac:dyDescent="0.3">
      <c r="A4458" s="1">
        <v>4456</v>
      </c>
      <c r="B4458" t="s">
        <v>8861</v>
      </c>
      <c r="C4458" t="s">
        <v>7175</v>
      </c>
      <c r="D4458" t="s">
        <v>7634</v>
      </c>
      <c r="E4458" t="s">
        <v>1384</v>
      </c>
      <c r="F4458">
        <v>7.5</v>
      </c>
    </row>
    <row r="4459" spans="1:6" x14ac:dyDescent="0.3">
      <c r="A4459" s="1">
        <v>4457</v>
      </c>
      <c r="B4459" t="s">
        <v>8862</v>
      </c>
      <c r="C4459" t="s">
        <v>7175</v>
      </c>
      <c r="D4459" t="s">
        <v>7634</v>
      </c>
      <c r="E4459" t="s">
        <v>1384</v>
      </c>
      <c r="F4459">
        <v>7.5</v>
      </c>
    </row>
    <row r="4460" spans="1:6" x14ac:dyDescent="0.3">
      <c r="A4460" s="1">
        <v>4458</v>
      </c>
      <c r="B4460" t="s">
        <v>8863</v>
      </c>
      <c r="C4460" t="s">
        <v>7175</v>
      </c>
      <c r="D4460" t="s">
        <v>7634</v>
      </c>
      <c r="E4460" t="s">
        <v>1384</v>
      </c>
      <c r="F4460">
        <v>7.5</v>
      </c>
    </row>
    <row r="4461" spans="1:6" x14ac:dyDescent="0.3">
      <c r="A4461" s="1">
        <v>4459</v>
      </c>
      <c r="B4461" t="s">
        <v>8864</v>
      </c>
      <c r="C4461" t="s">
        <v>7175</v>
      </c>
      <c r="D4461" t="s">
        <v>7634</v>
      </c>
      <c r="E4461" t="s">
        <v>1384</v>
      </c>
      <c r="F4461">
        <v>7.5</v>
      </c>
    </row>
    <row r="4462" spans="1:6" x14ac:dyDescent="0.3">
      <c r="A4462" s="1">
        <v>4460</v>
      </c>
      <c r="B4462" t="s">
        <v>8865</v>
      </c>
      <c r="C4462" t="s">
        <v>7175</v>
      </c>
      <c r="D4462" t="s">
        <v>7634</v>
      </c>
      <c r="E4462" t="s">
        <v>1384</v>
      </c>
      <c r="F4462">
        <v>7.5</v>
      </c>
    </row>
    <row r="4463" spans="1:6" x14ac:dyDescent="0.3">
      <c r="A4463" s="1">
        <v>4461</v>
      </c>
      <c r="B4463" t="s">
        <v>8866</v>
      </c>
      <c r="C4463" t="s">
        <v>8867</v>
      </c>
      <c r="D4463" t="s">
        <v>7634</v>
      </c>
      <c r="E4463" t="s">
        <v>1384</v>
      </c>
      <c r="F4463">
        <v>19.96</v>
      </c>
    </row>
    <row r="4464" spans="1:6" x14ac:dyDescent="0.3">
      <c r="A4464" s="1">
        <v>4462</v>
      </c>
      <c r="B4464" t="s">
        <v>8868</v>
      </c>
      <c r="C4464" t="s">
        <v>8869</v>
      </c>
      <c r="D4464" t="s">
        <v>7634</v>
      </c>
      <c r="E4464" t="s">
        <v>1384</v>
      </c>
      <c r="F4464">
        <v>68.8</v>
      </c>
    </row>
    <row r="4465" spans="1:6" x14ac:dyDescent="0.3">
      <c r="A4465" s="1">
        <v>4463</v>
      </c>
      <c r="B4465" t="s">
        <v>8870</v>
      </c>
      <c r="C4465" t="s">
        <v>8871</v>
      </c>
      <c r="D4465" t="s">
        <v>7634</v>
      </c>
      <c r="E4465" t="s">
        <v>1384</v>
      </c>
      <c r="F4465">
        <v>7.5</v>
      </c>
    </row>
    <row r="4466" spans="1:6" x14ac:dyDescent="0.3">
      <c r="A4466" s="1">
        <v>4464</v>
      </c>
      <c r="B4466" t="s">
        <v>8872</v>
      </c>
      <c r="C4466" t="s">
        <v>8873</v>
      </c>
      <c r="D4466" t="s">
        <v>7634</v>
      </c>
      <c r="E4466" t="s">
        <v>1384</v>
      </c>
      <c r="F4466">
        <v>67.349999999999994</v>
      </c>
    </row>
    <row r="4467" spans="1:6" x14ac:dyDescent="0.3">
      <c r="A4467" s="1">
        <v>4465</v>
      </c>
      <c r="B4467" t="s">
        <v>8874</v>
      </c>
      <c r="C4467" t="s">
        <v>8875</v>
      </c>
      <c r="D4467" t="s">
        <v>7634</v>
      </c>
      <c r="E4467" t="s">
        <v>1384</v>
      </c>
      <c r="F4467">
        <v>76.67</v>
      </c>
    </row>
    <row r="4468" spans="1:6" x14ac:dyDescent="0.3">
      <c r="A4468" s="1">
        <v>4466</v>
      </c>
      <c r="B4468" t="s">
        <v>8876</v>
      </c>
      <c r="C4468" t="s">
        <v>8877</v>
      </c>
      <c r="D4468" t="s">
        <v>7634</v>
      </c>
      <c r="E4468" t="s">
        <v>1384</v>
      </c>
      <c r="F4468">
        <v>22.92</v>
      </c>
    </row>
    <row r="4469" spans="1:6" x14ac:dyDescent="0.3">
      <c r="A4469" s="1">
        <v>4467</v>
      </c>
      <c r="B4469" t="s">
        <v>8878</v>
      </c>
      <c r="C4469" t="s">
        <v>8879</v>
      </c>
      <c r="D4469" t="s">
        <v>7634</v>
      </c>
      <c r="E4469" t="s">
        <v>1384</v>
      </c>
      <c r="F4469">
        <v>7.5</v>
      </c>
    </row>
    <row r="4470" spans="1:6" x14ac:dyDescent="0.3">
      <c r="A4470" s="1">
        <v>4468</v>
      </c>
      <c r="B4470" t="s">
        <v>8880</v>
      </c>
      <c r="C4470" t="s">
        <v>8881</v>
      </c>
      <c r="D4470" t="s">
        <v>7634</v>
      </c>
      <c r="E4470" t="s">
        <v>1384</v>
      </c>
      <c r="F4470">
        <v>7.5</v>
      </c>
    </row>
    <row r="4471" spans="1:6" x14ac:dyDescent="0.3">
      <c r="A4471" s="1">
        <v>4469</v>
      </c>
      <c r="B4471" t="s">
        <v>8882</v>
      </c>
      <c r="C4471" t="s">
        <v>8883</v>
      </c>
      <c r="D4471" t="s">
        <v>7634</v>
      </c>
      <c r="E4471" t="s">
        <v>1384</v>
      </c>
      <c r="F4471">
        <v>10.79</v>
      </c>
    </row>
    <row r="4472" spans="1:6" x14ac:dyDescent="0.3">
      <c r="A4472" s="1">
        <v>4470</v>
      </c>
      <c r="B4472" t="s">
        <v>8884</v>
      </c>
      <c r="C4472" t="s">
        <v>8885</v>
      </c>
      <c r="D4472" t="s">
        <v>7634</v>
      </c>
      <c r="E4472" t="s">
        <v>1384</v>
      </c>
      <c r="F4472">
        <v>20</v>
      </c>
    </row>
    <row r="4473" spans="1:6" x14ac:dyDescent="0.3">
      <c r="A4473" s="1">
        <v>4471</v>
      </c>
      <c r="B4473" t="s">
        <v>8886</v>
      </c>
      <c r="C4473" t="s">
        <v>8887</v>
      </c>
      <c r="D4473" t="s">
        <v>7634</v>
      </c>
      <c r="E4473" t="s">
        <v>1384</v>
      </c>
      <c r="F4473">
        <v>24.96</v>
      </c>
    </row>
    <row r="4474" spans="1:6" x14ac:dyDescent="0.3">
      <c r="A4474" s="1">
        <v>4472</v>
      </c>
      <c r="B4474" t="s">
        <v>8888</v>
      </c>
      <c r="C4474" t="s">
        <v>8889</v>
      </c>
      <c r="D4474" t="s">
        <v>7634</v>
      </c>
      <c r="E4474" t="s">
        <v>1384</v>
      </c>
      <c r="F4474">
        <v>27.5</v>
      </c>
    </row>
    <row r="4475" spans="1:6" x14ac:dyDescent="0.3">
      <c r="A4475" s="1">
        <v>4473</v>
      </c>
      <c r="B4475" t="s">
        <v>8890</v>
      </c>
      <c r="C4475" t="s">
        <v>8891</v>
      </c>
      <c r="D4475" t="s">
        <v>7634</v>
      </c>
      <c r="E4475" t="s">
        <v>1384</v>
      </c>
      <c r="F4475">
        <v>48.33</v>
      </c>
    </row>
    <row r="4476" spans="1:6" x14ac:dyDescent="0.3">
      <c r="A4476" s="1">
        <v>4474</v>
      </c>
      <c r="B4476" t="s">
        <v>8892</v>
      </c>
      <c r="C4476" t="s">
        <v>7175</v>
      </c>
      <c r="D4476" t="s">
        <v>7634</v>
      </c>
      <c r="E4476" t="s">
        <v>1384</v>
      </c>
      <c r="F4476">
        <v>7.5</v>
      </c>
    </row>
    <row r="4477" spans="1:6" x14ac:dyDescent="0.3">
      <c r="A4477" s="1">
        <v>4475</v>
      </c>
      <c r="B4477" t="s">
        <v>8893</v>
      </c>
      <c r="C4477" t="s">
        <v>7175</v>
      </c>
      <c r="D4477" t="s">
        <v>7634</v>
      </c>
      <c r="E4477" t="s">
        <v>1384</v>
      </c>
      <c r="F4477">
        <v>7.5</v>
      </c>
    </row>
    <row r="4478" spans="1:6" x14ac:dyDescent="0.3">
      <c r="A4478" s="1">
        <v>4476</v>
      </c>
      <c r="B4478" t="s">
        <v>8894</v>
      </c>
      <c r="C4478" t="s">
        <v>7175</v>
      </c>
      <c r="D4478" t="s">
        <v>7634</v>
      </c>
      <c r="E4478" t="s">
        <v>1384</v>
      </c>
      <c r="F4478">
        <v>7.5</v>
      </c>
    </row>
    <row r="4479" spans="1:6" x14ac:dyDescent="0.3">
      <c r="A4479" s="1">
        <v>4477</v>
      </c>
      <c r="B4479" t="s">
        <v>8895</v>
      </c>
      <c r="C4479" t="s">
        <v>7175</v>
      </c>
      <c r="D4479" t="s">
        <v>7634</v>
      </c>
      <c r="E4479" t="s">
        <v>1384</v>
      </c>
      <c r="F4479">
        <v>7.5</v>
      </c>
    </row>
    <row r="4480" spans="1:6" x14ac:dyDescent="0.3">
      <c r="A4480" s="1">
        <v>4478</v>
      </c>
      <c r="B4480" t="s">
        <v>8896</v>
      </c>
      <c r="C4480" t="s">
        <v>7175</v>
      </c>
      <c r="D4480" t="s">
        <v>7634</v>
      </c>
      <c r="E4480" t="s">
        <v>1384</v>
      </c>
      <c r="F4480">
        <v>7.5</v>
      </c>
    </row>
    <row r="4481" spans="1:6" x14ac:dyDescent="0.3">
      <c r="A4481" s="1">
        <v>4479</v>
      </c>
      <c r="B4481" t="s">
        <v>8897</v>
      </c>
      <c r="C4481" t="s">
        <v>8898</v>
      </c>
      <c r="D4481" t="s">
        <v>7634</v>
      </c>
      <c r="E4481" t="s">
        <v>1384</v>
      </c>
      <c r="F4481">
        <v>7.5</v>
      </c>
    </row>
    <row r="4482" spans="1:6" x14ac:dyDescent="0.3">
      <c r="A4482" s="1">
        <v>4480</v>
      </c>
      <c r="B4482" t="s">
        <v>8899</v>
      </c>
      <c r="C4482" t="s">
        <v>8900</v>
      </c>
      <c r="D4482" t="s">
        <v>7634</v>
      </c>
      <c r="E4482" t="s">
        <v>1384</v>
      </c>
      <c r="F4482">
        <v>10.79</v>
      </c>
    </row>
    <row r="4483" spans="1:6" x14ac:dyDescent="0.3">
      <c r="A4483" s="1">
        <v>4481</v>
      </c>
      <c r="B4483" t="s">
        <v>8901</v>
      </c>
      <c r="C4483" t="s">
        <v>8902</v>
      </c>
      <c r="D4483" t="s">
        <v>7634</v>
      </c>
      <c r="E4483" t="s">
        <v>1384</v>
      </c>
      <c r="F4483">
        <v>11.67</v>
      </c>
    </row>
    <row r="4484" spans="1:6" x14ac:dyDescent="0.3">
      <c r="A4484" s="1">
        <v>4482</v>
      </c>
      <c r="B4484" t="s">
        <v>8903</v>
      </c>
      <c r="C4484" t="s">
        <v>8904</v>
      </c>
      <c r="D4484" t="s">
        <v>7634</v>
      </c>
      <c r="E4484" t="s">
        <v>1384</v>
      </c>
      <c r="F4484">
        <v>7.5</v>
      </c>
    </row>
    <row r="4485" spans="1:6" x14ac:dyDescent="0.3">
      <c r="A4485" s="1">
        <v>4483</v>
      </c>
      <c r="B4485" t="s">
        <v>8905</v>
      </c>
      <c r="C4485" t="s">
        <v>8906</v>
      </c>
      <c r="D4485" t="s">
        <v>7634</v>
      </c>
      <c r="E4485" t="s">
        <v>1384</v>
      </c>
      <c r="F4485">
        <v>26.63</v>
      </c>
    </row>
    <row r="4486" spans="1:6" x14ac:dyDescent="0.3">
      <c r="A4486" s="1">
        <v>4484</v>
      </c>
      <c r="B4486" t="s">
        <v>8907</v>
      </c>
      <c r="C4486" t="s">
        <v>8908</v>
      </c>
      <c r="D4486" t="s">
        <v>7634</v>
      </c>
      <c r="E4486" t="s">
        <v>1384</v>
      </c>
      <c r="F4486">
        <v>33.29</v>
      </c>
    </row>
    <row r="4487" spans="1:6" x14ac:dyDescent="0.3">
      <c r="A4487" s="1">
        <v>4485</v>
      </c>
      <c r="B4487" t="s">
        <v>8909</v>
      </c>
      <c r="C4487" t="s">
        <v>8910</v>
      </c>
      <c r="D4487" t="s">
        <v>7634</v>
      </c>
      <c r="E4487" t="s">
        <v>1384</v>
      </c>
      <c r="F4487">
        <v>30.79</v>
      </c>
    </row>
    <row r="4488" spans="1:6" x14ac:dyDescent="0.3">
      <c r="A4488" s="1">
        <v>4486</v>
      </c>
      <c r="B4488" t="s">
        <v>8911</v>
      </c>
      <c r="C4488" t="s">
        <v>8912</v>
      </c>
      <c r="D4488" t="s">
        <v>7634</v>
      </c>
      <c r="E4488" t="s">
        <v>1384</v>
      </c>
      <c r="F4488">
        <v>81.22</v>
      </c>
    </row>
    <row r="4489" spans="1:6" x14ac:dyDescent="0.3">
      <c r="A4489" s="1">
        <v>4487</v>
      </c>
      <c r="B4489" t="s">
        <v>8913</v>
      </c>
      <c r="C4489" t="s">
        <v>8914</v>
      </c>
      <c r="D4489" t="s">
        <v>7634</v>
      </c>
      <c r="E4489" t="s">
        <v>1384</v>
      </c>
      <c r="F4489">
        <v>37.5</v>
      </c>
    </row>
    <row r="4490" spans="1:6" x14ac:dyDescent="0.3">
      <c r="A4490" s="1">
        <v>4488</v>
      </c>
      <c r="B4490" t="s">
        <v>8915</v>
      </c>
      <c r="C4490" t="s">
        <v>8916</v>
      </c>
      <c r="D4490" t="s">
        <v>7634</v>
      </c>
      <c r="E4490" t="s">
        <v>1384</v>
      </c>
      <c r="F4490">
        <v>24.34</v>
      </c>
    </row>
    <row r="4491" spans="1:6" x14ac:dyDescent="0.3">
      <c r="A4491" s="1">
        <v>4489</v>
      </c>
      <c r="B4491" t="s">
        <v>8917</v>
      </c>
      <c r="C4491" t="s">
        <v>7175</v>
      </c>
      <c r="D4491" t="s">
        <v>7634</v>
      </c>
      <c r="E4491" t="s">
        <v>1384</v>
      </c>
      <c r="F4491">
        <v>7.5</v>
      </c>
    </row>
    <row r="4492" spans="1:6" x14ac:dyDescent="0.3">
      <c r="A4492" s="1">
        <v>4490</v>
      </c>
      <c r="B4492" t="s">
        <v>8918</v>
      </c>
      <c r="C4492" t="s">
        <v>7175</v>
      </c>
      <c r="D4492" t="s">
        <v>7634</v>
      </c>
      <c r="E4492" t="s">
        <v>1384</v>
      </c>
      <c r="F4492">
        <v>7.5</v>
      </c>
    </row>
    <row r="4493" spans="1:6" x14ac:dyDescent="0.3">
      <c r="A4493" s="1">
        <v>4491</v>
      </c>
      <c r="B4493" t="s">
        <v>8919</v>
      </c>
      <c r="C4493" t="s">
        <v>8920</v>
      </c>
      <c r="D4493" t="s">
        <v>7634</v>
      </c>
      <c r="E4493" t="s">
        <v>1384</v>
      </c>
      <c r="F4493">
        <v>138.1</v>
      </c>
    </row>
    <row r="4494" spans="1:6" x14ac:dyDescent="0.3">
      <c r="A4494" s="1">
        <v>4492</v>
      </c>
      <c r="B4494" t="s">
        <v>8921</v>
      </c>
      <c r="C4494" t="s">
        <v>7175</v>
      </c>
      <c r="D4494" t="s">
        <v>7634</v>
      </c>
      <c r="E4494" t="s">
        <v>1384</v>
      </c>
      <c r="F4494">
        <v>7.5</v>
      </c>
    </row>
    <row r="4495" spans="1:6" x14ac:dyDescent="0.3">
      <c r="A4495" s="1">
        <v>4493</v>
      </c>
      <c r="B4495" t="s">
        <v>8922</v>
      </c>
      <c r="C4495" t="s">
        <v>7175</v>
      </c>
      <c r="D4495" t="s">
        <v>7634</v>
      </c>
      <c r="E4495" t="s">
        <v>1384</v>
      </c>
      <c r="F4495">
        <v>7.5</v>
      </c>
    </row>
    <row r="4496" spans="1:6" x14ac:dyDescent="0.3">
      <c r="A4496" s="1">
        <v>4494</v>
      </c>
      <c r="B4496" t="s">
        <v>8923</v>
      </c>
      <c r="C4496" t="s">
        <v>7175</v>
      </c>
      <c r="D4496" t="s">
        <v>7634</v>
      </c>
      <c r="E4496" t="s">
        <v>1384</v>
      </c>
      <c r="F4496">
        <v>7.5</v>
      </c>
    </row>
    <row r="4497" spans="1:6" x14ac:dyDescent="0.3">
      <c r="A4497" s="1">
        <v>4495</v>
      </c>
      <c r="B4497" t="s">
        <v>8924</v>
      </c>
      <c r="C4497" t="s">
        <v>7175</v>
      </c>
      <c r="D4497" t="s">
        <v>7634</v>
      </c>
      <c r="E4497" t="s">
        <v>1384</v>
      </c>
      <c r="F4497">
        <v>7.5</v>
      </c>
    </row>
    <row r="4498" spans="1:6" x14ac:dyDescent="0.3">
      <c r="A4498" s="1">
        <v>4496</v>
      </c>
      <c r="B4498" t="s">
        <v>8925</v>
      </c>
      <c r="C4498" t="s">
        <v>7175</v>
      </c>
      <c r="D4498" t="s">
        <v>7634</v>
      </c>
      <c r="E4498" t="s">
        <v>1384</v>
      </c>
      <c r="F4498">
        <v>7.5</v>
      </c>
    </row>
    <row r="4499" spans="1:6" x14ac:dyDescent="0.3">
      <c r="A4499" s="1">
        <v>4497</v>
      </c>
      <c r="B4499" t="s">
        <v>8926</v>
      </c>
      <c r="C4499" t="s">
        <v>8927</v>
      </c>
      <c r="D4499" t="s">
        <v>7634</v>
      </c>
      <c r="E4499" t="s">
        <v>1384</v>
      </c>
      <c r="F4499">
        <v>23.29</v>
      </c>
    </row>
    <row r="4500" spans="1:6" x14ac:dyDescent="0.3">
      <c r="A4500" s="1">
        <v>4498</v>
      </c>
      <c r="B4500" t="s">
        <v>8928</v>
      </c>
      <c r="C4500" t="s">
        <v>7175</v>
      </c>
      <c r="D4500" t="s">
        <v>7634</v>
      </c>
      <c r="E4500" t="s">
        <v>1384</v>
      </c>
      <c r="F4500">
        <v>7.5</v>
      </c>
    </row>
    <row r="4501" spans="1:6" x14ac:dyDescent="0.3">
      <c r="A4501" s="1">
        <v>4499</v>
      </c>
      <c r="B4501" t="s">
        <v>8929</v>
      </c>
      <c r="C4501" t="s">
        <v>8930</v>
      </c>
      <c r="D4501" t="s">
        <v>7634</v>
      </c>
      <c r="E4501" t="s">
        <v>1384</v>
      </c>
      <c r="F4501">
        <v>7.5</v>
      </c>
    </row>
    <row r="4502" spans="1:6" x14ac:dyDescent="0.3">
      <c r="A4502" s="1">
        <v>4500</v>
      </c>
      <c r="B4502" t="s">
        <v>8931</v>
      </c>
      <c r="C4502" t="s">
        <v>8932</v>
      </c>
      <c r="D4502" t="s">
        <v>7634</v>
      </c>
      <c r="E4502" t="s">
        <v>1384</v>
      </c>
      <c r="F4502">
        <v>91.38</v>
      </c>
    </row>
    <row r="4503" spans="1:6" x14ac:dyDescent="0.3">
      <c r="A4503" s="1">
        <v>4501</v>
      </c>
      <c r="B4503" t="s">
        <v>8933</v>
      </c>
      <c r="C4503" t="s">
        <v>7175</v>
      </c>
      <c r="D4503" t="s">
        <v>7634</v>
      </c>
      <c r="E4503" t="s">
        <v>1384</v>
      </c>
      <c r="F4503">
        <v>7.5</v>
      </c>
    </row>
    <row r="4504" spans="1:6" x14ac:dyDescent="0.3">
      <c r="A4504" s="1">
        <v>4502</v>
      </c>
      <c r="B4504" t="s">
        <v>8934</v>
      </c>
      <c r="C4504" t="s">
        <v>8935</v>
      </c>
      <c r="D4504" t="s">
        <v>7634</v>
      </c>
      <c r="E4504" t="s">
        <v>1384</v>
      </c>
      <c r="F4504">
        <v>33.97</v>
      </c>
    </row>
    <row r="4505" spans="1:6" x14ac:dyDescent="0.3">
      <c r="A4505" s="1">
        <v>4503</v>
      </c>
      <c r="B4505" t="s">
        <v>8936</v>
      </c>
      <c r="C4505" t="s">
        <v>8937</v>
      </c>
      <c r="D4505" t="s">
        <v>7634</v>
      </c>
      <c r="E4505" t="s">
        <v>1384</v>
      </c>
      <c r="F4505">
        <v>7.5</v>
      </c>
    </row>
    <row r="4506" spans="1:6" x14ac:dyDescent="0.3">
      <c r="A4506" s="1">
        <v>4504</v>
      </c>
      <c r="B4506" t="s">
        <v>8938</v>
      </c>
      <c r="C4506" t="s">
        <v>8939</v>
      </c>
      <c r="D4506" t="s">
        <v>7634</v>
      </c>
      <c r="E4506" t="s">
        <v>1384</v>
      </c>
      <c r="F4506">
        <v>7.5</v>
      </c>
    </row>
    <row r="4507" spans="1:6" x14ac:dyDescent="0.3">
      <c r="A4507" s="1">
        <v>4505</v>
      </c>
      <c r="B4507" t="s">
        <v>8940</v>
      </c>
      <c r="C4507" t="s">
        <v>8941</v>
      </c>
      <c r="D4507" t="s">
        <v>7634</v>
      </c>
      <c r="E4507" t="s">
        <v>1384</v>
      </c>
      <c r="F4507">
        <v>91.63</v>
      </c>
    </row>
    <row r="4508" spans="1:6" x14ac:dyDescent="0.3">
      <c r="A4508" s="1">
        <v>4506</v>
      </c>
      <c r="B4508" t="s">
        <v>8942</v>
      </c>
      <c r="C4508" t="s">
        <v>8943</v>
      </c>
      <c r="D4508" t="s">
        <v>7634</v>
      </c>
      <c r="E4508" t="s">
        <v>1384</v>
      </c>
      <c r="F4508">
        <v>24.13</v>
      </c>
    </row>
    <row r="4509" spans="1:6" x14ac:dyDescent="0.3">
      <c r="A4509" s="1">
        <v>4507</v>
      </c>
      <c r="B4509" t="s">
        <v>8944</v>
      </c>
      <c r="C4509" t="s">
        <v>8945</v>
      </c>
      <c r="D4509" t="s">
        <v>7634</v>
      </c>
      <c r="E4509" t="s">
        <v>1384</v>
      </c>
      <c r="F4509">
        <v>7.5</v>
      </c>
    </row>
    <row r="4510" spans="1:6" x14ac:dyDescent="0.3">
      <c r="A4510" s="1">
        <v>4508</v>
      </c>
      <c r="B4510" t="s">
        <v>8946</v>
      </c>
      <c r="C4510" t="s">
        <v>8947</v>
      </c>
      <c r="D4510" t="s">
        <v>7634</v>
      </c>
      <c r="E4510" t="s">
        <v>1384</v>
      </c>
      <c r="F4510">
        <v>7.5</v>
      </c>
    </row>
    <row r="4511" spans="1:6" x14ac:dyDescent="0.3">
      <c r="A4511" s="1">
        <v>4509</v>
      </c>
      <c r="B4511" t="s">
        <v>8948</v>
      </c>
      <c r="C4511" t="s">
        <v>8949</v>
      </c>
      <c r="D4511" t="s">
        <v>7634</v>
      </c>
      <c r="E4511" t="s">
        <v>1384</v>
      </c>
      <c r="F4511">
        <v>103.04</v>
      </c>
    </row>
    <row r="4512" spans="1:6" x14ac:dyDescent="0.3">
      <c r="A4512" s="1">
        <v>4510</v>
      </c>
      <c r="B4512" t="s">
        <v>8950</v>
      </c>
      <c r="C4512" t="s">
        <v>8951</v>
      </c>
      <c r="D4512" t="s">
        <v>7634</v>
      </c>
      <c r="E4512" t="s">
        <v>1384</v>
      </c>
      <c r="F4512">
        <v>20.38</v>
      </c>
    </row>
    <row r="4513" spans="1:6" x14ac:dyDescent="0.3">
      <c r="A4513" s="1">
        <v>4511</v>
      </c>
      <c r="B4513" t="s">
        <v>8952</v>
      </c>
      <c r="C4513" t="s">
        <v>8953</v>
      </c>
      <c r="D4513" t="s">
        <v>7634</v>
      </c>
      <c r="E4513" t="s">
        <v>1384</v>
      </c>
      <c r="F4513">
        <v>79.17</v>
      </c>
    </row>
    <row r="4514" spans="1:6" x14ac:dyDescent="0.3">
      <c r="A4514" s="1">
        <v>4512</v>
      </c>
      <c r="B4514" t="s">
        <v>8954</v>
      </c>
      <c r="C4514" t="s">
        <v>8955</v>
      </c>
      <c r="D4514" t="s">
        <v>7634</v>
      </c>
      <c r="E4514" t="s">
        <v>1384</v>
      </c>
      <c r="F4514">
        <v>38.340000000000003</v>
      </c>
    </row>
    <row r="4515" spans="1:6" x14ac:dyDescent="0.3">
      <c r="A4515" s="1">
        <v>4513</v>
      </c>
      <c r="B4515" t="s">
        <v>8956</v>
      </c>
      <c r="C4515" t="s">
        <v>8957</v>
      </c>
      <c r="D4515" t="s">
        <v>7634</v>
      </c>
      <c r="E4515" t="s">
        <v>1384</v>
      </c>
      <c r="F4515">
        <v>24.34</v>
      </c>
    </row>
    <row r="4516" spans="1:6" x14ac:dyDescent="0.3">
      <c r="A4516" s="1">
        <v>4514</v>
      </c>
      <c r="B4516" t="s">
        <v>8958</v>
      </c>
      <c r="C4516" t="s">
        <v>8959</v>
      </c>
      <c r="D4516" t="s">
        <v>7634</v>
      </c>
      <c r="E4516" t="s">
        <v>1384</v>
      </c>
      <c r="F4516">
        <v>38.340000000000003</v>
      </c>
    </row>
    <row r="4517" spans="1:6" x14ac:dyDescent="0.3">
      <c r="A4517" s="1">
        <v>4515</v>
      </c>
      <c r="B4517" t="s">
        <v>8960</v>
      </c>
      <c r="C4517" t="s">
        <v>8961</v>
      </c>
      <c r="D4517" t="s">
        <v>7634</v>
      </c>
      <c r="E4517" t="s">
        <v>1384</v>
      </c>
      <c r="F4517">
        <v>45</v>
      </c>
    </row>
    <row r="4518" spans="1:6" x14ac:dyDescent="0.3">
      <c r="A4518" s="1">
        <v>4516</v>
      </c>
      <c r="B4518" t="s">
        <v>8962</v>
      </c>
      <c r="C4518" t="s">
        <v>8963</v>
      </c>
      <c r="D4518" t="s">
        <v>7634</v>
      </c>
      <c r="E4518" t="s">
        <v>1384</v>
      </c>
      <c r="F4518">
        <v>90.8</v>
      </c>
    </row>
    <row r="4519" spans="1:6" x14ac:dyDescent="0.3">
      <c r="A4519" s="1">
        <v>4517</v>
      </c>
      <c r="B4519" t="s">
        <v>8964</v>
      </c>
      <c r="C4519" t="s">
        <v>8965</v>
      </c>
      <c r="D4519" t="s">
        <v>7634</v>
      </c>
      <c r="E4519" t="s">
        <v>1384</v>
      </c>
      <c r="F4519">
        <v>35</v>
      </c>
    </row>
    <row r="4520" spans="1:6" x14ac:dyDescent="0.3">
      <c r="A4520" s="1">
        <v>4518</v>
      </c>
      <c r="B4520" t="s">
        <v>8966</v>
      </c>
      <c r="C4520" t="s">
        <v>8967</v>
      </c>
      <c r="D4520" t="s">
        <v>7634</v>
      </c>
      <c r="E4520" t="s">
        <v>1384</v>
      </c>
      <c r="F4520">
        <v>65.88</v>
      </c>
    </row>
    <row r="4521" spans="1:6" x14ac:dyDescent="0.3">
      <c r="A4521" s="1">
        <v>4519</v>
      </c>
      <c r="B4521" t="s">
        <v>8968</v>
      </c>
      <c r="C4521" t="s">
        <v>8969</v>
      </c>
      <c r="D4521" t="s">
        <v>7634</v>
      </c>
      <c r="E4521" t="s">
        <v>1384</v>
      </c>
      <c r="F4521">
        <v>9.9600000000000009</v>
      </c>
    </row>
    <row r="4522" spans="1:6" x14ac:dyDescent="0.3">
      <c r="A4522" s="1">
        <v>4520</v>
      </c>
      <c r="B4522" t="s">
        <v>8970</v>
      </c>
      <c r="C4522" t="s">
        <v>8971</v>
      </c>
      <c r="D4522" t="s">
        <v>7634</v>
      </c>
      <c r="E4522" t="s">
        <v>1384</v>
      </c>
      <c r="F4522">
        <v>41.16</v>
      </c>
    </row>
    <row r="4523" spans="1:6" x14ac:dyDescent="0.3">
      <c r="A4523" s="1">
        <v>4521</v>
      </c>
      <c r="B4523" t="s">
        <v>8972</v>
      </c>
      <c r="C4523" t="s">
        <v>8973</v>
      </c>
      <c r="D4523" t="s">
        <v>7634</v>
      </c>
      <c r="E4523" t="s">
        <v>1384</v>
      </c>
      <c r="F4523">
        <v>36.67</v>
      </c>
    </row>
    <row r="4524" spans="1:6" x14ac:dyDescent="0.3">
      <c r="A4524" s="1">
        <v>4522</v>
      </c>
      <c r="B4524" t="s">
        <v>8974</v>
      </c>
      <c r="C4524" t="s">
        <v>8975</v>
      </c>
      <c r="D4524" t="s">
        <v>7634</v>
      </c>
      <c r="E4524" t="s">
        <v>1384</v>
      </c>
      <c r="F4524">
        <v>61.71</v>
      </c>
    </row>
    <row r="4525" spans="1:6" x14ac:dyDescent="0.3">
      <c r="A4525" s="1">
        <v>4523</v>
      </c>
      <c r="B4525" t="s">
        <v>8976</v>
      </c>
      <c r="C4525" t="s">
        <v>8977</v>
      </c>
      <c r="D4525" t="s">
        <v>7634</v>
      </c>
      <c r="E4525" t="s">
        <v>1384</v>
      </c>
      <c r="F4525">
        <v>36.67</v>
      </c>
    </row>
    <row r="4526" spans="1:6" x14ac:dyDescent="0.3">
      <c r="A4526" s="1">
        <v>4524</v>
      </c>
      <c r="B4526" t="s">
        <v>8978</v>
      </c>
      <c r="C4526" t="s">
        <v>8979</v>
      </c>
      <c r="D4526" t="s">
        <v>7634</v>
      </c>
      <c r="E4526" t="s">
        <v>1384</v>
      </c>
      <c r="F4526">
        <v>7.5</v>
      </c>
    </row>
    <row r="4527" spans="1:6" x14ac:dyDescent="0.3">
      <c r="A4527" s="1">
        <v>4525</v>
      </c>
      <c r="B4527" t="s">
        <v>8980</v>
      </c>
      <c r="C4527" t="s">
        <v>8981</v>
      </c>
      <c r="D4527" t="s">
        <v>7634</v>
      </c>
      <c r="E4527" t="s">
        <v>1384</v>
      </c>
      <c r="F4527">
        <v>51.67</v>
      </c>
    </row>
    <row r="4528" spans="1:6" x14ac:dyDescent="0.3">
      <c r="A4528" s="1">
        <v>4526</v>
      </c>
      <c r="B4528" t="s">
        <v>8982</v>
      </c>
      <c r="C4528" t="s">
        <v>8983</v>
      </c>
      <c r="D4528" t="s">
        <v>7634</v>
      </c>
      <c r="E4528" t="s">
        <v>1384</v>
      </c>
      <c r="F4528">
        <v>26.63</v>
      </c>
    </row>
    <row r="4529" spans="1:6" x14ac:dyDescent="0.3">
      <c r="A4529" s="1">
        <v>4527</v>
      </c>
      <c r="B4529" t="s">
        <v>8984</v>
      </c>
      <c r="C4529" t="s">
        <v>8985</v>
      </c>
      <c r="D4529" t="s">
        <v>7634</v>
      </c>
      <c r="E4529" t="s">
        <v>1384</v>
      </c>
      <c r="F4529">
        <v>69.17</v>
      </c>
    </row>
    <row r="4530" spans="1:6" x14ac:dyDescent="0.3">
      <c r="A4530" s="1">
        <v>4528</v>
      </c>
      <c r="B4530" t="s">
        <v>8986</v>
      </c>
      <c r="C4530" t="s">
        <v>8987</v>
      </c>
      <c r="D4530" t="s">
        <v>7634</v>
      </c>
      <c r="E4530" t="s">
        <v>1384</v>
      </c>
      <c r="F4530">
        <v>26.63</v>
      </c>
    </row>
    <row r="4531" spans="1:6" x14ac:dyDescent="0.3">
      <c r="A4531" s="1">
        <v>4529</v>
      </c>
      <c r="B4531" t="s">
        <v>8988</v>
      </c>
      <c r="C4531" t="s">
        <v>8989</v>
      </c>
      <c r="D4531" t="s">
        <v>7634</v>
      </c>
      <c r="E4531" t="s">
        <v>1384</v>
      </c>
      <c r="F4531">
        <v>26.63</v>
      </c>
    </row>
    <row r="4532" spans="1:6" x14ac:dyDescent="0.3">
      <c r="A4532" s="1">
        <v>4530</v>
      </c>
      <c r="B4532" t="s">
        <v>8990</v>
      </c>
      <c r="C4532" t="s">
        <v>8991</v>
      </c>
      <c r="D4532" t="s">
        <v>7634</v>
      </c>
      <c r="E4532" t="s">
        <v>1384</v>
      </c>
      <c r="F4532">
        <v>7.5</v>
      </c>
    </row>
    <row r="4533" spans="1:6" x14ac:dyDescent="0.3">
      <c r="A4533" s="1">
        <v>4531</v>
      </c>
      <c r="B4533" t="s">
        <v>8992</v>
      </c>
      <c r="C4533" t="s">
        <v>8993</v>
      </c>
      <c r="D4533" t="s">
        <v>7634</v>
      </c>
      <c r="E4533" t="s">
        <v>1384</v>
      </c>
      <c r="F4533">
        <v>12.46</v>
      </c>
    </row>
    <row r="4534" spans="1:6" x14ac:dyDescent="0.3">
      <c r="A4534" s="1">
        <v>4532</v>
      </c>
      <c r="B4534" t="s">
        <v>8994</v>
      </c>
      <c r="C4534" t="s">
        <v>8995</v>
      </c>
      <c r="D4534" t="s">
        <v>7634</v>
      </c>
      <c r="E4534" t="s">
        <v>1384</v>
      </c>
      <c r="F4534">
        <v>30.09</v>
      </c>
    </row>
    <row r="4535" spans="1:6" x14ac:dyDescent="0.3">
      <c r="A4535" s="1">
        <v>4533</v>
      </c>
      <c r="B4535" t="s">
        <v>8996</v>
      </c>
      <c r="C4535" t="s">
        <v>8997</v>
      </c>
      <c r="D4535" t="s">
        <v>7634</v>
      </c>
      <c r="E4535" t="s">
        <v>1384</v>
      </c>
      <c r="F4535">
        <v>52.5</v>
      </c>
    </row>
    <row r="4536" spans="1:6" x14ac:dyDescent="0.3">
      <c r="A4536" s="1">
        <v>4534</v>
      </c>
      <c r="B4536" t="s">
        <v>8998</v>
      </c>
      <c r="C4536" t="s">
        <v>8999</v>
      </c>
      <c r="D4536" t="s">
        <v>7634</v>
      </c>
      <c r="E4536" t="s">
        <v>1384</v>
      </c>
      <c r="F4536">
        <v>132.01</v>
      </c>
    </row>
    <row r="4537" spans="1:6" x14ac:dyDescent="0.3">
      <c r="A4537" s="1">
        <v>4535</v>
      </c>
      <c r="B4537" t="s">
        <v>9000</v>
      </c>
      <c r="C4537" t="s">
        <v>9001</v>
      </c>
      <c r="D4537" t="s">
        <v>7634</v>
      </c>
      <c r="E4537" t="s">
        <v>1384</v>
      </c>
      <c r="F4537">
        <v>40.83</v>
      </c>
    </row>
    <row r="4538" spans="1:6" x14ac:dyDescent="0.3">
      <c r="A4538" s="1">
        <v>4536</v>
      </c>
      <c r="B4538" t="s">
        <v>9002</v>
      </c>
      <c r="C4538" t="s">
        <v>9003</v>
      </c>
      <c r="D4538" t="s">
        <v>7634</v>
      </c>
      <c r="E4538" t="s">
        <v>1384</v>
      </c>
      <c r="F4538">
        <v>108.54</v>
      </c>
    </row>
    <row r="4539" spans="1:6" x14ac:dyDescent="0.3">
      <c r="A4539" s="1">
        <v>4537</v>
      </c>
      <c r="B4539" t="s">
        <v>9004</v>
      </c>
      <c r="C4539" t="s">
        <v>9005</v>
      </c>
      <c r="D4539" t="s">
        <v>7634</v>
      </c>
      <c r="E4539" t="s">
        <v>1384</v>
      </c>
      <c r="F4539">
        <v>30.79</v>
      </c>
    </row>
    <row r="4540" spans="1:6" x14ac:dyDescent="0.3">
      <c r="A4540" s="1">
        <v>4538</v>
      </c>
      <c r="B4540" t="s">
        <v>9006</v>
      </c>
      <c r="C4540" t="s">
        <v>9007</v>
      </c>
      <c r="D4540" t="s">
        <v>7634</v>
      </c>
      <c r="E4540" t="s">
        <v>1384</v>
      </c>
      <c r="F4540">
        <v>6.63</v>
      </c>
    </row>
    <row r="4541" spans="1:6" x14ac:dyDescent="0.3">
      <c r="A4541" s="1">
        <v>4539</v>
      </c>
      <c r="B4541" t="s">
        <v>9008</v>
      </c>
      <c r="C4541" t="s">
        <v>9009</v>
      </c>
      <c r="D4541" t="s">
        <v>7634</v>
      </c>
      <c r="E4541" t="s">
        <v>1384</v>
      </c>
      <c r="F4541">
        <v>49.99</v>
      </c>
    </row>
    <row r="4542" spans="1:6" x14ac:dyDescent="0.3">
      <c r="A4542" s="1">
        <v>4540</v>
      </c>
      <c r="B4542" t="s">
        <v>9010</v>
      </c>
      <c r="C4542" t="s">
        <v>9011</v>
      </c>
      <c r="D4542" t="s">
        <v>7634</v>
      </c>
      <c r="E4542" t="s">
        <v>1384</v>
      </c>
      <c r="F4542">
        <v>7.5</v>
      </c>
    </row>
    <row r="4543" spans="1:6" x14ac:dyDescent="0.3">
      <c r="A4543" s="1">
        <v>4541</v>
      </c>
      <c r="B4543" t="s">
        <v>9012</v>
      </c>
      <c r="C4543" t="s">
        <v>9013</v>
      </c>
      <c r="D4543" t="s">
        <v>7634</v>
      </c>
      <c r="E4543" t="s">
        <v>1384</v>
      </c>
      <c r="F4543">
        <v>38.25</v>
      </c>
    </row>
    <row r="4544" spans="1:6" x14ac:dyDescent="0.3">
      <c r="A4544" s="1">
        <v>4542</v>
      </c>
      <c r="B4544" t="s">
        <v>9014</v>
      </c>
      <c r="C4544" t="s">
        <v>9015</v>
      </c>
      <c r="D4544" t="s">
        <v>7634</v>
      </c>
      <c r="E4544" t="s">
        <v>1384</v>
      </c>
      <c r="F4544">
        <v>14.17</v>
      </c>
    </row>
    <row r="4545" spans="1:6" x14ac:dyDescent="0.3">
      <c r="A4545" s="1">
        <v>4543</v>
      </c>
      <c r="B4545" t="s">
        <v>9016</v>
      </c>
      <c r="C4545" t="s">
        <v>9017</v>
      </c>
      <c r="D4545" t="s">
        <v>7634</v>
      </c>
      <c r="E4545" t="s">
        <v>1384</v>
      </c>
      <c r="F4545">
        <v>27.46</v>
      </c>
    </row>
    <row r="4546" spans="1:6" x14ac:dyDescent="0.3">
      <c r="A4546" s="1">
        <v>4544</v>
      </c>
      <c r="B4546" t="s">
        <v>9018</v>
      </c>
      <c r="C4546" t="s">
        <v>9019</v>
      </c>
      <c r="D4546" t="s">
        <v>7634</v>
      </c>
      <c r="E4546" t="s">
        <v>1384</v>
      </c>
      <c r="F4546">
        <v>33.9</v>
      </c>
    </row>
    <row r="4547" spans="1:6" x14ac:dyDescent="0.3">
      <c r="A4547" s="1">
        <v>4545</v>
      </c>
      <c r="B4547" t="s">
        <v>9020</v>
      </c>
      <c r="C4547" t="s">
        <v>9021</v>
      </c>
      <c r="D4547" t="s">
        <v>7634</v>
      </c>
      <c r="E4547" t="s">
        <v>1384</v>
      </c>
      <c r="F4547">
        <v>24.34</v>
      </c>
    </row>
    <row r="4548" spans="1:6" x14ac:dyDescent="0.3">
      <c r="A4548" s="1">
        <v>4546</v>
      </c>
      <c r="B4548" t="s">
        <v>9022</v>
      </c>
      <c r="C4548" t="s">
        <v>9023</v>
      </c>
      <c r="D4548" t="s">
        <v>7634</v>
      </c>
      <c r="E4548" t="s">
        <v>1384</v>
      </c>
      <c r="F4548">
        <v>21.63</v>
      </c>
    </row>
    <row r="4549" spans="1:6" x14ac:dyDescent="0.3">
      <c r="A4549" s="1">
        <v>4547</v>
      </c>
      <c r="B4549" t="s">
        <v>9024</v>
      </c>
      <c r="C4549" t="s">
        <v>9025</v>
      </c>
      <c r="D4549" t="s">
        <v>7634</v>
      </c>
      <c r="E4549" t="s">
        <v>1384</v>
      </c>
      <c r="F4549">
        <v>7.5</v>
      </c>
    </row>
    <row r="4550" spans="1:6" x14ac:dyDescent="0.3">
      <c r="A4550" s="1">
        <v>4548</v>
      </c>
      <c r="B4550" t="s">
        <v>9026</v>
      </c>
      <c r="C4550" t="s">
        <v>9027</v>
      </c>
      <c r="D4550" t="s">
        <v>7634</v>
      </c>
      <c r="E4550" t="s">
        <v>1384</v>
      </c>
      <c r="F4550">
        <v>10.79</v>
      </c>
    </row>
    <row r="4551" spans="1:6" x14ac:dyDescent="0.3">
      <c r="A4551" s="1">
        <v>4549</v>
      </c>
      <c r="B4551" t="s">
        <v>9028</v>
      </c>
      <c r="C4551" t="s">
        <v>9029</v>
      </c>
      <c r="D4551" t="s">
        <v>7634</v>
      </c>
      <c r="E4551" t="s">
        <v>1384</v>
      </c>
      <c r="F4551">
        <v>17.34</v>
      </c>
    </row>
    <row r="4552" spans="1:6" x14ac:dyDescent="0.3">
      <c r="A4552" s="1">
        <v>4550</v>
      </c>
      <c r="B4552" t="s">
        <v>9030</v>
      </c>
      <c r="C4552" t="s">
        <v>9031</v>
      </c>
      <c r="D4552" t="s">
        <v>7634</v>
      </c>
      <c r="E4552" t="s">
        <v>1384</v>
      </c>
      <c r="F4552">
        <v>43.34</v>
      </c>
    </row>
    <row r="4553" spans="1:6" x14ac:dyDescent="0.3">
      <c r="A4553" s="1">
        <v>4551</v>
      </c>
      <c r="B4553" t="s">
        <v>9032</v>
      </c>
      <c r="C4553" t="s">
        <v>9033</v>
      </c>
      <c r="D4553" t="s">
        <v>7634</v>
      </c>
      <c r="E4553" t="s">
        <v>1384</v>
      </c>
      <c r="F4553">
        <v>26.63</v>
      </c>
    </row>
    <row r="4554" spans="1:6" x14ac:dyDescent="0.3">
      <c r="A4554" s="1">
        <v>4552</v>
      </c>
      <c r="B4554" t="s">
        <v>9034</v>
      </c>
      <c r="C4554" t="s">
        <v>9035</v>
      </c>
      <c r="D4554" t="s">
        <v>7634</v>
      </c>
      <c r="E4554" t="s">
        <v>1384</v>
      </c>
      <c r="F4554">
        <v>23.33</v>
      </c>
    </row>
    <row r="4555" spans="1:6" x14ac:dyDescent="0.3">
      <c r="A4555" s="1">
        <v>4553</v>
      </c>
      <c r="B4555" t="s">
        <v>9036</v>
      </c>
      <c r="C4555" t="s">
        <v>9037</v>
      </c>
      <c r="D4555" t="s">
        <v>7634</v>
      </c>
      <c r="E4555" t="s">
        <v>1384</v>
      </c>
      <c r="F4555">
        <v>17.34</v>
      </c>
    </row>
    <row r="4556" spans="1:6" x14ac:dyDescent="0.3">
      <c r="A4556" s="1">
        <v>4554</v>
      </c>
      <c r="B4556" t="s">
        <v>9038</v>
      </c>
      <c r="C4556" t="s">
        <v>9039</v>
      </c>
      <c r="D4556" t="s">
        <v>7634</v>
      </c>
      <c r="E4556" t="s">
        <v>1384</v>
      </c>
      <c r="F4556">
        <v>26.63</v>
      </c>
    </row>
    <row r="4557" spans="1:6" x14ac:dyDescent="0.3">
      <c r="A4557" s="1">
        <v>4555</v>
      </c>
      <c r="B4557" t="s">
        <v>9040</v>
      </c>
      <c r="C4557" t="s">
        <v>9041</v>
      </c>
      <c r="D4557" t="s">
        <v>7634</v>
      </c>
      <c r="E4557" t="s">
        <v>1384</v>
      </c>
      <c r="F4557">
        <v>68.540000000000006</v>
      </c>
    </row>
    <row r="4558" spans="1:6" x14ac:dyDescent="0.3">
      <c r="A4558" s="1">
        <v>4556</v>
      </c>
      <c r="B4558" t="s">
        <v>9042</v>
      </c>
      <c r="C4558" t="s">
        <v>9043</v>
      </c>
      <c r="D4558" t="s">
        <v>7634</v>
      </c>
      <c r="E4558" t="s">
        <v>1384</v>
      </c>
      <c r="F4558">
        <v>55</v>
      </c>
    </row>
    <row r="4559" spans="1:6" x14ac:dyDescent="0.3">
      <c r="A4559" s="1">
        <v>4557</v>
      </c>
      <c r="B4559" t="s">
        <v>9044</v>
      </c>
      <c r="C4559" t="s">
        <v>9045</v>
      </c>
      <c r="D4559" t="s">
        <v>7634</v>
      </c>
      <c r="E4559" t="s">
        <v>1384</v>
      </c>
      <c r="F4559">
        <v>20.38</v>
      </c>
    </row>
    <row r="4560" spans="1:6" x14ac:dyDescent="0.3">
      <c r="A4560" s="1">
        <v>4558</v>
      </c>
      <c r="B4560" t="s">
        <v>9046</v>
      </c>
      <c r="C4560" t="s">
        <v>9047</v>
      </c>
      <c r="D4560" t="s">
        <v>7634</v>
      </c>
      <c r="E4560" t="s">
        <v>1384</v>
      </c>
      <c r="F4560">
        <v>40.42</v>
      </c>
    </row>
    <row r="4561" spans="1:6" x14ac:dyDescent="0.3">
      <c r="A4561" s="1">
        <v>4559</v>
      </c>
      <c r="B4561" t="s">
        <v>9048</v>
      </c>
      <c r="C4561" t="s">
        <v>9049</v>
      </c>
      <c r="D4561" t="s">
        <v>7634</v>
      </c>
      <c r="E4561" t="s">
        <v>1384</v>
      </c>
      <c r="F4561">
        <v>7.46</v>
      </c>
    </row>
    <row r="4562" spans="1:6" x14ac:dyDescent="0.3">
      <c r="A4562" s="1">
        <v>4560</v>
      </c>
      <c r="B4562" t="s">
        <v>9050</v>
      </c>
      <c r="C4562" t="s">
        <v>9051</v>
      </c>
      <c r="D4562" t="s">
        <v>7634</v>
      </c>
      <c r="E4562" t="s">
        <v>1384</v>
      </c>
      <c r="F4562">
        <v>126.8</v>
      </c>
    </row>
    <row r="4563" spans="1:6" x14ac:dyDescent="0.3">
      <c r="A4563" s="1">
        <v>4561</v>
      </c>
      <c r="B4563" t="s">
        <v>9052</v>
      </c>
      <c r="C4563" t="s">
        <v>9053</v>
      </c>
      <c r="D4563" t="s">
        <v>7634</v>
      </c>
      <c r="E4563" t="s">
        <v>1384</v>
      </c>
      <c r="F4563">
        <v>7.5</v>
      </c>
    </row>
    <row r="4564" spans="1:6" x14ac:dyDescent="0.3">
      <c r="A4564" s="1">
        <v>4562</v>
      </c>
      <c r="B4564" t="s">
        <v>9054</v>
      </c>
      <c r="C4564" t="s">
        <v>9055</v>
      </c>
      <c r="D4564" t="s">
        <v>7634</v>
      </c>
      <c r="E4564" t="s">
        <v>1384</v>
      </c>
      <c r="F4564">
        <v>50.3</v>
      </c>
    </row>
    <row r="4565" spans="1:6" x14ac:dyDescent="0.3">
      <c r="A4565" s="1">
        <v>4563</v>
      </c>
      <c r="B4565" t="s">
        <v>9056</v>
      </c>
      <c r="C4565" t="s">
        <v>9057</v>
      </c>
      <c r="D4565" t="s">
        <v>7634</v>
      </c>
      <c r="E4565" t="s">
        <v>1384</v>
      </c>
      <c r="F4565">
        <v>64.97</v>
      </c>
    </row>
    <row r="4566" spans="1:6" x14ac:dyDescent="0.3">
      <c r="A4566" s="1">
        <v>4564</v>
      </c>
      <c r="B4566" t="s">
        <v>9058</v>
      </c>
      <c r="C4566" t="s">
        <v>9059</v>
      </c>
      <c r="D4566" t="s">
        <v>7634</v>
      </c>
      <c r="E4566" t="s">
        <v>1384</v>
      </c>
      <c r="F4566">
        <v>7.5</v>
      </c>
    </row>
    <row r="4567" spans="1:6" x14ac:dyDescent="0.3">
      <c r="A4567" s="1">
        <v>4565</v>
      </c>
      <c r="B4567" t="s">
        <v>9060</v>
      </c>
      <c r="C4567" t="s">
        <v>9061</v>
      </c>
      <c r="D4567" t="s">
        <v>7634</v>
      </c>
      <c r="E4567" t="s">
        <v>1384</v>
      </c>
      <c r="F4567">
        <v>26.63</v>
      </c>
    </row>
    <row r="4568" spans="1:6" x14ac:dyDescent="0.3">
      <c r="A4568" s="1">
        <v>4566</v>
      </c>
      <c r="B4568" t="s">
        <v>9062</v>
      </c>
      <c r="C4568" t="s">
        <v>9063</v>
      </c>
      <c r="D4568" t="s">
        <v>7634</v>
      </c>
      <c r="E4568" t="s">
        <v>1384</v>
      </c>
      <c r="F4568">
        <v>9.9600000000000009</v>
      </c>
    </row>
    <row r="4569" spans="1:6" x14ac:dyDescent="0.3">
      <c r="A4569" s="1">
        <v>4567</v>
      </c>
      <c r="B4569" t="s">
        <v>9064</v>
      </c>
      <c r="C4569" t="s">
        <v>9065</v>
      </c>
      <c r="D4569" t="s">
        <v>7634</v>
      </c>
      <c r="E4569" t="s">
        <v>1384</v>
      </c>
      <c r="F4569">
        <v>18.09</v>
      </c>
    </row>
    <row r="4570" spans="1:6" x14ac:dyDescent="0.3">
      <c r="A4570" s="1">
        <v>4568</v>
      </c>
      <c r="B4570" t="s">
        <v>9066</v>
      </c>
      <c r="C4570" t="s">
        <v>9067</v>
      </c>
      <c r="D4570" t="s">
        <v>7634</v>
      </c>
      <c r="E4570" t="s">
        <v>1384</v>
      </c>
      <c r="F4570">
        <v>12.46</v>
      </c>
    </row>
    <row r="4571" spans="1:6" x14ac:dyDescent="0.3">
      <c r="A4571" s="1">
        <v>4569</v>
      </c>
      <c r="B4571" t="s">
        <v>9068</v>
      </c>
      <c r="C4571" t="s">
        <v>9069</v>
      </c>
      <c r="D4571" t="s">
        <v>7634</v>
      </c>
      <c r="E4571" t="s">
        <v>1384</v>
      </c>
      <c r="F4571">
        <v>50.41</v>
      </c>
    </row>
    <row r="4572" spans="1:6" x14ac:dyDescent="0.3">
      <c r="A4572" s="1">
        <v>4570</v>
      </c>
      <c r="B4572" t="s">
        <v>9070</v>
      </c>
      <c r="C4572" t="s">
        <v>9071</v>
      </c>
      <c r="D4572" t="s">
        <v>7634</v>
      </c>
      <c r="E4572" t="s">
        <v>1384</v>
      </c>
      <c r="F4572">
        <v>84.97</v>
      </c>
    </row>
    <row r="4573" spans="1:6" x14ac:dyDescent="0.3">
      <c r="A4573" s="1">
        <v>4571</v>
      </c>
      <c r="B4573" t="s">
        <v>9072</v>
      </c>
      <c r="C4573" t="s">
        <v>9073</v>
      </c>
      <c r="D4573" t="s">
        <v>7634</v>
      </c>
      <c r="E4573" t="s">
        <v>1384</v>
      </c>
      <c r="F4573">
        <v>22.46</v>
      </c>
    </row>
    <row r="4574" spans="1:6" x14ac:dyDescent="0.3">
      <c r="A4574" s="1">
        <v>4572</v>
      </c>
      <c r="B4574" t="s">
        <v>9074</v>
      </c>
      <c r="C4574" t="s">
        <v>9075</v>
      </c>
      <c r="D4574" t="s">
        <v>7634</v>
      </c>
      <c r="E4574" t="s">
        <v>1384</v>
      </c>
      <c r="F4574">
        <v>39.68</v>
      </c>
    </row>
    <row r="4575" spans="1:6" x14ac:dyDescent="0.3">
      <c r="A4575" s="1">
        <v>4573</v>
      </c>
      <c r="B4575" t="s">
        <v>9076</v>
      </c>
      <c r="C4575" t="s">
        <v>1760</v>
      </c>
      <c r="D4575" t="s">
        <v>7634</v>
      </c>
      <c r="E4575" t="s">
        <v>1384</v>
      </c>
      <c r="F4575">
        <v>8.33</v>
      </c>
    </row>
    <row r="4576" spans="1:6" x14ac:dyDescent="0.3">
      <c r="A4576" s="1">
        <v>4574</v>
      </c>
      <c r="B4576" t="s">
        <v>9077</v>
      </c>
      <c r="C4576" t="s">
        <v>9078</v>
      </c>
      <c r="D4576" t="s">
        <v>7634</v>
      </c>
      <c r="E4576" t="s">
        <v>1384</v>
      </c>
      <c r="F4576">
        <v>102.02</v>
      </c>
    </row>
    <row r="4577" spans="1:6" x14ac:dyDescent="0.3">
      <c r="A4577" s="1">
        <v>4575</v>
      </c>
      <c r="B4577" t="s">
        <v>9079</v>
      </c>
      <c r="C4577" t="s">
        <v>9080</v>
      </c>
      <c r="D4577" t="s">
        <v>7634</v>
      </c>
      <c r="E4577" t="s">
        <v>1384</v>
      </c>
      <c r="F4577">
        <v>30.79</v>
      </c>
    </row>
    <row r="4578" spans="1:6" x14ac:dyDescent="0.3">
      <c r="A4578" s="1">
        <v>4576</v>
      </c>
      <c r="B4578" t="s">
        <v>9081</v>
      </c>
      <c r="C4578" t="s">
        <v>9082</v>
      </c>
      <c r="D4578" t="s">
        <v>7634</v>
      </c>
      <c r="E4578" t="s">
        <v>1384</v>
      </c>
      <c r="F4578">
        <v>22.46</v>
      </c>
    </row>
    <row r="4579" spans="1:6" x14ac:dyDescent="0.3">
      <c r="A4579" s="1">
        <v>4577</v>
      </c>
      <c r="B4579" t="s">
        <v>9083</v>
      </c>
      <c r="C4579" t="s">
        <v>9084</v>
      </c>
      <c r="D4579" t="s">
        <v>7634</v>
      </c>
      <c r="E4579" t="s">
        <v>1384</v>
      </c>
      <c r="F4579">
        <v>66.58</v>
      </c>
    </row>
    <row r="4580" spans="1:6" x14ac:dyDescent="0.3">
      <c r="A4580" s="1">
        <v>4578</v>
      </c>
      <c r="B4580" t="s">
        <v>9085</v>
      </c>
      <c r="C4580" t="s">
        <v>9086</v>
      </c>
      <c r="D4580" t="s">
        <v>7634</v>
      </c>
      <c r="E4580" t="s">
        <v>1384</v>
      </c>
      <c r="F4580">
        <v>38.25</v>
      </c>
    </row>
    <row r="4581" spans="1:6" x14ac:dyDescent="0.3">
      <c r="A4581" s="1">
        <v>4579</v>
      </c>
      <c r="B4581" t="s">
        <v>9087</v>
      </c>
      <c r="C4581" t="s">
        <v>9088</v>
      </c>
      <c r="D4581" t="s">
        <v>7634</v>
      </c>
      <c r="E4581" t="s">
        <v>1384</v>
      </c>
      <c r="F4581">
        <v>64.459999999999994</v>
      </c>
    </row>
    <row r="4582" spans="1:6" x14ac:dyDescent="0.3">
      <c r="A4582" s="1">
        <v>4580</v>
      </c>
      <c r="B4582" t="s">
        <v>9089</v>
      </c>
      <c r="C4582" t="s">
        <v>9090</v>
      </c>
      <c r="D4582" t="s">
        <v>7634</v>
      </c>
      <c r="E4582" t="s">
        <v>1384</v>
      </c>
      <c r="F4582">
        <v>7.5</v>
      </c>
    </row>
    <row r="4583" spans="1:6" x14ac:dyDescent="0.3">
      <c r="A4583" s="1">
        <v>4581</v>
      </c>
      <c r="B4583" t="s">
        <v>9091</v>
      </c>
      <c r="C4583" t="s">
        <v>9092</v>
      </c>
      <c r="D4583" t="s">
        <v>7634</v>
      </c>
      <c r="E4583" t="s">
        <v>1384</v>
      </c>
      <c r="F4583">
        <v>26.63</v>
      </c>
    </row>
    <row r="4584" spans="1:6" x14ac:dyDescent="0.3">
      <c r="A4584" s="1">
        <v>4582</v>
      </c>
      <c r="B4584" t="s">
        <v>9093</v>
      </c>
      <c r="C4584" t="s">
        <v>9094</v>
      </c>
      <c r="D4584" t="s">
        <v>7634</v>
      </c>
      <c r="E4584" t="s">
        <v>1384</v>
      </c>
      <c r="F4584">
        <v>48.33</v>
      </c>
    </row>
    <row r="4585" spans="1:6" x14ac:dyDescent="0.3">
      <c r="A4585" s="1">
        <v>4583</v>
      </c>
      <c r="B4585" t="s">
        <v>9095</v>
      </c>
      <c r="C4585" t="s">
        <v>9096</v>
      </c>
      <c r="D4585" t="s">
        <v>7634</v>
      </c>
      <c r="E4585" t="s">
        <v>1384</v>
      </c>
      <c r="F4585">
        <v>14.13</v>
      </c>
    </row>
    <row r="4586" spans="1:6" x14ac:dyDescent="0.3">
      <c r="A4586" s="1">
        <v>4584</v>
      </c>
      <c r="B4586" t="s">
        <v>9097</v>
      </c>
      <c r="C4586" t="s">
        <v>9098</v>
      </c>
      <c r="D4586" t="s">
        <v>7634</v>
      </c>
      <c r="E4586" t="s">
        <v>1384</v>
      </c>
      <c r="F4586">
        <v>19.96</v>
      </c>
    </row>
    <row r="4587" spans="1:6" x14ac:dyDescent="0.3">
      <c r="A4587" s="1">
        <v>4585</v>
      </c>
      <c r="B4587" t="s">
        <v>9099</v>
      </c>
      <c r="C4587" t="s">
        <v>9100</v>
      </c>
      <c r="D4587" t="s">
        <v>7634</v>
      </c>
      <c r="E4587" t="s">
        <v>1384</v>
      </c>
      <c r="F4587">
        <v>7.5</v>
      </c>
    </row>
    <row r="4588" spans="1:6" x14ac:dyDescent="0.3">
      <c r="A4588" s="1">
        <v>4586</v>
      </c>
      <c r="B4588" t="s">
        <v>9101</v>
      </c>
      <c r="C4588" t="s">
        <v>9102</v>
      </c>
      <c r="D4588" t="s">
        <v>7634</v>
      </c>
      <c r="E4588" t="s">
        <v>1384</v>
      </c>
      <c r="F4588">
        <v>26.63</v>
      </c>
    </row>
    <row r="4589" spans="1:6" x14ac:dyDescent="0.3">
      <c r="A4589" s="1">
        <v>4587</v>
      </c>
      <c r="B4589" t="s">
        <v>9103</v>
      </c>
      <c r="C4589" t="s">
        <v>9104</v>
      </c>
      <c r="D4589" t="s">
        <v>7634</v>
      </c>
      <c r="E4589" t="s">
        <v>1384</v>
      </c>
      <c r="F4589">
        <v>46.67</v>
      </c>
    </row>
    <row r="4590" spans="1:6" x14ac:dyDescent="0.3">
      <c r="A4590" s="1">
        <v>4588</v>
      </c>
      <c r="B4590" t="s">
        <v>9105</v>
      </c>
      <c r="C4590" t="s">
        <v>9106</v>
      </c>
      <c r="D4590" t="s">
        <v>7634</v>
      </c>
      <c r="E4590" t="s">
        <v>1384</v>
      </c>
      <c r="F4590">
        <v>62.42</v>
      </c>
    </row>
    <row r="4591" spans="1:6" x14ac:dyDescent="0.3">
      <c r="A4591" s="1">
        <v>4589</v>
      </c>
      <c r="B4591" t="s">
        <v>9107</v>
      </c>
      <c r="C4591" t="s">
        <v>9108</v>
      </c>
      <c r="D4591" t="s">
        <v>7634</v>
      </c>
      <c r="E4591" t="s">
        <v>1384</v>
      </c>
      <c r="F4591">
        <v>25.67</v>
      </c>
    </row>
    <row r="4592" spans="1:6" x14ac:dyDescent="0.3">
      <c r="A4592" s="1">
        <v>4590</v>
      </c>
      <c r="B4592" t="s">
        <v>9109</v>
      </c>
      <c r="C4592" t="s">
        <v>9110</v>
      </c>
      <c r="D4592" t="s">
        <v>7634</v>
      </c>
      <c r="E4592" t="s">
        <v>1384</v>
      </c>
      <c r="F4592">
        <v>76.83</v>
      </c>
    </row>
    <row r="4593" spans="1:6" x14ac:dyDescent="0.3">
      <c r="A4593" s="1">
        <v>4591</v>
      </c>
      <c r="B4593" t="s">
        <v>9111</v>
      </c>
      <c r="C4593" t="s">
        <v>9112</v>
      </c>
      <c r="D4593" t="s">
        <v>7634</v>
      </c>
      <c r="E4593" t="s">
        <v>1384</v>
      </c>
      <c r="F4593">
        <v>30.79</v>
      </c>
    </row>
    <row r="4594" spans="1:6" x14ac:dyDescent="0.3">
      <c r="A4594" s="1">
        <v>4592</v>
      </c>
      <c r="B4594" t="s">
        <v>9113</v>
      </c>
      <c r="C4594" t="s">
        <v>9114</v>
      </c>
      <c r="D4594" t="s">
        <v>7634</v>
      </c>
      <c r="E4594" t="s">
        <v>1384</v>
      </c>
      <c r="F4594">
        <v>34.96</v>
      </c>
    </row>
    <row r="4595" spans="1:6" x14ac:dyDescent="0.3">
      <c r="A4595" s="1">
        <v>4593</v>
      </c>
      <c r="B4595" t="s">
        <v>9115</v>
      </c>
      <c r="C4595" t="s">
        <v>9116</v>
      </c>
      <c r="D4595" t="s">
        <v>7634</v>
      </c>
      <c r="E4595" t="s">
        <v>1384</v>
      </c>
      <c r="F4595">
        <v>12.46</v>
      </c>
    </row>
    <row r="4596" spans="1:6" x14ac:dyDescent="0.3">
      <c r="A4596" s="1">
        <v>4594</v>
      </c>
      <c r="B4596" t="s">
        <v>9117</v>
      </c>
      <c r="C4596" t="s">
        <v>9118</v>
      </c>
      <c r="D4596" t="s">
        <v>7634</v>
      </c>
      <c r="E4596" t="s">
        <v>1384</v>
      </c>
      <c r="F4596">
        <v>50.3</v>
      </c>
    </row>
    <row r="4597" spans="1:6" x14ac:dyDescent="0.3">
      <c r="A4597" s="1">
        <v>4595</v>
      </c>
      <c r="B4597" t="s">
        <v>9119</v>
      </c>
      <c r="C4597" t="s">
        <v>9120</v>
      </c>
      <c r="D4597" t="s">
        <v>7634</v>
      </c>
      <c r="E4597" t="s">
        <v>1384</v>
      </c>
      <c r="F4597">
        <v>215.87</v>
      </c>
    </row>
    <row r="4598" spans="1:6" x14ac:dyDescent="0.3">
      <c r="A4598" s="1">
        <v>4596</v>
      </c>
      <c r="B4598" t="s">
        <v>9121</v>
      </c>
      <c r="C4598" t="s">
        <v>9122</v>
      </c>
      <c r="D4598" t="s">
        <v>7634</v>
      </c>
      <c r="E4598" t="s">
        <v>1384</v>
      </c>
      <c r="F4598">
        <v>7.5</v>
      </c>
    </row>
    <row r="4599" spans="1:6" x14ac:dyDescent="0.3">
      <c r="A4599" s="1">
        <v>4597</v>
      </c>
      <c r="B4599" t="s">
        <v>9123</v>
      </c>
      <c r="C4599" t="s">
        <v>9124</v>
      </c>
      <c r="D4599" t="s">
        <v>7634</v>
      </c>
      <c r="E4599" t="s">
        <v>1384</v>
      </c>
      <c r="F4599">
        <v>38.25</v>
      </c>
    </row>
    <row r="4600" spans="1:6" x14ac:dyDescent="0.3">
      <c r="A4600" s="1">
        <v>4598</v>
      </c>
      <c r="B4600" t="s">
        <v>9125</v>
      </c>
      <c r="C4600" t="s">
        <v>9126</v>
      </c>
      <c r="D4600" t="s">
        <v>7634</v>
      </c>
      <c r="E4600" t="s">
        <v>1384</v>
      </c>
      <c r="F4600">
        <v>27.46</v>
      </c>
    </row>
    <row r="4601" spans="1:6" x14ac:dyDescent="0.3">
      <c r="A4601" s="1">
        <v>4599</v>
      </c>
      <c r="B4601" t="s">
        <v>9127</v>
      </c>
      <c r="C4601" t="s">
        <v>9128</v>
      </c>
      <c r="D4601" t="s">
        <v>7634</v>
      </c>
      <c r="E4601" t="s">
        <v>1384</v>
      </c>
      <c r="F4601">
        <v>26.63</v>
      </c>
    </row>
    <row r="4602" spans="1:6" x14ac:dyDescent="0.3">
      <c r="A4602" s="1">
        <v>4600</v>
      </c>
      <c r="B4602" t="s">
        <v>9129</v>
      </c>
      <c r="C4602" t="s">
        <v>9130</v>
      </c>
      <c r="D4602" t="s">
        <v>7634</v>
      </c>
      <c r="E4602" t="s">
        <v>1384</v>
      </c>
      <c r="F4602">
        <v>24.12</v>
      </c>
    </row>
    <row r="4603" spans="1:6" x14ac:dyDescent="0.3">
      <c r="A4603" s="1">
        <v>4601</v>
      </c>
      <c r="B4603" t="s">
        <v>9131</v>
      </c>
      <c r="C4603" t="s">
        <v>9132</v>
      </c>
      <c r="D4603" t="s">
        <v>7634</v>
      </c>
      <c r="E4603" t="s">
        <v>1384</v>
      </c>
      <c r="F4603">
        <v>30.8</v>
      </c>
    </row>
    <row r="4604" spans="1:6" x14ac:dyDescent="0.3">
      <c r="A4604" s="1">
        <v>4602</v>
      </c>
      <c r="B4604" t="s">
        <v>9133</v>
      </c>
      <c r="C4604" t="s">
        <v>9134</v>
      </c>
      <c r="D4604" t="s">
        <v>7634</v>
      </c>
      <c r="E4604" t="s">
        <v>1384</v>
      </c>
      <c r="F4604">
        <v>7.5</v>
      </c>
    </row>
    <row r="4605" spans="1:6" x14ac:dyDescent="0.3">
      <c r="A4605" s="1">
        <v>4603</v>
      </c>
      <c r="B4605" t="s">
        <v>9135</v>
      </c>
      <c r="C4605" t="s">
        <v>9136</v>
      </c>
      <c r="D4605" t="s">
        <v>7634</v>
      </c>
      <c r="E4605" t="s">
        <v>1384</v>
      </c>
      <c r="F4605">
        <v>14.96</v>
      </c>
    </row>
    <row r="4606" spans="1:6" x14ac:dyDescent="0.3">
      <c r="A4606" s="1">
        <v>4604</v>
      </c>
      <c r="B4606" t="s">
        <v>9137</v>
      </c>
      <c r="C4606" t="s">
        <v>9138</v>
      </c>
      <c r="D4606" t="s">
        <v>7634</v>
      </c>
      <c r="E4606" t="s">
        <v>1384</v>
      </c>
      <c r="F4606">
        <v>260.14</v>
      </c>
    </row>
    <row r="4607" spans="1:6" x14ac:dyDescent="0.3">
      <c r="A4607" s="1">
        <v>4605</v>
      </c>
      <c r="B4607" t="s">
        <v>9139</v>
      </c>
      <c r="C4607" t="s">
        <v>9140</v>
      </c>
      <c r="D4607" t="s">
        <v>7634</v>
      </c>
      <c r="E4607" t="s">
        <v>1384</v>
      </c>
      <c r="F4607">
        <v>7.5</v>
      </c>
    </row>
    <row r="4608" spans="1:6" x14ac:dyDescent="0.3">
      <c r="A4608" s="1">
        <v>4606</v>
      </c>
      <c r="B4608" t="s">
        <v>9141</v>
      </c>
      <c r="C4608" t="s">
        <v>9142</v>
      </c>
      <c r="D4608" t="s">
        <v>7634</v>
      </c>
      <c r="E4608" t="s">
        <v>1384</v>
      </c>
      <c r="F4608">
        <v>48.34</v>
      </c>
    </row>
    <row r="4609" spans="1:6" x14ac:dyDescent="0.3">
      <c r="A4609" s="1">
        <v>4607</v>
      </c>
      <c r="B4609" t="s">
        <v>9143</v>
      </c>
      <c r="C4609" t="s">
        <v>9144</v>
      </c>
      <c r="D4609" t="s">
        <v>7634</v>
      </c>
      <c r="E4609" t="s">
        <v>1384</v>
      </c>
      <c r="F4609">
        <v>39.049999999999997</v>
      </c>
    </row>
    <row r="4610" spans="1:6" x14ac:dyDescent="0.3">
      <c r="A4610" s="1">
        <v>4608</v>
      </c>
      <c r="B4610" t="s">
        <v>9145</v>
      </c>
      <c r="C4610" t="s">
        <v>9146</v>
      </c>
      <c r="D4610" t="s">
        <v>7634</v>
      </c>
      <c r="E4610" t="s">
        <v>1384</v>
      </c>
      <c r="F4610">
        <v>63.92</v>
      </c>
    </row>
    <row r="4611" spans="1:6" x14ac:dyDescent="0.3">
      <c r="A4611" s="1">
        <v>4609</v>
      </c>
      <c r="B4611" t="s">
        <v>9147</v>
      </c>
      <c r="C4611" t="s">
        <v>9148</v>
      </c>
      <c r="D4611" t="s">
        <v>7634</v>
      </c>
      <c r="E4611" t="s">
        <v>1384</v>
      </c>
      <c r="F4611">
        <v>10.79</v>
      </c>
    </row>
    <row r="4612" spans="1:6" x14ac:dyDescent="0.3">
      <c r="A4612" s="1">
        <v>4610</v>
      </c>
      <c r="B4612" t="s">
        <v>9149</v>
      </c>
      <c r="C4612" t="s">
        <v>7175</v>
      </c>
      <c r="D4612" t="s">
        <v>7634</v>
      </c>
      <c r="E4612" t="s">
        <v>1384</v>
      </c>
      <c r="F4612">
        <v>7.5</v>
      </c>
    </row>
    <row r="4613" spans="1:6" x14ac:dyDescent="0.3">
      <c r="A4613" s="1">
        <v>4611</v>
      </c>
      <c r="B4613" t="s">
        <v>9150</v>
      </c>
      <c r="C4613" t="s">
        <v>7175</v>
      </c>
      <c r="D4613" t="s">
        <v>7634</v>
      </c>
      <c r="E4613" t="s">
        <v>1384</v>
      </c>
      <c r="F4613">
        <v>7.5</v>
      </c>
    </row>
    <row r="4614" spans="1:6" x14ac:dyDescent="0.3">
      <c r="A4614" s="1">
        <v>4612</v>
      </c>
      <c r="B4614" t="s">
        <v>9151</v>
      </c>
      <c r="C4614" t="s">
        <v>9152</v>
      </c>
      <c r="D4614" t="s">
        <v>7634</v>
      </c>
      <c r="E4614" t="s">
        <v>1384</v>
      </c>
      <c r="F4614">
        <v>87.8</v>
      </c>
    </row>
    <row r="4615" spans="1:6" x14ac:dyDescent="0.3">
      <c r="A4615" s="1">
        <v>4613</v>
      </c>
      <c r="B4615" t="s">
        <v>9153</v>
      </c>
      <c r="C4615" t="s">
        <v>9154</v>
      </c>
      <c r="D4615" t="s">
        <v>7634</v>
      </c>
      <c r="E4615" t="s">
        <v>1384</v>
      </c>
      <c r="F4615">
        <v>21.66</v>
      </c>
    </row>
    <row r="4616" spans="1:6" x14ac:dyDescent="0.3">
      <c r="A4616" s="1">
        <v>4614</v>
      </c>
      <c r="B4616" t="s">
        <v>9155</v>
      </c>
      <c r="C4616" t="s">
        <v>9156</v>
      </c>
      <c r="D4616" t="s">
        <v>7634</v>
      </c>
      <c r="E4616" t="s">
        <v>1384</v>
      </c>
      <c r="F4616">
        <v>7.5</v>
      </c>
    </row>
    <row r="4617" spans="1:6" x14ac:dyDescent="0.3">
      <c r="A4617" s="1">
        <v>4615</v>
      </c>
      <c r="B4617" t="s">
        <v>9157</v>
      </c>
      <c r="C4617" t="s">
        <v>9158</v>
      </c>
      <c r="D4617" t="s">
        <v>7634</v>
      </c>
      <c r="E4617" t="s">
        <v>1384</v>
      </c>
      <c r="F4617">
        <v>22.46</v>
      </c>
    </row>
    <row r="4618" spans="1:6" x14ac:dyDescent="0.3">
      <c r="A4618" s="1">
        <v>4616</v>
      </c>
      <c r="B4618" t="s">
        <v>9159</v>
      </c>
      <c r="C4618" t="s">
        <v>9160</v>
      </c>
      <c r="D4618" t="s">
        <v>7634</v>
      </c>
      <c r="E4618" t="s">
        <v>1384</v>
      </c>
      <c r="F4618">
        <v>61.58</v>
      </c>
    </row>
    <row r="4619" spans="1:6" x14ac:dyDescent="0.3">
      <c r="A4619" s="1">
        <v>4617</v>
      </c>
      <c r="B4619" t="s">
        <v>9161</v>
      </c>
      <c r="C4619" t="s">
        <v>9162</v>
      </c>
      <c r="D4619" t="s">
        <v>7634</v>
      </c>
      <c r="E4619" t="s">
        <v>1384</v>
      </c>
      <c r="F4619">
        <v>0</v>
      </c>
    </row>
    <row r="4620" spans="1:6" x14ac:dyDescent="0.3">
      <c r="A4620" s="1">
        <v>4618</v>
      </c>
      <c r="B4620" t="s">
        <v>9163</v>
      </c>
      <c r="C4620" t="s">
        <v>9164</v>
      </c>
      <c r="D4620" t="s">
        <v>7634</v>
      </c>
      <c r="E4620" t="s">
        <v>1384</v>
      </c>
      <c r="F4620">
        <v>26.63</v>
      </c>
    </row>
    <row r="4621" spans="1:6" x14ac:dyDescent="0.3">
      <c r="A4621" s="1">
        <v>4619</v>
      </c>
      <c r="B4621" t="s">
        <v>9165</v>
      </c>
      <c r="C4621" t="s">
        <v>7175</v>
      </c>
      <c r="D4621" t="s">
        <v>7634</v>
      </c>
      <c r="E4621" t="s">
        <v>1384</v>
      </c>
      <c r="F4621">
        <v>7.5</v>
      </c>
    </row>
    <row r="4622" spans="1:6" x14ac:dyDescent="0.3">
      <c r="A4622" s="1">
        <v>4620</v>
      </c>
      <c r="B4622" t="s">
        <v>9166</v>
      </c>
      <c r="C4622" t="s">
        <v>9167</v>
      </c>
      <c r="D4622" t="s">
        <v>7634</v>
      </c>
      <c r="E4622" t="s">
        <v>1384</v>
      </c>
      <c r="F4622">
        <v>57.38</v>
      </c>
    </row>
    <row r="4623" spans="1:6" x14ac:dyDescent="0.3">
      <c r="A4623" s="1">
        <v>4621</v>
      </c>
      <c r="B4623" t="s">
        <v>9168</v>
      </c>
      <c r="C4623" t="s">
        <v>9169</v>
      </c>
      <c r="D4623" t="s">
        <v>7634</v>
      </c>
      <c r="E4623" t="s">
        <v>1384</v>
      </c>
      <c r="F4623">
        <v>43.34</v>
      </c>
    </row>
    <row r="4624" spans="1:6" x14ac:dyDescent="0.3">
      <c r="A4624" s="1">
        <v>4622</v>
      </c>
      <c r="B4624" t="s">
        <v>9170</v>
      </c>
      <c r="C4624" t="s">
        <v>9171</v>
      </c>
      <c r="D4624" t="s">
        <v>7634</v>
      </c>
      <c r="E4624" t="s">
        <v>1384</v>
      </c>
      <c r="F4624">
        <v>10.79</v>
      </c>
    </row>
    <row r="4625" spans="1:6" x14ac:dyDescent="0.3">
      <c r="A4625" s="1">
        <v>4623</v>
      </c>
      <c r="B4625" t="s">
        <v>9172</v>
      </c>
      <c r="C4625" t="s">
        <v>9173</v>
      </c>
      <c r="D4625" t="s">
        <v>7634</v>
      </c>
      <c r="E4625" t="s">
        <v>1384</v>
      </c>
      <c r="F4625">
        <v>24.17</v>
      </c>
    </row>
    <row r="4626" spans="1:6" x14ac:dyDescent="0.3">
      <c r="A4626" s="1">
        <v>4624</v>
      </c>
      <c r="B4626" t="s">
        <v>9174</v>
      </c>
      <c r="C4626" t="s">
        <v>9175</v>
      </c>
      <c r="D4626" t="s">
        <v>7634</v>
      </c>
      <c r="E4626" t="s">
        <v>1384</v>
      </c>
      <c r="F4626">
        <v>64.17</v>
      </c>
    </row>
    <row r="4627" spans="1:6" x14ac:dyDescent="0.3">
      <c r="A4627" s="1">
        <v>4625</v>
      </c>
      <c r="B4627" t="s">
        <v>9176</v>
      </c>
      <c r="C4627" t="s">
        <v>9177</v>
      </c>
      <c r="D4627" t="s">
        <v>7634</v>
      </c>
      <c r="E4627" t="s">
        <v>1384</v>
      </c>
      <c r="F4627">
        <v>26.63</v>
      </c>
    </row>
    <row r="4628" spans="1:6" x14ac:dyDescent="0.3">
      <c r="A4628" s="1">
        <v>4626</v>
      </c>
      <c r="B4628" t="s">
        <v>9178</v>
      </c>
      <c r="C4628" t="s">
        <v>9179</v>
      </c>
      <c r="D4628" t="s">
        <v>7634</v>
      </c>
      <c r="E4628" t="s">
        <v>1384</v>
      </c>
      <c r="F4628">
        <v>26.63</v>
      </c>
    </row>
    <row r="4629" spans="1:6" x14ac:dyDescent="0.3">
      <c r="A4629" s="1">
        <v>4627</v>
      </c>
      <c r="B4629" t="s">
        <v>9180</v>
      </c>
      <c r="C4629" t="s">
        <v>9181</v>
      </c>
      <c r="D4629" t="s">
        <v>7634</v>
      </c>
      <c r="E4629" t="s">
        <v>1384</v>
      </c>
      <c r="F4629">
        <v>26.63</v>
      </c>
    </row>
    <row r="4630" spans="1:6" x14ac:dyDescent="0.3">
      <c r="A4630" s="1">
        <v>4628</v>
      </c>
      <c r="B4630" t="s">
        <v>9182</v>
      </c>
      <c r="C4630" t="s">
        <v>9183</v>
      </c>
      <c r="D4630" t="s">
        <v>7634</v>
      </c>
      <c r="E4630" t="s">
        <v>1384</v>
      </c>
      <c r="F4630">
        <v>10.79</v>
      </c>
    </row>
    <row r="4631" spans="1:6" x14ac:dyDescent="0.3">
      <c r="A4631" s="1">
        <v>4629</v>
      </c>
      <c r="B4631" t="s">
        <v>9184</v>
      </c>
      <c r="C4631" t="s">
        <v>9185</v>
      </c>
      <c r="D4631" t="s">
        <v>7634</v>
      </c>
      <c r="E4631" t="s">
        <v>1384</v>
      </c>
      <c r="F4631">
        <v>7.5</v>
      </c>
    </row>
    <row r="4632" spans="1:6" x14ac:dyDescent="0.3">
      <c r="A4632" s="1">
        <v>4630</v>
      </c>
      <c r="B4632" t="s">
        <v>9186</v>
      </c>
      <c r="C4632" t="s">
        <v>9187</v>
      </c>
      <c r="D4632" t="s">
        <v>7634</v>
      </c>
      <c r="E4632" t="s">
        <v>1384</v>
      </c>
      <c r="F4632">
        <v>14.96</v>
      </c>
    </row>
    <row r="4633" spans="1:6" x14ac:dyDescent="0.3">
      <c r="A4633" s="1">
        <v>4631</v>
      </c>
      <c r="B4633" t="s">
        <v>9188</v>
      </c>
      <c r="C4633" t="s">
        <v>9189</v>
      </c>
      <c r="D4633" t="s">
        <v>7634</v>
      </c>
      <c r="E4633" t="s">
        <v>1384</v>
      </c>
      <c r="F4633">
        <v>38.340000000000003</v>
      </c>
    </row>
    <row r="4634" spans="1:6" x14ac:dyDescent="0.3">
      <c r="A4634" s="1">
        <v>4632</v>
      </c>
      <c r="B4634" t="s">
        <v>9190</v>
      </c>
      <c r="C4634" t="s">
        <v>9191</v>
      </c>
      <c r="D4634" t="s">
        <v>7634</v>
      </c>
      <c r="E4634" t="s">
        <v>1384</v>
      </c>
      <c r="F4634">
        <v>29.13</v>
      </c>
    </row>
    <row r="4635" spans="1:6" x14ac:dyDescent="0.3">
      <c r="A4635" s="1">
        <v>4633</v>
      </c>
      <c r="B4635" t="s">
        <v>9192</v>
      </c>
      <c r="C4635" t="s">
        <v>9193</v>
      </c>
      <c r="D4635" t="s">
        <v>7634</v>
      </c>
      <c r="E4635" t="s">
        <v>1384</v>
      </c>
      <c r="F4635">
        <v>38.340000000000003</v>
      </c>
    </row>
    <row r="4636" spans="1:6" x14ac:dyDescent="0.3">
      <c r="A4636" s="1">
        <v>4634</v>
      </c>
      <c r="B4636" t="s">
        <v>9194</v>
      </c>
      <c r="C4636" t="s">
        <v>9195</v>
      </c>
      <c r="D4636" t="s">
        <v>7634</v>
      </c>
      <c r="E4636" t="s">
        <v>1384</v>
      </c>
      <c r="F4636">
        <v>78.63</v>
      </c>
    </row>
    <row r="4637" spans="1:6" x14ac:dyDescent="0.3">
      <c r="A4637" s="1">
        <v>4635</v>
      </c>
      <c r="B4637" t="s">
        <v>9196</v>
      </c>
      <c r="C4637" t="s">
        <v>9197</v>
      </c>
      <c r="D4637" t="s">
        <v>7634</v>
      </c>
      <c r="E4637" t="s">
        <v>1384</v>
      </c>
      <c r="F4637">
        <v>7.5</v>
      </c>
    </row>
    <row r="4638" spans="1:6" x14ac:dyDescent="0.3">
      <c r="A4638" s="1">
        <v>4636</v>
      </c>
      <c r="B4638" t="s">
        <v>9198</v>
      </c>
      <c r="C4638" t="s">
        <v>9199</v>
      </c>
      <c r="D4638" t="s">
        <v>7634</v>
      </c>
      <c r="E4638" t="s">
        <v>1384</v>
      </c>
      <c r="F4638">
        <v>11.67</v>
      </c>
    </row>
    <row r="4639" spans="1:6" x14ac:dyDescent="0.3">
      <c r="A4639" s="1">
        <v>4637</v>
      </c>
      <c r="B4639" t="s">
        <v>9200</v>
      </c>
      <c r="C4639" t="s">
        <v>9201</v>
      </c>
      <c r="D4639" t="s">
        <v>7634</v>
      </c>
      <c r="E4639" t="s">
        <v>1384</v>
      </c>
      <c r="F4639">
        <v>35.51</v>
      </c>
    </row>
    <row r="4640" spans="1:6" x14ac:dyDescent="0.3">
      <c r="A4640" s="1">
        <v>4638</v>
      </c>
      <c r="B4640" t="s">
        <v>9202</v>
      </c>
      <c r="C4640" t="s">
        <v>9203</v>
      </c>
      <c r="D4640" t="s">
        <v>7634</v>
      </c>
      <c r="E4640" t="s">
        <v>1384</v>
      </c>
      <c r="F4640">
        <v>26.63</v>
      </c>
    </row>
    <row r="4641" spans="1:6" x14ac:dyDescent="0.3">
      <c r="A4641" s="1">
        <v>4639</v>
      </c>
      <c r="B4641" t="s">
        <v>9204</v>
      </c>
      <c r="C4641" t="s">
        <v>9205</v>
      </c>
      <c r="D4641" t="s">
        <v>7634</v>
      </c>
      <c r="E4641" t="s">
        <v>1384</v>
      </c>
      <c r="F4641">
        <v>70.83</v>
      </c>
    </row>
    <row r="4642" spans="1:6" x14ac:dyDescent="0.3">
      <c r="A4642" s="1">
        <v>4640</v>
      </c>
      <c r="B4642" t="s">
        <v>9206</v>
      </c>
      <c r="C4642" t="s">
        <v>9207</v>
      </c>
      <c r="D4642" t="s">
        <v>7634</v>
      </c>
      <c r="E4642" t="s">
        <v>1384</v>
      </c>
      <c r="F4642">
        <v>39.880000000000003</v>
      </c>
    </row>
    <row r="4643" spans="1:6" x14ac:dyDescent="0.3">
      <c r="A4643" s="1">
        <v>4641</v>
      </c>
      <c r="B4643" t="s">
        <v>9208</v>
      </c>
      <c r="C4643" t="s">
        <v>9209</v>
      </c>
      <c r="D4643" t="s">
        <v>7634</v>
      </c>
      <c r="E4643" t="s">
        <v>1384</v>
      </c>
      <c r="F4643">
        <v>20</v>
      </c>
    </row>
    <row r="4644" spans="1:6" x14ac:dyDescent="0.3">
      <c r="A4644" s="1">
        <v>4642</v>
      </c>
      <c r="B4644" t="s">
        <v>9210</v>
      </c>
      <c r="C4644" t="s">
        <v>9211</v>
      </c>
      <c r="D4644" t="s">
        <v>7634</v>
      </c>
      <c r="E4644" t="s">
        <v>1384</v>
      </c>
      <c r="F4644">
        <v>26.63</v>
      </c>
    </row>
    <row r="4645" spans="1:6" x14ac:dyDescent="0.3">
      <c r="A4645" s="1">
        <v>4643</v>
      </c>
      <c r="B4645" t="s">
        <v>9212</v>
      </c>
      <c r="C4645" t="s">
        <v>9213</v>
      </c>
      <c r="D4645" t="s">
        <v>7634</v>
      </c>
      <c r="E4645" t="s">
        <v>1384</v>
      </c>
      <c r="F4645">
        <v>41.67</v>
      </c>
    </row>
    <row r="4646" spans="1:6" x14ac:dyDescent="0.3">
      <c r="A4646" s="1">
        <v>4644</v>
      </c>
      <c r="B4646" t="s">
        <v>9214</v>
      </c>
      <c r="C4646" t="s">
        <v>9215</v>
      </c>
      <c r="D4646" t="s">
        <v>7634</v>
      </c>
      <c r="E4646" t="s">
        <v>1384</v>
      </c>
      <c r="F4646">
        <v>7.5</v>
      </c>
    </row>
    <row r="4647" spans="1:6" x14ac:dyDescent="0.3">
      <c r="A4647" s="1">
        <v>4645</v>
      </c>
      <c r="B4647" t="s">
        <v>9216</v>
      </c>
      <c r="C4647" t="s">
        <v>9217</v>
      </c>
      <c r="D4647" t="s">
        <v>7634</v>
      </c>
      <c r="E4647" t="s">
        <v>1384</v>
      </c>
      <c r="F4647">
        <v>26.63</v>
      </c>
    </row>
    <row r="4648" spans="1:6" x14ac:dyDescent="0.3">
      <c r="A4648" s="1">
        <v>4646</v>
      </c>
      <c r="B4648" t="s">
        <v>9218</v>
      </c>
      <c r="C4648" t="s">
        <v>9219</v>
      </c>
      <c r="D4648" t="s">
        <v>7634</v>
      </c>
      <c r="E4648" t="s">
        <v>1384</v>
      </c>
      <c r="F4648">
        <v>26.63</v>
      </c>
    </row>
    <row r="4649" spans="1:6" x14ac:dyDescent="0.3">
      <c r="A4649" s="1">
        <v>4647</v>
      </c>
      <c r="B4649" t="s">
        <v>9220</v>
      </c>
      <c r="C4649" t="s">
        <v>9221</v>
      </c>
      <c r="D4649" t="s">
        <v>7634</v>
      </c>
      <c r="E4649" t="s">
        <v>1384</v>
      </c>
      <c r="F4649">
        <v>37.630000000000003</v>
      </c>
    </row>
    <row r="4650" spans="1:6" x14ac:dyDescent="0.3">
      <c r="A4650" s="1">
        <v>4648</v>
      </c>
      <c r="B4650" t="s">
        <v>9222</v>
      </c>
      <c r="C4650" t="s">
        <v>9223</v>
      </c>
      <c r="D4650" t="s">
        <v>7634</v>
      </c>
      <c r="E4650" t="s">
        <v>1384</v>
      </c>
      <c r="F4650">
        <v>38.340000000000003</v>
      </c>
    </row>
    <row r="4651" spans="1:6" x14ac:dyDescent="0.3">
      <c r="A4651" s="1">
        <v>4649</v>
      </c>
      <c r="B4651" t="s">
        <v>9224</v>
      </c>
      <c r="C4651" t="s">
        <v>9225</v>
      </c>
      <c r="D4651" t="s">
        <v>7634</v>
      </c>
      <c r="E4651" t="s">
        <v>1384</v>
      </c>
      <c r="F4651">
        <v>26.63</v>
      </c>
    </row>
    <row r="4652" spans="1:6" x14ac:dyDescent="0.3">
      <c r="A4652" s="1">
        <v>4650</v>
      </c>
      <c r="B4652" t="s">
        <v>9226</v>
      </c>
      <c r="C4652" t="s">
        <v>9227</v>
      </c>
      <c r="D4652" t="s">
        <v>7634</v>
      </c>
      <c r="E4652" t="s">
        <v>1384</v>
      </c>
      <c r="F4652">
        <v>22.46</v>
      </c>
    </row>
    <row r="4653" spans="1:6" x14ac:dyDescent="0.3">
      <c r="A4653" s="1">
        <v>4651</v>
      </c>
      <c r="B4653" t="s">
        <v>9228</v>
      </c>
      <c r="C4653" t="s">
        <v>9229</v>
      </c>
      <c r="D4653" t="s">
        <v>7634</v>
      </c>
      <c r="E4653" t="s">
        <v>1384</v>
      </c>
      <c r="F4653">
        <v>107.74</v>
      </c>
    </row>
    <row r="4654" spans="1:6" x14ac:dyDescent="0.3">
      <c r="A4654" s="1">
        <v>4652</v>
      </c>
      <c r="B4654" t="s">
        <v>9230</v>
      </c>
      <c r="C4654" t="s">
        <v>9231</v>
      </c>
      <c r="D4654" t="s">
        <v>7634</v>
      </c>
      <c r="E4654" t="s">
        <v>1384</v>
      </c>
      <c r="F4654">
        <v>22.46</v>
      </c>
    </row>
    <row r="4655" spans="1:6" x14ac:dyDescent="0.3">
      <c r="A4655" s="1">
        <v>4653</v>
      </c>
      <c r="B4655" t="s">
        <v>9232</v>
      </c>
      <c r="C4655" t="s">
        <v>9233</v>
      </c>
      <c r="D4655" t="s">
        <v>7634</v>
      </c>
      <c r="E4655" t="s">
        <v>1384</v>
      </c>
      <c r="F4655">
        <v>76.5</v>
      </c>
    </row>
    <row r="4656" spans="1:6" x14ac:dyDescent="0.3">
      <c r="A4656" s="1">
        <v>4654</v>
      </c>
      <c r="B4656" t="s">
        <v>9234</v>
      </c>
      <c r="C4656" t="s">
        <v>9235</v>
      </c>
      <c r="D4656" t="s">
        <v>7634</v>
      </c>
      <c r="E4656" t="s">
        <v>1384</v>
      </c>
      <c r="F4656">
        <v>46.13</v>
      </c>
    </row>
    <row r="4657" spans="1:6" x14ac:dyDescent="0.3">
      <c r="A4657" s="1">
        <v>4655</v>
      </c>
      <c r="B4657" t="s">
        <v>9236</v>
      </c>
      <c r="C4657" t="s">
        <v>9237</v>
      </c>
      <c r="D4657" t="s">
        <v>7634</v>
      </c>
      <c r="E4657" t="s">
        <v>1384</v>
      </c>
      <c r="F4657">
        <v>7.5</v>
      </c>
    </row>
    <row r="4658" spans="1:6" x14ac:dyDescent="0.3">
      <c r="A4658" s="1">
        <v>4656</v>
      </c>
      <c r="B4658" t="s">
        <v>9238</v>
      </c>
      <c r="C4658" t="s">
        <v>9239</v>
      </c>
      <c r="D4658" t="s">
        <v>7634</v>
      </c>
      <c r="E4658" t="s">
        <v>1384</v>
      </c>
      <c r="F4658">
        <v>36.67</v>
      </c>
    </row>
    <row r="4659" spans="1:6" x14ac:dyDescent="0.3">
      <c r="A4659" s="1">
        <v>4657</v>
      </c>
      <c r="B4659" t="s">
        <v>9240</v>
      </c>
      <c r="C4659" t="s">
        <v>9241</v>
      </c>
      <c r="D4659" t="s">
        <v>7634</v>
      </c>
      <c r="E4659" t="s">
        <v>1384</v>
      </c>
      <c r="F4659">
        <v>35.76</v>
      </c>
    </row>
    <row r="4660" spans="1:6" x14ac:dyDescent="0.3">
      <c r="A4660" s="1">
        <v>4658</v>
      </c>
      <c r="B4660" t="s">
        <v>9242</v>
      </c>
      <c r="C4660" t="s">
        <v>9243</v>
      </c>
      <c r="D4660" t="s">
        <v>7634</v>
      </c>
      <c r="E4660" t="s">
        <v>1384</v>
      </c>
      <c r="F4660">
        <v>26.63</v>
      </c>
    </row>
    <row r="4661" spans="1:6" x14ac:dyDescent="0.3">
      <c r="A4661" s="1">
        <v>4659</v>
      </c>
      <c r="B4661" t="s">
        <v>9244</v>
      </c>
      <c r="C4661" t="s">
        <v>9245</v>
      </c>
      <c r="D4661" t="s">
        <v>7634</v>
      </c>
      <c r="E4661" t="s">
        <v>1384</v>
      </c>
      <c r="F4661">
        <v>37.25</v>
      </c>
    </row>
    <row r="4662" spans="1:6" x14ac:dyDescent="0.3">
      <c r="A4662" s="1">
        <v>4660</v>
      </c>
      <c r="B4662" t="s">
        <v>9246</v>
      </c>
      <c r="C4662" t="s">
        <v>9247</v>
      </c>
      <c r="D4662" t="s">
        <v>7634</v>
      </c>
      <c r="E4662" t="s">
        <v>1384</v>
      </c>
      <c r="F4662">
        <v>48.33</v>
      </c>
    </row>
    <row r="4663" spans="1:6" x14ac:dyDescent="0.3">
      <c r="A4663" s="1">
        <v>4661</v>
      </c>
      <c r="B4663" t="s">
        <v>9248</v>
      </c>
      <c r="C4663" t="s">
        <v>9249</v>
      </c>
      <c r="D4663" t="s">
        <v>7634</v>
      </c>
      <c r="E4663" t="s">
        <v>1384</v>
      </c>
      <c r="F4663">
        <v>7.5</v>
      </c>
    </row>
    <row r="4664" spans="1:6" x14ac:dyDescent="0.3">
      <c r="A4664" s="1">
        <v>4662</v>
      </c>
      <c r="B4664" t="s">
        <v>9250</v>
      </c>
      <c r="C4664" t="s">
        <v>9251</v>
      </c>
      <c r="D4664" t="s">
        <v>7634</v>
      </c>
      <c r="E4664" t="s">
        <v>1384</v>
      </c>
      <c r="F4664">
        <v>18.760000000000002</v>
      </c>
    </row>
    <row r="4665" spans="1:6" x14ac:dyDescent="0.3">
      <c r="A4665" s="1">
        <v>4663</v>
      </c>
      <c r="B4665" t="s">
        <v>9252</v>
      </c>
      <c r="C4665" t="s">
        <v>9253</v>
      </c>
      <c r="D4665" t="s">
        <v>7634</v>
      </c>
      <c r="E4665" t="s">
        <v>1384</v>
      </c>
      <c r="F4665">
        <v>7.5</v>
      </c>
    </row>
    <row r="4666" spans="1:6" x14ac:dyDescent="0.3">
      <c r="A4666" s="1">
        <v>4664</v>
      </c>
      <c r="B4666" t="s">
        <v>9254</v>
      </c>
      <c r="C4666" t="s">
        <v>9255</v>
      </c>
      <c r="D4666" t="s">
        <v>7634</v>
      </c>
      <c r="E4666" t="s">
        <v>1384</v>
      </c>
      <c r="F4666">
        <v>25.79</v>
      </c>
    </row>
    <row r="4667" spans="1:6" x14ac:dyDescent="0.3">
      <c r="A4667" s="1">
        <v>4665</v>
      </c>
      <c r="B4667" t="s">
        <v>9256</v>
      </c>
      <c r="C4667" t="s">
        <v>9257</v>
      </c>
      <c r="D4667" t="s">
        <v>7634</v>
      </c>
      <c r="E4667" t="s">
        <v>1384</v>
      </c>
      <c r="F4667">
        <v>22.38</v>
      </c>
    </row>
    <row r="4668" spans="1:6" x14ac:dyDescent="0.3">
      <c r="A4668" s="1">
        <v>4666</v>
      </c>
      <c r="B4668" t="s">
        <v>9258</v>
      </c>
      <c r="C4668" t="s">
        <v>9259</v>
      </c>
      <c r="D4668" t="s">
        <v>7634</v>
      </c>
      <c r="E4668" t="s">
        <v>1384</v>
      </c>
      <c r="F4668">
        <v>67.790000000000006</v>
      </c>
    </row>
    <row r="4669" spans="1:6" x14ac:dyDescent="0.3">
      <c r="A4669" s="1">
        <v>4667</v>
      </c>
      <c r="B4669" t="s">
        <v>9260</v>
      </c>
      <c r="C4669" t="s">
        <v>9261</v>
      </c>
      <c r="D4669" t="s">
        <v>7634</v>
      </c>
      <c r="E4669" t="s">
        <v>1384</v>
      </c>
      <c r="F4669">
        <v>26.63</v>
      </c>
    </row>
    <row r="4670" spans="1:6" x14ac:dyDescent="0.3">
      <c r="A4670" s="1">
        <v>4668</v>
      </c>
      <c r="B4670" t="s">
        <v>9262</v>
      </c>
      <c r="C4670" t="s">
        <v>9263</v>
      </c>
      <c r="D4670" t="s">
        <v>7634</v>
      </c>
      <c r="E4670" t="s">
        <v>1384</v>
      </c>
      <c r="F4670">
        <v>20</v>
      </c>
    </row>
    <row r="4671" spans="1:6" x14ac:dyDescent="0.3">
      <c r="A4671" s="1">
        <v>4669</v>
      </c>
      <c r="B4671" t="s">
        <v>9264</v>
      </c>
      <c r="C4671" t="s">
        <v>9265</v>
      </c>
      <c r="D4671" t="s">
        <v>7634</v>
      </c>
      <c r="E4671" t="s">
        <v>1384</v>
      </c>
      <c r="F4671">
        <v>7.5</v>
      </c>
    </row>
    <row r="4672" spans="1:6" x14ac:dyDescent="0.3">
      <c r="A4672" s="1">
        <v>4670</v>
      </c>
      <c r="B4672" t="s">
        <v>9266</v>
      </c>
      <c r="C4672" t="s">
        <v>9267</v>
      </c>
      <c r="D4672" t="s">
        <v>7634</v>
      </c>
      <c r="E4672" t="s">
        <v>1384</v>
      </c>
      <c r="F4672">
        <v>35</v>
      </c>
    </row>
    <row r="4673" spans="1:6" x14ac:dyDescent="0.3">
      <c r="A4673" s="1">
        <v>4671</v>
      </c>
      <c r="B4673" t="s">
        <v>9268</v>
      </c>
      <c r="C4673" t="s">
        <v>9269</v>
      </c>
      <c r="D4673" t="s">
        <v>7634</v>
      </c>
      <c r="E4673" t="s">
        <v>1384</v>
      </c>
      <c r="F4673">
        <v>65.83</v>
      </c>
    </row>
    <row r="4674" spans="1:6" x14ac:dyDescent="0.3">
      <c r="A4674" s="1">
        <v>4672</v>
      </c>
      <c r="B4674" t="s">
        <v>9270</v>
      </c>
      <c r="C4674" t="s">
        <v>9271</v>
      </c>
      <c r="D4674" t="s">
        <v>7634</v>
      </c>
      <c r="E4674" t="s">
        <v>1384</v>
      </c>
      <c r="F4674">
        <v>7.5</v>
      </c>
    </row>
    <row r="4675" spans="1:6" x14ac:dyDescent="0.3">
      <c r="A4675" s="1">
        <v>4673</v>
      </c>
      <c r="B4675" t="s">
        <v>9272</v>
      </c>
      <c r="C4675" t="s">
        <v>9273</v>
      </c>
      <c r="D4675" t="s">
        <v>7634</v>
      </c>
      <c r="E4675" t="s">
        <v>1384</v>
      </c>
      <c r="F4675">
        <v>10.79</v>
      </c>
    </row>
    <row r="4676" spans="1:6" x14ac:dyDescent="0.3">
      <c r="A4676" s="1">
        <v>4674</v>
      </c>
      <c r="B4676" t="s">
        <v>9274</v>
      </c>
      <c r="C4676" t="s">
        <v>9275</v>
      </c>
      <c r="D4676" t="s">
        <v>7634</v>
      </c>
      <c r="E4676" t="s">
        <v>1384</v>
      </c>
      <c r="F4676">
        <v>37.5</v>
      </c>
    </row>
    <row r="4677" spans="1:6" x14ac:dyDescent="0.3">
      <c r="A4677" s="1">
        <v>4675</v>
      </c>
      <c r="B4677" t="s">
        <v>9276</v>
      </c>
      <c r="C4677" t="s">
        <v>9277</v>
      </c>
      <c r="D4677" t="s">
        <v>9278</v>
      </c>
      <c r="E4677" t="s">
        <v>11</v>
      </c>
      <c r="F4677">
        <v>45.71</v>
      </c>
    </row>
    <row r="4678" spans="1:6" x14ac:dyDescent="0.3">
      <c r="A4678" s="1">
        <v>4676</v>
      </c>
      <c r="B4678" t="s">
        <v>9279</v>
      </c>
      <c r="C4678" t="s">
        <v>9280</v>
      </c>
      <c r="D4678" t="s">
        <v>9278</v>
      </c>
      <c r="E4678" t="s">
        <v>11</v>
      </c>
      <c r="F4678">
        <v>93.19</v>
      </c>
    </row>
    <row r="4679" spans="1:6" x14ac:dyDescent="0.3">
      <c r="A4679" s="1">
        <v>4677</v>
      </c>
      <c r="B4679" t="s">
        <v>9281</v>
      </c>
      <c r="C4679" t="s">
        <v>9282</v>
      </c>
      <c r="D4679" t="s">
        <v>9278</v>
      </c>
      <c r="E4679" t="s">
        <v>8</v>
      </c>
      <c r="F4679">
        <v>47.94</v>
      </c>
    </row>
    <row r="4680" spans="1:6" x14ac:dyDescent="0.3">
      <c r="A4680" s="1">
        <v>4678</v>
      </c>
      <c r="B4680" t="s">
        <v>9283</v>
      </c>
      <c r="C4680" t="s">
        <v>9284</v>
      </c>
      <c r="D4680" t="s">
        <v>9278</v>
      </c>
      <c r="E4680" t="s">
        <v>8</v>
      </c>
      <c r="F4680">
        <v>90.73</v>
      </c>
    </row>
    <row r="4681" spans="1:6" x14ac:dyDescent="0.3">
      <c r="A4681" s="1">
        <v>4679</v>
      </c>
      <c r="B4681" t="s">
        <v>9285</v>
      </c>
      <c r="C4681" t="s">
        <v>9286</v>
      </c>
      <c r="D4681" t="s">
        <v>9278</v>
      </c>
      <c r="E4681" t="s">
        <v>11</v>
      </c>
      <c r="F4681">
        <v>205</v>
      </c>
    </row>
    <row r="4682" spans="1:6" x14ac:dyDescent="0.3">
      <c r="A4682" s="1">
        <v>4680</v>
      </c>
      <c r="B4682" t="s">
        <v>9287</v>
      </c>
      <c r="C4682" t="s">
        <v>9288</v>
      </c>
      <c r="D4682" t="s">
        <v>9278</v>
      </c>
      <c r="E4682" t="s">
        <v>8</v>
      </c>
      <c r="F4682">
        <v>33.19</v>
      </c>
    </row>
    <row r="4683" spans="1:6" x14ac:dyDescent="0.3">
      <c r="A4683" s="1">
        <v>4681</v>
      </c>
      <c r="B4683" t="s">
        <v>9289</v>
      </c>
      <c r="C4683" t="s">
        <v>9290</v>
      </c>
      <c r="D4683" t="s">
        <v>9278</v>
      </c>
      <c r="E4683" t="s">
        <v>11</v>
      </c>
      <c r="F4683">
        <v>38.65</v>
      </c>
    </row>
    <row r="4684" spans="1:6" x14ac:dyDescent="0.3">
      <c r="A4684" s="1">
        <v>4682</v>
      </c>
      <c r="B4684" t="s">
        <v>9291</v>
      </c>
      <c r="C4684" t="s">
        <v>9292</v>
      </c>
      <c r="D4684" t="s">
        <v>9278</v>
      </c>
      <c r="E4684" t="s">
        <v>8</v>
      </c>
      <c r="F4684">
        <v>85.08</v>
      </c>
    </row>
    <row r="4685" spans="1:6" x14ac:dyDescent="0.3">
      <c r="A4685" s="1">
        <v>4683</v>
      </c>
      <c r="B4685" t="s">
        <v>9293</v>
      </c>
      <c r="C4685" t="s">
        <v>9294</v>
      </c>
      <c r="D4685" t="s">
        <v>9278</v>
      </c>
      <c r="E4685" t="s">
        <v>31</v>
      </c>
      <c r="F4685">
        <v>12.46</v>
      </c>
    </row>
    <row r="4686" spans="1:6" x14ac:dyDescent="0.3">
      <c r="A4686" s="1">
        <v>4684</v>
      </c>
      <c r="B4686" t="s">
        <v>9295</v>
      </c>
      <c r="C4686" t="s">
        <v>9296</v>
      </c>
      <c r="D4686" t="s">
        <v>9278</v>
      </c>
      <c r="E4686" t="s">
        <v>46</v>
      </c>
      <c r="F4686">
        <v>46.44</v>
      </c>
    </row>
    <row r="4687" spans="1:6" x14ac:dyDescent="0.3">
      <c r="A4687" s="1">
        <v>4685</v>
      </c>
      <c r="B4687" t="s">
        <v>9297</v>
      </c>
      <c r="C4687" t="s">
        <v>9298</v>
      </c>
      <c r="D4687" t="s">
        <v>9278</v>
      </c>
      <c r="E4687" t="s">
        <v>1290</v>
      </c>
      <c r="F4687">
        <v>131.58000000000001</v>
      </c>
    </row>
    <row r="4688" spans="1:6" x14ac:dyDescent="0.3">
      <c r="A4688" s="1">
        <v>4686</v>
      </c>
      <c r="B4688" t="s">
        <v>9299</v>
      </c>
      <c r="C4688" t="s">
        <v>9300</v>
      </c>
      <c r="D4688" t="s">
        <v>9278</v>
      </c>
      <c r="E4688" t="s">
        <v>2588</v>
      </c>
      <c r="F4688">
        <v>90.83</v>
      </c>
    </row>
    <row r="4689" spans="1:6" x14ac:dyDescent="0.3">
      <c r="A4689" s="1">
        <v>4687</v>
      </c>
      <c r="B4689" t="s">
        <v>9301</v>
      </c>
      <c r="C4689" t="s">
        <v>9302</v>
      </c>
      <c r="D4689" t="s">
        <v>9278</v>
      </c>
      <c r="E4689" t="s">
        <v>8</v>
      </c>
      <c r="F4689">
        <v>47.03</v>
      </c>
    </row>
    <row r="4690" spans="1:6" x14ac:dyDescent="0.3">
      <c r="A4690" s="1">
        <v>4688</v>
      </c>
      <c r="B4690" t="s">
        <v>9303</v>
      </c>
      <c r="C4690" t="s">
        <v>9304</v>
      </c>
      <c r="D4690" t="s">
        <v>9278</v>
      </c>
      <c r="E4690" t="s">
        <v>11</v>
      </c>
      <c r="F4690">
        <v>32.979999999999997</v>
      </c>
    </row>
    <row r="4691" spans="1:6" x14ac:dyDescent="0.3">
      <c r="A4691" s="1">
        <v>4689</v>
      </c>
      <c r="B4691" t="s">
        <v>9305</v>
      </c>
      <c r="C4691" t="s">
        <v>9306</v>
      </c>
      <c r="D4691" t="s">
        <v>9278</v>
      </c>
      <c r="E4691" t="s">
        <v>31</v>
      </c>
      <c r="F4691">
        <v>28.33</v>
      </c>
    </row>
    <row r="4692" spans="1:6" x14ac:dyDescent="0.3">
      <c r="A4692" s="1">
        <v>4690</v>
      </c>
      <c r="B4692" t="s">
        <v>9307</v>
      </c>
      <c r="C4692" t="s">
        <v>9308</v>
      </c>
      <c r="D4692" t="s">
        <v>9278</v>
      </c>
      <c r="E4692" t="s">
        <v>31</v>
      </c>
      <c r="F4692">
        <v>31.62</v>
      </c>
    </row>
    <row r="4693" spans="1:6" x14ac:dyDescent="0.3">
      <c r="A4693" s="1">
        <v>4691</v>
      </c>
      <c r="B4693" t="s">
        <v>9309</v>
      </c>
      <c r="C4693" t="s">
        <v>9310</v>
      </c>
      <c r="D4693" t="s">
        <v>9278</v>
      </c>
      <c r="E4693" t="s">
        <v>31</v>
      </c>
      <c r="F4693">
        <v>81.459999999999994</v>
      </c>
    </row>
    <row r="4694" spans="1:6" x14ac:dyDescent="0.3">
      <c r="A4694" s="1">
        <v>4692</v>
      </c>
      <c r="B4694" t="s">
        <v>9311</v>
      </c>
      <c r="C4694" t="s">
        <v>9312</v>
      </c>
      <c r="D4694" t="s">
        <v>9278</v>
      </c>
      <c r="E4694" t="s">
        <v>8</v>
      </c>
      <c r="F4694">
        <v>37.19</v>
      </c>
    </row>
    <row r="4695" spans="1:6" x14ac:dyDescent="0.3">
      <c r="A4695" s="1">
        <v>4693</v>
      </c>
      <c r="B4695" t="s">
        <v>9313</v>
      </c>
      <c r="C4695" t="s">
        <v>9314</v>
      </c>
      <c r="D4695" t="s">
        <v>9278</v>
      </c>
      <c r="E4695" t="s">
        <v>11</v>
      </c>
      <c r="F4695">
        <v>33.61</v>
      </c>
    </row>
    <row r="4696" spans="1:6" x14ac:dyDescent="0.3">
      <c r="A4696" s="1">
        <v>4694</v>
      </c>
      <c r="B4696" t="s">
        <v>9315</v>
      </c>
      <c r="C4696" t="s">
        <v>9316</v>
      </c>
      <c r="D4696" t="s">
        <v>9278</v>
      </c>
      <c r="E4696" t="s">
        <v>31</v>
      </c>
      <c r="F4696">
        <v>13.29</v>
      </c>
    </row>
    <row r="4697" spans="1:6" x14ac:dyDescent="0.3">
      <c r="A4697" s="1">
        <v>4695</v>
      </c>
      <c r="B4697" t="s">
        <v>9317</v>
      </c>
      <c r="C4697" t="s">
        <v>9318</v>
      </c>
      <c r="D4697" t="s">
        <v>9278</v>
      </c>
      <c r="E4697" t="s">
        <v>8</v>
      </c>
      <c r="F4697">
        <v>30.99</v>
      </c>
    </row>
    <row r="4698" spans="1:6" x14ac:dyDescent="0.3">
      <c r="A4698" s="1">
        <v>4696</v>
      </c>
      <c r="B4698" t="s">
        <v>9319</v>
      </c>
      <c r="C4698" t="s">
        <v>9320</v>
      </c>
      <c r="D4698" t="s">
        <v>9278</v>
      </c>
      <c r="E4698" t="s">
        <v>8</v>
      </c>
      <c r="F4698">
        <v>28.26</v>
      </c>
    </row>
    <row r="4699" spans="1:6" x14ac:dyDescent="0.3">
      <c r="A4699" s="1">
        <v>4697</v>
      </c>
      <c r="B4699" t="s">
        <v>9321</v>
      </c>
      <c r="C4699" t="s">
        <v>9322</v>
      </c>
      <c r="D4699" t="s">
        <v>9278</v>
      </c>
      <c r="E4699" t="s">
        <v>11</v>
      </c>
      <c r="F4699">
        <v>9.24</v>
      </c>
    </row>
    <row r="4700" spans="1:6" x14ac:dyDescent="0.3">
      <c r="A4700" s="1">
        <v>4698</v>
      </c>
      <c r="B4700" t="s">
        <v>9323</v>
      </c>
      <c r="C4700" t="s">
        <v>9324</v>
      </c>
      <c r="D4700" t="s">
        <v>9278</v>
      </c>
      <c r="E4700" t="s">
        <v>8</v>
      </c>
      <c r="F4700">
        <v>79.33</v>
      </c>
    </row>
    <row r="4701" spans="1:6" x14ac:dyDescent="0.3">
      <c r="A4701" s="1">
        <v>4699</v>
      </c>
      <c r="B4701" t="s">
        <v>9325</v>
      </c>
      <c r="C4701" t="s">
        <v>9326</v>
      </c>
      <c r="D4701" t="s">
        <v>9278</v>
      </c>
      <c r="E4701" t="s">
        <v>8</v>
      </c>
      <c r="F4701">
        <v>36.68</v>
      </c>
    </row>
    <row r="4702" spans="1:6" x14ac:dyDescent="0.3">
      <c r="A4702" s="1">
        <v>4700</v>
      </c>
      <c r="B4702" t="s">
        <v>9327</v>
      </c>
      <c r="C4702" t="s">
        <v>9328</v>
      </c>
      <c r="D4702" t="s">
        <v>9278</v>
      </c>
      <c r="E4702" t="s">
        <v>8</v>
      </c>
      <c r="F4702">
        <v>42.85</v>
      </c>
    </row>
    <row r="4703" spans="1:6" x14ac:dyDescent="0.3">
      <c r="A4703" s="1">
        <v>4701</v>
      </c>
      <c r="B4703" t="s">
        <v>9329</v>
      </c>
      <c r="C4703" t="s">
        <v>9330</v>
      </c>
      <c r="D4703" t="s">
        <v>9278</v>
      </c>
      <c r="E4703" t="s">
        <v>46</v>
      </c>
      <c r="F4703">
        <v>44.95</v>
      </c>
    </row>
    <row r="4704" spans="1:6" x14ac:dyDescent="0.3">
      <c r="A4704" s="1">
        <v>4702</v>
      </c>
      <c r="B4704" t="s">
        <v>9331</v>
      </c>
      <c r="C4704" t="s">
        <v>9332</v>
      </c>
      <c r="D4704" t="s">
        <v>9278</v>
      </c>
      <c r="E4704" t="s">
        <v>46</v>
      </c>
      <c r="F4704">
        <v>11.98</v>
      </c>
    </row>
    <row r="4705" spans="1:6" x14ac:dyDescent="0.3">
      <c r="A4705" s="1">
        <v>4703</v>
      </c>
      <c r="B4705" t="s">
        <v>9333</v>
      </c>
      <c r="C4705" t="s">
        <v>9334</v>
      </c>
      <c r="D4705" t="s">
        <v>9278</v>
      </c>
      <c r="E4705" t="s">
        <v>11</v>
      </c>
      <c r="F4705">
        <v>48.74</v>
      </c>
    </row>
    <row r="4706" spans="1:6" x14ac:dyDescent="0.3">
      <c r="A4706" s="1">
        <v>4704</v>
      </c>
      <c r="B4706" t="s">
        <v>9335</v>
      </c>
      <c r="C4706" t="s">
        <v>485</v>
      </c>
      <c r="D4706" t="s">
        <v>9278</v>
      </c>
      <c r="E4706" t="s">
        <v>11</v>
      </c>
      <c r="F4706">
        <v>59.28</v>
      </c>
    </row>
    <row r="4707" spans="1:6" x14ac:dyDescent="0.3">
      <c r="A4707" s="1">
        <v>4705</v>
      </c>
      <c r="B4707" t="s">
        <v>9336</v>
      </c>
      <c r="C4707" t="s">
        <v>9337</v>
      </c>
      <c r="D4707" t="s">
        <v>9278</v>
      </c>
      <c r="E4707" t="s">
        <v>11</v>
      </c>
      <c r="F4707">
        <v>96.51</v>
      </c>
    </row>
    <row r="4708" spans="1:6" x14ac:dyDescent="0.3">
      <c r="A4708" s="1">
        <v>4706</v>
      </c>
      <c r="B4708" t="s">
        <v>9338</v>
      </c>
      <c r="C4708" t="s">
        <v>9339</v>
      </c>
      <c r="D4708" t="s">
        <v>9278</v>
      </c>
      <c r="E4708" t="s">
        <v>8</v>
      </c>
      <c r="F4708">
        <v>33.26</v>
      </c>
    </row>
    <row r="4709" spans="1:6" x14ac:dyDescent="0.3">
      <c r="A4709" s="1">
        <v>4707</v>
      </c>
      <c r="B4709" t="s">
        <v>9340</v>
      </c>
      <c r="C4709" t="s">
        <v>9341</v>
      </c>
      <c r="D4709" t="s">
        <v>9278</v>
      </c>
      <c r="E4709" t="s">
        <v>11</v>
      </c>
      <c r="F4709">
        <v>31.17</v>
      </c>
    </row>
    <row r="4710" spans="1:6" x14ac:dyDescent="0.3">
      <c r="A4710" s="1">
        <v>4708</v>
      </c>
      <c r="B4710" t="s">
        <v>9342</v>
      </c>
      <c r="C4710" t="s">
        <v>9343</v>
      </c>
      <c r="D4710" t="s">
        <v>9278</v>
      </c>
      <c r="E4710" t="s">
        <v>8</v>
      </c>
      <c r="F4710">
        <v>85.71</v>
      </c>
    </row>
    <row r="4711" spans="1:6" x14ac:dyDescent="0.3">
      <c r="A4711" s="1">
        <v>4709</v>
      </c>
      <c r="B4711" t="s">
        <v>9344</v>
      </c>
      <c r="C4711" t="s">
        <v>9345</v>
      </c>
      <c r="D4711" t="s">
        <v>9278</v>
      </c>
      <c r="E4711" t="s">
        <v>11</v>
      </c>
      <c r="F4711">
        <v>62.86</v>
      </c>
    </row>
    <row r="4712" spans="1:6" x14ac:dyDescent="0.3">
      <c r="A4712" s="1">
        <v>4710</v>
      </c>
      <c r="B4712" t="s">
        <v>9346</v>
      </c>
      <c r="C4712" t="s">
        <v>9347</v>
      </c>
      <c r="D4712" t="s">
        <v>9278</v>
      </c>
      <c r="E4712" t="s">
        <v>11</v>
      </c>
      <c r="F4712">
        <v>15.08</v>
      </c>
    </row>
    <row r="4713" spans="1:6" x14ac:dyDescent="0.3">
      <c r="A4713" s="1">
        <v>4711</v>
      </c>
      <c r="B4713" t="s">
        <v>9348</v>
      </c>
      <c r="C4713" t="s">
        <v>9349</v>
      </c>
      <c r="D4713" t="s">
        <v>9278</v>
      </c>
      <c r="E4713" t="s">
        <v>8</v>
      </c>
      <c r="F4713">
        <v>30.99</v>
      </c>
    </row>
    <row r="4714" spans="1:6" x14ac:dyDescent="0.3">
      <c r="A4714" s="1">
        <v>4712</v>
      </c>
      <c r="B4714" t="s">
        <v>9350</v>
      </c>
      <c r="C4714" t="s">
        <v>9351</v>
      </c>
      <c r="D4714" t="s">
        <v>9278</v>
      </c>
      <c r="E4714" t="s">
        <v>31</v>
      </c>
      <c r="F4714">
        <v>43.21</v>
      </c>
    </row>
    <row r="4715" spans="1:6" x14ac:dyDescent="0.3">
      <c r="A4715" s="1">
        <v>4713</v>
      </c>
      <c r="B4715" t="s">
        <v>9352</v>
      </c>
      <c r="C4715" t="s">
        <v>9353</v>
      </c>
      <c r="D4715" t="s">
        <v>9278</v>
      </c>
      <c r="E4715" t="s">
        <v>11</v>
      </c>
      <c r="F4715">
        <v>48.86</v>
      </c>
    </row>
    <row r="4716" spans="1:6" x14ac:dyDescent="0.3">
      <c r="A4716" s="1">
        <v>4714</v>
      </c>
      <c r="B4716" t="s">
        <v>9354</v>
      </c>
      <c r="C4716" t="s">
        <v>9355</v>
      </c>
      <c r="D4716" t="s">
        <v>9278</v>
      </c>
      <c r="E4716" t="s">
        <v>18</v>
      </c>
      <c r="F4716">
        <v>132.57</v>
      </c>
    </row>
    <row r="4717" spans="1:6" x14ac:dyDescent="0.3">
      <c r="A4717" s="1">
        <v>4715</v>
      </c>
      <c r="B4717" t="s">
        <v>9356</v>
      </c>
      <c r="C4717" t="s">
        <v>9357</v>
      </c>
      <c r="D4717" t="s">
        <v>9278</v>
      </c>
      <c r="E4717" t="s">
        <v>8</v>
      </c>
      <c r="F4717">
        <v>37.19</v>
      </c>
    </row>
    <row r="4718" spans="1:6" x14ac:dyDescent="0.3">
      <c r="A4718" s="1">
        <v>4716</v>
      </c>
      <c r="B4718" t="s">
        <v>9358</v>
      </c>
      <c r="C4718" t="s">
        <v>9359</v>
      </c>
      <c r="D4718" t="s">
        <v>9278</v>
      </c>
      <c r="E4718" t="s">
        <v>11</v>
      </c>
      <c r="F4718">
        <v>122.86</v>
      </c>
    </row>
    <row r="4719" spans="1:6" x14ac:dyDescent="0.3">
      <c r="A4719" s="1">
        <v>4717</v>
      </c>
      <c r="B4719" t="s">
        <v>9360</v>
      </c>
      <c r="C4719" t="s">
        <v>9361</v>
      </c>
      <c r="D4719" t="s">
        <v>9278</v>
      </c>
      <c r="E4719" t="s">
        <v>11</v>
      </c>
      <c r="F4719">
        <v>34.29</v>
      </c>
    </row>
    <row r="4720" spans="1:6" x14ac:dyDescent="0.3">
      <c r="A4720" s="1">
        <v>4718</v>
      </c>
      <c r="B4720" t="s">
        <v>9362</v>
      </c>
      <c r="C4720" t="s">
        <v>9363</v>
      </c>
      <c r="D4720" t="s">
        <v>9278</v>
      </c>
      <c r="E4720" t="s">
        <v>8</v>
      </c>
      <c r="F4720">
        <v>26.86</v>
      </c>
    </row>
    <row r="4721" spans="1:6" x14ac:dyDescent="0.3">
      <c r="A4721" s="1">
        <v>4719</v>
      </c>
      <c r="B4721" t="s">
        <v>9364</v>
      </c>
      <c r="C4721" t="s">
        <v>9365</v>
      </c>
      <c r="D4721" t="s">
        <v>9278</v>
      </c>
      <c r="E4721" t="s">
        <v>18</v>
      </c>
      <c r="F4721">
        <v>54.75</v>
      </c>
    </row>
    <row r="4722" spans="1:6" x14ac:dyDescent="0.3">
      <c r="A4722" s="1">
        <v>4720</v>
      </c>
      <c r="B4722" t="s">
        <v>9366</v>
      </c>
      <c r="C4722" t="s">
        <v>9367</v>
      </c>
      <c r="D4722" t="s">
        <v>9278</v>
      </c>
      <c r="E4722" t="s">
        <v>18</v>
      </c>
      <c r="F4722">
        <v>82.16</v>
      </c>
    </row>
    <row r="4723" spans="1:6" x14ac:dyDescent="0.3">
      <c r="A4723" s="1">
        <v>4721</v>
      </c>
      <c r="B4723" t="s">
        <v>9368</v>
      </c>
      <c r="C4723" t="s">
        <v>9369</v>
      </c>
      <c r="D4723" t="s">
        <v>9278</v>
      </c>
      <c r="E4723" t="s">
        <v>11</v>
      </c>
      <c r="F4723">
        <v>98.65</v>
      </c>
    </row>
    <row r="4724" spans="1:6" x14ac:dyDescent="0.3">
      <c r="A4724" s="1">
        <v>4722</v>
      </c>
      <c r="B4724" t="s">
        <v>9370</v>
      </c>
      <c r="C4724" t="s">
        <v>9371</v>
      </c>
      <c r="D4724" t="s">
        <v>9278</v>
      </c>
      <c r="E4724" t="s">
        <v>2554</v>
      </c>
      <c r="F4724">
        <v>90.43</v>
      </c>
    </row>
    <row r="4725" spans="1:6" x14ac:dyDescent="0.3">
      <c r="A4725" s="1">
        <v>4723</v>
      </c>
      <c r="B4725" t="s">
        <v>9372</v>
      </c>
      <c r="C4725" t="s">
        <v>9373</v>
      </c>
      <c r="D4725" t="s">
        <v>9278</v>
      </c>
      <c r="E4725" t="s">
        <v>11</v>
      </c>
      <c r="F4725">
        <v>25.17</v>
      </c>
    </row>
    <row r="4726" spans="1:6" x14ac:dyDescent="0.3">
      <c r="A4726" s="1">
        <v>4724</v>
      </c>
      <c r="B4726" t="s">
        <v>9374</v>
      </c>
      <c r="C4726" t="s">
        <v>9375</v>
      </c>
      <c r="D4726" t="s">
        <v>9278</v>
      </c>
      <c r="E4726" t="s">
        <v>11</v>
      </c>
      <c r="F4726">
        <v>75.2</v>
      </c>
    </row>
    <row r="4727" spans="1:6" x14ac:dyDescent="0.3">
      <c r="A4727" s="1">
        <v>4725</v>
      </c>
      <c r="B4727" t="s">
        <v>9376</v>
      </c>
      <c r="C4727" t="s">
        <v>9377</v>
      </c>
      <c r="D4727" t="s">
        <v>9278</v>
      </c>
      <c r="E4727" t="s">
        <v>11</v>
      </c>
      <c r="F4727">
        <v>31.89</v>
      </c>
    </row>
    <row r="4728" spans="1:6" x14ac:dyDescent="0.3">
      <c r="A4728" s="1">
        <v>4726</v>
      </c>
      <c r="B4728" t="s">
        <v>9378</v>
      </c>
      <c r="C4728" t="s">
        <v>9379</v>
      </c>
      <c r="D4728" t="s">
        <v>9278</v>
      </c>
      <c r="E4728" t="s">
        <v>8</v>
      </c>
      <c r="F4728">
        <v>8.26</v>
      </c>
    </row>
    <row r="4729" spans="1:6" x14ac:dyDescent="0.3">
      <c r="A4729" s="1">
        <v>4727</v>
      </c>
      <c r="B4729" t="s">
        <v>9380</v>
      </c>
      <c r="C4729" t="s">
        <v>9381</v>
      </c>
      <c r="D4729" t="s">
        <v>9278</v>
      </c>
      <c r="E4729" t="s">
        <v>8</v>
      </c>
      <c r="F4729">
        <v>18.59</v>
      </c>
    </row>
    <row r="4730" spans="1:6" x14ac:dyDescent="0.3">
      <c r="A4730" s="1">
        <v>4728</v>
      </c>
      <c r="B4730" t="s">
        <v>9382</v>
      </c>
      <c r="C4730" t="s">
        <v>9383</v>
      </c>
      <c r="D4730" t="s">
        <v>9278</v>
      </c>
      <c r="E4730" t="s">
        <v>8</v>
      </c>
      <c r="F4730">
        <v>49.58</v>
      </c>
    </row>
    <row r="4731" spans="1:6" x14ac:dyDescent="0.3">
      <c r="A4731" s="1">
        <v>4729</v>
      </c>
      <c r="B4731" t="s">
        <v>9384</v>
      </c>
      <c r="C4731" t="s">
        <v>9385</v>
      </c>
      <c r="D4731" t="s">
        <v>9278</v>
      </c>
      <c r="E4731" t="s">
        <v>9386</v>
      </c>
      <c r="F4731">
        <v>124.25</v>
      </c>
    </row>
    <row r="4732" spans="1:6" x14ac:dyDescent="0.3">
      <c r="A4732" s="1">
        <v>4730</v>
      </c>
      <c r="B4732" t="s">
        <v>9387</v>
      </c>
      <c r="C4732" t="s">
        <v>9388</v>
      </c>
      <c r="D4732" t="s">
        <v>9278</v>
      </c>
      <c r="E4732" t="s">
        <v>11</v>
      </c>
      <c r="F4732">
        <v>229.37</v>
      </c>
    </row>
    <row r="4733" spans="1:6" x14ac:dyDescent="0.3">
      <c r="A4733" s="1">
        <v>4731</v>
      </c>
      <c r="B4733" t="s">
        <v>9389</v>
      </c>
      <c r="C4733" t="s">
        <v>9390</v>
      </c>
      <c r="D4733" t="s">
        <v>9278</v>
      </c>
      <c r="E4733" t="s">
        <v>139</v>
      </c>
      <c r="F4733">
        <v>729.64</v>
      </c>
    </row>
    <row r="4734" spans="1:6" x14ac:dyDescent="0.3">
      <c r="A4734" s="1">
        <v>4732</v>
      </c>
      <c r="B4734" t="s">
        <v>9391</v>
      </c>
      <c r="C4734" t="s">
        <v>9392</v>
      </c>
      <c r="D4734" t="s">
        <v>9278</v>
      </c>
      <c r="E4734" t="s">
        <v>11</v>
      </c>
      <c r="F4734">
        <v>118.65</v>
      </c>
    </row>
    <row r="4735" spans="1:6" x14ac:dyDescent="0.3">
      <c r="A4735" s="1">
        <v>4733</v>
      </c>
      <c r="B4735" t="s">
        <v>9393</v>
      </c>
      <c r="C4735" t="s">
        <v>9394</v>
      </c>
      <c r="D4735" t="s">
        <v>9278</v>
      </c>
      <c r="E4735" t="s">
        <v>11</v>
      </c>
      <c r="F4735">
        <v>31.89</v>
      </c>
    </row>
    <row r="4736" spans="1:6" x14ac:dyDescent="0.3">
      <c r="A4736" s="1">
        <v>4734</v>
      </c>
      <c r="B4736" t="s">
        <v>9395</v>
      </c>
      <c r="C4736" t="s">
        <v>9396</v>
      </c>
      <c r="D4736" t="s">
        <v>9278</v>
      </c>
      <c r="E4736" t="s">
        <v>8</v>
      </c>
      <c r="F4736">
        <v>77.23</v>
      </c>
    </row>
    <row r="4737" spans="1:6" x14ac:dyDescent="0.3">
      <c r="A4737" s="1">
        <v>4735</v>
      </c>
      <c r="B4737" t="s">
        <v>9397</v>
      </c>
      <c r="C4737" t="s">
        <v>9398</v>
      </c>
      <c r="D4737" t="s">
        <v>9278</v>
      </c>
      <c r="E4737" t="s">
        <v>11</v>
      </c>
      <c r="F4737">
        <v>0</v>
      </c>
    </row>
    <row r="4738" spans="1:6" x14ac:dyDescent="0.3">
      <c r="A4738" s="1">
        <v>4736</v>
      </c>
      <c r="B4738" t="s">
        <v>9399</v>
      </c>
      <c r="C4738" t="s">
        <v>9400</v>
      </c>
      <c r="D4738" t="s">
        <v>9278</v>
      </c>
      <c r="E4738" t="s">
        <v>18</v>
      </c>
      <c r="F4738">
        <v>12.53</v>
      </c>
    </row>
    <row r="4739" spans="1:6" x14ac:dyDescent="0.3">
      <c r="A4739" s="1">
        <v>4737</v>
      </c>
      <c r="B4739" t="s">
        <v>9401</v>
      </c>
      <c r="C4739" t="s">
        <v>9402</v>
      </c>
      <c r="D4739" t="s">
        <v>9278</v>
      </c>
      <c r="E4739" t="s">
        <v>11</v>
      </c>
      <c r="F4739">
        <v>34.450000000000003</v>
      </c>
    </row>
    <row r="4740" spans="1:6" x14ac:dyDescent="0.3">
      <c r="A4740" s="1">
        <v>4738</v>
      </c>
      <c r="B4740" t="s">
        <v>9403</v>
      </c>
      <c r="C4740" t="s">
        <v>9404</v>
      </c>
      <c r="D4740" t="s">
        <v>9278</v>
      </c>
      <c r="E4740" t="s">
        <v>8</v>
      </c>
      <c r="F4740">
        <v>57.52</v>
      </c>
    </row>
    <row r="4741" spans="1:6" x14ac:dyDescent="0.3">
      <c r="A4741" s="1">
        <v>4739</v>
      </c>
      <c r="B4741" t="s">
        <v>9405</v>
      </c>
      <c r="C4741" t="s">
        <v>9406</v>
      </c>
      <c r="D4741" t="s">
        <v>9278</v>
      </c>
      <c r="E4741" t="s">
        <v>31</v>
      </c>
      <c r="F4741">
        <v>28.33</v>
      </c>
    </row>
    <row r="4742" spans="1:6" x14ac:dyDescent="0.3">
      <c r="A4742" s="1">
        <v>4740</v>
      </c>
      <c r="B4742" t="s">
        <v>9407</v>
      </c>
      <c r="C4742" t="s">
        <v>9408</v>
      </c>
      <c r="D4742" t="s">
        <v>9278</v>
      </c>
      <c r="E4742" t="s">
        <v>8</v>
      </c>
      <c r="F4742">
        <v>72.349999999999994</v>
      </c>
    </row>
    <row r="4743" spans="1:6" x14ac:dyDescent="0.3">
      <c r="A4743" s="1">
        <v>4741</v>
      </c>
      <c r="B4743" t="s">
        <v>9409</v>
      </c>
      <c r="C4743" t="s">
        <v>9410</v>
      </c>
      <c r="D4743" t="s">
        <v>9278</v>
      </c>
      <c r="E4743" t="s">
        <v>11</v>
      </c>
      <c r="F4743">
        <v>113.78</v>
      </c>
    </row>
    <row r="4744" spans="1:6" x14ac:dyDescent="0.3">
      <c r="A4744" s="1">
        <v>4742</v>
      </c>
      <c r="B4744" t="s">
        <v>9411</v>
      </c>
      <c r="C4744" t="s">
        <v>9412</v>
      </c>
      <c r="D4744" t="s">
        <v>9278</v>
      </c>
      <c r="E4744" t="s">
        <v>11</v>
      </c>
      <c r="F4744">
        <v>20.46</v>
      </c>
    </row>
    <row r="4745" spans="1:6" x14ac:dyDescent="0.3">
      <c r="A4745" s="1">
        <v>4743</v>
      </c>
      <c r="B4745" t="s">
        <v>9413</v>
      </c>
      <c r="C4745" t="s">
        <v>9414</v>
      </c>
      <c r="D4745" t="s">
        <v>9278</v>
      </c>
      <c r="E4745" t="s">
        <v>11</v>
      </c>
      <c r="F4745">
        <v>178.95</v>
      </c>
    </row>
    <row r="4746" spans="1:6" x14ac:dyDescent="0.3">
      <c r="A4746" s="1">
        <v>4744</v>
      </c>
      <c r="B4746" t="s">
        <v>9415</v>
      </c>
      <c r="C4746" t="s">
        <v>9416</v>
      </c>
      <c r="D4746" t="s">
        <v>9278</v>
      </c>
      <c r="E4746" t="s">
        <v>8</v>
      </c>
      <c r="F4746">
        <v>71.400000000000006</v>
      </c>
    </row>
    <row r="4747" spans="1:6" x14ac:dyDescent="0.3">
      <c r="A4747" s="1">
        <v>4745</v>
      </c>
      <c r="B4747" t="s">
        <v>9417</v>
      </c>
      <c r="C4747" t="s">
        <v>9418</v>
      </c>
      <c r="D4747" t="s">
        <v>9278</v>
      </c>
      <c r="E4747" t="s">
        <v>18</v>
      </c>
      <c r="F4747">
        <v>55.9</v>
      </c>
    </row>
    <row r="4748" spans="1:6" x14ac:dyDescent="0.3">
      <c r="A4748" s="1">
        <v>4746</v>
      </c>
      <c r="B4748" t="s">
        <v>9419</v>
      </c>
      <c r="C4748" t="s">
        <v>9420</v>
      </c>
      <c r="D4748" t="s">
        <v>9278</v>
      </c>
      <c r="E4748" t="s">
        <v>8</v>
      </c>
      <c r="F4748">
        <v>44.95</v>
      </c>
    </row>
    <row r="4749" spans="1:6" x14ac:dyDescent="0.3">
      <c r="A4749" s="1">
        <v>4747</v>
      </c>
      <c r="B4749" t="s">
        <v>9421</v>
      </c>
      <c r="C4749" t="s">
        <v>9422</v>
      </c>
      <c r="D4749" t="s">
        <v>9278</v>
      </c>
      <c r="E4749" t="s">
        <v>11</v>
      </c>
      <c r="F4749">
        <v>36.51</v>
      </c>
    </row>
    <row r="4750" spans="1:6" x14ac:dyDescent="0.3">
      <c r="A4750" s="1">
        <v>4748</v>
      </c>
      <c r="B4750" t="s">
        <v>9423</v>
      </c>
      <c r="C4750" t="s">
        <v>9424</v>
      </c>
      <c r="D4750" t="s">
        <v>9278</v>
      </c>
      <c r="E4750" t="s">
        <v>8</v>
      </c>
      <c r="F4750">
        <v>61.36</v>
      </c>
    </row>
    <row r="4751" spans="1:6" x14ac:dyDescent="0.3">
      <c r="A4751" s="1">
        <v>4749</v>
      </c>
      <c r="B4751" t="s">
        <v>9425</v>
      </c>
      <c r="C4751" t="s">
        <v>9426</v>
      </c>
      <c r="D4751" t="s">
        <v>9278</v>
      </c>
      <c r="E4751" t="s">
        <v>46</v>
      </c>
      <c r="F4751">
        <v>80.08</v>
      </c>
    </row>
    <row r="4752" spans="1:6" x14ac:dyDescent="0.3">
      <c r="A4752" s="1">
        <v>4750</v>
      </c>
      <c r="B4752" t="s">
        <v>9427</v>
      </c>
      <c r="C4752" t="s">
        <v>9428</v>
      </c>
      <c r="D4752" t="s">
        <v>9278</v>
      </c>
      <c r="E4752" t="s">
        <v>8</v>
      </c>
      <c r="F4752">
        <v>9.09</v>
      </c>
    </row>
    <row r="4753" spans="1:6" x14ac:dyDescent="0.3">
      <c r="A4753" s="1">
        <v>4751</v>
      </c>
      <c r="B4753" t="s">
        <v>9429</v>
      </c>
      <c r="C4753" t="s">
        <v>9430</v>
      </c>
      <c r="D4753" t="s">
        <v>9278</v>
      </c>
      <c r="E4753" t="s">
        <v>473</v>
      </c>
      <c r="F4753">
        <v>92.52</v>
      </c>
    </row>
    <row r="4754" spans="1:6" x14ac:dyDescent="0.3">
      <c r="A4754" s="1">
        <v>4752</v>
      </c>
      <c r="B4754" t="s">
        <v>9431</v>
      </c>
      <c r="C4754" t="s">
        <v>9432</v>
      </c>
      <c r="D4754" t="s">
        <v>9278</v>
      </c>
      <c r="E4754" t="s">
        <v>18</v>
      </c>
      <c r="F4754">
        <v>34.49</v>
      </c>
    </row>
    <row r="4755" spans="1:6" x14ac:dyDescent="0.3">
      <c r="A4755" s="1">
        <v>4753</v>
      </c>
      <c r="B4755" t="s">
        <v>9433</v>
      </c>
      <c r="C4755" t="s">
        <v>9434</v>
      </c>
      <c r="D4755" t="s">
        <v>9278</v>
      </c>
      <c r="E4755" t="s">
        <v>11</v>
      </c>
      <c r="F4755">
        <v>76.3</v>
      </c>
    </row>
    <row r="4756" spans="1:6" x14ac:dyDescent="0.3">
      <c r="A4756" s="1">
        <v>4754</v>
      </c>
      <c r="B4756" t="s">
        <v>9435</v>
      </c>
      <c r="C4756" t="s">
        <v>9436</v>
      </c>
      <c r="D4756" t="s">
        <v>9278</v>
      </c>
      <c r="E4756" t="s">
        <v>8</v>
      </c>
      <c r="F4756">
        <v>9.5</v>
      </c>
    </row>
    <row r="4757" spans="1:6" x14ac:dyDescent="0.3">
      <c r="A4757" s="1">
        <v>4755</v>
      </c>
      <c r="B4757" t="s">
        <v>9437</v>
      </c>
      <c r="C4757" t="s">
        <v>9438</v>
      </c>
      <c r="D4757" t="s">
        <v>9278</v>
      </c>
      <c r="E4757" t="s">
        <v>11</v>
      </c>
      <c r="F4757">
        <v>31.89</v>
      </c>
    </row>
    <row r="4758" spans="1:6" x14ac:dyDescent="0.3">
      <c r="A4758" s="1">
        <v>4756</v>
      </c>
      <c r="B4758" t="s">
        <v>9439</v>
      </c>
      <c r="C4758" t="s">
        <v>9440</v>
      </c>
      <c r="D4758" t="s">
        <v>9278</v>
      </c>
      <c r="E4758" t="s">
        <v>8</v>
      </c>
      <c r="F4758">
        <v>85.71</v>
      </c>
    </row>
    <row r="4759" spans="1:6" x14ac:dyDescent="0.3">
      <c r="A4759" s="1">
        <v>4757</v>
      </c>
      <c r="B4759" t="s">
        <v>9441</v>
      </c>
      <c r="C4759" t="s">
        <v>9442</v>
      </c>
      <c r="D4759" t="s">
        <v>9278</v>
      </c>
      <c r="E4759" t="s">
        <v>8</v>
      </c>
      <c r="F4759">
        <v>38.01</v>
      </c>
    </row>
    <row r="4760" spans="1:6" x14ac:dyDescent="0.3">
      <c r="A4760" s="1">
        <v>4758</v>
      </c>
      <c r="B4760" t="s">
        <v>9443</v>
      </c>
      <c r="C4760" t="s">
        <v>9444</v>
      </c>
      <c r="D4760" t="s">
        <v>9278</v>
      </c>
      <c r="E4760" t="s">
        <v>8</v>
      </c>
      <c r="F4760">
        <v>57.11</v>
      </c>
    </row>
    <row r="4761" spans="1:6" x14ac:dyDescent="0.3">
      <c r="A4761" s="1">
        <v>4759</v>
      </c>
      <c r="B4761" t="s">
        <v>9445</v>
      </c>
      <c r="C4761" t="s">
        <v>9446</v>
      </c>
      <c r="D4761" t="s">
        <v>9278</v>
      </c>
      <c r="E4761" t="s">
        <v>8</v>
      </c>
      <c r="F4761">
        <v>76.040000000000006</v>
      </c>
    </row>
    <row r="4762" spans="1:6" x14ac:dyDescent="0.3">
      <c r="A4762" s="1">
        <v>4760</v>
      </c>
      <c r="B4762" t="s">
        <v>9447</v>
      </c>
      <c r="C4762" t="s">
        <v>9448</v>
      </c>
      <c r="D4762" t="s">
        <v>9278</v>
      </c>
      <c r="E4762" t="s">
        <v>31</v>
      </c>
      <c r="F4762">
        <v>24.16</v>
      </c>
    </row>
    <row r="4763" spans="1:6" x14ac:dyDescent="0.3">
      <c r="A4763" s="1">
        <v>4761</v>
      </c>
      <c r="B4763" t="s">
        <v>9449</v>
      </c>
      <c r="C4763" t="s">
        <v>9450</v>
      </c>
      <c r="D4763" t="s">
        <v>9278</v>
      </c>
      <c r="E4763" t="s">
        <v>8</v>
      </c>
      <c r="F4763">
        <v>8.26</v>
      </c>
    </row>
    <row r="4764" spans="1:6" x14ac:dyDescent="0.3">
      <c r="A4764" s="1">
        <v>4762</v>
      </c>
      <c r="B4764" t="s">
        <v>9451</v>
      </c>
      <c r="C4764" t="s">
        <v>9452</v>
      </c>
      <c r="D4764" t="s">
        <v>9278</v>
      </c>
      <c r="E4764" t="s">
        <v>8</v>
      </c>
      <c r="F4764">
        <v>15.7</v>
      </c>
    </row>
    <row r="4765" spans="1:6" x14ac:dyDescent="0.3">
      <c r="A4765" s="1">
        <v>4763</v>
      </c>
      <c r="B4765" t="s">
        <v>9453</v>
      </c>
      <c r="C4765" t="s">
        <v>9454</v>
      </c>
      <c r="D4765" t="s">
        <v>9278</v>
      </c>
      <c r="E4765" t="s">
        <v>18</v>
      </c>
      <c r="F4765">
        <v>28.57</v>
      </c>
    </row>
    <row r="4766" spans="1:6" x14ac:dyDescent="0.3">
      <c r="A4766" s="1">
        <v>4764</v>
      </c>
      <c r="B4766" t="s">
        <v>9455</v>
      </c>
      <c r="C4766" t="s">
        <v>9456</v>
      </c>
      <c r="D4766" t="s">
        <v>9278</v>
      </c>
      <c r="E4766" t="s">
        <v>8</v>
      </c>
      <c r="F4766">
        <v>21.16</v>
      </c>
    </row>
    <row r="4767" spans="1:6" x14ac:dyDescent="0.3">
      <c r="A4767" s="1">
        <v>4765</v>
      </c>
      <c r="B4767" t="s">
        <v>9457</v>
      </c>
      <c r="C4767" t="s">
        <v>9458</v>
      </c>
      <c r="D4767" t="s">
        <v>9278</v>
      </c>
      <c r="E4767" t="s">
        <v>8</v>
      </c>
      <c r="F4767">
        <v>54.55</v>
      </c>
    </row>
    <row r="4768" spans="1:6" x14ac:dyDescent="0.3">
      <c r="A4768" s="1">
        <v>4766</v>
      </c>
      <c r="B4768" t="s">
        <v>9459</v>
      </c>
      <c r="C4768" t="s">
        <v>9460</v>
      </c>
      <c r="D4768" t="s">
        <v>9278</v>
      </c>
      <c r="E4768" t="s">
        <v>31</v>
      </c>
      <c r="F4768">
        <v>8.34</v>
      </c>
    </row>
    <row r="4769" spans="1:6" x14ac:dyDescent="0.3">
      <c r="A4769" s="1">
        <v>4767</v>
      </c>
      <c r="B4769" t="s">
        <v>9461</v>
      </c>
      <c r="C4769" t="s">
        <v>9462</v>
      </c>
      <c r="D4769" t="s">
        <v>9278</v>
      </c>
      <c r="E4769" t="s">
        <v>46</v>
      </c>
      <c r="F4769">
        <v>11.98</v>
      </c>
    </row>
    <row r="4770" spans="1:6" x14ac:dyDescent="0.3">
      <c r="A4770" s="1">
        <v>4768</v>
      </c>
      <c r="B4770" t="s">
        <v>9463</v>
      </c>
      <c r="C4770" t="s">
        <v>9464</v>
      </c>
      <c r="D4770" t="s">
        <v>9278</v>
      </c>
      <c r="E4770" t="s">
        <v>31</v>
      </c>
      <c r="F4770">
        <v>55.96</v>
      </c>
    </row>
    <row r="4771" spans="1:6" x14ac:dyDescent="0.3">
      <c r="A4771" s="1">
        <v>4769</v>
      </c>
      <c r="B4771" t="s">
        <v>9465</v>
      </c>
      <c r="C4771" t="s">
        <v>9466</v>
      </c>
      <c r="D4771" t="s">
        <v>9278</v>
      </c>
      <c r="E4771" t="s">
        <v>18</v>
      </c>
      <c r="F4771">
        <v>46.56</v>
      </c>
    </row>
    <row r="4772" spans="1:6" x14ac:dyDescent="0.3">
      <c r="A4772" s="1">
        <v>4770</v>
      </c>
      <c r="B4772" t="s">
        <v>9467</v>
      </c>
      <c r="C4772" t="s">
        <v>9468</v>
      </c>
      <c r="D4772" t="s">
        <v>9278</v>
      </c>
      <c r="E4772" t="s">
        <v>31</v>
      </c>
      <c r="F4772">
        <v>28.33</v>
      </c>
    </row>
    <row r="4773" spans="1:6" x14ac:dyDescent="0.3">
      <c r="A4773" s="1">
        <v>4771</v>
      </c>
      <c r="B4773" t="s">
        <v>9469</v>
      </c>
      <c r="C4773" t="s">
        <v>9470</v>
      </c>
      <c r="D4773" t="s">
        <v>9278</v>
      </c>
      <c r="E4773" t="s">
        <v>46</v>
      </c>
      <c r="F4773">
        <v>36.35</v>
      </c>
    </row>
    <row r="4774" spans="1:6" x14ac:dyDescent="0.3">
      <c r="A4774" s="1">
        <v>4772</v>
      </c>
      <c r="B4774" t="s">
        <v>9471</v>
      </c>
      <c r="C4774" t="s">
        <v>9472</v>
      </c>
      <c r="D4774" t="s">
        <v>9278</v>
      </c>
      <c r="E4774" t="s">
        <v>8</v>
      </c>
      <c r="F4774">
        <v>88.97</v>
      </c>
    </row>
    <row r="4775" spans="1:6" x14ac:dyDescent="0.3">
      <c r="A4775" s="1">
        <v>4773</v>
      </c>
      <c r="B4775" t="s">
        <v>9473</v>
      </c>
      <c r="C4775" t="s">
        <v>9474</v>
      </c>
      <c r="D4775" t="s">
        <v>9278</v>
      </c>
      <c r="E4775" t="s">
        <v>46</v>
      </c>
      <c r="F4775">
        <v>53.72</v>
      </c>
    </row>
    <row r="4776" spans="1:6" x14ac:dyDescent="0.3">
      <c r="A4776" s="1">
        <v>4774</v>
      </c>
      <c r="B4776" t="s">
        <v>9475</v>
      </c>
      <c r="C4776" t="s">
        <v>9476</v>
      </c>
      <c r="D4776" t="s">
        <v>9278</v>
      </c>
      <c r="E4776" t="s">
        <v>8</v>
      </c>
      <c r="F4776">
        <v>77.180000000000007</v>
      </c>
    </row>
    <row r="4777" spans="1:6" x14ac:dyDescent="0.3">
      <c r="A4777" s="1">
        <v>4775</v>
      </c>
      <c r="B4777" t="s">
        <v>9477</v>
      </c>
      <c r="C4777" t="s">
        <v>9478</v>
      </c>
      <c r="D4777" t="s">
        <v>9278</v>
      </c>
      <c r="E4777" t="s">
        <v>31</v>
      </c>
      <c r="F4777">
        <v>73.34</v>
      </c>
    </row>
    <row r="4778" spans="1:6" x14ac:dyDescent="0.3">
      <c r="A4778" s="1">
        <v>4776</v>
      </c>
      <c r="B4778" t="s">
        <v>9479</v>
      </c>
      <c r="C4778" t="s">
        <v>9480</v>
      </c>
      <c r="D4778" t="s">
        <v>9278</v>
      </c>
      <c r="E4778" t="s">
        <v>8</v>
      </c>
      <c r="F4778">
        <v>54.55</v>
      </c>
    </row>
    <row r="4779" spans="1:6" x14ac:dyDescent="0.3">
      <c r="A4779" s="1">
        <v>4777</v>
      </c>
      <c r="B4779" t="s">
        <v>9481</v>
      </c>
      <c r="C4779" t="s">
        <v>9482</v>
      </c>
      <c r="D4779" t="s">
        <v>9278</v>
      </c>
      <c r="E4779" t="s">
        <v>8</v>
      </c>
      <c r="F4779">
        <v>11.98</v>
      </c>
    </row>
    <row r="4780" spans="1:6" x14ac:dyDescent="0.3">
      <c r="A4780" s="1">
        <v>4778</v>
      </c>
      <c r="B4780" t="s">
        <v>9483</v>
      </c>
      <c r="C4780" t="s">
        <v>9484</v>
      </c>
      <c r="D4780" t="s">
        <v>9278</v>
      </c>
      <c r="E4780" t="s">
        <v>8</v>
      </c>
      <c r="F4780">
        <v>41.53</v>
      </c>
    </row>
    <row r="4781" spans="1:6" x14ac:dyDescent="0.3">
      <c r="A4781" s="1">
        <v>4779</v>
      </c>
      <c r="B4781" t="s">
        <v>9485</v>
      </c>
      <c r="C4781" t="s">
        <v>9486</v>
      </c>
      <c r="D4781" t="s">
        <v>9278</v>
      </c>
      <c r="E4781" t="s">
        <v>8</v>
      </c>
      <c r="F4781">
        <v>56.4</v>
      </c>
    </row>
    <row r="4782" spans="1:6" x14ac:dyDescent="0.3">
      <c r="A4782" s="1">
        <v>4780</v>
      </c>
      <c r="B4782" t="s">
        <v>9487</v>
      </c>
      <c r="C4782" t="s">
        <v>9488</v>
      </c>
      <c r="D4782" t="s">
        <v>9278</v>
      </c>
      <c r="E4782" t="s">
        <v>18</v>
      </c>
      <c r="F4782">
        <v>132.15</v>
      </c>
    </row>
    <row r="4783" spans="1:6" x14ac:dyDescent="0.3">
      <c r="A4783" s="1">
        <v>4781</v>
      </c>
      <c r="B4783" t="s">
        <v>9489</v>
      </c>
      <c r="C4783" t="s">
        <v>7820</v>
      </c>
      <c r="D4783" t="s">
        <v>9278</v>
      </c>
      <c r="E4783" t="s">
        <v>11</v>
      </c>
      <c r="F4783">
        <v>43.57</v>
      </c>
    </row>
    <row r="4784" spans="1:6" x14ac:dyDescent="0.3">
      <c r="A4784" s="1">
        <v>4782</v>
      </c>
      <c r="B4784" t="s">
        <v>9490</v>
      </c>
      <c r="C4784" t="s">
        <v>9491</v>
      </c>
      <c r="D4784" t="s">
        <v>9278</v>
      </c>
      <c r="E4784" t="s">
        <v>11</v>
      </c>
      <c r="F4784">
        <v>36.97</v>
      </c>
    </row>
    <row r="4785" spans="1:6" x14ac:dyDescent="0.3">
      <c r="A4785" s="1">
        <v>4783</v>
      </c>
      <c r="B4785" t="s">
        <v>9492</v>
      </c>
      <c r="C4785" t="s">
        <v>9493</v>
      </c>
      <c r="D4785" t="s">
        <v>9278</v>
      </c>
      <c r="E4785" t="s">
        <v>8</v>
      </c>
      <c r="F4785">
        <v>42.07</v>
      </c>
    </row>
    <row r="4786" spans="1:6" x14ac:dyDescent="0.3">
      <c r="A4786" s="1">
        <v>4784</v>
      </c>
      <c r="B4786" t="s">
        <v>9494</v>
      </c>
      <c r="C4786" t="s">
        <v>9495</v>
      </c>
      <c r="D4786" t="s">
        <v>9278</v>
      </c>
      <c r="E4786" t="s">
        <v>18</v>
      </c>
      <c r="F4786">
        <v>43.58</v>
      </c>
    </row>
    <row r="4787" spans="1:6" x14ac:dyDescent="0.3">
      <c r="A4787" s="1">
        <v>4785</v>
      </c>
      <c r="B4787" t="s">
        <v>9496</v>
      </c>
      <c r="C4787" t="s">
        <v>9497</v>
      </c>
      <c r="D4787" t="s">
        <v>9278</v>
      </c>
      <c r="E4787" t="s">
        <v>8</v>
      </c>
      <c r="F4787">
        <v>15.7</v>
      </c>
    </row>
    <row r="4788" spans="1:6" x14ac:dyDescent="0.3">
      <c r="A4788" s="1">
        <v>4786</v>
      </c>
      <c r="B4788" t="s">
        <v>9498</v>
      </c>
      <c r="C4788" t="s">
        <v>9499</v>
      </c>
      <c r="D4788" t="s">
        <v>9278</v>
      </c>
      <c r="E4788" t="s">
        <v>11</v>
      </c>
      <c r="F4788">
        <v>21.81</v>
      </c>
    </row>
    <row r="4789" spans="1:6" x14ac:dyDescent="0.3">
      <c r="A4789" s="1">
        <v>4787</v>
      </c>
      <c r="B4789" t="s">
        <v>9500</v>
      </c>
      <c r="C4789" t="s">
        <v>9501</v>
      </c>
      <c r="D4789" t="s">
        <v>9278</v>
      </c>
      <c r="E4789" t="s">
        <v>11</v>
      </c>
      <c r="F4789">
        <v>73.44</v>
      </c>
    </row>
    <row r="4790" spans="1:6" x14ac:dyDescent="0.3">
      <c r="A4790" s="1">
        <v>4788</v>
      </c>
      <c r="B4790" t="s">
        <v>9502</v>
      </c>
      <c r="C4790" t="s">
        <v>9503</v>
      </c>
      <c r="D4790" t="s">
        <v>9278</v>
      </c>
      <c r="E4790" t="s">
        <v>8</v>
      </c>
      <c r="F4790">
        <v>85.71</v>
      </c>
    </row>
    <row r="4791" spans="1:6" x14ac:dyDescent="0.3">
      <c r="A4791" s="1">
        <v>4789</v>
      </c>
      <c r="B4791" t="s">
        <v>9504</v>
      </c>
      <c r="C4791" t="s">
        <v>9351</v>
      </c>
      <c r="D4791" t="s">
        <v>9278</v>
      </c>
      <c r="E4791" t="s">
        <v>31</v>
      </c>
      <c r="F4791">
        <v>43.21</v>
      </c>
    </row>
    <row r="4792" spans="1:6" x14ac:dyDescent="0.3">
      <c r="A4792" s="1">
        <v>4790</v>
      </c>
      <c r="B4792" t="s">
        <v>9505</v>
      </c>
      <c r="C4792" t="s">
        <v>9506</v>
      </c>
      <c r="D4792" t="s">
        <v>9278</v>
      </c>
      <c r="E4792" t="s">
        <v>8</v>
      </c>
      <c r="F4792">
        <v>76.86</v>
      </c>
    </row>
    <row r="4793" spans="1:6" x14ac:dyDescent="0.3">
      <c r="A4793" s="1">
        <v>4791</v>
      </c>
      <c r="B4793" t="s">
        <v>9507</v>
      </c>
      <c r="C4793" t="s">
        <v>9508</v>
      </c>
      <c r="D4793" t="s">
        <v>9278</v>
      </c>
      <c r="E4793" t="s">
        <v>8</v>
      </c>
      <c r="F4793">
        <v>102.47</v>
      </c>
    </row>
    <row r="4794" spans="1:6" x14ac:dyDescent="0.3">
      <c r="A4794" s="1">
        <v>4792</v>
      </c>
      <c r="B4794" t="s">
        <v>9509</v>
      </c>
      <c r="C4794" t="s">
        <v>9510</v>
      </c>
      <c r="D4794" t="s">
        <v>9278</v>
      </c>
      <c r="E4794" t="s">
        <v>8</v>
      </c>
      <c r="F4794">
        <v>66.819999999999993</v>
      </c>
    </row>
    <row r="4795" spans="1:6" x14ac:dyDescent="0.3">
      <c r="A4795" s="1">
        <v>4793</v>
      </c>
      <c r="B4795" t="s">
        <v>9511</v>
      </c>
      <c r="C4795" t="s">
        <v>9512</v>
      </c>
      <c r="D4795" t="s">
        <v>9278</v>
      </c>
      <c r="E4795" t="s">
        <v>139</v>
      </c>
      <c r="F4795">
        <v>694.88</v>
      </c>
    </row>
    <row r="4796" spans="1:6" x14ac:dyDescent="0.3">
      <c r="A4796" s="1">
        <v>4794</v>
      </c>
      <c r="B4796" t="s">
        <v>9513</v>
      </c>
      <c r="C4796" t="s">
        <v>9514</v>
      </c>
      <c r="D4796" t="s">
        <v>9278</v>
      </c>
      <c r="E4796" t="s">
        <v>8</v>
      </c>
      <c r="F4796">
        <v>30.99</v>
      </c>
    </row>
    <row r="4797" spans="1:6" x14ac:dyDescent="0.3">
      <c r="A4797" s="1">
        <v>4795</v>
      </c>
      <c r="B4797" t="s">
        <v>9515</v>
      </c>
      <c r="C4797" t="s">
        <v>9516</v>
      </c>
      <c r="D4797" t="s">
        <v>9278</v>
      </c>
      <c r="E4797" t="s">
        <v>18</v>
      </c>
      <c r="F4797">
        <v>44.54</v>
      </c>
    </row>
    <row r="4798" spans="1:6" x14ac:dyDescent="0.3">
      <c r="A4798" s="1">
        <v>4796</v>
      </c>
      <c r="B4798" t="s">
        <v>9517</v>
      </c>
      <c r="C4798" t="s">
        <v>9518</v>
      </c>
      <c r="D4798" t="s">
        <v>9278</v>
      </c>
      <c r="E4798" t="s">
        <v>11</v>
      </c>
      <c r="F4798">
        <v>24.58</v>
      </c>
    </row>
    <row r="4799" spans="1:6" x14ac:dyDescent="0.3">
      <c r="A4799" s="1">
        <v>4797</v>
      </c>
      <c r="B4799" t="s">
        <v>9519</v>
      </c>
      <c r="C4799" t="s">
        <v>9520</v>
      </c>
      <c r="D4799" t="s">
        <v>9278</v>
      </c>
      <c r="E4799" t="s">
        <v>8</v>
      </c>
      <c r="F4799">
        <v>53.72</v>
      </c>
    </row>
    <row r="4800" spans="1:6" x14ac:dyDescent="0.3">
      <c r="A4800" s="1">
        <v>4798</v>
      </c>
      <c r="B4800" t="s">
        <v>9521</v>
      </c>
      <c r="C4800" t="s">
        <v>9522</v>
      </c>
      <c r="D4800" t="s">
        <v>9278</v>
      </c>
      <c r="E4800" t="s">
        <v>18</v>
      </c>
      <c r="F4800">
        <v>55.06</v>
      </c>
    </row>
    <row r="4801" spans="1:6" x14ac:dyDescent="0.3">
      <c r="A4801" s="1">
        <v>4799</v>
      </c>
      <c r="B4801" t="s">
        <v>9523</v>
      </c>
      <c r="C4801" t="s">
        <v>9524</v>
      </c>
      <c r="D4801" t="s">
        <v>9278</v>
      </c>
      <c r="E4801" t="s">
        <v>8</v>
      </c>
      <c r="F4801">
        <v>33.89</v>
      </c>
    </row>
    <row r="4802" spans="1:6" x14ac:dyDescent="0.3">
      <c r="A4802" s="1">
        <v>4800</v>
      </c>
      <c r="B4802" t="s">
        <v>9525</v>
      </c>
      <c r="C4802" t="s">
        <v>9526</v>
      </c>
      <c r="D4802" t="s">
        <v>9278</v>
      </c>
      <c r="E4802" t="s">
        <v>11</v>
      </c>
      <c r="F4802">
        <v>101.51</v>
      </c>
    </row>
    <row r="4803" spans="1:6" x14ac:dyDescent="0.3">
      <c r="A4803" s="1">
        <v>4801</v>
      </c>
      <c r="B4803" t="s">
        <v>9527</v>
      </c>
      <c r="C4803" t="s">
        <v>9528</v>
      </c>
      <c r="D4803" t="s">
        <v>9278</v>
      </c>
      <c r="E4803" t="s">
        <v>8</v>
      </c>
      <c r="F4803">
        <v>99.46</v>
      </c>
    </row>
    <row r="4804" spans="1:6" x14ac:dyDescent="0.3">
      <c r="A4804" s="1">
        <v>4802</v>
      </c>
      <c r="B4804" t="s">
        <v>9529</v>
      </c>
      <c r="C4804" t="s">
        <v>9530</v>
      </c>
      <c r="D4804" t="s">
        <v>9278</v>
      </c>
      <c r="E4804" t="s">
        <v>31</v>
      </c>
      <c r="F4804">
        <v>34.99</v>
      </c>
    </row>
    <row r="4805" spans="1:6" x14ac:dyDescent="0.3">
      <c r="A4805" s="1">
        <v>4803</v>
      </c>
      <c r="B4805" t="s">
        <v>9531</v>
      </c>
      <c r="C4805" t="s">
        <v>9532</v>
      </c>
      <c r="D4805" t="s">
        <v>9278</v>
      </c>
      <c r="E4805" t="s">
        <v>8</v>
      </c>
      <c r="F4805">
        <v>28.1</v>
      </c>
    </row>
    <row r="4806" spans="1:6" x14ac:dyDescent="0.3">
      <c r="A4806" s="1">
        <v>4804</v>
      </c>
      <c r="B4806" t="s">
        <v>9533</v>
      </c>
      <c r="C4806" t="s">
        <v>9534</v>
      </c>
      <c r="D4806" t="s">
        <v>9278</v>
      </c>
      <c r="E4806" t="s">
        <v>8</v>
      </c>
      <c r="F4806">
        <v>57.61</v>
      </c>
    </row>
    <row r="4807" spans="1:6" x14ac:dyDescent="0.3">
      <c r="A4807" s="1">
        <v>4805</v>
      </c>
      <c r="B4807" t="s">
        <v>9535</v>
      </c>
      <c r="C4807" t="s">
        <v>9536</v>
      </c>
      <c r="D4807" t="s">
        <v>9278</v>
      </c>
      <c r="E4807" t="s">
        <v>8</v>
      </c>
      <c r="F4807">
        <v>12.81</v>
      </c>
    </row>
    <row r="4808" spans="1:6" x14ac:dyDescent="0.3">
      <c r="A4808" s="1">
        <v>4806</v>
      </c>
      <c r="B4808" t="s">
        <v>9537</v>
      </c>
      <c r="C4808" t="s">
        <v>9538</v>
      </c>
      <c r="D4808" t="s">
        <v>9278</v>
      </c>
      <c r="E4808" t="s">
        <v>8</v>
      </c>
      <c r="F4808">
        <v>39.76</v>
      </c>
    </row>
    <row r="4809" spans="1:6" x14ac:dyDescent="0.3">
      <c r="A4809" s="1">
        <v>4807</v>
      </c>
      <c r="B4809" t="s">
        <v>9539</v>
      </c>
      <c r="C4809" t="s">
        <v>9540</v>
      </c>
      <c r="D4809" t="s">
        <v>9278</v>
      </c>
      <c r="E4809" t="s">
        <v>31</v>
      </c>
      <c r="F4809">
        <v>8.34</v>
      </c>
    </row>
    <row r="4810" spans="1:6" x14ac:dyDescent="0.3">
      <c r="A4810" s="1">
        <v>4808</v>
      </c>
      <c r="B4810" t="s">
        <v>9541</v>
      </c>
      <c r="C4810" t="s">
        <v>9542</v>
      </c>
      <c r="D4810" t="s">
        <v>9278</v>
      </c>
      <c r="E4810" t="s">
        <v>11</v>
      </c>
      <c r="F4810">
        <v>60.51</v>
      </c>
    </row>
    <row r="4811" spans="1:6" x14ac:dyDescent="0.3">
      <c r="A4811" s="1">
        <v>4809</v>
      </c>
      <c r="B4811" t="s">
        <v>9543</v>
      </c>
      <c r="C4811" t="s">
        <v>9544</v>
      </c>
      <c r="D4811" t="s">
        <v>9278</v>
      </c>
      <c r="E4811" t="s">
        <v>8</v>
      </c>
      <c r="F4811">
        <v>35.11</v>
      </c>
    </row>
    <row r="4812" spans="1:6" x14ac:dyDescent="0.3">
      <c r="A4812" s="1">
        <v>4810</v>
      </c>
      <c r="B4812" t="s">
        <v>9545</v>
      </c>
      <c r="C4812" t="s">
        <v>9546</v>
      </c>
      <c r="D4812" t="s">
        <v>9278</v>
      </c>
      <c r="E4812" t="s">
        <v>8</v>
      </c>
      <c r="F4812">
        <v>74.47</v>
      </c>
    </row>
    <row r="4813" spans="1:6" x14ac:dyDescent="0.3">
      <c r="A4813" s="1">
        <v>4811</v>
      </c>
      <c r="B4813" t="s">
        <v>9547</v>
      </c>
      <c r="C4813" t="s">
        <v>9548</v>
      </c>
      <c r="D4813" t="s">
        <v>9278</v>
      </c>
      <c r="E4813" t="s">
        <v>11</v>
      </c>
      <c r="F4813">
        <v>0</v>
      </c>
    </row>
    <row r="4814" spans="1:6" x14ac:dyDescent="0.3">
      <c r="A4814" s="1">
        <v>4812</v>
      </c>
      <c r="B4814" t="s">
        <v>9549</v>
      </c>
      <c r="C4814" t="s">
        <v>9550</v>
      </c>
      <c r="D4814" t="s">
        <v>9278</v>
      </c>
      <c r="E4814" t="s">
        <v>8</v>
      </c>
      <c r="F4814">
        <v>42.77</v>
      </c>
    </row>
    <row r="4815" spans="1:6" x14ac:dyDescent="0.3">
      <c r="A4815" s="1">
        <v>4813</v>
      </c>
      <c r="B4815" t="s">
        <v>9551</v>
      </c>
      <c r="C4815" t="s">
        <v>9552</v>
      </c>
      <c r="D4815" t="s">
        <v>9278</v>
      </c>
      <c r="E4815" t="s">
        <v>8</v>
      </c>
      <c r="F4815">
        <v>88.52</v>
      </c>
    </row>
    <row r="4816" spans="1:6" x14ac:dyDescent="0.3">
      <c r="A4816" s="1">
        <v>4814</v>
      </c>
      <c r="B4816" t="s">
        <v>9553</v>
      </c>
      <c r="C4816" t="s">
        <v>9554</v>
      </c>
      <c r="D4816" t="s">
        <v>9278</v>
      </c>
      <c r="E4816" t="s">
        <v>8</v>
      </c>
      <c r="F4816">
        <v>27.06</v>
      </c>
    </row>
    <row r="4817" spans="1:6" x14ac:dyDescent="0.3">
      <c r="A4817" s="1">
        <v>4815</v>
      </c>
      <c r="B4817" t="s">
        <v>9555</v>
      </c>
      <c r="C4817" t="s">
        <v>9556</v>
      </c>
      <c r="D4817" t="s">
        <v>9278</v>
      </c>
      <c r="E4817" t="s">
        <v>8</v>
      </c>
      <c r="F4817">
        <v>117.81</v>
      </c>
    </row>
    <row r="4818" spans="1:6" x14ac:dyDescent="0.3">
      <c r="A4818" s="1">
        <v>4816</v>
      </c>
      <c r="B4818" t="s">
        <v>9557</v>
      </c>
      <c r="C4818" t="s">
        <v>9558</v>
      </c>
      <c r="D4818" t="s">
        <v>9278</v>
      </c>
      <c r="E4818" t="s">
        <v>11</v>
      </c>
      <c r="F4818">
        <v>127.93</v>
      </c>
    </row>
    <row r="4819" spans="1:6" x14ac:dyDescent="0.3">
      <c r="A4819" s="1">
        <v>4817</v>
      </c>
      <c r="B4819" t="s">
        <v>9559</v>
      </c>
      <c r="C4819" t="s">
        <v>9560</v>
      </c>
      <c r="D4819" t="s">
        <v>9278</v>
      </c>
      <c r="E4819" t="s">
        <v>11</v>
      </c>
      <c r="F4819">
        <v>125.26</v>
      </c>
    </row>
    <row r="4820" spans="1:6" x14ac:dyDescent="0.3">
      <c r="A4820" s="1">
        <v>4818</v>
      </c>
      <c r="B4820" t="s">
        <v>9561</v>
      </c>
      <c r="C4820" t="s">
        <v>9562</v>
      </c>
      <c r="D4820" t="s">
        <v>9278</v>
      </c>
      <c r="E4820" t="s">
        <v>11</v>
      </c>
      <c r="F4820">
        <v>42.86</v>
      </c>
    </row>
    <row r="4821" spans="1:6" x14ac:dyDescent="0.3">
      <c r="A4821" s="1">
        <v>4819</v>
      </c>
      <c r="B4821" t="s">
        <v>9563</v>
      </c>
      <c r="C4821" t="s">
        <v>9564</v>
      </c>
      <c r="D4821" t="s">
        <v>9278</v>
      </c>
      <c r="E4821" t="s">
        <v>8</v>
      </c>
      <c r="F4821">
        <v>55.37</v>
      </c>
    </row>
    <row r="4822" spans="1:6" x14ac:dyDescent="0.3">
      <c r="A4822" s="1">
        <v>4820</v>
      </c>
      <c r="B4822" t="s">
        <v>9565</v>
      </c>
      <c r="C4822" t="s">
        <v>9566</v>
      </c>
      <c r="D4822" t="s">
        <v>9278</v>
      </c>
      <c r="E4822" t="s">
        <v>11</v>
      </c>
      <c r="F4822">
        <v>48.74</v>
      </c>
    </row>
    <row r="4823" spans="1:6" x14ac:dyDescent="0.3">
      <c r="A4823" s="1">
        <v>4821</v>
      </c>
      <c r="B4823" t="s">
        <v>9567</v>
      </c>
      <c r="C4823" t="s">
        <v>9568</v>
      </c>
      <c r="D4823" t="s">
        <v>9278</v>
      </c>
      <c r="E4823" t="s">
        <v>8</v>
      </c>
      <c r="F4823">
        <v>42.85</v>
      </c>
    </row>
    <row r="4824" spans="1:6" x14ac:dyDescent="0.3">
      <c r="A4824" s="1">
        <v>4822</v>
      </c>
      <c r="B4824" t="s">
        <v>9569</v>
      </c>
      <c r="C4824" t="s">
        <v>9570</v>
      </c>
      <c r="D4824" t="s">
        <v>9278</v>
      </c>
      <c r="E4824" t="s">
        <v>8</v>
      </c>
      <c r="F4824">
        <v>9.92</v>
      </c>
    </row>
    <row r="4825" spans="1:6" x14ac:dyDescent="0.3">
      <c r="A4825" s="1">
        <v>4823</v>
      </c>
      <c r="B4825" t="s">
        <v>9571</v>
      </c>
      <c r="C4825" t="s">
        <v>9572</v>
      </c>
      <c r="D4825" t="s">
        <v>9278</v>
      </c>
      <c r="E4825" t="s">
        <v>8</v>
      </c>
      <c r="F4825">
        <v>28.6</v>
      </c>
    </row>
    <row r="4826" spans="1:6" x14ac:dyDescent="0.3">
      <c r="A4826" s="1">
        <v>4824</v>
      </c>
      <c r="B4826" t="s">
        <v>9573</v>
      </c>
      <c r="C4826" t="s">
        <v>9574</v>
      </c>
      <c r="D4826" t="s">
        <v>9278</v>
      </c>
      <c r="E4826" t="s">
        <v>8</v>
      </c>
      <c r="F4826">
        <v>60.33</v>
      </c>
    </row>
    <row r="4827" spans="1:6" x14ac:dyDescent="0.3">
      <c r="A4827" s="1">
        <v>4825</v>
      </c>
      <c r="B4827" t="s">
        <v>9575</v>
      </c>
      <c r="C4827" t="s">
        <v>9576</v>
      </c>
      <c r="D4827" t="s">
        <v>9278</v>
      </c>
      <c r="E4827" t="s">
        <v>139</v>
      </c>
      <c r="F4827">
        <v>0</v>
      </c>
    </row>
    <row r="4828" spans="1:6" x14ac:dyDescent="0.3">
      <c r="A4828" s="1">
        <v>4826</v>
      </c>
      <c r="B4828" t="s">
        <v>9577</v>
      </c>
      <c r="C4828" t="s">
        <v>9578</v>
      </c>
      <c r="D4828" t="s">
        <v>9278</v>
      </c>
      <c r="E4828" t="s">
        <v>8</v>
      </c>
      <c r="F4828">
        <v>50.57</v>
      </c>
    </row>
    <row r="4829" spans="1:6" x14ac:dyDescent="0.3">
      <c r="A4829" s="1">
        <v>4827</v>
      </c>
      <c r="B4829" t="s">
        <v>9579</v>
      </c>
      <c r="C4829" t="s">
        <v>9580</v>
      </c>
      <c r="D4829" t="s">
        <v>9278</v>
      </c>
      <c r="E4829" t="s">
        <v>8</v>
      </c>
      <c r="F4829">
        <v>25.37</v>
      </c>
    </row>
    <row r="4830" spans="1:6" x14ac:dyDescent="0.3">
      <c r="A4830" s="1">
        <v>4828</v>
      </c>
      <c r="B4830" t="s">
        <v>9581</v>
      </c>
      <c r="C4830" t="s">
        <v>9582</v>
      </c>
      <c r="D4830" t="s">
        <v>9278</v>
      </c>
      <c r="E4830" t="s">
        <v>8</v>
      </c>
      <c r="F4830">
        <v>93.23</v>
      </c>
    </row>
    <row r="4831" spans="1:6" x14ac:dyDescent="0.3">
      <c r="A4831" s="1">
        <v>4829</v>
      </c>
      <c r="B4831" t="s">
        <v>9583</v>
      </c>
      <c r="C4831" t="s">
        <v>9584</v>
      </c>
      <c r="D4831" t="s">
        <v>9278</v>
      </c>
      <c r="E4831" t="s">
        <v>8</v>
      </c>
      <c r="F4831">
        <v>28.51</v>
      </c>
    </row>
    <row r="4832" spans="1:6" x14ac:dyDescent="0.3">
      <c r="A4832" s="1">
        <v>4830</v>
      </c>
      <c r="B4832" t="s">
        <v>9585</v>
      </c>
      <c r="C4832" t="s">
        <v>9586</v>
      </c>
      <c r="D4832" t="s">
        <v>9278</v>
      </c>
      <c r="E4832" t="s">
        <v>31</v>
      </c>
      <c r="F4832">
        <v>86.42</v>
      </c>
    </row>
    <row r="4833" spans="1:6" x14ac:dyDescent="0.3">
      <c r="A4833" s="1">
        <v>4831</v>
      </c>
      <c r="B4833" t="s">
        <v>9587</v>
      </c>
      <c r="C4833" t="s">
        <v>9588</v>
      </c>
      <c r="D4833" t="s">
        <v>9278</v>
      </c>
      <c r="E4833" t="s">
        <v>8</v>
      </c>
      <c r="F4833">
        <v>43.8</v>
      </c>
    </row>
    <row r="4834" spans="1:6" x14ac:dyDescent="0.3">
      <c r="A4834" s="1">
        <v>4832</v>
      </c>
      <c r="B4834" t="s">
        <v>9589</v>
      </c>
      <c r="C4834" t="s">
        <v>9590</v>
      </c>
      <c r="D4834" t="s">
        <v>9278</v>
      </c>
      <c r="E4834" t="s">
        <v>11</v>
      </c>
      <c r="F4834">
        <v>42.86</v>
      </c>
    </row>
    <row r="4835" spans="1:6" x14ac:dyDescent="0.3">
      <c r="A4835" s="1">
        <v>4833</v>
      </c>
      <c r="B4835" t="s">
        <v>9591</v>
      </c>
      <c r="C4835" t="s">
        <v>9592</v>
      </c>
      <c r="D4835" t="s">
        <v>9278</v>
      </c>
      <c r="E4835" t="s">
        <v>8</v>
      </c>
      <c r="F4835">
        <v>0</v>
      </c>
    </row>
    <row r="4836" spans="1:6" x14ac:dyDescent="0.3">
      <c r="A4836" s="1">
        <v>4834</v>
      </c>
      <c r="B4836" t="s">
        <v>9593</v>
      </c>
      <c r="C4836" t="s">
        <v>9594</v>
      </c>
      <c r="D4836" t="s">
        <v>9278</v>
      </c>
      <c r="E4836" t="s">
        <v>11</v>
      </c>
      <c r="F4836">
        <v>66.430000000000007</v>
      </c>
    </row>
    <row r="4837" spans="1:6" x14ac:dyDescent="0.3">
      <c r="A4837" s="1">
        <v>4835</v>
      </c>
      <c r="B4837" t="s">
        <v>9595</v>
      </c>
      <c r="C4837" t="s">
        <v>9596</v>
      </c>
      <c r="D4837" t="s">
        <v>9278</v>
      </c>
      <c r="E4837" t="s">
        <v>31</v>
      </c>
      <c r="F4837">
        <v>12.46</v>
      </c>
    </row>
    <row r="4838" spans="1:6" x14ac:dyDescent="0.3">
      <c r="A4838" s="1">
        <v>4836</v>
      </c>
      <c r="B4838" t="s">
        <v>9597</v>
      </c>
      <c r="C4838" t="s">
        <v>9598</v>
      </c>
      <c r="D4838" t="s">
        <v>9278</v>
      </c>
      <c r="E4838" t="s">
        <v>31</v>
      </c>
      <c r="F4838">
        <v>73.91</v>
      </c>
    </row>
    <row r="4839" spans="1:6" x14ac:dyDescent="0.3">
      <c r="A4839" s="1">
        <v>4837</v>
      </c>
      <c r="B4839" t="s">
        <v>9599</v>
      </c>
      <c r="C4839" t="s">
        <v>9600</v>
      </c>
      <c r="D4839" t="s">
        <v>9278</v>
      </c>
      <c r="E4839" t="s">
        <v>8</v>
      </c>
      <c r="F4839">
        <v>92.69</v>
      </c>
    </row>
    <row r="4840" spans="1:6" x14ac:dyDescent="0.3">
      <c r="A4840" s="1">
        <v>4838</v>
      </c>
      <c r="B4840" t="s">
        <v>9601</v>
      </c>
      <c r="C4840" t="s">
        <v>9602</v>
      </c>
      <c r="D4840" t="s">
        <v>9278</v>
      </c>
      <c r="E4840" t="s">
        <v>31</v>
      </c>
      <c r="F4840">
        <v>68.25</v>
      </c>
    </row>
    <row r="4841" spans="1:6" x14ac:dyDescent="0.3">
      <c r="A4841" s="1">
        <v>4839</v>
      </c>
      <c r="B4841" t="s">
        <v>9603</v>
      </c>
      <c r="C4841" t="s">
        <v>9604</v>
      </c>
      <c r="D4841" t="s">
        <v>9278</v>
      </c>
      <c r="E4841" t="s">
        <v>11</v>
      </c>
      <c r="F4841">
        <v>30.21</v>
      </c>
    </row>
    <row r="4842" spans="1:6" x14ac:dyDescent="0.3">
      <c r="A4842" s="1">
        <v>4840</v>
      </c>
      <c r="B4842" t="s">
        <v>9605</v>
      </c>
      <c r="C4842" t="s">
        <v>9606</v>
      </c>
      <c r="D4842" t="s">
        <v>9278</v>
      </c>
      <c r="E4842" t="s">
        <v>8</v>
      </c>
      <c r="F4842">
        <v>66.040000000000006</v>
      </c>
    </row>
    <row r="4843" spans="1:6" x14ac:dyDescent="0.3">
      <c r="A4843" s="1">
        <v>4841</v>
      </c>
      <c r="B4843" t="s">
        <v>9607</v>
      </c>
      <c r="C4843" t="s">
        <v>9608</v>
      </c>
      <c r="D4843" t="s">
        <v>9278</v>
      </c>
      <c r="E4843" t="s">
        <v>8</v>
      </c>
      <c r="F4843">
        <v>91.94</v>
      </c>
    </row>
    <row r="4844" spans="1:6" x14ac:dyDescent="0.3">
      <c r="A4844" s="1">
        <v>4842</v>
      </c>
      <c r="B4844" t="s">
        <v>9609</v>
      </c>
      <c r="C4844" t="s">
        <v>9610</v>
      </c>
      <c r="D4844" t="s">
        <v>9278</v>
      </c>
      <c r="E4844" t="s">
        <v>8</v>
      </c>
      <c r="F4844">
        <v>8.26</v>
      </c>
    </row>
    <row r="4845" spans="1:6" x14ac:dyDescent="0.3">
      <c r="A4845" s="1">
        <v>4843</v>
      </c>
      <c r="B4845" t="s">
        <v>9611</v>
      </c>
      <c r="C4845" t="s">
        <v>9612</v>
      </c>
      <c r="D4845" t="s">
        <v>9278</v>
      </c>
      <c r="E4845" t="s">
        <v>46</v>
      </c>
      <c r="F4845">
        <v>36.36</v>
      </c>
    </row>
    <row r="4846" spans="1:6" x14ac:dyDescent="0.3">
      <c r="A4846" s="1">
        <v>4844</v>
      </c>
      <c r="B4846" t="s">
        <v>9613</v>
      </c>
      <c r="C4846" t="s">
        <v>9614</v>
      </c>
      <c r="D4846" t="s">
        <v>9278</v>
      </c>
      <c r="E4846" t="s">
        <v>8</v>
      </c>
      <c r="F4846">
        <v>35.119999999999997</v>
      </c>
    </row>
    <row r="4847" spans="1:6" x14ac:dyDescent="0.3">
      <c r="A4847" s="1">
        <v>4845</v>
      </c>
      <c r="B4847" t="s">
        <v>9615</v>
      </c>
      <c r="C4847" t="s">
        <v>9616</v>
      </c>
      <c r="D4847" t="s">
        <v>9278</v>
      </c>
      <c r="E4847" t="s">
        <v>31</v>
      </c>
      <c r="F4847">
        <v>44.16</v>
      </c>
    </row>
    <row r="4848" spans="1:6" x14ac:dyDescent="0.3">
      <c r="A4848" s="1">
        <v>4846</v>
      </c>
      <c r="B4848" t="s">
        <v>9617</v>
      </c>
      <c r="C4848" t="s">
        <v>9618</v>
      </c>
      <c r="D4848" t="s">
        <v>9278</v>
      </c>
      <c r="E4848" t="s">
        <v>11</v>
      </c>
      <c r="F4848">
        <v>23.49</v>
      </c>
    </row>
    <row r="4849" spans="1:6" x14ac:dyDescent="0.3">
      <c r="A4849" s="1">
        <v>4847</v>
      </c>
      <c r="B4849" t="s">
        <v>9619</v>
      </c>
      <c r="C4849" t="s">
        <v>9620</v>
      </c>
      <c r="D4849" t="s">
        <v>9278</v>
      </c>
      <c r="E4849" t="s">
        <v>11</v>
      </c>
      <c r="F4849">
        <v>38.57</v>
      </c>
    </row>
    <row r="4850" spans="1:6" x14ac:dyDescent="0.3">
      <c r="A4850" s="1">
        <v>4848</v>
      </c>
      <c r="B4850" t="s">
        <v>9621</v>
      </c>
      <c r="C4850" t="s">
        <v>9622</v>
      </c>
      <c r="D4850" t="s">
        <v>9278</v>
      </c>
      <c r="E4850" t="s">
        <v>8</v>
      </c>
      <c r="F4850">
        <v>15.7</v>
      </c>
    </row>
    <row r="4851" spans="1:6" x14ac:dyDescent="0.3">
      <c r="A4851" s="1">
        <v>4849</v>
      </c>
      <c r="B4851" t="s">
        <v>9623</v>
      </c>
      <c r="C4851" t="s">
        <v>9624</v>
      </c>
      <c r="D4851" t="s">
        <v>9278</v>
      </c>
      <c r="E4851" t="s">
        <v>11</v>
      </c>
      <c r="F4851">
        <v>23.49</v>
      </c>
    </row>
    <row r="4852" spans="1:6" x14ac:dyDescent="0.3">
      <c r="A4852" s="1">
        <v>4850</v>
      </c>
      <c r="B4852" t="s">
        <v>9625</v>
      </c>
      <c r="C4852" t="s">
        <v>9626</v>
      </c>
      <c r="D4852" t="s">
        <v>9278</v>
      </c>
      <c r="E4852" t="s">
        <v>8</v>
      </c>
      <c r="F4852">
        <v>8.26</v>
      </c>
    </row>
    <row r="4853" spans="1:6" x14ac:dyDescent="0.3">
      <c r="A4853" s="1">
        <v>4851</v>
      </c>
      <c r="B4853" t="s">
        <v>9627</v>
      </c>
      <c r="C4853" t="s">
        <v>9628</v>
      </c>
      <c r="D4853" t="s">
        <v>9278</v>
      </c>
      <c r="E4853" t="s">
        <v>11</v>
      </c>
      <c r="F4853">
        <v>59.66</v>
      </c>
    </row>
    <row r="4854" spans="1:6" x14ac:dyDescent="0.3">
      <c r="A4854" s="1">
        <v>4852</v>
      </c>
      <c r="B4854" t="s">
        <v>9629</v>
      </c>
      <c r="C4854" t="s">
        <v>9630</v>
      </c>
      <c r="D4854" t="s">
        <v>9278</v>
      </c>
      <c r="E4854" t="s">
        <v>11</v>
      </c>
      <c r="F4854">
        <v>88.83</v>
      </c>
    </row>
    <row r="4855" spans="1:6" x14ac:dyDescent="0.3">
      <c r="A4855" s="1">
        <v>4853</v>
      </c>
      <c r="B4855" t="s">
        <v>9631</v>
      </c>
      <c r="C4855" t="s">
        <v>9632</v>
      </c>
      <c r="D4855" t="s">
        <v>9278</v>
      </c>
      <c r="E4855" t="s">
        <v>8</v>
      </c>
      <c r="F4855">
        <v>38.840000000000003</v>
      </c>
    </row>
    <row r="4856" spans="1:6" x14ac:dyDescent="0.3">
      <c r="A4856" s="1">
        <v>4854</v>
      </c>
      <c r="B4856" t="s">
        <v>9633</v>
      </c>
      <c r="C4856" t="s">
        <v>9634</v>
      </c>
      <c r="D4856" t="s">
        <v>9278</v>
      </c>
      <c r="E4856" t="s">
        <v>46</v>
      </c>
      <c r="F4856">
        <v>54.08</v>
      </c>
    </row>
    <row r="4857" spans="1:6" x14ac:dyDescent="0.3">
      <c r="A4857" s="1">
        <v>4855</v>
      </c>
      <c r="B4857" t="s">
        <v>9635</v>
      </c>
      <c r="C4857" t="s">
        <v>9636</v>
      </c>
      <c r="D4857" t="s">
        <v>9278</v>
      </c>
      <c r="E4857" t="s">
        <v>8</v>
      </c>
      <c r="F4857">
        <v>0</v>
      </c>
    </row>
    <row r="4858" spans="1:6" x14ac:dyDescent="0.3">
      <c r="A4858" s="1">
        <v>4856</v>
      </c>
      <c r="B4858" t="s">
        <v>9637</v>
      </c>
      <c r="C4858" t="s">
        <v>9638</v>
      </c>
      <c r="D4858" t="s">
        <v>9278</v>
      </c>
      <c r="E4858" t="s">
        <v>8</v>
      </c>
      <c r="F4858">
        <v>91.39</v>
      </c>
    </row>
    <row r="4859" spans="1:6" x14ac:dyDescent="0.3">
      <c r="A4859" s="1">
        <v>4857</v>
      </c>
      <c r="B4859" t="s">
        <v>9639</v>
      </c>
      <c r="C4859" t="s">
        <v>9640</v>
      </c>
      <c r="D4859" t="s">
        <v>9278</v>
      </c>
      <c r="E4859" t="s">
        <v>31</v>
      </c>
      <c r="F4859">
        <v>0</v>
      </c>
    </row>
    <row r="4860" spans="1:6" x14ac:dyDescent="0.3">
      <c r="A4860" s="1">
        <v>4858</v>
      </c>
      <c r="B4860" t="s">
        <v>9641</v>
      </c>
      <c r="C4860" t="s">
        <v>9642</v>
      </c>
      <c r="D4860" t="s">
        <v>9278</v>
      </c>
      <c r="E4860" t="s">
        <v>11</v>
      </c>
      <c r="F4860">
        <v>47.06</v>
      </c>
    </row>
    <row r="4861" spans="1:6" x14ac:dyDescent="0.3">
      <c r="A4861" s="1">
        <v>4859</v>
      </c>
      <c r="B4861" t="s">
        <v>9643</v>
      </c>
      <c r="C4861" t="s">
        <v>9644</v>
      </c>
      <c r="D4861" t="s">
        <v>9278</v>
      </c>
      <c r="E4861" t="s">
        <v>11</v>
      </c>
      <c r="F4861">
        <v>38.57</v>
      </c>
    </row>
    <row r="4862" spans="1:6" x14ac:dyDescent="0.3">
      <c r="A4862" s="1">
        <v>4860</v>
      </c>
      <c r="B4862" t="s">
        <v>9645</v>
      </c>
      <c r="C4862" t="s">
        <v>9646</v>
      </c>
      <c r="D4862" t="s">
        <v>9278</v>
      </c>
      <c r="E4862" t="s">
        <v>11</v>
      </c>
      <c r="F4862">
        <v>43.57</v>
      </c>
    </row>
    <row r="4863" spans="1:6" x14ac:dyDescent="0.3">
      <c r="A4863" s="1">
        <v>4861</v>
      </c>
      <c r="B4863" t="s">
        <v>9647</v>
      </c>
      <c r="C4863" t="s">
        <v>9648</v>
      </c>
      <c r="D4863" t="s">
        <v>9278</v>
      </c>
      <c r="E4863" t="s">
        <v>11</v>
      </c>
      <c r="F4863">
        <v>72.27</v>
      </c>
    </row>
    <row r="4864" spans="1:6" x14ac:dyDescent="0.3">
      <c r="A4864" s="1">
        <v>4862</v>
      </c>
      <c r="B4864" t="s">
        <v>9649</v>
      </c>
      <c r="C4864" t="s">
        <v>9650</v>
      </c>
      <c r="D4864" t="s">
        <v>9278</v>
      </c>
      <c r="E4864" t="s">
        <v>46</v>
      </c>
      <c r="F4864">
        <v>109.09</v>
      </c>
    </row>
    <row r="4865" spans="1:6" x14ac:dyDescent="0.3">
      <c r="A4865" s="1">
        <v>4863</v>
      </c>
      <c r="B4865" t="s">
        <v>9651</v>
      </c>
      <c r="C4865" t="s">
        <v>9652</v>
      </c>
      <c r="D4865" t="s">
        <v>9278</v>
      </c>
      <c r="E4865" t="s">
        <v>18</v>
      </c>
      <c r="F4865">
        <v>16.739999999999998</v>
      </c>
    </row>
    <row r="4866" spans="1:6" x14ac:dyDescent="0.3">
      <c r="A4866" s="1">
        <v>4864</v>
      </c>
      <c r="B4866" t="s">
        <v>9653</v>
      </c>
      <c r="C4866" t="s">
        <v>9654</v>
      </c>
      <c r="D4866" t="s">
        <v>9278</v>
      </c>
      <c r="E4866" t="s">
        <v>31</v>
      </c>
      <c r="F4866">
        <v>56.66</v>
      </c>
    </row>
    <row r="4867" spans="1:6" x14ac:dyDescent="0.3">
      <c r="A4867" s="1">
        <v>4865</v>
      </c>
      <c r="B4867" t="s">
        <v>9655</v>
      </c>
      <c r="C4867" t="s">
        <v>9656</v>
      </c>
      <c r="D4867" t="s">
        <v>9278</v>
      </c>
      <c r="E4867" t="s">
        <v>11</v>
      </c>
      <c r="F4867">
        <v>27.69</v>
      </c>
    </row>
    <row r="4868" spans="1:6" x14ac:dyDescent="0.3">
      <c r="A4868" s="1">
        <v>4866</v>
      </c>
      <c r="B4868" t="s">
        <v>9657</v>
      </c>
      <c r="C4868" t="s">
        <v>9658</v>
      </c>
      <c r="D4868" t="s">
        <v>9278</v>
      </c>
      <c r="E4868" t="s">
        <v>8</v>
      </c>
      <c r="F4868">
        <v>11.15</v>
      </c>
    </row>
    <row r="4869" spans="1:6" x14ac:dyDescent="0.3">
      <c r="A4869" s="1">
        <v>4867</v>
      </c>
      <c r="B4869" t="s">
        <v>9659</v>
      </c>
      <c r="C4869" t="s">
        <v>9660</v>
      </c>
      <c r="D4869" t="s">
        <v>9278</v>
      </c>
      <c r="E4869" t="s">
        <v>11</v>
      </c>
      <c r="F4869">
        <v>31.89</v>
      </c>
    </row>
    <row r="4870" spans="1:6" x14ac:dyDescent="0.3">
      <c r="A4870" s="1">
        <v>4868</v>
      </c>
      <c r="B4870" t="s">
        <v>9661</v>
      </c>
      <c r="C4870" t="s">
        <v>9662</v>
      </c>
      <c r="D4870" t="s">
        <v>9278</v>
      </c>
      <c r="E4870" t="s">
        <v>11</v>
      </c>
      <c r="F4870">
        <v>12.56</v>
      </c>
    </row>
    <row r="4871" spans="1:6" x14ac:dyDescent="0.3">
      <c r="A4871" s="1">
        <v>4869</v>
      </c>
      <c r="B4871" t="s">
        <v>9663</v>
      </c>
      <c r="C4871" t="s">
        <v>9664</v>
      </c>
      <c r="D4871" t="s">
        <v>9278</v>
      </c>
      <c r="E4871" t="s">
        <v>18</v>
      </c>
      <c r="F4871">
        <v>161.56</v>
      </c>
    </row>
    <row r="4872" spans="1:6" x14ac:dyDescent="0.3">
      <c r="A4872" s="1">
        <v>4870</v>
      </c>
      <c r="B4872" t="s">
        <v>9665</v>
      </c>
      <c r="C4872" t="s">
        <v>9666</v>
      </c>
      <c r="D4872" t="s">
        <v>9278</v>
      </c>
      <c r="E4872" t="s">
        <v>8</v>
      </c>
      <c r="F4872">
        <v>24.38</v>
      </c>
    </row>
    <row r="4873" spans="1:6" x14ac:dyDescent="0.3">
      <c r="A4873" s="1">
        <v>4871</v>
      </c>
      <c r="B4873" t="s">
        <v>9667</v>
      </c>
      <c r="C4873" t="s">
        <v>9668</v>
      </c>
      <c r="D4873" t="s">
        <v>9278</v>
      </c>
      <c r="E4873" t="s">
        <v>8</v>
      </c>
      <c r="F4873">
        <v>182.31</v>
      </c>
    </row>
    <row r="4874" spans="1:6" x14ac:dyDescent="0.3">
      <c r="A4874" s="1">
        <v>4872</v>
      </c>
      <c r="B4874" t="s">
        <v>9669</v>
      </c>
      <c r="C4874" t="s">
        <v>9670</v>
      </c>
      <c r="D4874" t="s">
        <v>9278</v>
      </c>
      <c r="E4874" t="s">
        <v>11</v>
      </c>
      <c r="F4874">
        <v>59</v>
      </c>
    </row>
    <row r="4875" spans="1:6" x14ac:dyDescent="0.3">
      <c r="A4875" s="1">
        <v>4873</v>
      </c>
      <c r="B4875" t="s">
        <v>9671</v>
      </c>
      <c r="C4875" t="s">
        <v>9626</v>
      </c>
      <c r="D4875" t="s">
        <v>9278</v>
      </c>
      <c r="E4875" t="s">
        <v>8</v>
      </c>
      <c r="F4875">
        <v>9.09</v>
      </c>
    </row>
    <row r="4876" spans="1:6" x14ac:dyDescent="0.3">
      <c r="A4876" s="1">
        <v>4874</v>
      </c>
      <c r="B4876" t="s">
        <v>9672</v>
      </c>
      <c r="C4876" t="s">
        <v>9673</v>
      </c>
      <c r="D4876" t="s">
        <v>9278</v>
      </c>
      <c r="E4876" t="s">
        <v>11</v>
      </c>
      <c r="F4876">
        <v>8.4</v>
      </c>
    </row>
    <row r="4877" spans="1:6" x14ac:dyDescent="0.3">
      <c r="A4877" s="1">
        <v>4875</v>
      </c>
      <c r="B4877" t="s">
        <v>9674</v>
      </c>
      <c r="C4877" t="s">
        <v>9675</v>
      </c>
      <c r="D4877" t="s">
        <v>9278</v>
      </c>
      <c r="E4877" t="s">
        <v>8</v>
      </c>
      <c r="F4877">
        <v>36.36</v>
      </c>
    </row>
    <row r="4878" spans="1:6" x14ac:dyDescent="0.3">
      <c r="A4878" s="1">
        <v>4876</v>
      </c>
      <c r="B4878" t="s">
        <v>9676</v>
      </c>
      <c r="C4878" t="s">
        <v>9677</v>
      </c>
      <c r="D4878" t="s">
        <v>9278</v>
      </c>
      <c r="E4878" t="s">
        <v>8</v>
      </c>
      <c r="F4878">
        <v>19.739999999999998</v>
      </c>
    </row>
    <row r="4879" spans="1:6" x14ac:dyDescent="0.3">
      <c r="A4879" s="1">
        <v>4877</v>
      </c>
      <c r="B4879" t="s">
        <v>9678</v>
      </c>
      <c r="C4879" t="s">
        <v>9679</v>
      </c>
      <c r="D4879" t="s">
        <v>9278</v>
      </c>
      <c r="E4879" t="s">
        <v>18</v>
      </c>
      <c r="F4879">
        <v>75.64</v>
      </c>
    </row>
    <row r="4880" spans="1:6" x14ac:dyDescent="0.3">
      <c r="A4880" s="1">
        <v>4878</v>
      </c>
      <c r="B4880" t="s">
        <v>9680</v>
      </c>
      <c r="C4880" t="s">
        <v>9681</v>
      </c>
      <c r="D4880" t="s">
        <v>9278</v>
      </c>
      <c r="E4880" t="s">
        <v>18</v>
      </c>
      <c r="F4880">
        <v>8.33</v>
      </c>
    </row>
    <row r="4881" spans="1:6" x14ac:dyDescent="0.3">
      <c r="A4881" s="1">
        <v>4879</v>
      </c>
      <c r="B4881" t="s">
        <v>9682</v>
      </c>
      <c r="C4881" t="s">
        <v>9683</v>
      </c>
      <c r="D4881" t="s">
        <v>9278</v>
      </c>
      <c r="E4881" t="s">
        <v>11</v>
      </c>
      <c r="F4881">
        <v>52.1</v>
      </c>
    </row>
    <row r="4882" spans="1:6" x14ac:dyDescent="0.3">
      <c r="A4882" s="1">
        <v>4880</v>
      </c>
      <c r="B4882" t="s">
        <v>9684</v>
      </c>
      <c r="C4882" t="s">
        <v>9685</v>
      </c>
      <c r="D4882" t="s">
        <v>9278</v>
      </c>
      <c r="E4882" t="s">
        <v>8</v>
      </c>
      <c r="F4882">
        <v>35.119999999999997</v>
      </c>
    </row>
    <row r="4883" spans="1:6" x14ac:dyDescent="0.3">
      <c r="A4883" s="1">
        <v>4881</v>
      </c>
      <c r="B4883" t="s">
        <v>9686</v>
      </c>
      <c r="C4883" t="s">
        <v>9687</v>
      </c>
      <c r="D4883" t="s">
        <v>9278</v>
      </c>
      <c r="E4883" t="s">
        <v>11</v>
      </c>
      <c r="F4883">
        <v>85.79</v>
      </c>
    </row>
    <row r="4884" spans="1:6" x14ac:dyDescent="0.3">
      <c r="A4884" s="1">
        <v>4882</v>
      </c>
      <c r="B4884" t="s">
        <v>9688</v>
      </c>
      <c r="C4884" t="s">
        <v>9689</v>
      </c>
      <c r="D4884" t="s">
        <v>9278</v>
      </c>
      <c r="E4884" t="s">
        <v>11</v>
      </c>
      <c r="F4884">
        <v>24.28</v>
      </c>
    </row>
    <row r="4885" spans="1:6" x14ac:dyDescent="0.3">
      <c r="A4885" s="1">
        <v>4883</v>
      </c>
      <c r="B4885" t="s">
        <v>9690</v>
      </c>
      <c r="C4885" t="s">
        <v>9691</v>
      </c>
      <c r="D4885" t="s">
        <v>9278</v>
      </c>
      <c r="E4885" t="s">
        <v>31</v>
      </c>
      <c r="F4885">
        <v>43.21</v>
      </c>
    </row>
    <row r="4886" spans="1:6" x14ac:dyDescent="0.3">
      <c r="A4886" s="1">
        <v>4884</v>
      </c>
      <c r="B4886" t="s">
        <v>9692</v>
      </c>
      <c r="C4886" t="s">
        <v>9693</v>
      </c>
      <c r="D4886" t="s">
        <v>9278</v>
      </c>
      <c r="E4886" t="s">
        <v>31</v>
      </c>
      <c r="F4886">
        <v>61.63</v>
      </c>
    </row>
    <row r="4887" spans="1:6" x14ac:dyDescent="0.3">
      <c r="A4887" s="1">
        <v>4885</v>
      </c>
      <c r="B4887" t="s">
        <v>9694</v>
      </c>
      <c r="C4887" t="s">
        <v>9695</v>
      </c>
      <c r="D4887" t="s">
        <v>9278</v>
      </c>
      <c r="E4887" t="s">
        <v>18</v>
      </c>
      <c r="F4887">
        <v>83.16</v>
      </c>
    </row>
    <row r="4888" spans="1:6" x14ac:dyDescent="0.3">
      <c r="A4888" s="1">
        <v>4886</v>
      </c>
      <c r="B4888" t="s">
        <v>9696</v>
      </c>
      <c r="C4888" t="s">
        <v>9697</v>
      </c>
      <c r="D4888" t="s">
        <v>9278</v>
      </c>
      <c r="E4888" t="s">
        <v>8</v>
      </c>
      <c r="F4888">
        <v>102.56</v>
      </c>
    </row>
    <row r="4889" spans="1:6" x14ac:dyDescent="0.3">
      <c r="A4889" s="1">
        <v>4887</v>
      </c>
      <c r="B4889" t="s">
        <v>9698</v>
      </c>
      <c r="C4889" t="s">
        <v>9699</v>
      </c>
      <c r="D4889" t="s">
        <v>9278</v>
      </c>
      <c r="E4889" t="s">
        <v>2588</v>
      </c>
      <c r="F4889">
        <v>40.25</v>
      </c>
    </row>
    <row r="4890" spans="1:6" x14ac:dyDescent="0.3">
      <c r="A4890" s="1">
        <v>4888</v>
      </c>
      <c r="B4890" t="s">
        <v>9700</v>
      </c>
      <c r="C4890" t="s">
        <v>9701</v>
      </c>
      <c r="D4890" t="s">
        <v>9278</v>
      </c>
      <c r="E4890" t="s">
        <v>8</v>
      </c>
      <c r="F4890">
        <v>8.26</v>
      </c>
    </row>
    <row r="4891" spans="1:6" x14ac:dyDescent="0.3">
      <c r="A4891" s="1">
        <v>4889</v>
      </c>
      <c r="B4891" t="s">
        <v>9702</v>
      </c>
      <c r="C4891" t="s">
        <v>9703</v>
      </c>
      <c r="D4891" t="s">
        <v>9278</v>
      </c>
      <c r="E4891" t="s">
        <v>8</v>
      </c>
      <c r="F4891">
        <v>36.36</v>
      </c>
    </row>
    <row r="4892" spans="1:6" x14ac:dyDescent="0.3">
      <c r="A4892" s="1">
        <v>4890</v>
      </c>
      <c r="B4892" t="s">
        <v>9704</v>
      </c>
      <c r="C4892" t="s">
        <v>9705</v>
      </c>
      <c r="D4892" t="s">
        <v>9278</v>
      </c>
      <c r="E4892" t="s">
        <v>8</v>
      </c>
      <c r="F4892">
        <v>85.71</v>
      </c>
    </row>
    <row r="4893" spans="1:6" x14ac:dyDescent="0.3">
      <c r="A4893" s="1">
        <v>4891</v>
      </c>
      <c r="B4893" t="s">
        <v>9706</v>
      </c>
      <c r="C4893" t="s">
        <v>9707</v>
      </c>
      <c r="D4893" t="s">
        <v>9278</v>
      </c>
      <c r="E4893" t="s">
        <v>11</v>
      </c>
      <c r="F4893">
        <v>35.29</v>
      </c>
    </row>
    <row r="4894" spans="1:6" x14ac:dyDescent="0.3">
      <c r="A4894" s="1">
        <v>4892</v>
      </c>
      <c r="B4894" t="s">
        <v>9708</v>
      </c>
      <c r="C4894" t="s">
        <v>9709</v>
      </c>
      <c r="D4894" t="s">
        <v>9278</v>
      </c>
      <c r="E4894" t="s">
        <v>8</v>
      </c>
      <c r="F4894">
        <v>69.92</v>
      </c>
    </row>
    <row r="4895" spans="1:6" x14ac:dyDescent="0.3">
      <c r="A4895" s="1">
        <v>4893</v>
      </c>
      <c r="B4895" t="s">
        <v>9710</v>
      </c>
      <c r="C4895" t="s">
        <v>9711</v>
      </c>
      <c r="D4895" t="s">
        <v>9278</v>
      </c>
      <c r="E4895" t="s">
        <v>8</v>
      </c>
      <c r="F4895">
        <v>56.52</v>
      </c>
    </row>
    <row r="4896" spans="1:6" x14ac:dyDescent="0.3">
      <c r="A4896" s="1">
        <v>4894</v>
      </c>
      <c r="B4896" t="s">
        <v>9712</v>
      </c>
      <c r="C4896" t="s">
        <v>9713</v>
      </c>
      <c r="D4896" t="s">
        <v>9278</v>
      </c>
      <c r="E4896" t="s">
        <v>11</v>
      </c>
      <c r="F4896">
        <v>54.73</v>
      </c>
    </row>
    <row r="4897" spans="1:6" x14ac:dyDescent="0.3">
      <c r="A4897" s="1">
        <v>4895</v>
      </c>
      <c r="B4897" t="s">
        <v>9714</v>
      </c>
      <c r="C4897" t="s">
        <v>9715</v>
      </c>
      <c r="D4897" t="s">
        <v>9278</v>
      </c>
      <c r="E4897" t="s">
        <v>8</v>
      </c>
      <c r="F4897">
        <v>111.07</v>
      </c>
    </row>
    <row r="4898" spans="1:6" x14ac:dyDescent="0.3">
      <c r="A4898" s="1">
        <v>4896</v>
      </c>
      <c r="B4898" t="s">
        <v>9716</v>
      </c>
      <c r="C4898" t="s">
        <v>9717</v>
      </c>
      <c r="D4898" t="s">
        <v>9278</v>
      </c>
      <c r="E4898" t="s">
        <v>46</v>
      </c>
      <c r="F4898">
        <v>37.94</v>
      </c>
    </row>
    <row r="4899" spans="1:6" x14ac:dyDescent="0.3">
      <c r="A4899" s="1">
        <v>4897</v>
      </c>
      <c r="B4899" t="s">
        <v>9718</v>
      </c>
      <c r="C4899" t="s">
        <v>9719</v>
      </c>
      <c r="D4899" t="s">
        <v>9278</v>
      </c>
      <c r="E4899" t="s">
        <v>8</v>
      </c>
      <c r="F4899">
        <v>34.04</v>
      </c>
    </row>
    <row r="4900" spans="1:6" x14ac:dyDescent="0.3">
      <c r="A4900" s="1">
        <v>4898</v>
      </c>
      <c r="B4900" t="s">
        <v>9720</v>
      </c>
      <c r="C4900" t="s">
        <v>9721</v>
      </c>
      <c r="D4900" t="s">
        <v>9278</v>
      </c>
      <c r="E4900" t="s">
        <v>46</v>
      </c>
      <c r="F4900">
        <v>141.56</v>
      </c>
    </row>
    <row r="4901" spans="1:6" x14ac:dyDescent="0.3">
      <c r="A4901" s="1">
        <v>4899</v>
      </c>
      <c r="B4901" t="s">
        <v>9722</v>
      </c>
      <c r="C4901" t="s">
        <v>9723</v>
      </c>
      <c r="D4901" t="s">
        <v>9278</v>
      </c>
      <c r="E4901" t="s">
        <v>18</v>
      </c>
      <c r="F4901">
        <v>88.91</v>
      </c>
    </row>
    <row r="4902" spans="1:6" x14ac:dyDescent="0.3">
      <c r="A4902" s="1">
        <v>4900</v>
      </c>
      <c r="B4902" t="s">
        <v>9724</v>
      </c>
      <c r="C4902" t="s">
        <v>9725</v>
      </c>
      <c r="D4902" t="s">
        <v>9278</v>
      </c>
      <c r="E4902" t="s">
        <v>8</v>
      </c>
      <c r="F4902">
        <v>85.71</v>
      </c>
    </row>
    <row r="4903" spans="1:6" x14ac:dyDescent="0.3">
      <c r="A4903" s="1">
        <v>4901</v>
      </c>
      <c r="B4903" t="s">
        <v>9726</v>
      </c>
      <c r="C4903" t="s">
        <v>9727</v>
      </c>
      <c r="D4903" t="s">
        <v>9278</v>
      </c>
      <c r="E4903" t="s">
        <v>8</v>
      </c>
      <c r="F4903">
        <v>42.24</v>
      </c>
    </row>
    <row r="4904" spans="1:6" x14ac:dyDescent="0.3">
      <c r="A4904" s="1">
        <v>4902</v>
      </c>
      <c r="B4904" t="s">
        <v>9728</v>
      </c>
      <c r="C4904" t="s">
        <v>9729</v>
      </c>
      <c r="D4904" t="s">
        <v>9278</v>
      </c>
      <c r="E4904" t="s">
        <v>8</v>
      </c>
      <c r="F4904">
        <v>42.15</v>
      </c>
    </row>
    <row r="4905" spans="1:6" x14ac:dyDescent="0.3">
      <c r="A4905" s="1">
        <v>4903</v>
      </c>
      <c r="B4905" t="s">
        <v>9730</v>
      </c>
      <c r="C4905" t="s">
        <v>9731</v>
      </c>
      <c r="D4905" t="s">
        <v>9278</v>
      </c>
      <c r="E4905" t="s">
        <v>31</v>
      </c>
      <c r="F4905">
        <v>31.62</v>
      </c>
    </row>
    <row r="4906" spans="1:6" x14ac:dyDescent="0.3">
      <c r="A4906" s="1">
        <v>4904</v>
      </c>
      <c r="B4906" t="s">
        <v>9732</v>
      </c>
      <c r="C4906" t="s">
        <v>9733</v>
      </c>
      <c r="D4906" t="s">
        <v>9278</v>
      </c>
      <c r="E4906" t="s">
        <v>8</v>
      </c>
      <c r="F4906">
        <v>44.95</v>
      </c>
    </row>
    <row r="4907" spans="1:6" x14ac:dyDescent="0.3">
      <c r="A4907" s="1">
        <v>4905</v>
      </c>
      <c r="B4907" t="s">
        <v>9734</v>
      </c>
      <c r="C4907" t="s">
        <v>9735</v>
      </c>
      <c r="D4907" t="s">
        <v>9278</v>
      </c>
      <c r="E4907" t="s">
        <v>8</v>
      </c>
      <c r="F4907">
        <v>44.95</v>
      </c>
    </row>
    <row r="4908" spans="1:6" x14ac:dyDescent="0.3">
      <c r="A4908" s="1">
        <v>4906</v>
      </c>
      <c r="B4908" t="s">
        <v>9736</v>
      </c>
      <c r="C4908" t="s">
        <v>9737</v>
      </c>
      <c r="D4908" t="s">
        <v>9278</v>
      </c>
      <c r="E4908" t="s">
        <v>8</v>
      </c>
      <c r="F4908">
        <v>34.71</v>
      </c>
    </row>
    <row r="4909" spans="1:6" x14ac:dyDescent="0.3">
      <c r="A4909" s="1">
        <v>4907</v>
      </c>
      <c r="B4909" t="s">
        <v>9738</v>
      </c>
      <c r="C4909" t="s">
        <v>9739</v>
      </c>
      <c r="D4909" t="s">
        <v>9278</v>
      </c>
      <c r="E4909" t="s">
        <v>8</v>
      </c>
      <c r="F4909">
        <v>30.99</v>
      </c>
    </row>
    <row r="4910" spans="1:6" x14ac:dyDescent="0.3">
      <c r="A4910" s="1">
        <v>4908</v>
      </c>
      <c r="B4910" t="s">
        <v>9740</v>
      </c>
      <c r="C4910" t="s">
        <v>9741</v>
      </c>
      <c r="D4910" t="s">
        <v>9278</v>
      </c>
      <c r="E4910" t="s">
        <v>8</v>
      </c>
      <c r="F4910">
        <v>42.15</v>
      </c>
    </row>
    <row r="4911" spans="1:6" x14ac:dyDescent="0.3">
      <c r="A4911" s="1">
        <v>4909</v>
      </c>
      <c r="B4911" t="s">
        <v>9742</v>
      </c>
      <c r="C4911" t="s">
        <v>9743</v>
      </c>
      <c r="D4911" t="s">
        <v>9278</v>
      </c>
      <c r="E4911" t="s">
        <v>31</v>
      </c>
      <c r="F4911">
        <v>16.66</v>
      </c>
    </row>
    <row r="4912" spans="1:6" x14ac:dyDescent="0.3">
      <c r="A4912" s="1">
        <v>4910</v>
      </c>
      <c r="B4912" t="s">
        <v>9744</v>
      </c>
      <c r="C4912" t="s">
        <v>9745</v>
      </c>
      <c r="D4912" t="s">
        <v>9278</v>
      </c>
      <c r="E4912" t="s">
        <v>31</v>
      </c>
      <c r="F4912">
        <v>8.34</v>
      </c>
    </row>
    <row r="4913" spans="1:6" x14ac:dyDescent="0.3">
      <c r="A4913" s="1">
        <v>4911</v>
      </c>
      <c r="B4913" t="s">
        <v>9746</v>
      </c>
      <c r="C4913" t="s">
        <v>9747</v>
      </c>
      <c r="D4913" t="s">
        <v>9278</v>
      </c>
      <c r="E4913" t="s">
        <v>8</v>
      </c>
      <c r="F4913">
        <v>24.38</v>
      </c>
    </row>
    <row r="4914" spans="1:6" x14ac:dyDescent="0.3">
      <c r="A4914" s="1">
        <v>4912</v>
      </c>
      <c r="B4914" t="s">
        <v>9748</v>
      </c>
      <c r="C4914" t="s">
        <v>9749</v>
      </c>
      <c r="D4914" t="s">
        <v>9278</v>
      </c>
      <c r="E4914" t="s">
        <v>46</v>
      </c>
      <c r="F4914">
        <v>51.24</v>
      </c>
    </row>
    <row r="4915" spans="1:6" x14ac:dyDescent="0.3">
      <c r="A4915" s="1">
        <v>4913</v>
      </c>
      <c r="B4915" t="s">
        <v>9750</v>
      </c>
      <c r="C4915" t="s">
        <v>9751</v>
      </c>
      <c r="D4915" t="s">
        <v>9278</v>
      </c>
      <c r="E4915" t="s">
        <v>8</v>
      </c>
      <c r="F4915">
        <v>94.68</v>
      </c>
    </row>
    <row r="4916" spans="1:6" x14ac:dyDescent="0.3">
      <c r="A4916" s="1">
        <v>4914</v>
      </c>
      <c r="B4916" t="s">
        <v>9752</v>
      </c>
      <c r="C4916" t="s">
        <v>9753</v>
      </c>
      <c r="D4916" t="s">
        <v>9278</v>
      </c>
      <c r="E4916" t="s">
        <v>8</v>
      </c>
      <c r="F4916">
        <v>96.03</v>
      </c>
    </row>
    <row r="4917" spans="1:6" x14ac:dyDescent="0.3">
      <c r="A4917" s="1">
        <v>4915</v>
      </c>
      <c r="B4917" t="s">
        <v>9754</v>
      </c>
      <c r="C4917" t="s">
        <v>9755</v>
      </c>
      <c r="D4917" t="s">
        <v>9278</v>
      </c>
      <c r="E4917" t="s">
        <v>31</v>
      </c>
      <c r="F4917">
        <v>8.34</v>
      </c>
    </row>
    <row r="4918" spans="1:6" x14ac:dyDescent="0.3">
      <c r="A4918" s="1">
        <v>4916</v>
      </c>
      <c r="B4918" t="s">
        <v>9756</v>
      </c>
      <c r="C4918" t="s">
        <v>9757</v>
      </c>
      <c r="D4918" t="s">
        <v>9278</v>
      </c>
      <c r="E4918" t="s">
        <v>8</v>
      </c>
      <c r="F4918">
        <v>80.08</v>
      </c>
    </row>
    <row r="4919" spans="1:6" x14ac:dyDescent="0.3">
      <c r="A4919" s="1">
        <v>4917</v>
      </c>
      <c r="B4919" t="s">
        <v>9758</v>
      </c>
      <c r="C4919" t="s">
        <v>9759</v>
      </c>
      <c r="D4919" t="s">
        <v>9278</v>
      </c>
      <c r="E4919" t="s">
        <v>11</v>
      </c>
      <c r="F4919">
        <v>89.5</v>
      </c>
    </row>
    <row r="4920" spans="1:6" x14ac:dyDescent="0.3">
      <c r="A4920" s="1">
        <v>4918</v>
      </c>
      <c r="B4920" t="s">
        <v>9760</v>
      </c>
      <c r="C4920" t="s">
        <v>9761</v>
      </c>
      <c r="D4920" t="s">
        <v>9278</v>
      </c>
      <c r="E4920" t="s">
        <v>8</v>
      </c>
      <c r="F4920">
        <v>139.66</v>
      </c>
    </row>
    <row r="4921" spans="1:6" x14ac:dyDescent="0.3">
      <c r="A4921" s="1">
        <v>4919</v>
      </c>
      <c r="B4921" t="s">
        <v>9762</v>
      </c>
      <c r="C4921" t="s">
        <v>9763</v>
      </c>
      <c r="D4921" t="s">
        <v>9278</v>
      </c>
      <c r="E4921" t="s">
        <v>8</v>
      </c>
      <c r="F4921">
        <v>61.11</v>
      </c>
    </row>
    <row r="4922" spans="1:6" x14ac:dyDescent="0.3">
      <c r="A4922" s="1">
        <v>4920</v>
      </c>
      <c r="B4922" t="s">
        <v>9764</v>
      </c>
      <c r="C4922" t="s">
        <v>9765</v>
      </c>
      <c r="D4922" t="s">
        <v>9278</v>
      </c>
      <c r="E4922" t="s">
        <v>46</v>
      </c>
      <c r="F4922">
        <v>36.53</v>
      </c>
    </row>
    <row r="4923" spans="1:6" x14ac:dyDescent="0.3">
      <c r="A4923" s="1">
        <v>4921</v>
      </c>
      <c r="B4923" t="s">
        <v>9766</v>
      </c>
      <c r="C4923" t="s">
        <v>9767</v>
      </c>
      <c r="D4923" t="s">
        <v>9278</v>
      </c>
      <c r="E4923" t="s">
        <v>8</v>
      </c>
      <c r="F4923">
        <v>33.89</v>
      </c>
    </row>
    <row r="4924" spans="1:6" x14ac:dyDescent="0.3">
      <c r="A4924" s="1">
        <v>4922</v>
      </c>
      <c r="B4924" t="s">
        <v>9768</v>
      </c>
      <c r="C4924" t="s">
        <v>9769</v>
      </c>
      <c r="D4924" t="s">
        <v>9278</v>
      </c>
      <c r="E4924" t="s">
        <v>8</v>
      </c>
      <c r="F4924">
        <v>112.39</v>
      </c>
    </row>
    <row r="4925" spans="1:6" x14ac:dyDescent="0.3">
      <c r="A4925" s="1">
        <v>4923</v>
      </c>
      <c r="B4925" t="s">
        <v>9770</v>
      </c>
      <c r="C4925" t="s">
        <v>9771</v>
      </c>
      <c r="D4925" t="s">
        <v>9278</v>
      </c>
      <c r="E4925" t="s">
        <v>31</v>
      </c>
      <c r="F4925">
        <v>20.29</v>
      </c>
    </row>
    <row r="4926" spans="1:6" x14ac:dyDescent="0.3">
      <c r="A4926" s="1">
        <v>4924</v>
      </c>
      <c r="B4926" t="s">
        <v>9772</v>
      </c>
      <c r="C4926" t="s">
        <v>9773</v>
      </c>
      <c r="D4926" t="s">
        <v>9278</v>
      </c>
      <c r="E4926" t="s">
        <v>11</v>
      </c>
      <c r="F4926">
        <v>27.9</v>
      </c>
    </row>
    <row r="4927" spans="1:6" x14ac:dyDescent="0.3">
      <c r="A4927" s="1">
        <v>4925</v>
      </c>
      <c r="B4927" t="s">
        <v>9774</v>
      </c>
      <c r="C4927" t="s">
        <v>9775</v>
      </c>
      <c r="D4927" t="s">
        <v>9278</v>
      </c>
      <c r="E4927" t="s">
        <v>8</v>
      </c>
      <c r="F4927">
        <v>37.94</v>
      </c>
    </row>
    <row r="4928" spans="1:6" x14ac:dyDescent="0.3">
      <c r="A4928" s="1">
        <v>4926</v>
      </c>
      <c r="B4928" t="s">
        <v>9776</v>
      </c>
      <c r="C4928" t="s">
        <v>9777</v>
      </c>
      <c r="D4928" t="s">
        <v>9278</v>
      </c>
      <c r="E4928" t="s">
        <v>8</v>
      </c>
      <c r="F4928">
        <v>69.59</v>
      </c>
    </row>
    <row r="4929" spans="1:6" x14ac:dyDescent="0.3">
      <c r="A4929" s="1">
        <v>4927</v>
      </c>
      <c r="B4929" t="s">
        <v>9778</v>
      </c>
      <c r="C4929" t="s">
        <v>9779</v>
      </c>
      <c r="D4929" t="s">
        <v>9278</v>
      </c>
      <c r="E4929" t="s">
        <v>11</v>
      </c>
      <c r="F4929">
        <v>42.23</v>
      </c>
    </row>
    <row r="4930" spans="1:6" x14ac:dyDescent="0.3">
      <c r="A4930" s="1">
        <v>4928</v>
      </c>
      <c r="B4930" t="s">
        <v>9780</v>
      </c>
      <c r="C4930" t="s">
        <v>9781</v>
      </c>
      <c r="D4930" t="s">
        <v>9278</v>
      </c>
      <c r="E4930" t="s">
        <v>8</v>
      </c>
      <c r="F4930">
        <v>38.72</v>
      </c>
    </row>
    <row r="4931" spans="1:6" x14ac:dyDescent="0.3">
      <c r="A4931" s="1">
        <v>4929</v>
      </c>
      <c r="B4931" t="s">
        <v>9782</v>
      </c>
      <c r="C4931" t="s">
        <v>9783</v>
      </c>
      <c r="D4931" t="s">
        <v>9278</v>
      </c>
      <c r="E4931" t="s">
        <v>31</v>
      </c>
      <c r="F4931">
        <v>31.62</v>
      </c>
    </row>
    <row r="4932" spans="1:6" x14ac:dyDescent="0.3">
      <c r="A4932" s="1">
        <v>4930</v>
      </c>
      <c r="B4932" t="s">
        <v>9784</v>
      </c>
      <c r="C4932" t="s">
        <v>2214</v>
      </c>
      <c r="D4932" t="s">
        <v>9278</v>
      </c>
      <c r="E4932" t="s">
        <v>8</v>
      </c>
      <c r="F4932">
        <v>20.25</v>
      </c>
    </row>
    <row r="4933" spans="1:6" x14ac:dyDescent="0.3">
      <c r="A4933" s="1">
        <v>4931</v>
      </c>
      <c r="B4933" t="s">
        <v>9785</v>
      </c>
      <c r="C4933" t="s">
        <v>9786</v>
      </c>
      <c r="D4933" t="s">
        <v>9278</v>
      </c>
      <c r="E4933" t="s">
        <v>8</v>
      </c>
      <c r="F4933">
        <v>66.040000000000006</v>
      </c>
    </row>
    <row r="4934" spans="1:6" x14ac:dyDescent="0.3">
      <c r="A4934" s="1">
        <v>4932</v>
      </c>
      <c r="B4934" t="s">
        <v>9787</v>
      </c>
      <c r="C4934" t="s">
        <v>9788</v>
      </c>
      <c r="D4934" t="s">
        <v>9278</v>
      </c>
      <c r="E4934" t="s">
        <v>11</v>
      </c>
      <c r="F4934">
        <v>24.28</v>
      </c>
    </row>
    <row r="4935" spans="1:6" x14ac:dyDescent="0.3">
      <c r="A4935" s="1">
        <v>4933</v>
      </c>
      <c r="B4935" t="s">
        <v>9789</v>
      </c>
      <c r="C4935" t="s">
        <v>9790</v>
      </c>
      <c r="D4935" t="s">
        <v>9278</v>
      </c>
      <c r="E4935" t="s">
        <v>8</v>
      </c>
      <c r="F4935">
        <v>58.68</v>
      </c>
    </row>
    <row r="4936" spans="1:6" x14ac:dyDescent="0.3">
      <c r="A4936" s="1">
        <v>4934</v>
      </c>
      <c r="B4936" t="s">
        <v>9791</v>
      </c>
      <c r="C4936" t="s">
        <v>9792</v>
      </c>
      <c r="D4936" t="s">
        <v>9278</v>
      </c>
      <c r="E4936" t="s">
        <v>8</v>
      </c>
      <c r="F4936">
        <v>36.36</v>
      </c>
    </row>
    <row r="4937" spans="1:6" x14ac:dyDescent="0.3">
      <c r="A4937" s="1">
        <v>4935</v>
      </c>
      <c r="B4937" t="s">
        <v>9793</v>
      </c>
      <c r="C4937" t="s">
        <v>9794</v>
      </c>
      <c r="D4937" t="s">
        <v>9278</v>
      </c>
      <c r="E4937" t="s">
        <v>8</v>
      </c>
      <c r="F4937">
        <v>72.72</v>
      </c>
    </row>
    <row r="4938" spans="1:6" x14ac:dyDescent="0.3">
      <c r="A4938" s="1">
        <v>4936</v>
      </c>
      <c r="B4938" t="s">
        <v>9795</v>
      </c>
      <c r="C4938" t="s">
        <v>9796</v>
      </c>
      <c r="D4938" t="s">
        <v>9278</v>
      </c>
      <c r="E4938" t="s">
        <v>8</v>
      </c>
      <c r="F4938">
        <v>34.71</v>
      </c>
    </row>
    <row r="4939" spans="1:6" x14ac:dyDescent="0.3">
      <c r="A4939" s="1">
        <v>4937</v>
      </c>
      <c r="B4939" t="s">
        <v>9797</v>
      </c>
      <c r="C4939" t="s">
        <v>9798</v>
      </c>
      <c r="D4939" t="s">
        <v>9278</v>
      </c>
      <c r="E4939" t="s">
        <v>11</v>
      </c>
      <c r="F4939">
        <v>12.56</v>
      </c>
    </row>
    <row r="4940" spans="1:6" x14ac:dyDescent="0.3">
      <c r="A4940" s="1">
        <v>4938</v>
      </c>
      <c r="B4940" t="s">
        <v>9799</v>
      </c>
      <c r="C4940" t="s">
        <v>9800</v>
      </c>
      <c r="D4940" t="s">
        <v>9278</v>
      </c>
      <c r="E4940" t="s">
        <v>11</v>
      </c>
      <c r="F4940">
        <v>0</v>
      </c>
    </row>
    <row r="4941" spans="1:6" x14ac:dyDescent="0.3">
      <c r="A4941" s="1">
        <v>4939</v>
      </c>
      <c r="B4941" t="s">
        <v>9801</v>
      </c>
      <c r="C4941" t="s">
        <v>9802</v>
      </c>
      <c r="D4941" t="s">
        <v>9278</v>
      </c>
      <c r="E4941" t="s">
        <v>8</v>
      </c>
      <c r="F4941">
        <v>8.26</v>
      </c>
    </row>
    <row r="4942" spans="1:6" x14ac:dyDescent="0.3">
      <c r="A4942" s="1">
        <v>4940</v>
      </c>
      <c r="B4942" t="s">
        <v>9803</v>
      </c>
      <c r="C4942" t="s">
        <v>9804</v>
      </c>
      <c r="D4942" t="s">
        <v>9278</v>
      </c>
      <c r="E4942" t="s">
        <v>8</v>
      </c>
      <c r="F4942">
        <v>67.44</v>
      </c>
    </row>
    <row r="4943" spans="1:6" x14ac:dyDescent="0.3">
      <c r="A4943" s="1">
        <v>4941</v>
      </c>
      <c r="B4943" t="s">
        <v>9805</v>
      </c>
      <c r="C4943" t="s">
        <v>9806</v>
      </c>
      <c r="D4943" t="s">
        <v>9278</v>
      </c>
      <c r="E4943" t="s">
        <v>8</v>
      </c>
      <c r="F4943">
        <v>87.11</v>
      </c>
    </row>
    <row r="4944" spans="1:6" x14ac:dyDescent="0.3">
      <c r="A4944" s="1">
        <v>4942</v>
      </c>
      <c r="B4944" t="s">
        <v>9807</v>
      </c>
      <c r="C4944" t="s">
        <v>9802</v>
      </c>
      <c r="D4944" t="s">
        <v>9278</v>
      </c>
      <c r="E4944" t="s">
        <v>8</v>
      </c>
      <c r="F4944">
        <v>8.26</v>
      </c>
    </row>
    <row r="4945" spans="1:6" x14ac:dyDescent="0.3">
      <c r="A4945" s="1">
        <v>4943</v>
      </c>
      <c r="B4945" t="s">
        <v>9808</v>
      </c>
      <c r="C4945" t="s">
        <v>9809</v>
      </c>
      <c r="D4945" t="s">
        <v>9278</v>
      </c>
      <c r="E4945" t="s">
        <v>8</v>
      </c>
      <c r="F4945">
        <v>49.08</v>
      </c>
    </row>
    <row r="4946" spans="1:6" x14ac:dyDescent="0.3">
      <c r="A4946" s="1">
        <v>4944</v>
      </c>
      <c r="B4946" t="s">
        <v>9810</v>
      </c>
      <c r="C4946" t="s">
        <v>9811</v>
      </c>
      <c r="D4946" t="s">
        <v>9278</v>
      </c>
      <c r="E4946" t="s">
        <v>8</v>
      </c>
      <c r="F4946">
        <v>35.29</v>
      </c>
    </row>
    <row r="4947" spans="1:6" x14ac:dyDescent="0.3">
      <c r="A4947" s="1">
        <v>4945</v>
      </c>
      <c r="B4947" t="s">
        <v>9812</v>
      </c>
      <c r="C4947" t="s">
        <v>9813</v>
      </c>
      <c r="D4947" t="s">
        <v>9278</v>
      </c>
      <c r="E4947" t="s">
        <v>8</v>
      </c>
      <c r="F4947">
        <v>34.090000000000003</v>
      </c>
    </row>
    <row r="4948" spans="1:6" x14ac:dyDescent="0.3">
      <c r="A4948" s="1">
        <v>4946</v>
      </c>
      <c r="B4948" t="s">
        <v>9814</v>
      </c>
      <c r="C4948" t="s">
        <v>9815</v>
      </c>
      <c r="D4948" t="s">
        <v>9278</v>
      </c>
      <c r="E4948" t="s">
        <v>9816</v>
      </c>
      <c r="F4948">
        <v>172.55</v>
      </c>
    </row>
    <row r="4949" spans="1:6" x14ac:dyDescent="0.3">
      <c r="A4949" s="1">
        <v>4947</v>
      </c>
      <c r="B4949" t="s">
        <v>9817</v>
      </c>
      <c r="C4949" t="s">
        <v>9818</v>
      </c>
      <c r="D4949" t="s">
        <v>9278</v>
      </c>
      <c r="E4949" t="s">
        <v>9816</v>
      </c>
      <c r="F4949">
        <v>89.57</v>
      </c>
    </row>
    <row r="4950" spans="1:6" x14ac:dyDescent="0.3">
      <c r="A4950" s="1">
        <v>4948</v>
      </c>
      <c r="B4950" t="s">
        <v>9819</v>
      </c>
      <c r="C4950" t="s">
        <v>9820</v>
      </c>
      <c r="D4950" t="s">
        <v>9278</v>
      </c>
      <c r="E4950" t="s">
        <v>8</v>
      </c>
      <c r="F4950">
        <v>40.49</v>
      </c>
    </row>
    <row r="4951" spans="1:6" x14ac:dyDescent="0.3">
      <c r="A4951" s="1">
        <v>4949</v>
      </c>
      <c r="B4951" t="s">
        <v>9821</v>
      </c>
      <c r="C4951" t="s">
        <v>9822</v>
      </c>
      <c r="D4951" t="s">
        <v>9278</v>
      </c>
      <c r="E4951" t="s">
        <v>31</v>
      </c>
      <c r="F4951">
        <v>8.34</v>
      </c>
    </row>
    <row r="4952" spans="1:6" x14ac:dyDescent="0.3">
      <c r="A4952" s="1">
        <v>4950</v>
      </c>
      <c r="B4952" t="s">
        <v>9823</v>
      </c>
      <c r="C4952" t="s">
        <v>9824</v>
      </c>
      <c r="D4952" t="s">
        <v>9278</v>
      </c>
      <c r="E4952" t="s">
        <v>11</v>
      </c>
      <c r="F4952">
        <v>8.4</v>
      </c>
    </row>
    <row r="4953" spans="1:6" x14ac:dyDescent="0.3">
      <c r="A4953" s="1">
        <v>4951</v>
      </c>
      <c r="B4953" t="s">
        <v>9825</v>
      </c>
      <c r="C4953" t="s">
        <v>9826</v>
      </c>
      <c r="D4953" t="s">
        <v>9278</v>
      </c>
      <c r="E4953" t="s">
        <v>11</v>
      </c>
      <c r="F4953">
        <v>43.7</v>
      </c>
    </row>
    <row r="4954" spans="1:6" x14ac:dyDescent="0.3">
      <c r="A4954" s="1">
        <v>4952</v>
      </c>
      <c r="B4954" t="s">
        <v>9827</v>
      </c>
      <c r="C4954" t="s">
        <v>9828</v>
      </c>
      <c r="D4954" t="s">
        <v>9278</v>
      </c>
      <c r="E4954" t="s">
        <v>11</v>
      </c>
      <c r="F4954">
        <v>80</v>
      </c>
    </row>
    <row r="4955" spans="1:6" x14ac:dyDescent="0.3">
      <c r="A4955" s="1">
        <v>4953</v>
      </c>
      <c r="B4955" t="s">
        <v>9829</v>
      </c>
      <c r="C4955" t="s">
        <v>9830</v>
      </c>
      <c r="D4955" t="s">
        <v>9278</v>
      </c>
      <c r="E4955" t="s">
        <v>8</v>
      </c>
      <c r="F4955">
        <v>38.14</v>
      </c>
    </row>
    <row r="4956" spans="1:6" x14ac:dyDescent="0.3">
      <c r="A4956" s="1">
        <v>4954</v>
      </c>
      <c r="B4956" t="s">
        <v>9831</v>
      </c>
      <c r="C4956" t="s">
        <v>9832</v>
      </c>
      <c r="D4956" t="s">
        <v>9278</v>
      </c>
      <c r="E4956" t="s">
        <v>8</v>
      </c>
      <c r="F4956">
        <v>34.71</v>
      </c>
    </row>
    <row r="4957" spans="1:6" x14ac:dyDescent="0.3">
      <c r="A4957" s="1">
        <v>4955</v>
      </c>
      <c r="B4957" t="s">
        <v>9833</v>
      </c>
      <c r="C4957" t="s">
        <v>9834</v>
      </c>
      <c r="D4957" t="s">
        <v>9278</v>
      </c>
      <c r="E4957" t="s">
        <v>139</v>
      </c>
      <c r="F4957">
        <v>155.80000000000001</v>
      </c>
    </row>
    <row r="4958" spans="1:6" x14ac:dyDescent="0.3">
      <c r="A4958" s="1">
        <v>4956</v>
      </c>
      <c r="B4958" t="s">
        <v>9835</v>
      </c>
      <c r="C4958" t="s">
        <v>9836</v>
      </c>
      <c r="D4958" t="s">
        <v>9278</v>
      </c>
      <c r="E4958" t="s">
        <v>8</v>
      </c>
      <c r="F4958">
        <v>8.26</v>
      </c>
    </row>
    <row r="4959" spans="1:6" x14ac:dyDescent="0.3">
      <c r="A4959" s="1">
        <v>4957</v>
      </c>
      <c r="B4959" t="s">
        <v>9837</v>
      </c>
      <c r="C4959" t="s">
        <v>9838</v>
      </c>
      <c r="D4959" t="s">
        <v>9278</v>
      </c>
      <c r="E4959" t="s">
        <v>31</v>
      </c>
      <c r="F4959">
        <v>60.42</v>
      </c>
    </row>
    <row r="4960" spans="1:6" x14ac:dyDescent="0.3">
      <c r="A4960" s="1">
        <v>4958</v>
      </c>
      <c r="B4960" t="s">
        <v>9839</v>
      </c>
      <c r="C4960" t="s">
        <v>9840</v>
      </c>
      <c r="D4960" t="s">
        <v>9278</v>
      </c>
      <c r="E4960" t="s">
        <v>11</v>
      </c>
      <c r="F4960">
        <v>18.48</v>
      </c>
    </row>
    <row r="4961" spans="1:6" x14ac:dyDescent="0.3">
      <c r="A4961" s="1">
        <v>4959</v>
      </c>
      <c r="B4961" t="s">
        <v>9841</v>
      </c>
      <c r="C4961" t="s">
        <v>9842</v>
      </c>
      <c r="D4961" t="s">
        <v>9278</v>
      </c>
      <c r="E4961" t="s">
        <v>8</v>
      </c>
      <c r="F4961">
        <v>29.34</v>
      </c>
    </row>
    <row r="4962" spans="1:6" x14ac:dyDescent="0.3">
      <c r="A4962" s="1">
        <v>4960</v>
      </c>
      <c r="B4962" t="s">
        <v>9843</v>
      </c>
      <c r="C4962" t="s">
        <v>9844</v>
      </c>
      <c r="D4962" t="s">
        <v>9278</v>
      </c>
      <c r="E4962" t="s">
        <v>8</v>
      </c>
      <c r="F4962">
        <v>35.119999999999997</v>
      </c>
    </row>
    <row r="4963" spans="1:6" x14ac:dyDescent="0.3">
      <c r="A4963" s="1">
        <v>4961</v>
      </c>
      <c r="B4963" t="s">
        <v>9845</v>
      </c>
      <c r="C4963" t="s">
        <v>9846</v>
      </c>
      <c r="D4963" t="s">
        <v>9278</v>
      </c>
      <c r="E4963" t="s">
        <v>11</v>
      </c>
      <c r="F4963">
        <v>37.15</v>
      </c>
    </row>
    <row r="4964" spans="1:6" x14ac:dyDescent="0.3">
      <c r="A4964" s="1">
        <v>4962</v>
      </c>
      <c r="B4964" t="s">
        <v>9847</v>
      </c>
      <c r="C4964" t="s">
        <v>9848</v>
      </c>
      <c r="D4964" t="s">
        <v>9278</v>
      </c>
      <c r="E4964" t="s">
        <v>8</v>
      </c>
      <c r="F4964">
        <v>155.72</v>
      </c>
    </row>
    <row r="4965" spans="1:6" x14ac:dyDescent="0.3">
      <c r="A4965" s="1">
        <v>4963</v>
      </c>
      <c r="B4965" t="s">
        <v>9849</v>
      </c>
      <c r="C4965" t="s">
        <v>9850</v>
      </c>
      <c r="D4965" t="s">
        <v>9278</v>
      </c>
      <c r="E4965" t="s">
        <v>9816</v>
      </c>
      <c r="F4965">
        <v>109.58</v>
      </c>
    </row>
    <row r="4966" spans="1:6" x14ac:dyDescent="0.3">
      <c r="A4966" s="1">
        <v>4964</v>
      </c>
      <c r="B4966" t="s">
        <v>9851</v>
      </c>
      <c r="C4966" t="s">
        <v>9852</v>
      </c>
      <c r="D4966" t="s">
        <v>9278</v>
      </c>
      <c r="E4966" t="s">
        <v>8</v>
      </c>
      <c r="F4966">
        <v>51.94</v>
      </c>
    </row>
    <row r="4967" spans="1:6" x14ac:dyDescent="0.3">
      <c r="A4967" s="1">
        <v>4965</v>
      </c>
      <c r="B4967" t="s">
        <v>9853</v>
      </c>
      <c r="C4967" t="s">
        <v>9854</v>
      </c>
      <c r="D4967" t="s">
        <v>9278</v>
      </c>
      <c r="E4967" t="s">
        <v>18</v>
      </c>
      <c r="F4967">
        <v>8.33</v>
      </c>
    </row>
    <row r="4968" spans="1:6" x14ac:dyDescent="0.3">
      <c r="A4968" s="1">
        <v>4966</v>
      </c>
      <c r="B4968" t="s">
        <v>9855</v>
      </c>
      <c r="C4968" t="s">
        <v>9856</v>
      </c>
      <c r="D4968" t="s">
        <v>9278</v>
      </c>
      <c r="E4968" t="s">
        <v>8</v>
      </c>
      <c r="F4968">
        <v>36.36</v>
      </c>
    </row>
    <row r="4969" spans="1:6" x14ac:dyDescent="0.3">
      <c r="A4969" s="1">
        <v>4967</v>
      </c>
      <c r="B4969" t="s">
        <v>9857</v>
      </c>
      <c r="C4969" t="s">
        <v>9858</v>
      </c>
      <c r="D4969" t="s">
        <v>9278</v>
      </c>
      <c r="E4969" t="s">
        <v>8</v>
      </c>
      <c r="F4969">
        <v>76.48</v>
      </c>
    </row>
    <row r="4970" spans="1:6" x14ac:dyDescent="0.3">
      <c r="A4970" s="1">
        <v>4968</v>
      </c>
      <c r="B4970" t="s">
        <v>9859</v>
      </c>
      <c r="C4970" t="s">
        <v>9860</v>
      </c>
      <c r="D4970" t="s">
        <v>9278</v>
      </c>
      <c r="E4970" t="s">
        <v>11</v>
      </c>
      <c r="F4970">
        <v>98.57</v>
      </c>
    </row>
    <row r="4971" spans="1:6" x14ac:dyDescent="0.3">
      <c r="A4971" s="1">
        <v>4969</v>
      </c>
      <c r="B4971" t="s">
        <v>9861</v>
      </c>
      <c r="C4971" t="s">
        <v>9862</v>
      </c>
      <c r="D4971" t="s">
        <v>9278</v>
      </c>
      <c r="E4971" t="s">
        <v>8</v>
      </c>
      <c r="F4971">
        <v>76.87</v>
      </c>
    </row>
    <row r="4972" spans="1:6" x14ac:dyDescent="0.3">
      <c r="A4972" s="1">
        <v>4970</v>
      </c>
      <c r="B4972" t="s">
        <v>9863</v>
      </c>
      <c r="C4972" t="s">
        <v>9864</v>
      </c>
      <c r="D4972" t="s">
        <v>9278</v>
      </c>
      <c r="E4972" t="s">
        <v>8</v>
      </c>
      <c r="F4972">
        <v>105.53</v>
      </c>
    </row>
    <row r="4973" spans="1:6" x14ac:dyDescent="0.3">
      <c r="A4973" s="1">
        <v>4971</v>
      </c>
      <c r="B4973" t="s">
        <v>9865</v>
      </c>
      <c r="C4973" t="s">
        <v>9866</v>
      </c>
      <c r="D4973" t="s">
        <v>9278</v>
      </c>
      <c r="E4973" t="s">
        <v>11</v>
      </c>
      <c r="F4973">
        <v>34.03</v>
      </c>
    </row>
    <row r="4974" spans="1:6" x14ac:dyDescent="0.3">
      <c r="A4974" s="1">
        <v>4972</v>
      </c>
      <c r="B4974" t="s">
        <v>9867</v>
      </c>
      <c r="C4974" t="s">
        <v>9868</v>
      </c>
      <c r="D4974" t="s">
        <v>9278</v>
      </c>
      <c r="E4974" t="s">
        <v>8</v>
      </c>
      <c r="F4974">
        <v>56.2</v>
      </c>
    </row>
    <row r="4975" spans="1:6" x14ac:dyDescent="0.3">
      <c r="A4975" s="1">
        <v>4973</v>
      </c>
      <c r="B4975" t="s">
        <v>9869</v>
      </c>
      <c r="C4975" t="s">
        <v>9870</v>
      </c>
      <c r="D4975" t="s">
        <v>9278</v>
      </c>
      <c r="E4975" t="s">
        <v>8</v>
      </c>
      <c r="F4975">
        <v>94.88</v>
      </c>
    </row>
    <row r="4976" spans="1:6" x14ac:dyDescent="0.3">
      <c r="A4976" s="1">
        <v>4974</v>
      </c>
      <c r="B4976" t="s">
        <v>9871</v>
      </c>
      <c r="C4976" t="s">
        <v>9872</v>
      </c>
      <c r="D4976" t="s">
        <v>9278</v>
      </c>
      <c r="E4976" t="s">
        <v>11</v>
      </c>
      <c r="F4976">
        <v>27.9</v>
      </c>
    </row>
    <row r="4977" spans="1:6" x14ac:dyDescent="0.3">
      <c r="A4977" s="1">
        <v>4975</v>
      </c>
      <c r="B4977" t="s">
        <v>9873</v>
      </c>
      <c r="C4977" t="s">
        <v>9874</v>
      </c>
      <c r="D4977" t="s">
        <v>9278</v>
      </c>
      <c r="E4977" t="s">
        <v>8</v>
      </c>
      <c r="F4977">
        <v>27.06</v>
      </c>
    </row>
    <row r="4978" spans="1:6" x14ac:dyDescent="0.3">
      <c r="A4978" s="1">
        <v>4976</v>
      </c>
      <c r="B4978" t="s">
        <v>9875</v>
      </c>
      <c r="C4978" t="s">
        <v>9876</v>
      </c>
      <c r="D4978" t="s">
        <v>9278</v>
      </c>
      <c r="E4978" t="s">
        <v>11</v>
      </c>
      <c r="F4978">
        <v>88.57</v>
      </c>
    </row>
    <row r="4979" spans="1:6" x14ac:dyDescent="0.3">
      <c r="A4979" s="1">
        <v>4977</v>
      </c>
      <c r="B4979" t="s">
        <v>9877</v>
      </c>
      <c r="C4979" t="s">
        <v>9878</v>
      </c>
      <c r="D4979" t="s">
        <v>9278</v>
      </c>
      <c r="E4979" t="s">
        <v>11</v>
      </c>
      <c r="F4979">
        <v>43.57</v>
      </c>
    </row>
    <row r="4980" spans="1:6" x14ac:dyDescent="0.3">
      <c r="A4980" s="1">
        <v>4978</v>
      </c>
      <c r="B4980" t="s">
        <v>9879</v>
      </c>
      <c r="C4980" t="s">
        <v>9880</v>
      </c>
      <c r="D4980" t="s">
        <v>9278</v>
      </c>
      <c r="E4980" t="s">
        <v>11</v>
      </c>
      <c r="F4980">
        <v>48.49</v>
      </c>
    </row>
    <row r="4981" spans="1:6" x14ac:dyDescent="0.3">
      <c r="A4981" s="1">
        <v>4979</v>
      </c>
      <c r="B4981" t="s">
        <v>9881</v>
      </c>
      <c r="C4981" t="s">
        <v>9882</v>
      </c>
      <c r="D4981" t="s">
        <v>9278</v>
      </c>
      <c r="E4981" t="s">
        <v>8</v>
      </c>
      <c r="F4981">
        <v>42.47</v>
      </c>
    </row>
    <row r="4982" spans="1:6" x14ac:dyDescent="0.3">
      <c r="A4982" s="1">
        <v>4980</v>
      </c>
      <c r="B4982" t="s">
        <v>9883</v>
      </c>
      <c r="C4982" t="s">
        <v>9884</v>
      </c>
      <c r="D4982" t="s">
        <v>9278</v>
      </c>
      <c r="E4982" t="s">
        <v>11</v>
      </c>
      <c r="F4982">
        <v>61.34</v>
      </c>
    </row>
    <row r="4983" spans="1:6" x14ac:dyDescent="0.3">
      <c r="A4983" s="1">
        <v>4981</v>
      </c>
      <c r="B4983" t="s">
        <v>9885</v>
      </c>
      <c r="C4983" t="s">
        <v>9886</v>
      </c>
      <c r="D4983" t="s">
        <v>9278</v>
      </c>
      <c r="E4983" t="s">
        <v>11</v>
      </c>
      <c r="F4983">
        <v>37.81</v>
      </c>
    </row>
    <row r="4984" spans="1:6" x14ac:dyDescent="0.3">
      <c r="A4984" s="1">
        <v>4982</v>
      </c>
      <c r="B4984" t="s">
        <v>9887</v>
      </c>
      <c r="C4984" t="s">
        <v>9888</v>
      </c>
      <c r="D4984" t="s">
        <v>9278</v>
      </c>
      <c r="E4984" t="s">
        <v>46</v>
      </c>
      <c r="F4984">
        <v>28.51</v>
      </c>
    </row>
    <row r="4985" spans="1:6" x14ac:dyDescent="0.3">
      <c r="A4985" s="1">
        <v>4983</v>
      </c>
      <c r="B4985" t="s">
        <v>9889</v>
      </c>
      <c r="C4985" t="s">
        <v>9890</v>
      </c>
      <c r="D4985" t="s">
        <v>9278</v>
      </c>
      <c r="E4985" t="s">
        <v>8</v>
      </c>
      <c r="F4985">
        <v>33.06</v>
      </c>
    </row>
    <row r="4986" spans="1:6" x14ac:dyDescent="0.3">
      <c r="A4986" s="1">
        <v>4984</v>
      </c>
      <c r="B4986" t="s">
        <v>9891</v>
      </c>
      <c r="C4986" t="s">
        <v>9892</v>
      </c>
      <c r="D4986" t="s">
        <v>9278</v>
      </c>
      <c r="E4986" t="s">
        <v>9893</v>
      </c>
      <c r="F4986">
        <v>134.37</v>
      </c>
    </row>
    <row r="4987" spans="1:6" x14ac:dyDescent="0.3">
      <c r="A4987" s="1">
        <v>4985</v>
      </c>
      <c r="B4987" t="s">
        <v>9894</v>
      </c>
      <c r="C4987" t="s">
        <v>9895</v>
      </c>
      <c r="D4987" t="s">
        <v>9278</v>
      </c>
      <c r="E4987" t="s">
        <v>8</v>
      </c>
      <c r="F4987">
        <v>33.26</v>
      </c>
    </row>
    <row r="4988" spans="1:6" x14ac:dyDescent="0.3">
      <c r="A4988" s="1">
        <v>4986</v>
      </c>
      <c r="B4988" t="s">
        <v>9896</v>
      </c>
      <c r="C4988" t="s">
        <v>9897</v>
      </c>
      <c r="D4988" t="s">
        <v>9278</v>
      </c>
      <c r="E4988" t="s">
        <v>31</v>
      </c>
      <c r="F4988">
        <v>45.83</v>
      </c>
    </row>
    <row r="4989" spans="1:6" x14ac:dyDescent="0.3">
      <c r="A4989" s="1">
        <v>4987</v>
      </c>
      <c r="B4989" t="s">
        <v>9898</v>
      </c>
      <c r="C4989" t="s">
        <v>9899</v>
      </c>
      <c r="D4989" t="s">
        <v>9278</v>
      </c>
      <c r="E4989" t="s">
        <v>8</v>
      </c>
      <c r="F4989">
        <v>11.98</v>
      </c>
    </row>
    <row r="4990" spans="1:6" x14ac:dyDescent="0.3">
      <c r="A4990" s="1">
        <v>4988</v>
      </c>
      <c r="B4990" t="s">
        <v>9900</v>
      </c>
      <c r="C4990" t="s">
        <v>9901</v>
      </c>
      <c r="D4990" t="s">
        <v>9278</v>
      </c>
      <c r="E4990" t="s">
        <v>8</v>
      </c>
      <c r="F4990">
        <v>11.98</v>
      </c>
    </row>
    <row r="4991" spans="1:6" x14ac:dyDescent="0.3">
      <c r="A4991" s="1">
        <v>4989</v>
      </c>
      <c r="B4991" t="s">
        <v>9902</v>
      </c>
      <c r="C4991" t="s">
        <v>9903</v>
      </c>
      <c r="D4991" t="s">
        <v>9278</v>
      </c>
      <c r="E4991" t="s">
        <v>8</v>
      </c>
      <c r="F4991">
        <v>22.72</v>
      </c>
    </row>
    <row r="4992" spans="1:6" x14ac:dyDescent="0.3">
      <c r="A4992" s="1">
        <v>4990</v>
      </c>
      <c r="B4992" t="s">
        <v>9904</v>
      </c>
      <c r="C4992" t="s">
        <v>9905</v>
      </c>
      <c r="D4992" t="s">
        <v>9278</v>
      </c>
      <c r="E4992" t="s">
        <v>11</v>
      </c>
      <c r="F4992">
        <v>24.37</v>
      </c>
    </row>
    <row r="4993" spans="1:6" x14ac:dyDescent="0.3">
      <c r="A4993" s="1">
        <v>4991</v>
      </c>
      <c r="B4993" t="s">
        <v>9906</v>
      </c>
      <c r="C4993" t="s">
        <v>9907</v>
      </c>
      <c r="D4993" t="s">
        <v>9278</v>
      </c>
      <c r="E4993" t="s">
        <v>11</v>
      </c>
      <c r="F4993">
        <v>29.37</v>
      </c>
    </row>
    <row r="4994" spans="1:6" x14ac:dyDescent="0.3">
      <c r="A4994" s="1">
        <v>4992</v>
      </c>
      <c r="B4994" t="s">
        <v>9908</v>
      </c>
      <c r="C4994" t="s">
        <v>9909</v>
      </c>
      <c r="D4994" t="s">
        <v>9278</v>
      </c>
      <c r="E4994" t="s">
        <v>46</v>
      </c>
      <c r="F4994">
        <v>41.32</v>
      </c>
    </row>
    <row r="4995" spans="1:6" x14ac:dyDescent="0.3">
      <c r="A4995" s="1">
        <v>4993</v>
      </c>
      <c r="B4995" t="s">
        <v>9910</v>
      </c>
      <c r="C4995" t="s">
        <v>9911</v>
      </c>
      <c r="D4995" t="s">
        <v>9278</v>
      </c>
      <c r="E4995" t="s">
        <v>8</v>
      </c>
      <c r="F4995">
        <v>51.36</v>
      </c>
    </row>
    <row r="4996" spans="1:6" x14ac:dyDescent="0.3">
      <c r="A4996" s="1">
        <v>4994</v>
      </c>
      <c r="B4996" t="s">
        <v>9912</v>
      </c>
      <c r="C4996" t="s">
        <v>9913</v>
      </c>
      <c r="D4996" t="s">
        <v>9278</v>
      </c>
      <c r="E4996" t="s">
        <v>46</v>
      </c>
      <c r="F4996">
        <v>193.59</v>
      </c>
    </row>
    <row r="4997" spans="1:6" x14ac:dyDescent="0.3">
      <c r="A4997" s="1">
        <v>4995</v>
      </c>
      <c r="B4997" t="s">
        <v>9914</v>
      </c>
      <c r="C4997" t="s">
        <v>9915</v>
      </c>
      <c r="D4997" t="s">
        <v>9278</v>
      </c>
      <c r="E4997" t="s">
        <v>8</v>
      </c>
      <c r="F4997">
        <v>30.99</v>
      </c>
    </row>
    <row r="4998" spans="1:6" x14ac:dyDescent="0.3">
      <c r="A4998" s="1">
        <v>4996</v>
      </c>
      <c r="B4998" t="s">
        <v>9916</v>
      </c>
      <c r="C4998" t="s">
        <v>9917</v>
      </c>
      <c r="D4998" t="s">
        <v>9278</v>
      </c>
      <c r="E4998" t="s">
        <v>8</v>
      </c>
      <c r="F4998">
        <v>45.67</v>
      </c>
    </row>
    <row r="4999" spans="1:6" x14ac:dyDescent="0.3">
      <c r="A4999" s="1">
        <v>4997</v>
      </c>
      <c r="B4999" t="s">
        <v>9918</v>
      </c>
      <c r="C4999" t="s">
        <v>9919</v>
      </c>
      <c r="D4999" t="s">
        <v>9278</v>
      </c>
      <c r="E4999" t="s">
        <v>8</v>
      </c>
      <c r="F4999">
        <v>57.44</v>
      </c>
    </row>
    <row r="5000" spans="1:6" x14ac:dyDescent="0.3">
      <c r="A5000" s="1">
        <v>4998</v>
      </c>
      <c r="B5000" t="s">
        <v>9920</v>
      </c>
      <c r="C5000" t="s">
        <v>9921</v>
      </c>
      <c r="D5000" t="s">
        <v>9278</v>
      </c>
      <c r="E5000" t="s">
        <v>11</v>
      </c>
      <c r="F5000">
        <v>27.9</v>
      </c>
    </row>
    <row r="5001" spans="1:6" x14ac:dyDescent="0.3">
      <c r="A5001" s="1">
        <v>4999</v>
      </c>
      <c r="B5001" t="s">
        <v>9922</v>
      </c>
      <c r="C5001" t="s">
        <v>9923</v>
      </c>
      <c r="D5001" t="s">
        <v>9278</v>
      </c>
      <c r="E5001" t="s">
        <v>31</v>
      </c>
      <c r="F5001">
        <v>48.25</v>
      </c>
    </row>
    <row r="5002" spans="1:6" x14ac:dyDescent="0.3">
      <c r="A5002" s="1">
        <v>5000</v>
      </c>
      <c r="B5002" t="s">
        <v>9924</v>
      </c>
      <c r="C5002" t="s">
        <v>9925</v>
      </c>
      <c r="D5002" t="s">
        <v>9278</v>
      </c>
      <c r="E5002" t="s">
        <v>8</v>
      </c>
      <c r="F5002">
        <v>21.9</v>
      </c>
    </row>
    <row r="5003" spans="1:6" x14ac:dyDescent="0.3">
      <c r="A5003" s="1">
        <v>5001</v>
      </c>
      <c r="B5003" t="s">
        <v>9926</v>
      </c>
      <c r="C5003" t="s">
        <v>9927</v>
      </c>
      <c r="D5003" t="s">
        <v>9278</v>
      </c>
      <c r="E5003" t="s">
        <v>11</v>
      </c>
      <c r="F5003">
        <v>68.400000000000006</v>
      </c>
    </row>
    <row r="5004" spans="1:6" x14ac:dyDescent="0.3">
      <c r="A5004" s="1">
        <v>5002</v>
      </c>
      <c r="B5004" t="s">
        <v>9928</v>
      </c>
      <c r="C5004" t="s">
        <v>9929</v>
      </c>
      <c r="D5004" t="s">
        <v>9278</v>
      </c>
      <c r="E5004" t="s">
        <v>31</v>
      </c>
      <c r="F5004">
        <v>56.04</v>
      </c>
    </row>
    <row r="5005" spans="1:6" x14ac:dyDescent="0.3">
      <c r="A5005" s="1">
        <v>5003</v>
      </c>
      <c r="B5005" t="s">
        <v>9930</v>
      </c>
      <c r="C5005" t="s">
        <v>9931</v>
      </c>
      <c r="D5005" t="s">
        <v>9278</v>
      </c>
      <c r="E5005" t="s">
        <v>46</v>
      </c>
      <c r="F5005">
        <v>28.83</v>
      </c>
    </row>
    <row r="5006" spans="1:6" x14ac:dyDescent="0.3">
      <c r="A5006" s="1">
        <v>5004</v>
      </c>
      <c r="B5006" t="s">
        <v>9932</v>
      </c>
      <c r="C5006" t="s">
        <v>9933</v>
      </c>
      <c r="D5006" t="s">
        <v>9278</v>
      </c>
      <c r="E5006" t="s">
        <v>8</v>
      </c>
      <c r="F5006">
        <v>57.85</v>
      </c>
    </row>
    <row r="5007" spans="1:6" x14ac:dyDescent="0.3">
      <c r="A5007" s="1">
        <v>5005</v>
      </c>
      <c r="B5007" t="s">
        <v>9934</v>
      </c>
      <c r="C5007" t="s">
        <v>9935</v>
      </c>
      <c r="D5007" t="s">
        <v>9278</v>
      </c>
      <c r="E5007" t="s">
        <v>8</v>
      </c>
      <c r="F5007">
        <v>87.11</v>
      </c>
    </row>
    <row r="5008" spans="1:6" x14ac:dyDescent="0.3">
      <c r="A5008" s="1">
        <v>5006</v>
      </c>
      <c r="B5008" t="s">
        <v>9936</v>
      </c>
      <c r="C5008" t="s">
        <v>9937</v>
      </c>
      <c r="D5008" t="s">
        <v>9278</v>
      </c>
      <c r="E5008" t="s">
        <v>31</v>
      </c>
      <c r="F5008">
        <v>22.46</v>
      </c>
    </row>
    <row r="5009" spans="1:6" x14ac:dyDescent="0.3">
      <c r="A5009" s="1">
        <v>5007</v>
      </c>
      <c r="B5009" t="s">
        <v>9938</v>
      </c>
      <c r="C5009" t="s">
        <v>9939</v>
      </c>
      <c r="D5009" t="s">
        <v>9278</v>
      </c>
      <c r="E5009" t="s">
        <v>8</v>
      </c>
      <c r="F5009">
        <v>42.15</v>
      </c>
    </row>
    <row r="5010" spans="1:6" x14ac:dyDescent="0.3">
      <c r="A5010" s="1">
        <v>5008</v>
      </c>
      <c r="B5010" t="s">
        <v>9940</v>
      </c>
      <c r="C5010" t="s">
        <v>9941</v>
      </c>
      <c r="D5010" t="s">
        <v>9278</v>
      </c>
      <c r="E5010" t="s">
        <v>11</v>
      </c>
      <c r="F5010">
        <v>43.57</v>
      </c>
    </row>
    <row r="5011" spans="1:6" x14ac:dyDescent="0.3">
      <c r="A5011" s="1">
        <v>5009</v>
      </c>
      <c r="B5011" t="s">
        <v>9942</v>
      </c>
      <c r="C5011" t="s">
        <v>9943</v>
      </c>
      <c r="D5011" t="s">
        <v>9278</v>
      </c>
      <c r="E5011" t="s">
        <v>139</v>
      </c>
      <c r="F5011">
        <v>460.8</v>
      </c>
    </row>
    <row r="5012" spans="1:6" x14ac:dyDescent="0.3">
      <c r="A5012" s="1">
        <v>5010</v>
      </c>
      <c r="B5012" t="s">
        <v>9944</v>
      </c>
      <c r="C5012" t="s">
        <v>9945</v>
      </c>
      <c r="D5012" t="s">
        <v>9278</v>
      </c>
      <c r="E5012" t="s">
        <v>11</v>
      </c>
      <c r="F5012">
        <v>77.08</v>
      </c>
    </row>
    <row r="5013" spans="1:6" x14ac:dyDescent="0.3">
      <c r="A5013" s="1">
        <v>5011</v>
      </c>
      <c r="B5013" t="s">
        <v>9946</v>
      </c>
      <c r="C5013" t="s">
        <v>9947</v>
      </c>
      <c r="D5013" t="s">
        <v>9278</v>
      </c>
      <c r="E5013" t="s">
        <v>8</v>
      </c>
      <c r="F5013">
        <v>8.26</v>
      </c>
    </row>
    <row r="5014" spans="1:6" x14ac:dyDescent="0.3">
      <c r="A5014" s="1">
        <v>5012</v>
      </c>
      <c r="B5014" t="s">
        <v>9948</v>
      </c>
      <c r="C5014" t="s">
        <v>9949</v>
      </c>
      <c r="D5014" t="s">
        <v>9278</v>
      </c>
      <c r="E5014" t="s">
        <v>11</v>
      </c>
      <c r="F5014">
        <v>88.57</v>
      </c>
    </row>
    <row r="5015" spans="1:6" x14ac:dyDescent="0.3">
      <c r="A5015" s="1">
        <v>5013</v>
      </c>
      <c r="B5015" t="s">
        <v>9950</v>
      </c>
      <c r="C5015" t="s">
        <v>9951</v>
      </c>
      <c r="D5015" t="s">
        <v>9278</v>
      </c>
      <c r="E5015" t="s">
        <v>8</v>
      </c>
      <c r="F5015">
        <v>40.49</v>
      </c>
    </row>
    <row r="5016" spans="1:6" x14ac:dyDescent="0.3">
      <c r="A5016" s="1">
        <v>5014</v>
      </c>
      <c r="B5016" t="s">
        <v>9952</v>
      </c>
      <c r="C5016" t="s">
        <v>9953</v>
      </c>
      <c r="D5016" t="s">
        <v>9278</v>
      </c>
      <c r="E5016" t="s">
        <v>11</v>
      </c>
      <c r="F5016">
        <v>174.7</v>
      </c>
    </row>
    <row r="5017" spans="1:6" x14ac:dyDescent="0.3">
      <c r="A5017" s="1">
        <v>5015</v>
      </c>
      <c r="B5017" t="s">
        <v>9954</v>
      </c>
      <c r="C5017" t="s">
        <v>9955</v>
      </c>
      <c r="D5017" t="s">
        <v>9278</v>
      </c>
      <c r="E5017" t="s">
        <v>8</v>
      </c>
      <c r="F5017">
        <v>30.99</v>
      </c>
    </row>
    <row r="5018" spans="1:6" x14ac:dyDescent="0.3">
      <c r="A5018" s="1">
        <v>5016</v>
      </c>
      <c r="B5018" t="s">
        <v>9956</v>
      </c>
      <c r="C5018" t="s">
        <v>9957</v>
      </c>
      <c r="D5018" t="s">
        <v>9278</v>
      </c>
      <c r="E5018" t="s">
        <v>8</v>
      </c>
      <c r="F5018">
        <v>36.36</v>
      </c>
    </row>
    <row r="5019" spans="1:6" x14ac:dyDescent="0.3">
      <c r="A5019" s="1">
        <v>5017</v>
      </c>
      <c r="B5019" t="s">
        <v>9958</v>
      </c>
      <c r="C5019" t="s">
        <v>9959</v>
      </c>
      <c r="D5019" t="s">
        <v>9278</v>
      </c>
      <c r="E5019" t="s">
        <v>8</v>
      </c>
      <c r="F5019">
        <v>11.98</v>
      </c>
    </row>
    <row r="5020" spans="1:6" x14ac:dyDescent="0.3">
      <c r="A5020" s="1">
        <v>5018</v>
      </c>
      <c r="B5020" t="s">
        <v>9960</v>
      </c>
      <c r="C5020" t="s">
        <v>9961</v>
      </c>
      <c r="D5020" t="s">
        <v>9278</v>
      </c>
      <c r="E5020" t="s">
        <v>8</v>
      </c>
      <c r="F5020">
        <v>28.18</v>
      </c>
    </row>
    <row r="5021" spans="1:6" x14ac:dyDescent="0.3">
      <c r="A5021" s="1">
        <v>5019</v>
      </c>
      <c r="B5021" t="s">
        <v>9962</v>
      </c>
      <c r="C5021" t="s">
        <v>9963</v>
      </c>
      <c r="D5021" t="s">
        <v>9278</v>
      </c>
      <c r="E5021" t="s">
        <v>31</v>
      </c>
      <c r="F5021">
        <v>43.21</v>
      </c>
    </row>
    <row r="5022" spans="1:6" x14ac:dyDescent="0.3">
      <c r="A5022" s="1">
        <v>5020</v>
      </c>
      <c r="B5022" t="s">
        <v>9964</v>
      </c>
      <c r="C5022" t="s">
        <v>9965</v>
      </c>
      <c r="D5022" t="s">
        <v>9278</v>
      </c>
      <c r="E5022" t="s">
        <v>139</v>
      </c>
      <c r="F5022">
        <v>1260.52</v>
      </c>
    </row>
    <row r="5023" spans="1:6" x14ac:dyDescent="0.3">
      <c r="A5023" s="1">
        <v>5021</v>
      </c>
      <c r="B5023" t="s">
        <v>9966</v>
      </c>
      <c r="C5023" t="s">
        <v>9967</v>
      </c>
      <c r="D5023" t="s">
        <v>9278</v>
      </c>
      <c r="E5023" t="s">
        <v>11</v>
      </c>
      <c r="F5023">
        <v>55.8</v>
      </c>
    </row>
    <row r="5024" spans="1:6" x14ac:dyDescent="0.3">
      <c r="A5024" s="1">
        <v>5022</v>
      </c>
      <c r="B5024" t="s">
        <v>9968</v>
      </c>
      <c r="C5024" t="s">
        <v>9969</v>
      </c>
      <c r="D5024" t="s">
        <v>9278</v>
      </c>
      <c r="E5024" t="s">
        <v>11</v>
      </c>
      <c r="F5024">
        <v>27.72</v>
      </c>
    </row>
    <row r="5025" spans="1:6" x14ac:dyDescent="0.3">
      <c r="A5025" s="1">
        <v>5023</v>
      </c>
      <c r="B5025" t="s">
        <v>9970</v>
      </c>
      <c r="C5025" t="s">
        <v>9971</v>
      </c>
      <c r="D5025" t="s">
        <v>9278</v>
      </c>
      <c r="E5025" t="s">
        <v>18</v>
      </c>
      <c r="F5025">
        <v>26.05</v>
      </c>
    </row>
    <row r="5026" spans="1:6" x14ac:dyDescent="0.3">
      <c r="A5026" s="1">
        <v>5024</v>
      </c>
      <c r="B5026" t="s">
        <v>9972</v>
      </c>
      <c r="C5026" t="s">
        <v>9973</v>
      </c>
      <c r="D5026" t="s">
        <v>9278</v>
      </c>
      <c r="E5026" t="s">
        <v>8</v>
      </c>
      <c r="F5026">
        <v>28.1</v>
      </c>
    </row>
    <row r="5027" spans="1:6" x14ac:dyDescent="0.3">
      <c r="A5027" s="1">
        <v>5025</v>
      </c>
      <c r="B5027" t="s">
        <v>9974</v>
      </c>
      <c r="C5027" t="s">
        <v>9975</v>
      </c>
      <c r="D5027" t="s">
        <v>9278</v>
      </c>
      <c r="E5027" t="s">
        <v>11</v>
      </c>
      <c r="F5027">
        <v>0</v>
      </c>
    </row>
    <row r="5028" spans="1:6" x14ac:dyDescent="0.3">
      <c r="A5028" s="1">
        <v>5026</v>
      </c>
      <c r="B5028" t="s">
        <v>9976</v>
      </c>
      <c r="C5028" t="s">
        <v>9977</v>
      </c>
      <c r="D5028" t="s">
        <v>9278</v>
      </c>
      <c r="E5028" t="s">
        <v>18</v>
      </c>
      <c r="F5028">
        <v>28.57</v>
      </c>
    </row>
    <row r="5029" spans="1:6" x14ac:dyDescent="0.3">
      <c r="A5029" s="1">
        <v>5027</v>
      </c>
      <c r="B5029" t="s">
        <v>9978</v>
      </c>
      <c r="C5029" t="s">
        <v>9979</v>
      </c>
      <c r="D5029" t="s">
        <v>9278</v>
      </c>
      <c r="E5029" t="s">
        <v>11</v>
      </c>
      <c r="F5029">
        <v>121.04</v>
      </c>
    </row>
    <row r="5030" spans="1:6" x14ac:dyDescent="0.3">
      <c r="A5030" s="1">
        <v>5028</v>
      </c>
      <c r="B5030" t="s">
        <v>9980</v>
      </c>
      <c r="C5030" t="s">
        <v>9981</v>
      </c>
      <c r="D5030" t="s">
        <v>9278</v>
      </c>
      <c r="E5030" t="s">
        <v>18</v>
      </c>
      <c r="F5030">
        <v>82.98</v>
      </c>
    </row>
    <row r="5031" spans="1:6" x14ac:dyDescent="0.3">
      <c r="A5031" s="1">
        <v>5029</v>
      </c>
      <c r="B5031" t="s">
        <v>9982</v>
      </c>
      <c r="C5031" t="s">
        <v>9983</v>
      </c>
      <c r="D5031" t="s">
        <v>9278</v>
      </c>
      <c r="E5031" t="s">
        <v>8</v>
      </c>
      <c r="F5031">
        <v>54.55</v>
      </c>
    </row>
    <row r="5032" spans="1:6" x14ac:dyDescent="0.3">
      <c r="A5032" s="1">
        <v>5030</v>
      </c>
      <c r="B5032" t="s">
        <v>9984</v>
      </c>
      <c r="C5032" t="s">
        <v>9985</v>
      </c>
      <c r="D5032" t="s">
        <v>9278</v>
      </c>
      <c r="E5032" t="s">
        <v>18</v>
      </c>
      <c r="F5032">
        <v>90.88</v>
      </c>
    </row>
    <row r="5033" spans="1:6" x14ac:dyDescent="0.3">
      <c r="A5033" s="1">
        <v>5031</v>
      </c>
      <c r="B5033" t="s">
        <v>9986</v>
      </c>
      <c r="C5033" t="s">
        <v>9987</v>
      </c>
      <c r="D5033" t="s">
        <v>9278</v>
      </c>
      <c r="E5033" t="s">
        <v>11</v>
      </c>
      <c r="F5033">
        <v>20.079999999999998</v>
      </c>
    </row>
    <row r="5034" spans="1:6" x14ac:dyDescent="0.3">
      <c r="A5034" s="1">
        <v>5032</v>
      </c>
      <c r="B5034" t="s">
        <v>9988</v>
      </c>
      <c r="C5034" t="s">
        <v>9989</v>
      </c>
      <c r="D5034" t="s">
        <v>9278</v>
      </c>
      <c r="E5034" t="s">
        <v>31</v>
      </c>
      <c r="F5034">
        <v>9.1199999999999992</v>
      </c>
    </row>
    <row r="5035" spans="1:6" x14ac:dyDescent="0.3">
      <c r="A5035" s="1">
        <v>5033</v>
      </c>
      <c r="B5035" t="s">
        <v>9990</v>
      </c>
      <c r="C5035" t="s">
        <v>9991</v>
      </c>
      <c r="D5035" t="s">
        <v>9278</v>
      </c>
      <c r="E5035" t="s">
        <v>11</v>
      </c>
      <c r="F5035">
        <v>110.92</v>
      </c>
    </row>
    <row r="5036" spans="1:6" x14ac:dyDescent="0.3">
      <c r="A5036" s="1">
        <v>5034</v>
      </c>
      <c r="B5036" t="s">
        <v>9992</v>
      </c>
      <c r="C5036" t="s">
        <v>9993</v>
      </c>
      <c r="D5036" t="s">
        <v>9278</v>
      </c>
      <c r="E5036" t="s">
        <v>46</v>
      </c>
      <c r="F5036">
        <v>7.02</v>
      </c>
    </row>
    <row r="5037" spans="1:6" x14ac:dyDescent="0.3">
      <c r="A5037" s="1">
        <v>5035</v>
      </c>
      <c r="B5037" t="s">
        <v>9994</v>
      </c>
      <c r="C5037" t="s">
        <v>9995</v>
      </c>
      <c r="D5037" t="s">
        <v>9278</v>
      </c>
      <c r="E5037" t="s">
        <v>11</v>
      </c>
      <c r="F5037">
        <v>28.57</v>
      </c>
    </row>
    <row r="5038" spans="1:6" x14ac:dyDescent="0.3">
      <c r="A5038" s="1">
        <v>5036</v>
      </c>
      <c r="B5038" t="s">
        <v>9996</v>
      </c>
      <c r="C5038" t="s">
        <v>9997</v>
      </c>
      <c r="D5038" t="s">
        <v>9278</v>
      </c>
      <c r="E5038" t="s">
        <v>8</v>
      </c>
      <c r="F5038">
        <v>37.93</v>
      </c>
    </row>
    <row r="5039" spans="1:6" x14ac:dyDescent="0.3">
      <c r="A5039" s="1">
        <v>5037</v>
      </c>
      <c r="B5039" t="s">
        <v>9998</v>
      </c>
      <c r="C5039" t="s">
        <v>9999</v>
      </c>
      <c r="D5039" t="s">
        <v>9278</v>
      </c>
      <c r="E5039" t="s">
        <v>11</v>
      </c>
      <c r="F5039">
        <v>58.57</v>
      </c>
    </row>
    <row r="5040" spans="1:6" x14ac:dyDescent="0.3">
      <c r="A5040" s="1">
        <v>5038</v>
      </c>
      <c r="B5040" t="s">
        <v>10000</v>
      </c>
      <c r="C5040" t="s">
        <v>10001</v>
      </c>
      <c r="D5040" t="s">
        <v>9278</v>
      </c>
      <c r="E5040" t="s">
        <v>8</v>
      </c>
      <c r="F5040">
        <v>8.26</v>
      </c>
    </row>
    <row r="5041" spans="1:6" x14ac:dyDescent="0.3">
      <c r="A5041" s="1">
        <v>5039</v>
      </c>
      <c r="B5041" t="s">
        <v>10002</v>
      </c>
      <c r="C5041" t="s">
        <v>10003</v>
      </c>
      <c r="D5041" t="s">
        <v>9278</v>
      </c>
      <c r="E5041" t="s">
        <v>8</v>
      </c>
      <c r="F5041">
        <v>36.36</v>
      </c>
    </row>
    <row r="5042" spans="1:6" x14ac:dyDescent="0.3">
      <c r="A5042" s="1">
        <v>5040</v>
      </c>
      <c r="B5042" t="s">
        <v>10004</v>
      </c>
      <c r="C5042" t="s">
        <v>10005</v>
      </c>
      <c r="D5042" t="s">
        <v>9278</v>
      </c>
      <c r="E5042" t="s">
        <v>8</v>
      </c>
      <c r="F5042">
        <v>78.510000000000005</v>
      </c>
    </row>
    <row r="5043" spans="1:6" x14ac:dyDescent="0.3">
      <c r="A5043" s="1">
        <v>5041</v>
      </c>
      <c r="B5043" t="s">
        <v>10006</v>
      </c>
      <c r="C5043" t="s">
        <v>10007</v>
      </c>
      <c r="D5043" t="s">
        <v>9278</v>
      </c>
      <c r="E5043" t="s">
        <v>8</v>
      </c>
      <c r="F5043">
        <v>64.34</v>
      </c>
    </row>
    <row r="5044" spans="1:6" x14ac:dyDescent="0.3">
      <c r="A5044" s="1">
        <v>5042</v>
      </c>
      <c r="B5044" t="s">
        <v>10008</v>
      </c>
      <c r="C5044" t="s">
        <v>10009</v>
      </c>
      <c r="D5044" t="s">
        <v>9278</v>
      </c>
      <c r="E5044" t="s">
        <v>8</v>
      </c>
      <c r="F5044">
        <v>33.06</v>
      </c>
    </row>
    <row r="5045" spans="1:6" x14ac:dyDescent="0.3">
      <c r="A5045" s="1">
        <v>5043</v>
      </c>
      <c r="B5045" t="s">
        <v>10010</v>
      </c>
      <c r="C5045" t="s">
        <v>10011</v>
      </c>
      <c r="D5045" t="s">
        <v>9278</v>
      </c>
      <c r="E5045" t="s">
        <v>46</v>
      </c>
      <c r="F5045">
        <v>57.6</v>
      </c>
    </row>
    <row r="5046" spans="1:6" x14ac:dyDescent="0.3">
      <c r="A5046" s="1">
        <v>5044</v>
      </c>
      <c r="B5046" t="s">
        <v>10012</v>
      </c>
      <c r="C5046" t="s">
        <v>10013</v>
      </c>
      <c r="D5046" t="s">
        <v>9278</v>
      </c>
      <c r="E5046" t="s">
        <v>11</v>
      </c>
      <c r="F5046">
        <v>21.8</v>
      </c>
    </row>
    <row r="5047" spans="1:6" x14ac:dyDescent="0.3">
      <c r="A5047" s="1">
        <v>5045</v>
      </c>
      <c r="B5047" t="s">
        <v>10014</v>
      </c>
      <c r="C5047" t="s">
        <v>10015</v>
      </c>
      <c r="D5047" t="s">
        <v>9278</v>
      </c>
      <c r="E5047" t="s">
        <v>8</v>
      </c>
      <c r="F5047">
        <v>65.95</v>
      </c>
    </row>
    <row r="5048" spans="1:6" x14ac:dyDescent="0.3">
      <c r="A5048" s="1">
        <v>5046</v>
      </c>
      <c r="B5048" t="s">
        <v>10016</v>
      </c>
      <c r="C5048" t="s">
        <v>10017</v>
      </c>
      <c r="D5048" t="s">
        <v>9278</v>
      </c>
      <c r="E5048" t="s">
        <v>8</v>
      </c>
      <c r="F5048">
        <v>8.26</v>
      </c>
    </row>
    <row r="5049" spans="1:6" x14ac:dyDescent="0.3">
      <c r="A5049" s="1">
        <v>5047</v>
      </c>
      <c r="B5049" t="s">
        <v>10018</v>
      </c>
      <c r="C5049" t="s">
        <v>10019</v>
      </c>
      <c r="D5049" t="s">
        <v>9278</v>
      </c>
      <c r="E5049" t="s">
        <v>11</v>
      </c>
      <c r="F5049">
        <v>51.25</v>
      </c>
    </row>
    <row r="5050" spans="1:6" x14ac:dyDescent="0.3">
      <c r="A5050" s="1">
        <v>5048</v>
      </c>
      <c r="B5050" t="s">
        <v>10020</v>
      </c>
      <c r="C5050" t="s">
        <v>10021</v>
      </c>
      <c r="D5050" t="s">
        <v>9278</v>
      </c>
      <c r="E5050" t="s">
        <v>31</v>
      </c>
      <c r="F5050">
        <v>8.34</v>
      </c>
    </row>
    <row r="5051" spans="1:6" x14ac:dyDescent="0.3">
      <c r="A5051" s="1">
        <v>5049</v>
      </c>
      <c r="B5051" t="s">
        <v>10022</v>
      </c>
      <c r="C5051" t="s">
        <v>10023</v>
      </c>
      <c r="D5051" t="s">
        <v>9278</v>
      </c>
      <c r="E5051" t="s">
        <v>8</v>
      </c>
      <c r="F5051">
        <v>52.89</v>
      </c>
    </row>
    <row r="5052" spans="1:6" x14ac:dyDescent="0.3">
      <c r="A5052" s="1">
        <v>5050</v>
      </c>
      <c r="B5052" t="s">
        <v>10024</v>
      </c>
      <c r="C5052" t="s">
        <v>4170</v>
      </c>
      <c r="D5052" t="s">
        <v>9278</v>
      </c>
      <c r="E5052" t="s">
        <v>8</v>
      </c>
      <c r="F5052">
        <v>49.08</v>
      </c>
    </row>
    <row r="5053" spans="1:6" x14ac:dyDescent="0.3">
      <c r="A5053" s="1">
        <v>5051</v>
      </c>
      <c r="B5053" t="s">
        <v>10025</v>
      </c>
      <c r="C5053" t="s">
        <v>10026</v>
      </c>
      <c r="D5053" t="s">
        <v>9278</v>
      </c>
      <c r="E5053" t="s">
        <v>31</v>
      </c>
      <c r="F5053">
        <v>28.33</v>
      </c>
    </row>
    <row r="5054" spans="1:6" x14ac:dyDescent="0.3">
      <c r="A5054" s="1">
        <v>5052</v>
      </c>
      <c r="B5054" t="s">
        <v>10027</v>
      </c>
      <c r="C5054" t="s">
        <v>10028</v>
      </c>
      <c r="D5054" t="s">
        <v>9278</v>
      </c>
      <c r="E5054" t="s">
        <v>8</v>
      </c>
      <c r="F5054">
        <v>30.99</v>
      </c>
    </row>
    <row r="5055" spans="1:6" x14ac:dyDescent="0.3">
      <c r="A5055" s="1">
        <v>5053</v>
      </c>
      <c r="B5055" t="s">
        <v>10029</v>
      </c>
      <c r="C5055" t="s">
        <v>10030</v>
      </c>
      <c r="D5055" t="s">
        <v>9278</v>
      </c>
      <c r="E5055" t="s">
        <v>11</v>
      </c>
      <c r="F5055">
        <v>24.33</v>
      </c>
    </row>
    <row r="5056" spans="1:6" x14ac:dyDescent="0.3">
      <c r="A5056" s="1">
        <v>5054</v>
      </c>
      <c r="B5056" t="s">
        <v>10031</v>
      </c>
      <c r="C5056" t="s">
        <v>10032</v>
      </c>
      <c r="D5056" t="s">
        <v>9278</v>
      </c>
      <c r="E5056" t="s">
        <v>11</v>
      </c>
      <c r="F5056">
        <v>65.55</v>
      </c>
    </row>
    <row r="5057" spans="1:6" x14ac:dyDescent="0.3">
      <c r="A5057" s="1">
        <v>5055</v>
      </c>
      <c r="B5057" t="s">
        <v>10033</v>
      </c>
      <c r="C5057" t="s">
        <v>10034</v>
      </c>
      <c r="D5057" t="s">
        <v>9278</v>
      </c>
      <c r="E5057" t="s">
        <v>8</v>
      </c>
      <c r="F5057">
        <v>8.26</v>
      </c>
    </row>
    <row r="5058" spans="1:6" x14ac:dyDescent="0.3">
      <c r="A5058" s="1">
        <v>5056</v>
      </c>
      <c r="B5058" t="s">
        <v>10035</v>
      </c>
      <c r="C5058" t="s">
        <v>10036</v>
      </c>
      <c r="D5058" t="s">
        <v>9278</v>
      </c>
      <c r="E5058" t="s">
        <v>11</v>
      </c>
      <c r="F5058">
        <v>39.49</v>
      </c>
    </row>
    <row r="5059" spans="1:6" x14ac:dyDescent="0.3">
      <c r="A5059" s="1">
        <v>5057</v>
      </c>
      <c r="B5059" t="s">
        <v>10037</v>
      </c>
      <c r="C5059" t="s">
        <v>10038</v>
      </c>
      <c r="D5059" t="s">
        <v>9278</v>
      </c>
      <c r="E5059" t="s">
        <v>11</v>
      </c>
      <c r="F5059">
        <v>57.13</v>
      </c>
    </row>
    <row r="5060" spans="1:6" x14ac:dyDescent="0.3">
      <c r="A5060" s="1">
        <v>5058</v>
      </c>
      <c r="B5060" t="s">
        <v>10039</v>
      </c>
      <c r="C5060" t="s">
        <v>10040</v>
      </c>
      <c r="D5060" t="s">
        <v>9278</v>
      </c>
      <c r="E5060" t="s">
        <v>31</v>
      </c>
      <c r="F5060">
        <v>71.540000000000006</v>
      </c>
    </row>
    <row r="5061" spans="1:6" x14ac:dyDescent="0.3">
      <c r="A5061" s="1">
        <v>5059</v>
      </c>
      <c r="B5061" t="s">
        <v>10041</v>
      </c>
      <c r="C5061" t="s">
        <v>10042</v>
      </c>
      <c r="D5061" t="s">
        <v>9278</v>
      </c>
      <c r="E5061" t="s">
        <v>11</v>
      </c>
      <c r="F5061">
        <v>52.1</v>
      </c>
    </row>
    <row r="5062" spans="1:6" x14ac:dyDescent="0.3">
      <c r="A5062" s="1">
        <v>5060</v>
      </c>
      <c r="B5062" t="s">
        <v>10043</v>
      </c>
      <c r="C5062" t="s">
        <v>10044</v>
      </c>
      <c r="D5062" t="s">
        <v>9278</v>
      </c>
      <c r="E5062" t="s">
        <v>11</v>
      </c>
      <c r="F5062">
        <v>28.57</v>
      </c>
    </row>
    <row r="5063" spans="1:6" x14ac:dyDescent="0.3">
      <c r="A5063" s="1">
        <v>5061</v>
      </c>
      <c r="B5063" t="s">
        <v>10045</v>
      </c>
      <c r="C5063" t="s">
        <v>10046</v>
      </c>
      <c r="D5063" t="s">
        <v>9278</v>
      </c>
      <c r="E5063" t="s">
        <v>11</v>
      </c>
      <c r="F5063">
        <v>55</v>
      </c>
    </row>
    <row r="5064" spans="1:6" x14ac:dyDescent="0.3">
      <c r="A5064" s="1">
        <v>5062</v>
      </c>
      <c r="B5064" t="s">
        <v>10047</v>
      </c>
      <c r="C5064" t="s">
        <v>10048</v>
      </c>
      <c r="D5064" t="s">
        <v>9278</v>
      </c>
      <c r="E5064" t="s">
        <v>8</v>
      </c>
      <c r="F5064">
        <v>47.93</v>
      </c>
    </row>
    <row r="5065" spans="1:6" x14ac:dyDescent="0.3">
      <c r="A5065" s="1">
        <v>5063</v>
      </c>
      <c r="B5065" t="s">
        <v>10049</v>
      </c>
      <c r="C5065" t="s">
        <v>10050</v>
      </c>
      <c r="D5065" t="s">
        <v>9278</v>
      </c>
      <c r="E5065" t="s">
        <v>31</v>
      </c>
      <c r="F5065">
        <v>86.42</v>
      </c>
    </row>
    <row r="5066" spans="1:6" x14ac:dyDescent="0.3">
      <c r="A5066" s="1">
        <v>5064</v>
      </c>
      <c r="B5066" t="s">
        <v>10051</v>
      </c>
      <c r="C5066" t="s">
        <v>10052</v>
      </c>
      <c r="D5066" t="s">
        <v>9278</v>
      </c>
      <c r="E5066" t="s">
        <v>8</v>
      </c>
      <c r="F5066">
        <v>68.150000000000006</v>
      </c>
    </row>
    <row r="5067" spans="1:6" x14ac:dyDescent="0.3">
      <c r="A5067" s="1">
        <v>5065</v>
      </c>
      <c r="B5067" t="s">
        <v>10053</v>
      </c>
      <c r="C5067" t="s">
        <v>10054</v>
      </c>
      <c r="D5067" t="s">
        <v>9278</v>
      </c>
      <c r="E5067" t="s">
        <v>11</v>
      </c>
      <c r="F5067">
        <v>38.99</v>
      </c>
    </row>
    <row r="5068" spans="1:6" x14ac:dyDescent="0.3">
      <c r="A5068" s="1">
        <v>5066</v>
      </c>
      <c r="B5068" t="s">
        <v>10055</v>
      </c>
      <c r="C5068" t="s">
        <v>10056</v>
      </c>
      <c r="D5068" t="s">
        <v>9278</v>
      </c>
      <c r="E5068" t="s">
        <v>46</v>
      </c>
      <c r="F5068">
        <v>56.2</v>
      </c>
    </row>
    <row r="5069" spans="1:6" x14ac:dyDescent="0.3">
      <c r="A5069" s="1">
        <v>5067</v>
      </c>
      <c r="B5069" t="s">
        <v>10057</v>
      </c>
      <c r="C5069" t="s">
        <v>10058</v>
      </c>
      <c r="D5069" t="s">
        <v>9278</v>
      </c>
      <c r="E5069" t="s">
        <v>46</v>
      </c>
      <c r="F5069">
        <v>8.26</v>
      </c>
    </row>
    <row r="5070" spans="1:6" x14ac:dyDescent="0.3">
      <c r="A5070" s="1">
        <v>5068</v>
      </c>
      <c r="B5070" t="s">
        <v>10059</v>
      </c>
      <c r="C5070" t="s">
        <v>10060</v>
      </c>
      <c r="D5070" t="s">
        <v>9278</v>
      </c>
      <c r="E5070" t="s">
        <v>31</v>
      </c>
      <c r="F5070">
        <v>31.62</v>
      </c>
    </row>
    <row r="5071" spans="1:6" x14ac:dyDescent="0.3">
      <c r="A5071" s="1">
        <v>5069</v>
      </c>
      <c r="B5071" t="s">
        <v>10061</v>
      </c>
      <c r="C5071" t="s">
        <v>10062</v>
      </c>
      <c r="D5071" t="s">
        <v>9278</v>
      </c>
      <c r="E5071" t="s">
        <v>11</v>
      </c>
      <c r="F5071">
        <v>167.93</v>
      </c>
    </row>
    <row r="5072" spans="1:6" x14ac:dyDescent="0.3">
      <c r="A5072" s="1">
        <v>5070</v>
      </c>
      <c r="B5072" t="s">
        <v>10063</v>
      </c>
      <c r="C5072" t="s">
        <v>10064</v>
      </c>
      <c r="D5072" t="s">
        <v>9278</v>
      </c>
      <c r="E5072" t="s">
        <v>8</v>
      </c>
      <c r="F5072">
        <v>11.98</v>
      </c>
    </row>
    <row r="5073" spans="1:6" x14ac:dyDescent="0.3">
      <c r="A5073" s="1">
        <v>5071</v>
      </c>
      <c r="B5073" t="s">
        <v>10065</v>
      </c>
      <c r="C5073" t="s">
        <v>10066</v>
      </c>
      <c r="D5073" t="s">
        <v>9278</v>
      </c>
      <c r="E5073" t="s">
        <v>11</v>
      </c>
      <c r="F5073">
        <v>31.89</v>
      </c>
    </row>
    <row r="5074" spans="1:6" x14ac:dyDescent="0.3">
      <c r="A5074" s="1">
        <v>5072</v>
      </c>
      <c r="B5074" t="s">
        <v>10067</v>
      </c>
      <c r="C5074" t="s">
        <v>10068</v>
      </c>
      <c r="D5074" t="s">
        <v>9278</v>
      </c>
      <c r="E5074" t="s">
        <v>8</v>
      </c>
      <c r="F5074">
        <v>23.97</v>
      </c>
    </row>
    <row r="5075" spans="1:6" x14ac:dyDescent="0.3">
      <c r="A5075" s="1">
        <v>5073</v>
      </c>
      <c r="B5075" t="s">
        <v>10069</v>
      </c>
      <c r="C5075" t="s">
        <v>10070</v>
      </c>
      <c r="D5075" t="s">
        <v>9278</v>
      </c>
      <c r="E5075" t="s">
        <v>8</v>
      </c>
      <c r="F5075">
        <v>19.739999999999998</v>
      </c>
    </row>
    <row r="5076" spans="1:6" x14ac:dyDescent="0.3">
      <c r="A5076" s="1">
        <v>5074</v>
      </c>
      <c r="B5076" t="s">
        <v>10071</v>
      </c>
      <c r="C5076" t="s">
        <v>10072</v>
      </c>
      <c r="D5076" t="s">
        <v>9278</v>
      </c>
      <c r="E5076" t="s">
        <v>8</v>
      </c>
      <c r="F5076">
        <v>69.760000000000005</v>
      </c>
    </row>
    <row r="5077" spans="1:6" x14ac:dyDescent="0.3">
      <c r="A5077" s="1">
        <v>5075</v>
      </c>
      <c r="B5077" t="s">
        <v>10073</v>
      </c>
      <c r="C5077" t="s">
        <v>10074</v>
      </c>
      <c r="D5077" t="s">
        <v>9278</v>
      </c>
      <c r="E5077" t="s">
        <v>11</v>
      </c>
      <c r="F5077">
        <v>71.42</v>
      </c>
    </row>
    <row r="5078" spans="1:6" x14ac:dyDescent="0.3">
      <c r="A5078" s="1">
        <v>5076</v>
      </c>
      <c r="B5078" t="s">
        <v>10075</v>
      </c>
      <c r="C5078" t="s">
        <v>10076</v>
      </c>
      <c r="D5078" t="s">
        <v>9278</v>
      </c>
      <c r="E5078" t="s">
        <v>11</v>
      </c>
      <c r="F5078">
        <v>27.69</v>
      </c>
    </row>
    <row r="5079" spans="1:6" x14ac:dyDescent="0.3">
      <c r="A5079" s="1">
        <v>5077</v>
      </c>
      <c r="B5079" t="s">
        <v>10077</v>
      </c>
      <c r="C5079" t="s">
        <v>10078</v>
      </c>
      <c r="D5079" t="s">
        <v>9278</v>
      </c>
      <c r="E5079" t="s">
        <v>8</v>
      </c>
      <c r="F5079">
        <v>64.34</v>
      </c>
    </row>
    <row r="5080" spans="1:6" x14ac:dyDescent="0.3">
      <c r="A5080" s="1">
        <v>5078</v>
      </c>
      <c r="B5080" t="s">
        <v>10079</v>
      </c>
      <c r="C5080" t="s">
        <v>10080</v>
      </c>
      <c r="D5080" t="s">
        <v>9278</v>
      </c>
      <c r="E5080" t="s">
        <v>11</v>
      </c>
      <c r="F5080">
        <v>69.58</v>
      </c>
    </row>
    <row r="5081" spans="1:6" x14ac:dyDescent="0.3">
      <c r="A5081" s="1">
        <v>5079</v>
      </c>
      <c r="B5081" t="s">
        <v>10081</v>
      </c>
      <c r="C5081" t="s">
        <v>10082</v>
      </c>
      <c r="D5081" t="s">
        <v>9278</v>
      </c>
      <c r="E5081" t="s">
        <v>8</v>
      </c>
      <c r="F5081">
        <v>12.81</v>
      </c>
    </row>
    <row r="5082" spans="1:6" x14ac:dyDescent="0.3">
      <c r="A5082" s="1">
        <v>5080</v>
      </c>
      <c r="B5082" t="s">
        <v>10083</v>
      </c>
      <c r="C5082" t="s">
        <v>10084</v>
      </c>
      <c r="D5082" t="s">
        <v>9278</v>
      </c>
      <c r="E5082" t="s">
        <v>8</v>
      </c>
      <c r="F5082">
        <v>70.25</v>
      </c>
    </row>
    <row r="5083" spans="1:6" x14ac:dyDescent="0.3">
      <c r="A5083" s="1">
        <v>5081</v>
      </c>
      <c r="B5083" t="s">
        <v>10085</v>
      </c>
      <c r="C5083" t="s">
        <v>10086</v>
      </c>
      <c r="D5083" t="s">
        <v>9278</v>
      </c>
      <c r="E5083" t="s">
        <v>46</v>
      </c>
      <c r="F5083">
        <v>103.26</v>
      </c>
    </row>
    <row r="5084" spans="1:6" x14ac:dyDescent="0.3">
      <c r="A5084" s="1">
        <v>5082</v>
      </c>
      <c r="B5084" t="s">
        <v>10087</v>
      </c>
      <c r="C5084" t="s">
        <v>10088</v>
      </c>
      <c r="D5084" t="s">
        <v>9278</v>
      </c>
      <c r="E5084" t="s">
        <v>8</v>
      </c>
      <c r="F5084">
        <v>30.99</v>
      </c>
    </row>
    <row r="5085" spans="1:6" x14ac:dyDescent="0.3">
      <c r="A5085" s="1">
        <v>5083</v>
      </c>
      <c r="B5085" t="s">
        <v>10089</v>
      </c>
      <c r="C5085" t="s">
        <v>10090</v>
      </c>
      <c r="D5085" t="s">
        <v>9278</v>
      </c>
      <c r="E5085" t="s">
        <v>8</v>
      </c>
      <c r="F5085">
        <v>23.97</v>
      </c>
    </row>
    <row r="5086" spans="1:6" x14ac:dyDescent="0.3">
      <c r="A5086" s="1">
        <v>5084</v>
      </c>
      <c r="B5086" t="s">
        <v>10091</v>
      </c>
      <c r="C5086" t="s">
        <v>10092</v>
      </c>
      <c r="D5086" t="s">
        <v>9278</v>
      </c>
      <c r="E5086" t="s">
        <v>31</v>
      </c>
      <c r="F5086">
        <v>8.34</v>
      </c>
    </row>
    <row r="5087" spans="1:6" x14ac:dyDescent="0.3">
      <c r="A5087" s="1">
        <v>5085</v>
      </c>
      <c r="B5087" t="s">
        <v>10093</v>
      </c>
      <c r="C5087" t="s">
        <v>10094</v>
      </c>
      <c r="D5087" t="s">
        <v>9278</v>
      </c>
      <c r="E5087" t="s">
        <v>11</v>
      </c>
      <c r="F5087">
        <v>73.319999999999993</v>
      </c>
    </row>
    <row r="5088" spans="1:6" x14ac:dyDescent="0.3">
      <c r="A5088" s="1">
        <v>5086</v>
      </c>
      <c r="B5088" t="s">
        <v>10095</v>
      </c>
      <c r="C5088" t="s">
        <v>10096</v>
      </c>
      <c r="D5088" t="s">
        <v>9278</v>
      </c>
      <c r="E5088" t="s">
        <v>8</v>
      </c>
      <c r="F5088">
        <v>77.78</v>
      </c>
    </row>
    <row r="5089" spans="1:6" x14ac:dyDescent="0.3">
      <c r="A5089" s="1">
        <v>5087</v>
      </c>
      <c r="B5089" t="s">
        <v>10097</v>
      </c>
      <c r="C5089" t="s">
        <v>10098</v>
      </c>
      <c r="D5089" t="s">
        <v>9278</v>
      </c>
      <c r="E5089" t="s">
        <v>8</v>
      </c>
      <c r="F5089">
        <v>33.72</v>
      </c>
    </row>
    <row r="5090" spans="1:6" x14ac:dyDescent="0.3">
      <c r="A5090" s="1">
        <v>5088</v>
      </c>
      <c r="B5090" t="s">
        <v>10099</v>
      </c>
      <c r="C5090" t="s">
        <v>10100</v>
      </c>
      <c r="D5090" t="s">
        <v>9278</v>
      </c>
      <c r="E5090" t="s">
        <v>8</v>
      </c>
      <c r="F5090">
        <v>0</v>
      </c>
    </row>
    <row r="5091" spans="1:6" x14ac:dyDescent="0.3">
      <c r="A5091" s="1">
        <v>5089</v>
      </c>
      <c r="B5091" t="s">
        <v>10101</v>
      </c>
      <c r="C5091" t="s">
        <v>10102</v>
      </c>
      <c r="D5091" t="s">
        <v>9278</v>
      </c>
      <c r="E5091" t="s">
        <v>8</v>
      </c>
      <c r="F5091">
        <v>45.66</v>
      </c>
    </row>
    <row r="5092" spans="1:6" x14ac:dyDescent="0.3">
      <c r="A5092" s="1">
        <v>5090</v>
      </c>
      <c r="B5092" t="s">
        <v>10103</v>
      </c>
      <c r="C5092" t="s">
        <v>10104</v>
      </c>
      <c r="D5092" t="s">
        <v>9278</v>
      </c>
      <c r="E5092" t="s">
        <v>8</v>
      </c>
      <c r="F5092">
        <v>21.16</v>
      </c>
    </row>
    <row r="5093" spans="1:6" x14ac:dyDescent="0.3">
      <c r="A5093" s="1">
        <v>5091</v>
      </c>
      <c r="B5093" t="s">
        <v>10105</v>
      </c>
      <c r="C5093" t="s">
        <v>10106</v>
      </c>
      <c r="D5093" t="s">
        <v>9278</v>
      </c>
      <c r="E5093" t="s">
        <v>8</v>
      </c>
      <c r="F5093">
        <v>74.38</v>
      </c>
    </row>
    <row r="5094" spans="1:6" x14ac:dyDescent="0.3">
      <c r="A5094" s="1">
        <v>5092</v>
      </c>
      <c r="B5094" t="s">
        <v>10107</v>
      </c>
      <c r="C5094" t="s">
        <v>10108</v>
      </c>
      <c r="D5094" t="s">
        <v>9278</v>
      </c>
      <c r="E5094" t="s">
        <v>11</v>
      </c>
      <c r="F5094">
        <v>12.56</v>
      </c>
    </row>
    <row r="5095" spans="1:6" x14ac:dyDescent="0.3">
      <c r="A5095" s="1">
        <v>5093</v>
      </c>
      <c r="B5095" t="s">
        <v>10109</v>
      </c>
      <c r="C5095" t="s">
        <v>10110</v>
      </c>
      <c r="D5095" t="s">
        <v>9278</v>
      </c>
      <c r="E5095" t="s">
        <v>11</v>
      </c>
      <c r="F5095">
        <v>34.29</v>
      </c>
    </row>
    <row r="5096" spans="1:6" x14ac:dyDescent="0.3">
      <c r="A5096" s="1">
        <v>5094</v>
      </c>
      <c r="B5096" t="s">
        <v>10111</v>
      </c>
      <c r="C5096" t="s">
        <v>10112</v>
      </c>
      <c r="D5096" t="s">
        <v>9278</v>
      </c>
      <c r="E5096" t="s">
        <v>8</v>
      </c>
      <c r="F5096">
        <v>36.53</v>
      </c>
    </row>
    <row r="5097" spans="1:6" x14ac:dyDescent="0.3">
      <c r="A5097" s="1">
        <v>5095</v>
      </c>
      <c r="B5097" t="s">
        <v>10113</v>
      </c>
      <c r="C5097" t="s">
        <v>10114</v>
      </c>
      <c r="D5097" t="s">
        <v>9278</v>
      </c>
      <c r="E5097" t="s">
        <v>31</v>
      </c>
      <c r="F5097">
        <v>8.34</v>
      </c>
    </row>
    <row r="5098" spans="1:6" x14ac:dyDescent="0.3">
      <c r="A5098" s="1">
        <v>5096</v>
      </c>
      <c r="B5098" t="s">
        <v>10115</v>
      </c>
      <c r="C5098" t="s">
        <v>10116</v>
      </c>
      <c r="D5098" t="s">
        <v>9278</v>
      </c>
      <c r="E5098" t="s">
        <v>11</v>
      </c>
      <c r="F5098">
        <v>148.57</v>
      </c>
    </row>
    <row r="5099" spans="1:6" x14ac:dyDescent="0.3">
      <c r="A5099" s="1">
        <v>5097</v>
      </c>
      <c r="B5099" t="s">
        <v>10117</v>
      </c>
      <c r="C5099" t="s">
        <v>10118</v>
      </c>
      <c r="D5099" t="s">
        <v>9278</v>
      </c>
      <c r="E5099" t="s">
        <v>8</v>
      </c>
      <c r="F5099">
        <v>26.85</v>
      </c>
    </row>
    <row r="5100" spans="1:6" x14ac:dyDescent="0.3">
      <c r="A5100" s="1">
        <v>5098</v>
      </c>
      <c r="B5100" t="s">
        <v>10119</v>
      </c>
      <c r="C5100" t="s">
        <v>10120</v>
      </c>
      <c r="D5100" t="s">
        <v>9278</v>
      </c>
      <c r="E5100" t="s">
        <v>8</v>
      </c>
      <c r="F5100">
        <v>58.22</v>
      </c>
    </row>
    <row r="5101" spans="1:6" x14ac:dyDescent="0.3">
      <c r="A5101" s="1">
        <v>5099</v>
      </c>
      <c r="B5101" t="s">
        <v>10121</v>
      </c>
      <c r="C5101" t="s">
        <v>10122</v>
      </c>
      <c r="D5101" t="s">
        <v>9278</v>
      </c>
      <c r="E5101" t="s">
        <v>8</v>
      </c>
      <c r="F5101">
        <v>46.6</v>
      </c>
    </row>
    <row r="5102" spans="1:6" x14ac:dyDescent="0.3">
      <c r="A5102" s="1">
        <v>5100</v>
      </c>
      <c r="B5102" t="s">
        <v>10123</v>
      </c>
      <c r="C5102" t="s">
        <v>10124</v>
      </c>
      <c r="D5102" t="s">
        <v>9278</v>
      </c>
      <c r="E5102" t="s">
        <v>18</v>
      </c>
      <c r="F5102">
        <v>45.72</v>
      </c>
    </row>
    <row r="5103" spans="1:6" x14ac:dyDescent="0.3">
      <c r="A5103" s="1">
        <v>5101</v>
      </c>
      <c r="B5103" t="s">
        <v>10125</v>
      </c>
      <c r="C5103" t="s">
        <v>10126</v>
      </c>
      <c r="D5103" t="s">
        <v>9278</v>
      </c>
      <c r="E5103" t="s">
        <v>8</v>
      </c>
      <c r="F5103">
        <v>51.24</v>
      </c>
    </row>
    <row r="5104" spans="1:6" x14ac:dyDescent="0.3">
      <c r="A5104" s="1">
        <v>5102</v>
      </c>
      <c r="B5104" t="s">
        <v>10127</v>
      </c>
      <c r="C5104" t="s">
        <v>10128</v>
      </c>
      <c r="D5104" t="s">
        <v>9278</v>
      </c>
      <c r="E5104" t="s">
        <v>8</v>
      </c>
      <c r="F5104">
        <v>73.3</v>
      </c>
    </row>
    <row r="5105" spans="1:6" x14ac:dyDescent="0.3">
      <c r="A5105" s="1">
        <v>5103</v>
      </c>
      <c r="B5105" t="s">
        <v>10129</v>
      </c>
      <c r="C5105" t="s">
        <v>10130</v>
      </c>
      <c r="D5105" t="s">
        <v>9278</v>
      </c>
      <c r="E5105" t="s">
        <v>31</v>
      </c>
      <c r="F5105">
        <v>33.33</v>
      </c>
    </row>
    <row r="5106" spans="1:6" x14ac:dyDescent="0.3">
      <c r="A5106" s="1">
        <v>5104</v>
      </c>
      <c r="B5106" t="s">
        <v>10131</v>
      </c>
      <c r="C5106" t="s">
        <v>10132</v>
      </c>
      <c r="D5106" t="s">
        <v>9278</v>
      </c>
      <c r="E5106" t="s">
        <v>8</v>
      </c>
      <c r="F5106">
        <v>8.26</v>
      </c>
    </row>
    <row r="5107" spans="1:6" x14ac:dyDescent="0.3">
      <c r="A5107" s="1">
        <v>5105</v>
      </c>
      <c r="B5107" t="s">
        <v>10133</v>
      </c>
      <c r="C5107" t="s">
        <v>10134</v>
      </c>
      <c r="D5107" t="s">
        <v>9278</v>
      </c>
      <c r="E5107" t="s">
        <v>8</v>
      </c>
      <c r="F5107">
        <v>42.15</v>
      </c>
    </row>
    <row r="5108" spans="1:6" x14ac:dyDescent="0.3">
      <c r="A5108" s="1">
        <v>5106</v>
      </c>
      <c r="B5108" t="s">
        <v>10135</v>
      </c>
      <c r="C5108" t="s">
        <v>10136</v>
      </c>
      <c r="D5108" t="s">
        <v>9278</v>
      </c>
      <c r="E5108" t="s">
        <v>11</v>
      </c>
      <c r="F5108">
        <v>29.03</v>
      </c>
    </row>
    <row r="5109" spans="1:6" x14ac:dyDescent="0.3">
      <c r="A5109" s="1">
        <v>5107</v>
      </c>
      <c r="B5109" t="s">
        <v>10137</v>
      </c>
      <c r="C5109" t="s">
        <v>10138</v>
      </c>
      <c r="D5109" t="s">
        <v>9278</v>
      </c>
      <c r="E5109" t="s">
        <v>18</v>
      </c>
      <c r="F5109">
        <v>58.58</v>
      </c>
    </row>
    <row r="5110" spans="1:6" x14ac:dyDescent="0.3">
      <c r="A5110" s="1">
        <v>5108</v>
      </c>
      <c r="B5110" t="s">
        <v>10139</v>
      </c>
      <c r="C5110" t="s">
        <v>10140</v>
      </c>
      <c r="D5110" t="s">
        <v>9278</v>
      </c>
      <c r="E5110" t="s">
        <v>8</v>
      </c>
      <c r="F5110">
        <v>63.13</v>
      </c>
    </row>
    <row r="5111" spans="1:6" x14ac:dyDescent="0.3">
      <c r="A5111" s="1">
        <v>5109</v>
      </c>
      <c r="B5111" t="s">
        <v>10141</v>
      </c>
      <c r="C5111" t="s">
        <v>10142</v>
      </c>
      <c r="D5111" t="s">
        <v>9278</v>
      </c>
      <c r="E5111" t="s">
        <v>31</v>
      </c>
      <c r="F5111">
        <v>8.34</v>
      </c>
    </row>
    <row r="5112" spans="1:6" x14ac:dyDescent="0.3">
      <c r="A5112" s="1">
        <v>5110</v>
      </c>
      <c r="B5112" t="s">
        <v>10143</v>
      </c>
      <c r="C5112" t="s">
        <v>10144</v>
      </c>
      <c r="D5112" t="s">
        <v>9278</v>
      </c>
      <c r="E5112" t="s">
        <v>46</v>
      </c>
      <c r="F5112">
        <v>18.59</v>
      </c>
    </row>
    <row r="5113" spans="1:6" x14ac:dyDescent="0.3">
      <c r="A5113" s="1">
        <v>5111</v>
      </c>
      <c r="B5113" t="s">
        <v>10145</v>
      </c>
      <c r="C5113" t="s">
        <v>10146</v>
      </c>
      <c r="D5113" t="s">
        <v>9278</v>
      </c>
      <c r="E5113" t="s">
        <v>11</v>
      </c>
      <c r="F5113">
        <v>85.46</v>
      </c>
    </row>
    <row r="5114" spans="1:6" x14ac:dyDescent="0.3">
      <c r="A5114" s="1">
        <v>5112</v>
      </c>
      <c r="B5114" t="s">
        <v>10147</v>
      </c>
      <c r="C5114" t="s">
        <v>10148</v>
      </c>
      <c r="D5114" t="s">
        <v>9278</v>
      </c>
      <c r="E5114" t="s">
        <v>8</v>
      </c>
      <c r="F5114">
        <v>65.239999999999995</v>
      </c>
    </row>
    <row r="5115" spans="1:6" x14ac:dyDescent="0.3">
      <c r="A5115" s="1">
        <v>5113</v>
      </c>
      <c r="B5115" t="s">
        <v>10149</v>
      </c>
      <c r="C5115" t="s">
        <v>10150</v>
      </c>
      <c r="D5115" t="s">
        <v>9278</v>
      </c>
      <c r="E5115" t="s">
        <v>11</v>
      </c>
      <c r="F5115">
        <v>69.739999999999995</v>
      </c>
    </row>
    <row r="5116" spans="1:6" x14ac:dyDescent="0.3">
      <c r="A5116" s="1">
        <v>5114</v>
      </c>
      <c r="B5116" t="s">
        <v>10151</v>
      </c>
      <c r="C5116" t="s">
        <v>10152</v>
      </c>
      <c r="D5116" t="s">
        <v>9278</v>
      </c>
      <c r="E5116" t="s">
        <v>8</v>
      </c>
      <c r="F5116">
        <v>42.85</v>
      </c>
    </row>
    <row r="5117" spans="1:6" x14ac:dyDescent="0.3">
      <c r="A5117" s="1">
        <v>5115</v>
      </c>
      <c r="B5117" t="s">
        <v>10153</v>
      </c>
      <c r="C5117" t="s">
        <v>10154</v>
      </c>
      <c r="D5117" t="s">
        <v>9278</v>
      </c>
      <c r="E5117" t="s">
        <v>8</v>
      </c>
      <c r="F5117">
        <v>101.49</v>
      </c>
    </row>
    <row r="5118" spans="1:6" x14ac:dyDescent="0.3">
      <c r="A5118" s="1">
        <v>5116</v>
      </c>
      <c r="B5118" t="s">
        <v>10155</v>
      </c>
      <c r="C5118" t="s">
        <v>10156</v>
      </c>
      <c r="D5118" t="s">
        <v>9278</v>
      </c>
      <c r="E5118" t="s">
        <v>8</v>
      </c>
      <c r="F5118">
        <v>8.26</v>
      </c>
    </row>
    <row r="5119" spans="1:6" x14ac:dyDescent="0.3">
      <c r="A5119" s="1">
        <v>5117</v>
      </c>
      <c r="B5119" t="s">
        <v>10157</v>
      </c>
      <c r="C5119" t="s">
        <v>10158</v>
      </c>
      <c r="D5119" t="s">
        <v>9278</v>
      </c>
      <c r="E5119" t="s">
        <v>11</v>
      </c>
      <c r="F5119">
        <v>83.58</v>
      </c>
    </row>
    <row r="5120" spans="1:6" x14ac:dyDescent="0.3">
      <c r="A5120" s="1">
        <v>5118</v>
      </c>
      <c r="B5120" t="s">
        <v>10159</v>
      </c>
      <c r="C5120" t="s">
        <v>10160</v>
      </c>
      <c r="D5120" t="s">
        <v>9278</v>
      </c>
      <c r="E5120" t="s">
        <v>11</v>
      </c>
      <c r="F5120">
        <v>33.82</v>
      </c>
    </row>
    <row r="5121" spans="1:6" x14ac:dyDescent="0.3">
      <c r="A5121" s="1">
        <v>5119</v>
      </c>
      <c r="B5121" t="s">
        <v>10161</v>
      </c>
      <c r="C5121" t="s">
        <v>10162</v>
      </c>
      <c r="D5121" t="s">
        <v>9278</v>
      </c>
      <c r="E5121" t="s">
        <v>8</v>
      </c>
      <c r="F5121">
        <v>43.8</v>
      </c>
    </row>
    <row r="5122" spans="1:6" x14ac:dyDescent="0.3">
      <c r="A5122" s="1">
        <v>5120</v>
      </c>
      <c r="B5122" t="s">
        <v>10163</v>
      </c>
      <c r="C5122" t="s">
        <v>10164</v>
      </c>
      <c r="D5122" t="s">
        <v>9278</v>
      </c>
      <c r="E5122" t="s">
        <v>31</v>
      </c>
      <c r="F5122">
        <v>56.66</v>
      </c>
    </row>
    <row r="5123" spans="1:6" x14ac:dyDescent="0.3">
      <c r="A5123" s="1">
        <v>5121</v>
      </c>
      <c r="B5123" t="s">
        <v>10165</v>
      </c>
      <c r="C5123" t="s">
        <v>10166</v>
      </c>
      <c r="D5123" t="s">
        <v>9278</v>
      </c>
      <c r="E5123" t="s">
        <v>11</v>
      </c>
      <c r="F5123">
        <v>35.29</v>
      </c>
    </row>
    <row r="5124" spans="1:6" x14ac:dyDescent="0.3">
      <c r="A5124" s="1">
        <v>5122</v>
      </c>
      <c r="B5124" t="s">
        <v>10167</v>
      </c>
      <c r="C5124" t="s">
        <v>10168</v>
      </c>
      <c r="D5124" t="s">
        <v>9278</v>
      </c>
      <c r="E5124" t="s">
        <v>31</v>
      </c>
      <c r="F5124">
        <v>37.5</v>
      </c>
    </row>
    <row r="5125" spans="1:6" x14ac:dyDescent="0.3">
      <c r="A5125" s="1">
        <v>5123</v>
      </c>
      <c r="B5125" t="s">
        <v>10169</v>
      </c>
      <c r="C5125" t="s">
        <v>10170</v>
      </c>
      <c r="D5125" t="s">
        <v>9278</v>
      </c>
      <c r="E5125" t="s">
        <v>11</v>
      </c>
      <c r="F5125">
        <v>89.29</v>
      </c>
    </row>
    <row r="5126" spans="1:6" x14ac:dyDescent="0.3">
      <c r="A5126" s="1">
        <v>5124</v>
      </c>
      <c r="B5126" t="s">
        <v>10171</v>
      </c>
      <c r="C5126" t="s">
        <v>10172</v>
      </c>
      <c r="D5126" t="s">
        <v>9278</v>
      </c>
      <c r="E5126" t="s">
        <v>8</v>
      </c>
      <c r="F5126">
        <v>30.99</v>
      </c>
    </row>
    <row r="5127" spans="1:6" x14ac:dyDescent="0.3">
      <c r="A5127" s="1">
        <v>5125</v>
      </c>
      <c r="B5127" t="s">
        <v>10173</v>
      </c>
      <c r="C5127" t="s">
        <v>10174</v>
      </c>
      <c r="D5127" t="s">
        <v>9278</v>
      </c>
      <c r="E5127" t="s">
        <v>31</v>
      </c>
      <c r="F5127">
        <v>58.08</v>
      </c>
    </row>
    <row r="5128" spans="1:6" x14ac:dyDescent="0.3">
      <c r="A5128" s="1">
        <v>5126</v>
      </c>
      <c r="B5128" t="s">
        <v>10175</v>
      </c>
      <c r="C5128" t="s">
        <v>10176</v>
      </c>
      <c r="D5128" t="s">
        <v>9278</v>
      </c>
      <c r="E5128" t="s">
        <v>8</v>
      </c>
      <c r="F5128">
        <v>21.16</v>
      </c>
    </row>
    <row r="5129" spans="1:6" x14ac:dyDescent="0.3">
      <c r="A5129" s="1">
        <v>5127</v>
      </c>
      <c r="B5129" t="s">
        <v>10177</v>
      </c>
      <c r="C5129" t="s">
        <v>10178</v>
      </c>
      <c r="D5129" t="s">
        <v>9278</v>
      </c>
      <c r="E5129" t="s">
        <v>8</v>
      </c>
      <c r="F5129">
        <v>54.09</v>
      </c>
    </row>
    <row r="5130" spans="1:6" x14ac:dyDescent="0.3">
      <c r="A5130" s="1">
        <v>5128</v>
      </c>
      <c r="B5130" t="s">
        <v>10179</v>
      </c>
      <c r="C5130" t="s">
        <v>10180</v>
      </c>
      <c r="D5130" t="s">
        <v>9278</v>
      </c>
      <c r="E5130" t="s">
        <v>31</v>
      </c>
      <c r="F5130">
        <v>46.05</v>
      </c>
    </row>
    <row r="5131" spans="1:6" x14ac:dyDescent="0.3">
      <c r="A5131" s="1">
        <v>5129</v>
      </c>
      <c r="B5131" t="s">
        <v>10181</v>
      </c>
      <c r="C5131" t="s">
        <v>10182</v>
      </c>
      <c r="D5131" t="s">
        <v>9278</v>
      </c>
      <c r="E5131" t="s">
        <v>8</v>
      </c>
      <c r="F5131">
        <v>35.119999999999997</v>
      </c>
    </row>
    <row r="5132" spans="1:6" x14ac:dyDescent="0.3">
      <c r="A5132" s="1">
        <v>5130</v>
      </c>
      <c r="B5132" t="s">
        <v>10183</v>
      </c>
      <c r="C5132" t="s">
        <v>10184</v>
      </c>
      <c r="D5132" t="s">
        <v>9278</v>
      </c>
      <c r="E5132" t="s">
        <v>8</v>
      </c>
      <c r="F5132">
        <v>156.04</v>
      </c>
    </row>
    <row r="5133" spans="1:6" x14ac:dyDescent="0.3">
      <c r="A5133" s="1">
        <v>5131</v>
      </c>
      <c r="B5133" t="s">
        <v>10185</v>
      </c>
      <c r="C5133" t="s">
        <v>10186</v>
      </c>
      <c r="D5133" t="s">
        <v>9278</v>
      </c>
      <c r="E5133" t="s">
        <v>11</v>
      </c>
      <c r="F5133">
        <v>31.89</v>
      </c>
    </row>
    <row r="5134" spans="1:6" x14ac:dyDescent="0.3">
      <c r="A5134" s="1">
        <v>5132</v>
      </c>
      <c r="B5134" t="s">
        <v>10187</v>
      </c>
      <c r="C5134" t="s">
        <v>10188</v>
      </c>
      <c r="D5134" t="s">
        <v>9278</v>
      </c>
      <c r="E5134" t="s">
        <v>11</v>
      </c>
      <c r="F5134">
        <v>43.57</v>
      </c>
    </row>
    <row r="5135" spans="1:6" x14ac:dyDescent="0.3">
      <c r="A5135" s="1">
        <v>5133</v>
      </c>
      <c r="B5135" t="s">
        <v>10189</v>
      </c>
      <c r="C5135" t="s">
        <v>10190</v>
      </c>
      <c r="D5135" t="s">
        <v>9278</v>
      </c>
      <c r="E5135" t="s">
        <v>46</v>
      </c>
      <c r="F5135">
        <v>8.26</v>
      </c>
    </row>
    <row r="5136" spans="1:6" x14ac:dyDescent="0.3">
      <c r="A5136" s="1">
        <v>5134</v>
      </c>
      <c r="B5136" t="s">
        <v>10191</v>
      </c>
      <c r="C5136" t="s">
        <v>10192</v>
      </c>
      <c r="D5136" t="s">
        <v>9278</v>
      </c>
      <c r="E5136" t="s">
        <v>8</v>
      </c>
      <c r="F5136">
        <v>58.31</v>
      </c>
    </row>
    <row r="5137" spans="1:6" x14ac:dyDescent="0.3">
      <c r="A5137" s="1">
        <v>5135</v>
      </c>
      <c r="B5137" t="s">
        <v>10193</v>
      </c>
      <c r="C5137" t="s">
        <v>10194</v>
      </c>
      <c r="D5137" t="s">
        <v>9278</v>
      </c>
      <c r="E5137" t="s">
        <v>11</v>
      </c>
      <c r="F5137">
        <v>82.73</v>
      </c>
    </row>
    <row r="5138" spans="1:6" x14ac:dyDescent="0.3">
      <c r="A5138" s="1">
        <v>5136</v>
      </c>
      <c r="B5138" t="s">
        <v>10195</v>
      </c>
      <c r="C5138" t="s">
        <v>10196</v>
      </c>
      <c r="D5138" t="s">
        <v>9278</v>
      </c>
      <c r="E5138" t="s">
        <v>8</v>
      </c>
      <c r="F5138">
        <v>53.55</v>
      </c>
    </row>
    <row r="5139" spans="1:6" x14ac:dyDescent="0.3">
      <c r="A5139" s="1">
        <v>5137</v>
      </c>
      <c r="B5139" t="s">
        <v>10197</v>
      </c>
      <c r="C5139" t="s">
        <v>10198</v>
      </c>
      <c r="D5139" t="s">
        <v>9278</v>
      </c>
      <c r="E5139" t="s">
        <v>8</v>
      </c>
      <c r="F5139">
        <v>39.67</v>
      </c>
    </row>
    <row r="5140" spans="1:6" x14ac:dyDescent="0.3">
      <c r="A5140" s="1">
        <v>5138</v>
      </c>
      <c r="B5140" t="s">
        <v>10199</v>
      </c>
      <c r="C5140" t="s">
        <v>10200</v>
      </c>
      <c r="D5140" t="s">
        <v>9278</v>
      </c>
      <c r="E5140" t="s">
        <v>8</v>
      </c>
      <c r="F5140">
        <v>11.98</v>
      </c>
    </row>
    <row r="5141" spans="1:6" x14ac:dyDescent="0.3">
      <c r="A5141" s="1">
        <v>5139</v>
      </c>
      <c r="B5141" t="s">
        <v>10201</v>
      </c>
      <c r="C5141" t="s">
        <v>10202</v>
      </c>
      <c r="D5141" t="s">
        <v>9278</v>
      </c>
      <c r="E5141" t="s">
        <v>11</v>
      </c>
      <c r="F5141">
        <v>93.86</v>
      </c>
    </row>
    <row r="5142" spans="1:6" x14ac:dyDescent="0.3">
      <c r="A5142" s="1">
        <v>5140</v>
      </c>
      <c r="B5142" t="s">
        <v>10203</v>
      </c>
      <c r="C5142" t="s">
        <v>10204</v>
      </c>
      <c r="D5142" t="s">
        <v>9278</v>
      </c>
      <c r="E5142" t="s">
        <v>11</v>
      </c>
      <c r="F5142">
        <v>57.14</v>
      </c>
    </row>
    <row r="5143" spans="1:6" x14ac:dyDescent="0.3">
      <c r="A5143" s="1">
        <v>5141</v>
      </c>
      <c r="B5143" t="s">
        <v>10205</v>
      </c>
      <c r="C5143" t="s">
        <v>10206</v>
      </c>
      <c r="D5143" t="s">
        <v>9278</v>
      </c>
      <c r="E5143" t="s">
        <v>8</v>
      </c>
      <c r="F5143">
        <v>42.85</v>
      </c>
    </row>
    <row r="5144" spans="1:6" x14ac:dyDescent="0.3">
      <c r="A5144" s="1">
        <v>5142</v>
      </c>
      <c r="B5144" t="s">
        <v>10207</v>
      </c>
      <c r="C5144" t="s">
        <v>10208</v>
      </c>
      <c r="D5144" t="s">
        <v>9278</v>
      </c>
      <c r="E5144" t="s">
        <v>8</v>
      </c>
      <c r="F5144">
        <v>33.880000000000003</v>
      </c>
    </row>
    <row r="5145" spans="1:6" x14ac:dyDescent="0.3">
      <c r="A5145" s="1">
        <v>5143</v>
      </c>
      <c r="B5145" t="s">
        <v>10209</v>
      </c>
      <c r="C5145" t="s">
        <v>10210</v>
      </c>
      <c r="D5145" t="s">
        <v>9278</v>
      </c>
      <c r="E5145" t="s">
        <v>8</v>
      </c>
      <c r="F5145">
        <v>56.2</v>
      </c>
    </row>
    <row r="5146" spans="1:6" x14ac:dyDescent="0.3">
      <c r="A5146" s="1">
        <v>5144</v>
      </c>
      <c r="B5146" t="s">
        <v>10211</v>
      </c>
      <c r="C5146" t="s">
        <v>10212</v>
      </c>
      <c r="D5146" t="s">
        <v>9278</v>
      </c>
      <c r="E5146" t="s">
        <v>11</v>
      </c>
      <c r="F5146">
        <v>42.01</v>
      </c>
    </row>
    <row r="5147" spans="1:6" x14ac:dyDescent="0.3">
      <c r="A5147" s="1">
        <v>5145</v>
      </c>
      <c r="B5147" t="s">
        <v>10213</v>
      </c>
      <c r="C5147" t="s">
        <v>10214</v>
      </c>
      <c r="D5147" t="s">
        <v>9278</v>
      </c>
      <c r="E5147" t="s">
        <v>11</v>
      </c>
      <c r="F5147">
        <v>71.98</v>
      </c>
    </row>
    <row r="5148" spans="1:6" x14ac:dyDescent="0.3">
      <c r="A5148" s="1">
        <v>5146</v>
      </c>
      <c r="B5148" t="s">
        <v>10215</v>
      </c>
      <c r="C5148" t="s">
        <v>10216</v>
      </c>
      <c r="D5148" t="s">
        <v>9278</v>
      </c>
      <c r="E5148" t="s">
        <v>8</v>
      </c>
      <c r="F5148">
        <v>30.99</v>
      </c>
    </row>
    <row r="5149" spans="1:6" x14ac:dyDescent="0.3">
      <c r="A5149" s="1">
        <v>5147</v>
      </c>
      <c r="B5149" t="s">
        <v>10217</v>
      </c>
      <c r="C5149" t="s">
        <v>10218</v>
      </c>
      <c r="D5149" t="s">
        <v>9278</v>
      </c>
      <c r="E5149" t="s">
        <v>8</v>
      </c>
      <c r="F5149">
        <v>43.8</v>
      </c>
    </row>
    <row r="5150" spans="1:6" x14ac:dyDescent="0.3">
      <c r="A5150" s="1">
        <v>5148</v>
      </c>
      <c r="B5150" t="s">
        <v>10219</v>
      </c>
      <c r="C5150" t="s">
        <v>10220</v>
      </c>
      <c r="D5150" t="s">
        <v>9278</v>
      </c>
      <c r="E5150" t="s">
        <v>18</v>
      </c>
      <c r="F5150">
        <v>35.51</v>
      </c>
    </row>
    <row r="5151" spans="1:6" x14ac:dyDescent="0.3">
      <c r="A5151" s="1">
        <v>5149</v>
      </c>
      <c r="B5151" t="s">
        <v>10221</v>
      </c>
      <c r="C5151" t="s">
        <v>10222</v>
      </c>
      <c r="D5151" t="s">
        <v>9278</v>
      </c>
      <c r="E5151" t="s">
        <v>8</v>
      </c>
      <c r="F5151">
        <v>33.06</v>
      </c>
    </row>
    <row r="5152" spans="1:6" x14ac:dyDescent="0.3">
      <c r="A5152" s="1">
        <v>5150</v>
      </c>
      <c r="B5152" t="s">
        <v>10223</v>
      </c>
      <c r="C5152" t="s">
        <v>10224</v>
      </c>
      <c r="D5152" t="s">
        <v>9278</v>
      </c>
      <c r="E5152" t="s">
        <v>31</v>
      </c>
      <c r="F5152">
        <v>75</v>
      </c>
    </row>
    <row r="5153" spans="1:6" x14ac:dyDescent="0.3">
      <c r="A5153" s="1">
        <v>5151</v>
      </c>
      <c r="B5153" t="s">
        <v>10225</v>
      </c>
      <c r="C5153" t="s">
        <v>10226</v>
      </c>
      <c r="D5153" t="s">
        <v>9278</v>
      </c>
      <c r="E5153" t="s">
        <v>31</v>
      </c>
      <c r="F5153">
        <v>31.62</v>
      </c>
    </row>
    <row r="5154" spans="1:6" x14ac:dyDescent="0.3">
      <c r="A5154" s="1">
        <v>5152</v>
      </c>
      <c r="B5154" t="s">
        <v>10227</v>
      </c>
      <c r="C5154" t="s">
        <v>10228</v>
      </c>
      <c r="D5154" t="s">
        <v>9278</v>
      </c>
      <c r="E5154" t="s">
        <v>8</v>
      </c>
      <c r="F5154">
        <v>54.1</v>
      </c>
    </row>
    <row r="5155" spans="1:6" x14ac:dyDescent="0.3">
      <c r="A5155" s="1">
        <v>5153</v>
      </c>
      <c r="B5155" t="s">
        <v>10229</v>
      </c>
      <c r="C5155" t="s">
        <v>10230</v>
      </c>
      <c r="D5155" t="s">
        <v>9278</v>
      </c>
      <c r="E5155" t="s">
        <v>46</v>
      </c>
      <c r="F5155">
        <v>34.380000000000003</v>
      </c>
    </row>
    <row r="5156" spans="1:6" x14ac:dyDescent="0.3">
      <c r="A5156" s="1">
        <v>5154</v>
      </c>
      <c r="B5156" t="s">
        <v>10231</v>
      </c>
      <c r="C5156" t="s">
        <v>10232</v>
      </c>
      <c r="D5156" t="s">
        <v>9278</v>
      </c>
      <c r="E5156" t="s">
        <v>11</v>
      </c>
      <c r="F5156">
        <v>75.709999999999994</v>
      </c>
    </row>
    <row r="5157" spans="1:6" x14ac:dyDescent="0.3">
      <c r="A5157" s="1">
        <v>5155</v>
      </c>
      <c r="B5157" t="s">
        <v>10233</v>
      </c>
      <c r="C5157" t="s">
        <v>10234</v>
      </c>
      <c r="D5157" t="s">
        <v>9278</v>
      </c>
      <c r="E5157" t="s">
        <v>11</v>
      </c>
      <c r="F5157">
        <v>82.14</v>
      </c>
    </row>
    <row r="5158" spans="1:6" x14ac:dyDescent="0.3">
      <c r="A5158" s="1">
        <v>5156</v>
      </c>
      <c r="B5158" t="s">
        <v>10235</v>
      </c>
      <c r="C5158" t="s">
        <v>10236</v>
      </c>
      <c r="D5158" t="s">
        <v>9278</v>
      </c>
      <c r="E5158" t="s">
        <v>8</v>
      </c>
      <c r="F5158">
        <v>47.93</v>
      </c>
    </row>
    <row r="5159" spans="1:6" x14ac:dyDescent="0.3">
      <c r="A5159" s="1">
        <v>5157</v>
      </c>
      <c r="B5159" t="s">
        <v>10237</v>
      </c>
      <c r="C5159" t="s">
        <v>10238</v>
      </c>
      <c r="D5159" t="s">
        <v>9278</v>
      </c>
      <c r="E5159" t="s">
        <v>8</v>
      </c>
      <c r="F5159">
        <v>54.55</v>
      </c>
    </row>
    <row r="5160" spans="1:6" x14ac:dyDescent="0.3">
      <c r="A5160" s="1">
        <v>5158</v>
      </c>
      <c r="B5160" t="s">
        <v>10239</v>
      </c>
      <c r="C5160" t="s">
        <v>10240</v>
      </c>
      <c r="D5160" t="s">
        <v>9278</v>
      </c>
      <c r="E5160" t="s">
        <v>8</v>
      </c>
      <c r="F5160">
        <v>35.03</v>
      </c>
    </row>
    <row r="5161" spans="1:6" x14ac:dyDescent="0.3">
      <c r="A5161" s="1">
        <v>5159</v>
      </c>
      <c r="B5161" t="s">
        <v>10241</v>
      </c>
      <c r="C5161" t="s">
        <v>10242</v>
      </c>
      <c r="D5161" t="s">
        <v>9278</v>
      </c>
      <c r="E5161" t="s">
        <v>18</v>
      </c>
      <c r="F5161">
        <v>0</v>
      </c>
    </row>
    <row r="5162" spans="1:6" x14ac:dyDescent="0.3">
      <c r="A5162" s="1">
        <v>5160</v>
      </c>
      <c r="B5162" t="s">
        <v>10243</v>
      </c>
      <c r="C5162" t="s">
        <v>10244</v>
      </c>
      <c r="D5162" t="s">
        <v>9278</v>
      </c>
      <c r="E5162" t="s">
        <v>8</v>
      </c>
      <c r="F5162">
        <v>37.19</v>
      </c>
    </row>
    <row r="5163" spans="1:6" x14ac:dyDescent="0.3">
      <c r="A5163" s="1">
        <v>5161</v>
      </c>
      <c r="B5163" t="s">
        <v>10245</v>
      </c>
      <c r="C5163" t="s">
        <v>10246</v>
      </c>
      <c r="D5163" t="s">
        <v>9278</v>
      </c>
      <c r="E5163" t="s">
        <v>11</v>
      </c>
      <c r="F5163">
        <v>43.57</v>
      </c>
    </row>
    <row r="5164" spans="1:6" x14ac:dyDescent="0.3">
      <c r="A5164" s="1">
        <v>5162</v>
      </c>
      <c r="B5164" t="s">
        <v>10247</v>
      </c>
      <c r="C5164" t="s">
        <v>10248</v>
      </c>
      <c r="D5164" t="s">
        <v>9278</v>
      </c>
      <c r="E5164" t="s">
        <v>8</v>
      </c>
      <c r="F5164">
        <v>33.89</v>
      </c>
    </row>
    <row r="5165" spans="1:6" x14ac:dyDescent="0.3">
      <c r="A5165" s="1">
        <v>5163</v>
      </c>
      <c r="B5165" t="s">
        <v>10249</v>
      </c>
      <c r="C5165" t="s">
        <v>10250</v>
      </c>
      <c r="D5165" t="s">
        <v>9278</v>
      </c>
      <c r="E5165" t="s">
        <v>8</v>
      </c>
      <c r="F5165">
        <v>61.98</v>
      </c>
    </row>
    <row r="5166" spans="1:6" x14ac:dyDescent="0.3">
      <c r="A5166" s="1">
        <v>5164</v>
      </c>
      <c r="B5166" t="s">
        <v>10251</v>
      </c>
      <c r="C5166" t="s">
        <v>10252</v>
      </c>
      <c r="D5166" t="s">
        <v>9278</v>
      </c>
      <c r="E5166" t="s">
        <v>8</v>
      </c>
      <c r="F5166">
        <v>40.82</v>
      </c>
    </row>
    <row r="5167" spans="1:6" x14ac:dyDescent="0.3">
      <c r="A5167" s="1">
        <v>5165</v>
      </c>
      <c r="B5167" t="s">
        <v>10253</v>
      </c>
      <c r="C5167" t="s">
        <v>10254</v>
      </c>
      <c r="D5167" t="s">
        <v>9278</v>
      </c>
      <c r="E5167" t="s">
        <v>8</v>
      </c>
      <c r="F5167">
        <v>21.07</v>
      </c>
    </row>
    <row r="5168" spans="1:6" x14ac:dyDescent="0.3">
      <c r="A5168" s="1">
        <v>5166</v>
      </c>
      <c r="B5168" t="s">
        <v>10255</v>
      </c>
      <c r="C5168" t="s">
        <v>10256</v>
      </c>
      <c r="D5168" t="s">
        <v>9278</v>
      </c>
      <c r="E5168" t="s">
        <v>8</v>
      </c>
      <c r="F5168">
        <v>30.99</v>
      </c>
    </row>
    <row r="5169" spans="1:6" x14ac:dyDescent="0.3">
      <c r="A5169" s="1">
        <v>5167</v>
      </c>
      <c r="B5169" t="s">
        <v>10257</v>
      </c>
      <c r="C5169" t="s">
        <v>10258</v>
      </c>
      <c r="D5169" t="s">
        <v>9278</v>
      </c>
      <c r="E5169" t="s">
        <v>11</v>
      </c>
      <c r="F5169">
        <v>40</v>
      </c>
    </row>
    <row r="5170" spans="1:6" x14ac:dyDescent="0.3">
      <c r="A5170" s="1">
        <v>5168</v>
      </c>
      <c r="B5170" t="s">
        <v>10259</v>
      </c>
      <c r="C5170" t="s">
        <v>10260</v>
      </c>
      <c r="D5170" t="s">
        <v>9278</v>
      </c>
      <c r="E5170" t="s">
        <v>31</v>
      </c>
      <c r="F5170">
        <v>8.34</v>
      </c>
    </row>
    <row r="5171" spans="1:6" x14ac:dyDescent="0.3">
      <c r="A5171" s="1">
        <v>5169</v>
      </c>
      <c r="B5171" t="s">
        <v>10261</v>
      </c>
      <c r="C5171" t="s">
        <v>10262</v>
      </c>
      <c r="D5171" t="s">
        <v>9278</v>
      </c>
      <c r="E5171" t="s">
        <v>11</v>
      </c>
      <c r="F5171">
        <v>20.96</v>
      </c>
    </row>
    <row r="5172" spans="1:6" x14ac:dyDescent="0.3">
      <c r="A5172" s="1">
        <v>5170</v>
      </c>
      <c r="B5172" t="s">
        <v>10263</v>
      </c>
      <c r="C5172" t="s">
        <v>10264</v>
      </c>
      <c r="D5172" t="s">
        <v>9278</v>
      </c>
      <c r="E5172" t="s">
        <v>8</v>
      </c>
      <c r="F5172">
        <v>49.96</v>
      </c>
    </row>
    <row r="5173" spans="1:6" x14ac:dyDescent="0.3">
      <c r="A5173" s="1">
        <v>5171</v>
      </c>
      <c r="B5173" t="s">
        <v>10265</v>
      </c>
      <c r="C5173" t="s">
        <v>10266</v>
      </c>
      <c r="D5173" t="s">
        <v>9278</v>
      </c>
      <c r="E5173" t="s">
        <v>8</v>
      </c>
      <c r="F5173">
        <v>70.17</v>
      </c>
    </row>
    <row r="5174" spans="1:6" x14ac:dyDescent="0.3">
      <c r="A5174" s="1">
        <v>5172</v>
      </c>
      <c r="B5174" t="s">
        <v>10267</v>
      </c>
      <c r="C5174" t="s">
        <v>10268</v>
      </c>
      <c r="D5174" t="s">
        <v>9278</v>
      </c>
      <c r="E5174" t="s">
        <v>8</v>
      </c>
      <c r="F5174">
        <v>73.430000000000007</v>
      </c>
    </row>
    <row r="5175" spans="1:6" x14ac:dyDescent="0.3">
      <c r="A5175" s="1">
        <v>5173</v>
      </c>
      <c r="B5175" t="s">
        <v>10269</v>
      </c>
      <c r="C5175" t="s">
        <v>10270</v>
      </c>
      <c r="D5175" t="s">
        <v>9278</v>
      </c>
      <c r="E5175" t="s">
        <v>1384</v>
      </c>
      <c r="F5175">
        <v>102.66</v>
      </c>
    </row>
    <row r="5176" spans="1:6" x14ac:dyDescent="0.3">
      <c r="A5176" s="1">
        <v>5174</v>
      </c>
      <c r="B5176" t="s">
        <v>10271</v>
      </c>
      <c r="C5176" t="s">
        <v>10272</v>
      </c>
      <c r="D5176" t="s">
        <v>9278</v>
      </c>
      <c r="E5176" t="s">
        <v>1384</v>
      </c>
      <c r="F5176">
        <v>7.5</v>
      </c>
    </row>
    <row r="5177" spans="1:6" x14ac:dyDescent="0.3">
      <c r="A5177" s="1">
        <v>5175</v>
      </c>
      <c r="B5177" t="s">
        <v>10273</v>
      </c>
      <c r="C5177" t="s">
        <v>10274</v>
      </c>
      <c r="D5177" t="s">
        <v>9278</v>
      </c>
      <c r="E5177" t="s">
        <v>1384</v>
      </c>
      <c r="F5177">
        <v>74.34</v>
      </c>
    </row>
    <row r="5178" spans="1:6" x14ac:dyDescent="0.3">
      <c r="A5178" s="1">
        <v>5176</v>
      </c>
      <c r="B5178" t="s">
        <v>10275</v>
      </c>
      <c r="C5178" t="s">
        <v>10276</v>
      </c>
      <c r="D5178" t="s">
        <v>9278</v>
      </c>
      <c r="E5178" t="s">
        <v>1384</v>
      </c>
      <c r="F5178">
        <v>22.46</v>
      </c>
    </row>
    <row r="5179" spans="1:6" x14ac:dyDescent="0.3">
      <c r="A5179" s="1">
        <v>5177</v>
      </c>
      <c r="B5179" t="s">
        <v>10277</v>
      </c>
      <c r="C5179" t="s">
        <v>7175</v>
      </c>
      <c r="D5179" t="s">
        <v>9278</v>
      </c>
      <c r="E5179" t="s">
        <v>1384</v>
      </c>
      <c r="F5179">
        <v>7.5</v>
      </c>
    </row>
    <row r="5180" spans="1:6" x14ac:dyDescent="0.3">
      <c r="A5180" s="1">
        <v>5178</v>
      </c>
      <c r="B5180" t="s">
        <v>10278</v>
      </c>
      <c r="C5180" t="s">
        <v>7175</v>
      </c>
      <c r="D5180" t="s">
        <v>9278</v>
      </c>
      <c r="E5180" t="s">
        <v>1384</v>
      </c>
      <c r="F5180">
        <v>7.5</v>
      </c>
    </row>
    <row r="5181" spans="1:6" x14ac:dyDescent="0.3">
      <c r="A5181" s="1">
        <v>5179</v>
      </c>
      <c r="B5181" t="s">
        <v>10279</v>
      </c>
      <c r="C5181" t="s">
        <v>7175</v>
      </c>
      <c r="D5181" t="s">
        <v>9278</v>
      </c>
      <c r="E5181" t="s">
        <v>1384</v>
      </c>
      <c r="F5181">
        <v>7.5</v>
      </c>
    </row>
    <row r="5182" spans="1:6" x14ac:dyDescent="0.3">
      <c r="A5182" s="1">
        <v>5180</v>
      </c>
      <c r="B5182" t="s">
        <v>10280</v>
      </c>
      <c r="C5182" t="s">
        <v>7175</v>
      </c>
      <c r="D5182" t="s">
        <v>9278</v>
      </c>
      <c r="E5182" t="s">
        <v>1384</v>
      </c>
      <c r="F5182">
        <v>7.5</v>
      </c>
    </row>
    <row r="5183" spans="1:6" x14ac:dyDescent="0.3">
      <c r="A5183" s="1">
        <v>5181</v>
      </c>
      <c r="B5183" t="s">
        <v>10281</v>
      </c>
      <c r="C5183" t="s">
        <v>7175</v>
      </c>
      <c r="D5183" t="s">
        <v>9278</v>
      </c>
      <c r="E5183" t="s">
        <v>1384</v>
      </c>
      <c r="F5183">
        <v>7.5</v>
      </c>
    </row>
    <row r="5184" spans="1:6" x14ac:dyDescent="0.3">
      <c r="A5184" s="1">
        <v>5182</v>
      </c>
      <c r="B5184" t="s">
        <v>10282</v>
      </c>
      <c r="C5184" t="s">
        <v>10283</v>
      </c>
      <c r="D5184" t="s">
        <v>9278</v>
      </c>
      <c r="E5184" t="s">
        <v>1384</v>
      </c>
      <c r="F5184">
        <v>39.049999999999997</v>
      </c>
    </row>
    <row r="5185" spans="1:6" x14ac:dyDescent="0.3">
      <c r="A5185" s="1">
        <v>5183</v>
      </c>
      <c r="B5185" t="s">
        <v>10284</v>
      </c>
      <c r="C5185" t="s">
        <v>10285</v>
      </c>
      <c r="D5185" t="s">
        <v>9278</v>
      </c>
      <c r="E5185" t="s">
        <v>1384</v>
      </c>
      <c r="F5185">
        <v>15</v>
      </c>
    </row>
    <row r="5186" spans="1:6" x14ac:dyDescent="0.3">
      <c r="A5186" s="1">
        <v>5184</v>
      </c>
      <c r="B5186" t="s">
        <v>10286</v>
      </c>
      <c r="C5186" t="s">
        <v>10287</v>
      </c>
      <c r="D5186" t="s">
        <v>9278</v>
      </c>
      <c r="E5186" t="s">
        <v>1384</v>
      </c>
      <c r="F5186">
        <v>72.260000000000005</v>
      </c>
    </row>
    <row r="5187" spans="1:6" x14ac:dyDescent="0.3">
      <c r="A5187" s="1">
        <v>5185</v>
      </c>
      <c r="B5187" t="s">
        <v>10288</v>
      </c>
      <c r="C5187" t="s">
        <v>10289</v>
      </c>
      <c r="D5187" t="s">
        <v>9278</v>
      </c>
      <c r="E5187" t="s">
        <v>1384</v>
      </c>
      <c r="F5187">
        <v>0</v>
      </c>
    </row>
    <row r="5188" spans="1:6" x14ac:dyDescent="0.3">
      <c r="A5188" s="1">
        <v>5186</v>
      </c>
      <c r="B5188" t="s">
        <v>10290</v>
      </c>
      <c r="C5188" t="s">
        <v>10291</v>
      </c>
      <c r="D5188" t="s">
        <v>9278</v>
      </c>
      <c r="E5188" t="s">
        <v>1384</v>
      </c>
      <c r="F5188">
        <v>53.92</v>
      </c>
    </row>
    <row r="5189" spans="1:6" x14ac:dyDescent="0.3">
      <c r="A5189" s="1">
        <v>5187</v>
      </c>
      <c r="B5189" t="s">
        <v>10292</v>
      </c>
      <c r="C5189" t="s">
        <v>10293</v>
      </c>
      <c r="D5189" t="s">
        <v>9278</v>
      </c>
      <c r="E5189" t="s">
        <v>1384</v>
      </c>
      <c r="F5189">
        <v>44.17</v>
      </c>
    </row>
    <row r="5190" spans="1:6" x14ac:dyDescent="0.3">
      <c r="A5190" s="1">
        <v>5188</v>
      </c>
      <c r="B5190" t="s">
        <v>10294</v>
      </c>
      <c r="C5190" t="s">
        <v>10295</v>
      </c>
      <c r="D5190" t="s">
        <v>9278</v>
      </c>
      <c r="E5190" t="s">
        <v>1384</v>
      </c>
      <c r="F5190">
        <v>7.5</v>
      </c>
    </row>
    <row r="5191" spans="1:6" x14ac:dyDescent="0.3">
      <c r="A5191" s="1">
        <v>5189</v>
      </c>
      <c r="B5191" t="s">
        <v>10296</v>
      </c>
      <c r="C5191" t="s">
        <v>10297</v>
      </c>
      <c r="D5191" t="s">
        <v>9278</v>
      </c>
      <c r="E5191" t="s">
        <v>1384</v>
      </c>
      <c r="F5191">
        <v>19.96</v>
      </c>
    </row>
    <row r="5192" spans="1:6" x14ac:dyDescent="0.3">
      <c r="A5192" s="1">
        <v>5190</v>
      </c>
      <c r="B5192" t="s">
        <v>10298</v>
      </c>
      <c r="C5192" t="s">
        <v>10299</v>
      </c>
      <c r="D5192" t="s">
        <v>9278</v>
      </c>
      <c r="E5192" t="s">
        <v>1384</v>
      </c>
      <c r="F5192">
        <v>92.55</v>
      </c>
    </row>
    <row r="5193" spans="1:6" x14ac:dyDescent="0.3">
      <c r="A5193" s="1">
        <v>5191</v>
      </c>
      <c r="B5193" t="s">
        <v>10300</v>
      </c>
      <c r="C5193" t="s">
        <v>10301</v>
      </c>
      <c r="D5193" t="s">
        <v>9278</v>
      </c>
      <c r="E5193" t="s">
        <v>1384</v>
      </c>
      <c r="F5193">
        <v>10.79</v>
      </c>
    </row>
    <row r="5194" spans="1:6" x14ac:dyDescent="0.3">
      <c r="A5194" s="1">
        <v>5192</v>
      </c>
      <c r="B5194" t="s">
        <v>10302</v>
      </c>
      <c r="C5194" t="s">
        <v>10303</v>
      </c>
      <c r="D5194" t="s">
        <v>9278</v>
      </c>
      <c r="E5194" t="s">
        <v>1384</v>
      </c>
      <c r="F5194">
        <v>64.88</v>
      </c>
    </row>
    <row r="5195" spans="1:6" x14ac:dyDescent="0.3">
      <c r="A5195" s="1">
        <v>5193</v>
      </c>
      <c r="B5195" t="s">
        <v>10304</v>
      </c>
      <c r="C5195" t="s">
        <v>10305</v>
      </c>
      <c r="D5195" t="s">
        <v>9278</v>
      </c>
      <c r="E5195" t="s">
        <v>1384</v>
      </c>
      <c r="F5195">
        <v>65</v>
      </c>
    </row>
    <row r="5196" spans="1:6" x14ac:dyDescent="0.3">
      <c r="A5196" s="1">
        <v>5194</v>
      </c>
      <c r="B5196" t="s">
        <v>10306</v>
      </c>
      <c r="C5196" t="s">
        <v>10307</v>
      </c>
      <c r="D5196" t="s">
        <v>9278</v>
      </c>
      <c r="E5196" t="s">
        <v>1384</v>
      </c>
      <c r="F5196">
        <v>68.25</v>
      </c>
    </row>
    <row r="5197" spans="1:6" x14ac:dyDescent="0.3">
      <c r="A5197" s="1">
        <v>5195</v>
      </c>
      <c r="B5197" t="s">
        <v>10308</v>
      </c>
      <c r="C5197" t="s">
        <v>10309</v>
      </c>
      <c r="D5197" t="s">
        <v>9278</v>
      </c>
      <c r="E5197" t="s">
        <v>1384</v>
      </c>
      <c r="F5197">
        <v>7.5</v>
      </c>
    </row>
    <row r="5198" spans="1:6" x14ac:dyDescent="0.3">
      <c r="A5198" s="1">
        <v>5196</v>
      </c>
      <c r="B5198" t="s">
        <v>10310</v>
      </c>
      <c r="C5198" t="s">
        <v>10311</v>
      </c>
      <c r="D5198" t="s">
        <v>9278</v>
      </c>
      <c r="E5198" t="s">
        <v>1384</v>
      </c>
      <c r="F5198">
        <v>45</v>
      </c>
    </row>
    <row r="5199" spans="1:6" x14ac:dyDescent="0.3">
      <c r="A5199" s="1">
        <v>5197</v>
      </c>
      <c r="B5199" t="s">
        <v>10312</v>
      </c>
      <c r="C5199" t="s">
        <v>10313</v>
      </c>
      <c r="D5199" t="s">
        <v>9278</v>
      </c>
      <c r="E5199" t="s">
        <v>1384</v>
      </c>
      <c r="F5199">
        <v>48.33</v>
      </c>
    </row>
    <row r="5200" spans="1:6" x14ac:dyDescent="0.3">
      <c r="A5200" s="1">
        <v>5198</v>
      </c>
      <c r="B5200" t="s">
        <v>10314</v>
      </c>
      <c r="C5200" t="s">
        <v>10315</v>
      </c>
      <c r="D5200" t="s">
        <v>9278</v>
      </c>
      <c r="E5200" t="s">
        <v>1384</v>
      </c>
      <c r="F5200">
        <v>26.63</v>
      </c>
    </row>
    <row r="5201" spans="1:6" x14ac:dyDescent="0.3">
      <c r="A5201" s="1">
        <v>5199</v>
      </c>
      <c r="B5201" t="s">
        <v>10316</v>
      </c>
      <c r="C5201" t="s">
        <v>10317</v>
      </c>
      <c r="D5201" t="s">
        <v>9278</v>
      </c>
      <c r="E5201" t="s">
        <v>1384</v>
      </c>
      <c r="F5201">
        <v>25.13</v>
      </c>
    </row>
    <row r="5202" spans="1:6" x14ac:dyDescent="0.3">
      <c r="A5202" s="1">
        <v>5200</v>
      </c>
      <c r="B5202" t="s">
        <v>10318</v>
      </c>
      <c r="C5202" t="s">
        <v>10319</v>
      </c>
      <c r="D5202" t="s">
        <v>9278</v>
      </c>
      <c r="E5202" t="s">
        <v>1384</v>
      </c>
      <c r="F5202">
        <v>97.35</v>
      </c>
    </row>
    <row r="5203" spans="1:6" x14ac:dyDescent="0.3">
      <c r="A5203" s="1">
        <v>5201</v>
      </c>
      <c r="B5203" t="s">
        <v>10320</v>
      </c>
      <c r="C5203" t="s">
        <v>10321</v>
      </c>
      <c r="D5203" t="s">
        <v>9278</v>
      </c>
      <c r="E5203" t="s">
        <v>1384</v>
      </c>
      <c r="F5203">
        <v>17.5</v>
      </c>
    </row>
    <row r="5204" spans="1:6" x14ac:dyDescent="0.3">
      <c r="A5204" s="1">
        <v>5202</v>
      </c>
      <c r="B5204" t="s">
        <v>10322</v>
      </c>
      <c r="C5204" t="s">
        <v>10323</v>
      </c>
      <c r="D5204" t="s">
        <v>9278</v>
      </c>
      <c r="E5204" t="s">
        <v>1384</v>
      </c>
      <c r="F5204">
        <v>20.38</v>
      </c>
    </row>
    <row r="5205" spans="1:6" x14ac:dyDescent="0.3">
      <c r="A5205" s="1">
        <v>5203</v>
      </c>
      <c r="B5205" t="s">
        <v>10324</v>
      </c>
      <c r="C5205" t="s">
        <v>10325</v>
      </c>
      <c r="D5205" t="s">
        <v>9278</v>
      </c>
      <c r="E5205" t="s">
        <v>1384</v>
      </c>
      <c r="F5205">
        <v>42.97</v>
      </c>
    </row>
    <row r="5206" spans="1:6" x14ac:dyDescent="0.3">
      <c r="A5206" s="1">
        <v>5204</v>
      </c>
      <c r="B5206" t="s">
        <v>10326</v>
      </c>
      <c r="C5206" t="s">
        <v>10327</v>
      </c>
      <c r="D5206" t="s">
        <v>9278</v>
      </c>
      <c r="E5206" t="s">
        <v>1384</v>
      </c>
      <c r="F5206">
        <v>85.92</v>
      </c>
    </row>
    <row r="5207" spans="1:6" x14ac:dyDescent="0.3">
      <c r="A5207" s="1">
        <v>5205</v>
      </c>
      <c r="B5207" t="s">
        <v>10328</v>
      </c>
      <c r="C5207" t="s">
        <v>10329</v>
      </c>
      <c r="D5207" t="s">
        <v>9278</v>
      </c>
      <c r="E5207" t="s">
        <v>1384</v>
      </c>
      <c r="F5207">
        <v>37.5</v>
      </c>
    </row>
    <row r="5208" spans="1:6" x14ac:dyDescent="0.3">
      <c r="A5208" s="1">
        <v>5206</v>
      </c>
      <c r="B5208" t="s">
        <v>10330</v>
      </c>
      <c r="C5208" t="s">
        <v>10331</v>
      </c>
      <c r="D5208" t="s">
        <v>9278</v>
      </c>
      <c r="E5208" t="s">
        <v>1384</v>
      </c>
      <c r="F5208">
        <v>17.5</v>
      </c>
    </row>
    <row r="5209" spans="1:6" x14ac:dyDescent="0.3">
      <c r="A5209" s="1">
        <v>5207</v>
      </c>
      <c r="B5209" t="s">
        <v>10332</v>
      </c>
      <c r="C5209" t="s">
        <v>10333</v>
      </c>
      <c r="D5209" t="s">
        <v>9278</v>
      </c>
      <c r="E5209" t="s">
        <v>1384</v>
      </c>
      <c r="F5209">
        <v>10.79</v>
      </c>
    </row>
    <row r="5210" spans="1:6" x14ac:dyDescent="0.3">
      <c r="A5210" s="1">
        <v>5208</v>
      </c>
      <c r="B5210" t="s">
        <v>10334</v>
      </c>
      <c r="C5210" t="s">
        <v>10335</v>
      </c>
      <c r="D5210" t="s">
        <v>9278</v>
      </c>
      <c r="E5210" t="s">
        <v>1384</v>
      </c>
      <c r="F5210">
        <v>22.46</v>
      </c>
    </row>
    <row r="5211" spans="1:6" x14ac:dyDescent="0.3">
      <c r="A5211" s="1">
        <v>5209</v>
      </c>
      <c r="B5211" t="s">
        <v>10336</v>
      </c>
      <c r="C5211" t="s">
        <v>10337</v>
      </c>
      <c r="D5211" t="s">
        <v>9278</v>
      </c>
      <c r="E5211" t="s">
        <v>1384</v>
      </c>
      <c r="F5211">
        <v>34.17</v>
      </c>
    </row>
    <row r="5212" spans="1:6" x14ac:dyDescent="0.3">
      <c r="A5212" s="1">
        <v>5210</v>
      </c>
      <c r="B5212" t="s">
        <v>10338</v>
      </c>
      <c r="C5212" t="s">
        <v>10339</v>
      </c>
      <c r="D5212" t="s">
        <v>9278</v>
      </c>
      <c r="E5212" t="s">
        <v>1384</v>
      </c>
      <c r="F5212">
        <v>10.79</v>
      </c>
    </row>
    <row r="5213" spans="1:6" x14ac:dyDescent="0.3">
      <c r="A5213" s="1">
        <v>5211</v>
      </c>
      <c r="B5213" t="s">
        <v>10340</v>
      </c>
      <c r="C5213" t="s">
        <v>10341</v>
      </c>
      <c r="D5213" t="s">
        <v>9278</v>
      </c>
      <c r="E5213" t="s">
        <v>1384</v>
      </c>
      <c r="F5213">
        <v>7.5</v>
      </c>
    </row>
    <row r="5214" spans="1:6" x14ac:dyDescent="0.3">
      <c r="A5214" s="1">
        <v>5212</v>
      </c>
      <c r="B5214" t="s">
        <v>10342</v>
      </c>
      <c r="C5214" t="s">
        <v>10343</v>
      </c>
      <c r="D5214" t="s">
        <v>9278</v>
      </c>
      <c r="E5214" t="s">
        <v>1384</v>
      </c>
      <c r="F5214">
        <v>21.62</v>
      </c>
    </row>
    <row r="5215" spans="1:6" x14ac:dyDescent="0.3">
      <c r="A5215" s="1">
        <v>5213</v>
      </c>
      <c r="B5215" t="s">
        <v>10344</v>
      </c>
      <c r="C5215" t="s">
        <v>10345</v>
      </c>
      <c r="D5215" t="s">
        <v>9278</v>
      </c>
      <c r="E5215" t="s">
        <v>1384</v>
      </c>
      <c r="F5215">
        <v>8.33</v>
      </c>
    </row>
    <row r="5216" spans="1:6" x14ac:dyDescent="0.3">
      <c r="A5216" s="1">
        <v>5214</v>
      </c>
      <c r="B5216" t="s">
        <v>10346</v>
      </c>
      <c r="C5216" t="s">
        <v>10347</v>
      </c>
      <c r="D5216" t="s">
        <v>9278</v>
      </c>
      <c r="E5216" t="s">
        <v>1384</v>
      </c>
      <c r="F5216">
        <v>10.79</v>
      </c>
    </row>
    <row r="5217" spans="1:6" x14ac:dyDescent="0.3">
      <c r="A5217" s="1">
        <v>5215</v>
      </c>
      <c r="B5217" t="s">
        <v>10348</v>
      </c>
      <c r="C5217" t="s">
        <v>10349</v>
      </c>
      <c r="D5217" t="s">
        <v>9278</v>
      </c>
      <c r="E5217" t="s">
        <v>1384</v>
      </c>
      <c r="F5217">
        <v>51.67</v>
      </c>
    </row>
    <row r="5218" spans="1:6" x14ac:dyDescent="0.3">
      <c r="A5218" s="1">
        <v>5216</v>
      </c>
      <c r="B5218" t="s">
        <v>10350</v>
      </c>
      <c r="C5218" t="s">
        <v>10351</v>
      </c>
      <c r="D5218" t="s">
        <v>9278</v>
      </c>
      <c r="E5218" t="s">
        <v>1384</v>
      </c>
      <c r="F5218">
        <v>7.5</v>
      </c>
    </row>
    <row r="5219" spans="1:6" x14ac:dyDescent="0.3">
      <c r="A5219" s="1">
        <v>5217</v>
      </c>
      <c r="B5219" t="s">
        <v>10352</v>
      </c>
      <c r="C5219" t="s">
        <v>10353</v>
      </c>
      <c r="D5219" t="s">
        <v>9278</v>
      </c>
      <c r="E5219" t="s">
        <v>1384</v>
      </c>
      <c r="F5219">
        <v>7.5</v>
      </c>
    </row>
    <row r="5220" spans="1:6" x14ac:dyDescent="0.3">
      <c r="A5220" s="1">
        <v>5218</v>
      </c>
      <c r="B5220" t="s">
        <v>10354</v>
      </c>
      <c r="C5220" t="s">
        <v>10355</v>
      </c>
      <c r="D5220" t="s">
        <v>9278</v>
      </c>
      <c r="E5220" t="s">
        <v>1384</v>
      </c>
      <c r="F5220">
        <v>36.67</v>
      </c>
    </row>
    <row r="5221" spans="1:6" x14ac:dyDescent="0.3">
      <c r="A5221" s="1">
        <v>5219</v>
      </c>
      <c r="B5221" t="s">
        <v>10356</v>
      </c>
      <c r="C5221" t="s">
        <v>10357</v>
      </c>
      <c r="D5221" t="s">
        <v>9278</v>
      </c>
      <c r="E5221" t="s">
        <v>1384</v>
      </c>
      <c r="F5221">
        <v>10.79</v>
      </c>
    </row>
    <row r="5222" spans="1:6" x14ac:dyDescent="0.3">
      <c r="A5222" s="1">
        <v>5220</v>
      </c>
      <c r="B5222" t="s">
        <v>10358</v>
      </c>
      <c r="C5222" t="s">
        <v>10359</v>
      </c>
      <c r="D5222" t="s">
        <v>9278</v>
      </c>
      <c r="E5222" t="s">
        <v>1384</v>
      </c>
      <c r="F5222">
        <v>79.22</v>
      </c>
    </row>
    <row r="5223" spans="1:6" x14ac:dyDescent="0.3">
      <c r="A5223" s="1">
        <v>5221</v>
      </c>
      <c r="B5223" t="s">
        <v>10360</v>
      </c>
      <c r="C5223" t="s">
        <v>10361</v>
      </c>
      <c r="D5223" t="s">
        <v>9278</v>
      </c>
      <c r="E5223" t="s">
        <v>1384</v>
      </c>
      <c r="F5223">
        <v>102.58</v>
      </c>
    </row>
    <row r="5224" spans="1:6" x14ac:dyDescent="0.3">
      <c r="A5224" s="1">
        <v>5222</v>
      </c>
      <c r="B5224" t="s">
        <v>10362</v>
      </c>
      <c r="C5224" t="s">
        <v>10363</v>
      </c>
      <c r="D5224" t="s">
        <v>9278</v>
      </c>
      <c r="E5224" t="s">
        <v>1384</v>
      </c>
      <c r="F5224">
        <v>126.74</v>
      </c>
    </row>
    <row r="5225" spans="1:6" x14ac:dyDescent="0.3">
      <c r="A5225" s="1">
        <v>5223</v>
      </c>
      <c r="B5225" t="s">
        <v>10364</v>
      </c>
      <c r="C5225" t="s">
        <v>10365</v>
      </c>
      <c r="D5225" t="s">
        <v>9278</v>
      </c>
      <c r="E5225" t="s">
        <v>1384</v>
      </c>
      <c r="F5225">
        <v>63.05</v>
      </c>
    </row>
    <row r="5226" spans="1:6" x14ac:dyDescent="0.3">
      <c r="A5226" s="1">
        <v>5224</v>
      </c>
      <c r="B5226" t="s">
        <v>10366</v>
      </c>
      <c r="C5226" t="s">
        <v>10367</v>
      </c>
      <c r="D5226" t="s">
        <v>9278</v>
      </c>
      <c r="E5226" t="s">
        <v>1384</v>
      </c>
      <c r="F5226">
        <v>38.340000000000003</v>
      </c>
    </row>
    <row r="5227" spans="1:6" x14ac:dyDescent="0.3">
      <c r="A5227" s="1">
        <v>5225</v>
      </c>
      <c r="B5227" t="s">
        <v>10368</v>
      </c>
      <c r="C5227" t="s">
        <v>10369</v>
      </c>
      <c r="D5227" t="s">
        <v>9278</v>
      </c>
      <c r="E5227" t="s">
        <v>1384</v>
      </c>
      <c r="F5227">
        <v>73.38</v>
      </c>
    </row>
    <row r="5228" spans="1:6" x14ac:dyDescent="0.3">
      <c r="A5228" s="1">
        <v>5226</v>
      </c>
      <c r="B5228" t="s">
        <v>10370</v>
      </c>
      <c r="C5228" t="s">
        <v>10371</v>
      </c>
      <c r="D5228" t="s">
        <v>9278</v>
      </c>
      <c r="E5228" t="s">
        <v>1384</v>
      </c>
      <c r="F5228">
        <v>34.17</v>
      </c>
    </row>
    <row r="5229" spans="1:6" x14ac:dyDescent="0.3">
      <c r="A5229" s="1">
        <v>5227</v>
      </c>
      <c r="B5229" t="s">
        <v>10372</v>
      </c>
      <c r="C5229" t="s">
        <v>10373</v>
      </c>
      <c r="D5229" t="s">
        <v>9278</v>
      </c>
      <c r="E5229" t="s">
        <v>1384</v>
      </c>
      <c r="F5229">
        <v>70.22</v>
      </c>
    </row>
    <row r="5230" spans="1:6" x14ac:dyDescent="0.3">
      <c r="A5230" s="1">
        <v>5228</v>
      </c>
      <c r="B5230" t="s">
        <v>10374</v>
      </c>
      <c r="C5230" t="s">
        <v>10375</v>
      </c>
      <c r="D5230" t="s">
        <v>9278</v>
      </c>
      <c r="E5230" t="s">
        <v>1384</v>
      </c>
      <c r="F5230">
        <v>40.83</v>
      </c>
    </row>
    <row r="5231" spans="1:6" x14ac:dyDescent="0.3">
      <c r="A5231" s="1">
        <v>5229</v>
      </c>
      <c r="B5231" t="s">
        <v>10376</v>
      </c>
      <c r="C5231" t="s">
        <v>10377</v>
      </c>
      <c r="D5231" t="s">
        <v>9278</v>
      </c>
      <c r="E5231" t="s">
        <v>1384</v>
      </c>
      <c r="F5231">
        <v>17.34</v>
      </c>
    </row>
    <row r="5232" spans="1:6" x14ac:dyDescent="0.3">
      <c r="A5232" s="1">
        <v>5230</v>
      </c>
      <c r="B5232" t="s">
        <v>10378</v>
      </c>
      <c r="C5232" t="s">
        <v>10379</v>
      </c>
      <c r="D5232" t="s">
        <v>9278</v>
      </c>
      <c r="E5232" t="s">
        <v>1384</v>
      </c>
      <c r="F5232">
        <v>15</v>
      </c>
    </row>
    <row r="5233" spans="1:6" x14ac:dyDescent="0.3">
      <c r="A5233" s="1">
        <v>5231</v>
      </c>
      <c r="B5233" t="s">
        <v>10380</v>
      </c>
      <c r="C5233" t="s">
        <v>10381</v>
      </c>
      <c r="D5233" t="s">
        <v>9278</v>
      </c>
      <c r="E5233" t="s">
        <v>1384</v>
      </c>
      <c r="F5233">
        <v>36.659999999999997</v>
      </c>
    </row>
    <row r="5234" spans="1:6" x14ac:dyDescent="0.3">
      <c r="A5234" s="1">
        <v>5232</v>
      </c>
      <c r="B5234" t="s">
        <v>10382</v>
      </c>
      <c r="C5234" t="s">
        <v>10383</v>
      </c>
      <c r="D5234" t="s">
        <v>9278</v>
      </c>
      <c r="E5234" t="s">
        <v>1384</v>
      </c>
      <c r="F5234">
        <v>7.5</v>
      </c>
    </row>
    <row r="5235" spans="1:6" x14ac:dyDescent="0.3">
      <c r="A5235" s="1">
        <v>5233</v>
      </c>
      <c r="B5235" t="s">
        <v>10384</v>
      </c>
      <c r="C5235" t="s">
        <v>10385</v>
      </c>
      <c r="D5235" t="s">
        <v>9278</v>
      </c>
      <c r="E5235" t="s">
        <v>1384</v>
      </c>
      <c r="F5235">
        <v>48.97</v>
      </c>
    </row>
    <row r="5236" spans="1:6" x14ac:dyDescent="0.3">
      <c r="A5236" s="1">
        <v>5234</v>
      </c>
      <c r="B5236" t="s">
        <v>10386</v>
      </c>
      <c r="C5236" t="s">
        <v>10387</v>
      </c>
      <c r="D5236" t="s">
        <v>9278</v>
      </c>
      <c r="E5236" t="s">
        <v>1384</v>
      </c>
      <c r="F5236">
        <v>16.63</v>
      </c>
    </row>
    <row r="5237" spans="1:6" x14ac:dyDescent="0.3">
      <c r="A5237" s="1">
        <v>5235</v>
      </c>
      <c r="B5237" t="s">
        <v>10388</v>
      </c>
      <c r="C5237" t="s">
        <v>10389</v>
      </c>
      <c r="D5237" t="s">
        <v>9278</v>
      </c>
      <c r="E5237" t="s">
        <v>1384</v>
      </c>
      <c r="F5237">
        <v>38.25</v>
      </c>
    </row>
    <row r="5238" spans="1:6" x14ac:dyDescent="0.3">
      <c r="A5238" s="1">
        <v>5236</v>
      </c>
      <c r="B5238" t="s">
        <v>10390</v>
      </c>
      <c r="C5238" t="s">
        <v>10391</v>
      </c>
      <c r="D5238" t="s">
        <v>9278</v>
      </c>
      <c r="E5238" t="s">
        <v>1384</v>
      </c>
      <c r="F5238">
        <v>74.33</v>
      </c>
    </row>
    <row r="5239" spans="1:6" x14ac:dyDescent="0.3">
      <c r="A5239" s="1">
        <v>5237</v>
      </c>
      <c r="B5239" t="s">
        <v>10392</v>
      </c>
      <c r="C5239" t="s">
        <v>10393</v>
      </c>
      <c r="D5239" t="s">
        <v>9278</v>
      </c>
      <c r="E5239" t="s">
        <v>1384</v>
      </c>
      <c r="F5239">
        <v>10.79</v>
      </c>
    </row>
    <row r="5240" spans="1:6" x14ac:dyDescent="0.3">
      <c r="A5240" s="1">
        <v>5238</v>
      </c>
      <c r="B5240" t="s">
        <v>10394</v>
      </c>
      <c r="C5240" t="s">
        <v>10395</v>
      </c>
      <c r="D5240" t="s">
        <v>9278</v>
      </c>
      <c r="E5240" t="s">
        <v>1384</v>
      </c>
      <c r="F5240">
        <v>19.96</v>
      </c>
    </row>
    <row r="5241" spans="1:6" x14ac:dyDescent="0.3">
      <c r="A5241" s="1">
        <v>5239</v>
      </c>
      <c r="B5241" t="s">
        <v>10396</v>
      </c>
      <c r="C5241" t="s">
        <v>10397</v>
      </c>
      <c r="D5241" t="s">
        <v>9278</v>
      </c>
      <c r="E5241" t="s">
        <v>1384</v>
      </c>
      <c r="F5241">
        <v>37.72</v>
      </c>
    </row>
    <row r="5242" spans="1:6" x14ac:dyDescent="0.3">
      <c r="A5242" s="1">
        <v>5240</v>
      </c>
      <c r="B5242" t="s">
        <v>10398</v>
      </c>
      <c r="C5242" t="s">
        <v>10399</v>
      </c>
      <c r="D5242" t="s">
        <v>9278</v>
      </c>
      <c r="E5242" t="s">
        <v>1384</v>
      </c>
      <c r="F5242">
        <v>26.63</v>
      </c>
    </row>
    <row r="5243" spans="1:6" x14ac:dyDescent="0.3">
      <c r="A5243" s="1">
        <v>5241</v>
      </c>
      <c r="B5243" t="s">
        <v>10400</v>
      </c>
      <c r="C5243" t="s">
        <v>10401</v>
      </c>
      <c r="D5243" t="s">
        <v>9278</v>
      </c>
      <c r="E5243" t="s">
        <v>1384</v>
      </c>
      <c r="F5243">
        <v>43.3</v>
      </c>
    </row>
    <row r="5244" spans="1:6" x14ac:dyDescent="0.3">
      <c r="A5244" s="1">
        <v>5242</v>
      </c>
      <c r="B5244" t="s">
        <v>10402</v>
      </c>
      <c r="C5244" t="s">
        <v>10403</v>
      </c>
      <c r="D5244" t="s">
        <v>9278</v>
      </c>
      <c r="E5244" t="s">
        <v>1384</v>
      </c>
      <c r="F5244">
        <v>26.63</v>
      </c>
    </row>
    <row r="5245" spans="1:6" x14ac:dyDescent="0.3">
      <c r="A5245" s="1">
        <v>5243</v>
      </c>
      <c r="B5245" t="s">
        <v>10404</v>
      </c>
      <c r="C5245" t="s">
        <v>10405</v>
      </c>
      <c r="D5245" t="s">
        <v>9278</v>
      </c>
      <c r="E5245" t="s">
        <v>1384</v>
      </c>
      <c r="F5245">
        <v>7.5</v>
      </c>
    </row>
    <row r="5246" spans="1:6" x14ac:dyDescent="0.3">
      <c r="A5246" s="1">
        <v>5244</v>
      </c>
      <c r="B5246" t="s">
        <v>10406</v>
      </c>
      <c r="C5246" t="s">
        <v>10407</v>
      </c>
      <c r="D5246" t="s">
        <v>9278</v>
      </c>
      <c r="E5246" t="s">
        <v>1384</v>
      </c>
      <c r="F5246">
        <v>17.34</v>
      </c>
    </row>
    <row r="5247" spans="1:6" x14ac:dyDescent="0.3">
      <c r="A5247" s="1">
        <v>5245</v>
      </c>
      <c r="B5247" t="s">
        <v>10408</v>
      </c>
      <c r="C5247" t="s">
        <v>10409</v>
      </c>
      <c r="D5247" t="s">
        <v>9278</v>
      </c>
      <c r="E5247" t="s">
        <v>1384</v>
      </c>
      <c r="F5247">
        <v>55</v>
      </c>
    </row>
    <row r="5248" spans="1:6" x14ac:dyDescent="0.3">
      <c r="A5248" s="1">
        <v>5246</v>
      </c>
      <c r="B5248" t="s">
        <v>10410</v>
      </c>
      <c r="C5248" t="s">
        <v>10411</v>
      </c>
      <c r="D5248" t="s">
        <v>9278</v>
      </c>
      <c r="E5248" t="s">
        <v>1384</v>
      </c>
      <c r="F5248">
        <v>86.33</v>
      </c>
    </row>
    <row r="5249" spans="1:6" x14ac:dyDescent="0.3">
      <c r="A5249" s="1">
        <v>5247</v>
      </c>
      <c r="B5249" t="s">
        <v>10412</v>
      </c>
      <c r="C5249" t="s">
        <v>10413</v>
      </c>
      <c r="D5249" t="s">
        <v>9278</v>
      </c>
      <c r="E5249" t="s">
        <v>1384</v>
      </c>
      <c r="F5249">
        <v>22.67</v>
      </c>
    </row>
    <row r="5250" spans="1:6" x14ac:dyDescent="0.3">
      <c r="A5250" s="1">
        <v>5248</v>
      </c>
      <c r="B5250" t="s">
        <v>10414</v>
      </c>
      <c r="C5250" t="s">
        <v>10415</v>
      </c>
      <c r="D5250" t="s">
        <v>9278</v>
      </c>
      <c r="E5250" t="s">
        <v>1384</v>
      </c>
      <c r="F5250">
        <v>81.63</v>
      </c>
    </row>
    <row r="5251" spans="1:6" x14ac:dyDescent="0.3">
      <c r="A5251" s="1">
        <v>5249</v>
      </c>
      <c r="B5251" t="s">
        <v>10416</v>
      </c>
      <c r="C5251" t="s">
        <v>10417</v>
      </c>
      <c r="D5251" t="s">
        <v>9278</v>
      </c>
      <c r="E5251" t="s">
        <v>1384</v>
      </c>
      <c r="F5251">
        <v>7.5</v>
      </c>
    </row>
    <row r="5252" spans="1:6" x14ac:dyDescent="0.3">
      <c r="A5252" s="1">
        <v>5250</v>
      </c>
      <c r="B5252" t="s">
        <v>10418</v>
      </c>
      <c r="C5252" t="s">
        <v>10419</v>
      </c>
      <c r="D5252" t="s">
        <v>9278</v>
      </c>
      <c r="E5252" t="s">
        <v>1384</v>
      </c>
      <c r="F5252">
        <v>44.16</v>
      </c>
    </row>
    <row r="5253" spans="1:6" x14ac:dyDescent="0.3">
      <c r="A5253" s="1">
        <v>5251</v>
      </c>
      <c r="B5253" t="s">
        <v>10420</v>
      </c>
      <c r="C5253" t="s">
        <v>10421</v>
      </c>
      <c r="D5253" t="s">
        <v>9278</v>
      </c>
      <c r="E5253" t="s">
        <v>1384</v>
      </c>
      <c r="F5253">
        <v>57.47</v>
      </c>
    </row>
    <row r="5254" spans="1:6" x14ac:dyDescent="0.3">
      <c r="A5254" s="1">
        <v>5252</v>
      </c>
      <c r="B5254" t="s">
        <v>10422</v>
      </c>
      <c r="C5254" t="s">
        <v>10423</v>
      </c>
      <c r="D5254" t="s">
        <v>9278</v>
      </c>
      <c r="E5254" t="s">
        <v>1384</v>
      </c>
      <c r="F5254">
        <v>45</v>
      </c>
    </row>
    <row r="5255" spans="1:6" x14ac:dyDescent="0.3">
      <c r="A5255" s="1">
        <v>5253</v>
      </c>
      <c r="B5255" t="s">
        <v>10424</v>
      </c>
      <c r="C5255" t="s">
        <v>10425</v>
      </c>
      <c r="D5255" t="s">
        <v>9278</v>
      </c>
      <c r="E5255" t="s">
        <v>1384</v>
      </c>
      <c r="F5255">
        <v>38.25</v>
      </c>
    </row>
    <row r="5256" spans="1:6" x14ac:dyDescent="0.3">
      <c r="A5256" s="1">
        <v>5254</v>
      </c>
      <c r="B5256" t="s">
        <v>10426</v>
      </c>
      <c r="C5256" t="s">
        <v>10427</v>
      </c>
      <c r="D5256" t="s">
        <v>9278</v>
      </c>
      <c r="E5256" t="s">
        <v>1384</v>
      </c>
      <c r="F5256">
        <v>119.13</v>
      </c>
    </row>
    <row r="5257" spans="1:6" x14ac:dyDescent="0.3">
      <c r="A5257" s="1">
        <v>5255</v>
      </c>
      <c r="B5257" t="s">
        <v>10428</v>
      </c>
      <c r="C5257" t="s">
        <v>10429</v>
      </c>
      <c r="D5257" t="s">
        <v>9278</v>
      </c>
      <c r="E5257" t="s">
        <v>1384</v>
      </c>
      <c r="F5257">
        <v>27.46</v>
      </c>
    </row>
    <row r="5258" spans="1:6" x14ac:dyDescent="0.3">
      <c r="A5258" s="1">
        <v>5256</v>
      </c>
      <c r="B5258" t="s">
        <v>10430</v>
      </c>
      <c r="C5258" t="s">
        <v>10431</v>
      </c>
      <c r="D5258" t="s">
        <v>9278</v>
      </c>
      <c r="E5258" t="s">
        <v>1384</v>
      </c>
      <c r="F5258">
        <v>20.38</v>
      </c>
    </row>
    <row r="5259" spans="1:6" x14ac:dyDescent="0.3">
      <c r="A5259" s="1">
        <v>5257</v>
      </c>
      <c r="B5259" t="s">
        <v>10432</v>
      </c>
      <c r="C5259" t="s">
        <v>10433</v>
      </c>
      <c r="D5259" t="s">
        <v>9278</v>
      </c>
      <c r="E5259" t="s">
        <v>1384</v>
      </c>
      <c r="F5259">
        <v>7.5</v>
      </c>
    </row>
    <row r="5260" spans="1:6" x14ac:dyDescent="0.3">
      <c r="A5260" s="1">
        <v>5258</v>
      </c>
      <c r="B5260" t="s">
        <v>10434</v>
      </c>
      <c r="C5260" t="s">
        <v>10435</v>
      </c>
      <c r="D5260" t="s">
        <v>9278</v>
      </c>
      <c r="E5260" t="s">
        <v>1384</v>
      </c>
      <c r="F5260">
        <v>76.510000000000005</v>
      </c>
    </row>
    <row r="5261" spans="1:6" x14ac:dyDescent="0.3">
      <c r="A5261" s="1">
        <v>5259</v>
      </c>
      <c r="B5261" t="s">
        <v>10436</v>
      </c>
      <c r="C5261" t="s">
        <v>10437</v>
      </c>
      <c r="D5261" t="s">
        <v>9278</v>
      </c>
      <c r="E5261" t="s">
        <v>1384</v>
      </c>
      <c r="F5261">
        <v>37.299999999999997</v>
      </c>
    </row>
    <row r="5262" spans="1:6" x14ac:dyDescent="0.3">
      <c r="A5262" s="1">
        <v>5260</v>
      </c>
      <c r="B5262" t="s">
        <v>10438</v>
      </c>
      <c r="C5262" t="s">
        <v>10439</v>
      </c>
      <c r="D5262" t="s">
        <v>9278</v>
      </c>
      <c r="E5262" t="s">
        <v>1384</v>
      </c>
      <c r="F5262">
        <v>7.5</v>
      </c>
    </row>
    <row r="5263" spans="1:6" x14ac:dyDescent="0.3">
      <c r="A5263" s="1">
        <v>5261</v>
      </c>
      <c r="B5263" t="s">
        <v>10440</v>
      </c>
      <c r="C5263" t="s">
        <v>10441</v>
      </c>
      <c r="D5263" t="s">
        <v>9278</v>
      </c>
      <c r="E5263" t="s">
        <v>1384</v>
      </c>
      <c r="F5263">
        <v>26.63</v>
      </c>
    </row>
    <row r="5264" spans="1:6" x14ac:dyDescent="0.3">
      <c r="A5264" s="1">
        <v>5262</v>
      </c>
      <c r="B5264" t="s">
        <v>10442</v>
      </c>
      <c r="C5264" t="s">
        <v>10443</v>
      </c>
      <c r="D5264" t="s">
        <v>9278</v>
      </c>
      <c r="E5264" t="s">
        <v>1384</v>
      </c>
      <c r="F5264">
        <v>62.5</v>
      </c>
    </row>
    <row r="5265" spans="1:6" x14ac:dyDescent="0.3">
      <c r="A5265" s="1">
        <v>5263</v>
      </c>
      <c r="B5265" t="s">
        <v>10444</v>
      </c>
      <c r="C5265" t="s">
        <v>10445</v>
      </c>
      <c r="D5265" t="s">
        <v>9278</v>
      </c>
      <c r="E5265" t="s">
        <v>1384</v>
      </c>
      <c r="F5265">
        <v>19.12</v>
      </c>
    </row>
    <row r="5266" spans="1:6" x14ac:dyDescent="0.3">
      <c r="A5266" s="1">
        <v>5264</v>
      </c>
      <c r="B5266" t="s">
        <v>10446</v>
      </c>
      <c r="C5266" t="s">
        <v>10447</v>
      </c>
      <c r="D5266" t="s">
        <v>9278</v>
      </c>
      <c r="E5266" t="s">
        <v>1384</v>
      </c>
      <c r="F5266">
        <v>7.5</v>
      </c>
    </row>
    <row r="5267" spans="1:6" x14ac:dyDescent="0.3">
      <c r="A5267" s="1">
        <v>5265</v>
      </c>
      <c r="B5267" t="s">
        <v>10448</v>
      </c>
      <c r="C5267" t="s">
        <v>10449</v>
      </c>
      <c r="D5267" t="s">
        <v>9278</v>
      </c>
      <c r="E5267" t="s">
        <v>1384</v>
      </c>
      <c r="F5267">
        <v>58.25</v>
      </c>
    </row>
    <row r="5268" spans="1:6" x14ac:dyDescent="0.3">
      <c r="A5268" s="1">
        <v>5266</v>
      </c>
      <c r="B5268" t="s">
        <v>10450</v>
      </c>
      <c r="C5268" t="s">
        <v>10451</v>
      </c>
      <c r="D5268" t="s">
        <v>9278</v>
      </c>
      <c r="E5268" t="s">
        <v>1384</v>
      </c>
      <c r="F5268">
        <v>7.5</v>
      </c>
    </row>
    <row r="5269" spans="1:6" x14ac:dyDescent="0.3">
      <c r="A5269" s="1">
        <v>5267</v>
      </c>
      <c r="B5269" t="s">
        <v>10452</v>
      </c>
      <c r="C5269" t="s">
        <v>10453</v>
      </c>
      <c r="D5269" t="s">
        <v>9278</v>
      </c>
      <c r="E5269" t="s">
        <v>1384</v>
      </c>
      <c r="F5269">
        <v>282.26</v>
      </c>
    </row>
    <row r="5270" spans="1:6" x14ac:dyDescent="0.3">
      <c r="A5270" s="1">
        <v>5268</v>
      </c>
      <c r="B5270" t="s">
        <v>10454</v>
      </c>
      <c r="C5270" t="s">
        <v>10455</v>
      </c>
      <c r="D5270" t="s">
        <v>9278</v>
      </c>
      <c r="E5270" t="s">
        <v>1384</v>
      </c>
      <c r="F5270">
        <v>22.46</v>
      </c>
    </row>
    <row r="5271" spans="1:6" x14ac:dyDescent="0.3">
      <c r="A5271" s="1">
        <v>5269</v>
      </c>
      <c r="B5271" t="s">
        <v>10456</v>
      </c>
      <c r="C5271" t="s">
        <v>10457</v>
      </c>
      <c r="D5271" t="s">
        <v>9278</v>
      </c>
      <c r="E5271" t="s">
        <v>1384</v>
      </c>
      <c r="F5271">
        <v>71.55</v>
      </c>
    </row>
    <row r="5272" spans="1:6" x14ac:dyDescent="0.3">
      <c r="A5272" s="1">
        <v>5270</v>
      </c>
      <c r="B5272" t="s">
        <v>10458</v>
      </c>
      <c r="C5272" t="s">
        <v>10459</v>
      </c>
      <c r="D5272" t="s">
        <v>9278</v>
      </c>
      <c r="E5272" t="s">
        <v>1384</v>
      </c>
      <c r="F5272">
        <v>7.5</v>
      </c>
    </row>
    <row r="5273" spans="1:6" x14ac:dyDescent="0.3">
      <c r="A5273" s="1">
        <v>5271</v>
      </c>
      <c r="B5273" t="s">
        <v>10460</v>
      </c>
      <c r="C5273" t="s">
        <v>10461</v>
      </c>
      <c r="D5273" t="s">
        <v>9278</v>
      </c>
      <c r="E5273" t="s">
        <v>1384</v>
      </c>
      <c r="F5273">
        <v>7.5</v>
      </c>
    </row>
    <row r="5274" spans="1:6" x14ac:dyDescent="0.3">
      <c r="A5274" s="1">
        <v>5272</v>
      </c>
      <c r="B5274" t="s">
        <v>10462</v>
      </c>
      <c r="C5274" t="s">
        <v>10463</v>
      </c>
      <c r="D5274" t="s">
        <v>9278</v>
      </c>
      <c r="E5274" t="s">
        <v>1384</v>
      </c>
      <c r="F5274">
        <v>34.71</v>
      </c>
    </row>
    <row r="5275" spans="1:6" x14ac:dyDescent="0.3">
      <c r="A5275" s="1">
        <v>5273</v>
      </c>
      <c r="B5275" t="s">
        <v>10464</v>
      </c>
      <c r="C5275" t="s">
        <v>10465</v>
      </c>
      <c r="D5275" t="s">
        <v>9278</v>
      </c>
      <c r="E5275" t="s">
        <v>1384</v>
      </c>
      <c r="F5275">
        <v>7.5</v>
      </c>
    </row>
    <row r="5276" spans="1:6" x14ac:dyDescent="0.3">
      <c r="A5276" s="1">
        <v>5274</v>
      </c>
      <c r="B5276" t="s">
        <v>10466</v>
      </c>
      <c r="C5276" t="s">
        <v>10467</v>
      </c>
      <c r="D5276" t="s">
        <v>9278</v>
      </c>
      <c r="E5276" t="s">
        <v>1384</v>
      </c>
      <c r="F5276">
        <v>7.5</v>
      </c>
    </row>
    <row r="5277" spans="1:6" x14ac:dyDescent="0.3">
      <c r="A5277" s="1">
        <v>5275</v>
      </c>
      <c r="B5277" t="s">
        <v>10468</v>
      </c>
      <c r="C5277" t="s">
        <v>10469</v>
      </c>
      <c r="D5277" t="s">
        <v>9278</v>
      </c>
      <c r="E5277" t="s">
        <v>1384</v>
      </c>
      <c r="F5277">
        <v>7.5</v>
      </c>
    </row>
    <row r="5278" spans="1:6" x14ac:dyDescent="0.3">
      <c r="A5278" s="1">
        <v>5276</v>
      </c>
      <c r="B5278" t="s">
        <v>10470</v>
      </c>
      <c r="C5278" t="s">
        <v>10471</v>
      </c>
      <c r="D5278" t="s">
        <v>9278</v>
      </c>
      <c r="E5278" t="s">
        <v>1384</v>
      </c>
      <c r="F5278">
        <v>7.5</v>
      </c>
    </row>
    <row r="5279" spans="1:6" x14ac:dyDescent="0.3">
      <c r="A5279" s="1">
        <v>5277</v>
      </c>
      <c r="B5279" t="s">
        <v>10472</v>
      </c>
      <c r="C5279" t="s">
        <v>10473</v>
      </c>
      <c r="D5279" t="s">
        <v>9278</v>
      </c>
      <c r="E5279" t="s">
        <v>1384</v>
      </c>
      <c r="F5279">
        <v>76.5</v>
      </c>
    </row>
    <row r="5280" spans="1:6" x14ac:dyDescent="0.3">
      <c r="A5280" s="1">
        <v>5278</v>
      </c>
      <c r="B5280" t="s">
        <v>10474</v>
      </c>
      <c r="C5280" t="s">
        <v>10475</v>
      </c>
      <c r="D5280" t="s">
        <v>9278</v>
      </c>
      <c r="E5280" t="s">
        <v>1384</v>
      </c>
      <c r="F5280">
        <v>75.8</v>
      </c>
    </row>
    <row r="5281" spans="1:6" x14ac:dyDescent="0.3">
      <c r="A5281" s="1">
        <v>5279</v>
      </c>
      <c r="B5281" t="s">
        <v>10476</v>
      </c>
      <c r="C5281" t="s">
        <v>10477</v>
      </c>
      <c r="D5281" t="s">
        <v>9278</v>
      </c>
      <c r="E5281" t="s">
        <v>1384</v>
      </c>
      <c r="F5281">
        <v>7.5</v>
      </c>
    </row>
    <row r="5282" spans="1:6" x14ac:dyDescent="0.3">
      <c r="A5282" s="1">
        <v>5280</v>
      </c>
      <c r="B5282" t="s">
        <v>10478</v>
      </c>
      <c r="C5282" t="s">
        <v>10479</v>
      </c>
      <c r="D5282" t="s">
        <v>9278</v>
      </c>
      <c r="E5282" t="s">
        <v>1384</v>
      </c>
      <c r="F5282">
        <v>46.67</v>
      </c>
    </row>
    <row r="5283" spans="1:6" x14ac:dyDescent="0.3">
      <c r="A5283" s="1">
        <v>5281</v>
      </c>
      <c r="B5283" t="s">
        <v>10480</v>
      </c>
      <c r="C5283" t="s">
        <v>10481</v>
      </c>
      <c r="D5283" t="s">
        <v>9278</v>
      </c>
      <c r="E5283" t="s">
        <v>1384</v>
      </c>
      <c r="F5283">
        <v>37.5</v>
      </c>
    </row>
    <row r="5284" spans="1:6" x14ac:dyDescent="0.3">
      <c r="A5284" s="1">
        <v>5282</v>
      </c>
      <c r="B5284" t="s">
        <v>10482</v>
      </c>
      <c r="C5284" t="s">
        <v>10483</v>
      </c>
      <c r="D5284" t="s">
        <v>9278</v>
      </c>
      <c r="E5284" t="s">
        <v>1384</v>
      </c>
      <c r="F5284">
        <v>53.22</v>
      </c>
    </row>
    <row r="5285" spans="1:6" x14ac:dyDescent="0.3">
      <c r="A5285" s="1">
        <v>5283</v>
      </c>
      <c r="B5285" t="s">
        <v>10484</v>
      </c>
      <c r="C5285" t="s">
        <v>10485</v>
      </c>
      <c r="D5285" t="s">
        <v>9278</v>
      </c>
      <c r="E5285" t="s">
        <v>1384</v>
      </c>
      <c r="F5285">
        <v>36.83</v>
      </c>
    </row>
    <row r="5286" spans="1:6" x14ac:dyDescent="0.3">
      <c r="A5286" s="1">
        <v>5284</v>
      </c>
      <c r="B5286" t="s">
        <v>10486</v>
      </c>
      <c r="C5286" t="s">
        <v>10487</v>
      </c>
      <c r="D5286" t="s">
        <v>9278</v>
      </c>
      <c r="E5286" t="s">
        <v>1384</v>
      </c>
      <c r="F5286">
        <v>83.05</v>
      </c>
    </row>
    <row r="5287" spans="1:6" x14ac:dyDescent="0.3">
      <c r="A5287" s="1">
        <v>5285</v>
      </c>
      <c r="B5287" t="s">
        <v>10488</v>
      </c>
      <c r="C5287" t="s">
        <v>10489</v>
      </c>
      <c r="D5287" t="s">
        <v>9278</v>
      </c>
      <c r="E5287" t="s">
        <v>1384</v>
      </c>
      <c r="F5287">
        <v>7.5</v>
      </c>
    </row>
    <row r="5288" spans="1:6" x14ac:dyDescent="0.3">
      <c r="A5288" s="1">
        <v>5286</v>
      </c>
      <c r="B5288" t="s">
        <v>10490</v>
      </c>
      <c r="C5288" t="s">
        <v>10491</v>
      </c>
      <c r="D5288" t="s">
        <v>9278</v>
      </c>
      <c r="E5288" t="s">
        <v>1384</v>
      </c>
      <c r="F5288">
        <v>7.5</v>
      </c>
    </row>
    <row r="5289" spans="1:6" x14ac:dyDescent="0.3">
      <c r="A5289" s="1">
        <v>5287</v>
      </c>
      <c r="B5289" t="s">
        <v>10492</v>
      </c>
      <c r="C5289" t="s">
        <v>10493</v>
      </c>
      <c r="D5289" t="s">
        <v>9278</v>
      </c>
      <c r="E5289" t="s">
        <v>1384</v>
      </c>
      <c r="F5289">
        <v>28.29</v>
      </c>
    </row>
    <row r="5290" spans="1:6" x14ac:dyDescent="0.3">
      <c r="A5290" s="1">
        <v>5288</v>
      </c>
      <c r="B5290" t="s">
        <v>10494</v>
      </c>
      <c r="C5290" t="s">
        <v>10495</v>
      </c>
      <c r="D5290" t="s">
        <v>9278</v>
      </c>
      <c r="E5290" t="s">
        <v>1384</v>
      </c>
      <c r="F5290">
        <v>99.75</v>
      </c>
    </row>
    <row r="5291" spans="1:6" x14ac:dyDescent="0.3">
      <c r="A5291" s="1">
        <v>5289</v>
      </c>
      <c r="B5291" t="s">
        <v>10496</v>
      </c>
      <c r="C5291" t="s">
        <v>10497</v>
      </c>
      <c r="D5291" t="s">
        <v>9278</v>
      </c>
      <c r="E5291" t="s">
        <v>1384</v>
      </c>
      <c r="F5291">
        <v>22.46</v>
      </c>
    </row>
    <row r="5292" spans="1:6" x14ac:dyDescent="0.3">
      <c r="A5292" s="1">
        <v>5290</v>
      </c>
      <c r="B5292" t="s">
        <v>10498</v>
      </c>
      <c r="C5292" t="s">
        <v>10499</v>
      </c>
      <c r="D5292" t="s">
        <v>9278</v>
      </c>
      <c r="E5292" t="s">
        <v>1384</v>
      </c>
      <c r="F5292">
        <v>176</v>
      </c>
    </row>
    <row r="5293" spans="1:6" x14ac:dyDescent="0.3">
      <c r="A5293" s="1">
        <v>5291</v>
      </c>
      <c r="B5293" t="s">
        <v>10500</v>
      </c>
      <c r="C5293" t="s">
        <v>10501</v>
      </c>
      <c r="D5293" t="s">
        <v>9278</v>
      </c>
      <c r="E5293" t="s">
        <v>1384</v>
      </c>
      <c r="F5293">
        <v>22.46</v>
      </c>
    </row>
    <row r="5294" spans="1:6" x14ac:dyDescent="0.3">
      <c r="A5294" s="1">
        <v>5292</v>
      </c>
      <c r="B5294" t="s">
        <v>10502</v>
      </c>
      <c r="C5294" t="s">
        <v>10503</v>
      </c>
      <c r="D5294" t="s">
        <v>9278</v>
      </c>
      <c r="E5294" t="s">
        <v>1384</v>
      </c>
      <c r="F5294">
        <v>0</v>
      </c>
    </row>
    <row r="5295" spans="1:6" x14ac:dyDescent="0.3">
      <c r="A5295" s="1">
        <v>5293</v>
      </c>
      <c r="B5295" t="s">
        <v>10504</v>
      </c>
      <c r="C5295" t="s">
        <v>10505</v>
      </c>
      <c r="D5295" t="s">
        <v>9278</v>
      </c>
      <c r="E5295" t="s">
        <v>1384</v>
      </c>
      <c r="F5295">
        <v>30.79</v>
      </c>
    </row>
    <row r="5296" spans="1:6" x14ac:dyDescent="0.3">
      <c r="A5296" s="1">
        <v>5294</v>
      </c>
      <c r="B5296" t="s">
        <v>10506</v>
      </c>
      <c r="C5296" t="s">
        <v>10507</v>
      </c>
      <c r="D5296" t="s">
        <v>9278</v>
      </c>
      <c r="E5296" t="s">
        <v>1384</v>
      </c>
      <c r="F5296">
        <v>52.38</v>
      </c>
    </row>
    <row r="5297" spans="1:6" x14ac:dyDescent="0.3">
      <c r="A5297" s="1">
        <v>5295</v>
      </c>
      <c r="B5297" t="s">
        <v>10508</v>
      </c>
      <c r="C5297" t="s">
        <v>10509</v>
      </c>
      <c r="D5297" t="s">
        <v>9278</v>
      </c>
      <c r="E5297" t="s">
        <v>1384</v>
      </c>
      <c r="F5297">
        <v>92.38</v>
      </c>
    </row>
    <row r="5298" spans="1:6" x14ac:dyDescent="0.3">
      <c r="A5298" s="1">
        <v>5296</v>
      </c>
      <c r="B5298" t="s">
        <v>10510</v>
      </c>
      <c r="C5298" t="s">
        <v>10511</v>
      </c>
      <c r="D5298" t="s">
        <v>9278</v>
      </c>
      <c r="E5298" t="s">
        <v>1384</v>
      </c>
      <c r="F5298">
        <v>33.5</v>
      </c>
    </row>
    <row r="5299" spans="1:6" x14ac:dyDescent="0.3">
      <c r="A5299" s="1">
        <v>5297</v>
      </c>
      <c r="B5299" t="s">
        <v>10512</v>
      </c>
      <c r="C5299" t="s">
        <v>10513</v>
      </c>
      <c r="D5299" t="s">
        <v>9278</v>
      </c>
      <c r="E5299" t="s">
        <v>1384</v>
      </c>
      <c r="F5299">
        <v>7.5</v>
      </c>
    </row>
    <row r="5300" spans="1:6" x14ac:dyDescent="0.3">
      <c r="A5300" s="1">
        <v>5298</v>
      </c>
      <c r="B5300" t="s">
        <v>10514</v>
      </c>
      <c r="C5300" t="s">
        <v>7175</v>
      </c>
      <c r="D5300" t="s">
        <v>9278</v>
      </c>
      <c r="E5300" t="s">
        <v>1384</v>
      </c>
      <c r="F5300">
        <v>7.5</v>
      </c>
    </row>
    <row r="5301" spans="1:6" x14ac:dyDescent="0.3">
      <c r="A5301" s="1">
        <v>5299</v>
      </c>
      <c r="B5301" t="s">
        <v>10515</v>
      </c>
      <c r="C5301" t="s">
        <v>10516</v>
      </c>
      <c r="D5301" t="s">
        <v>9278</v>
      </c>
      <c r="E5301" t="s">
        <v>1384</v>
      </c>
      <c r="F5301">
        <v>64.25</v>
      </c>
    </row>
    <row r="5302" spans="1:6" x14ac:dyDescent="0.3">
      <c r="A5302" s="1">
        <v>5300</v>
      </c>
      <c r="B5302" t="s">
        <v>10517</v>
      </c>
      <c r="C5302" t="s">
        <v>10518</v>
      </c>
      <c r="D5302" t="s">
        <v>9278</v>
      </c>
      <c r="E5302" t="s">
        <v>1384</v>
      </c>
      <c r="F5302">
        <v>49.16</v>
      </c>
    </row>
    <row r="5303" spans="1:6" x14ac:dyDescent="0.3">
      <c r="A5303" s="1">
        <v>5301</v>
      </c>
      <c r="B5303" t="s">
        <v>10519</v>
      </c>
      <c r="C5303" t="s">
        <v>10520</v>
      </c>
      <c r="D5303" t="s">
        <v>9278</v>
      </c>
      <c r="E5303" t="s">
        <v>1384</v>
      </c>
      <c r="F5303">
        <v>47.5</v>
      </c>
    </row>
    <row r="5304" spans="1:6" x14ac:dyDescent="0.3">
      <c r="A5304" s="1">
        <v>5302</v>
      </c>
      <c r="B5304" t="s">
        <v>10521</v>
      </c>
      <c r="C5304" t="s">
        <v>10522</v>
      </c>
      <c r="D5304" t="s">
        <v>9278</v>
      </c>
      <c r="E5304" t="s">
        <v>1384</v>
      </c>
      <c r="F5304">
        <v>7.5</v>
      </c>
    </row>
    <row r="5305" spans="1:6" x14ac:dyDescent="0.3">
      <c r="A5305" s="1">
        <v>5303</v>
      </c>
      <c r="B5305" t="s">
        <v>10523</v>
      </c>
      <c r="C5305" t="s">
        <v>10524</v>
      </c>
      <c r="D5305" t="s">
        <v>9278</v>
      </c>
      <c r="E5305" t="s">
        <v>1384</v>
      </c>
      <c r="F5305">
        <v>24.96</v>
      </c>
    </row>
    <row r="5306" spans="1:6" x14ac:dyDescent="0.3">
      <c r="A5306" s="1">
        <v>5304</v>
      </c>
      <c r="B5306" t="s">
        <v>10525</v>
      </c>
      <c r="C5306" t="s">
        <v>7175</v>
      </c>
      <c r="D5306" t="s">
        <v>9278</v>
      </c>
      <c r="E5306" t="s">
        <v>1384</v>
      </c>
      <c r="F5306">
        <v>7.5</v>
      </c>
    </row>
    <row r="5307" spans="1:6" x14ac:dyDescent="0.3">
      <c r="A5307" s="1">
        <v>5305</v>
      </c>
      <c r="B5307" t="s">
        <v>10526</v>
      </c>
      <c r="C5307" t="s">
        <v>10527</v>
      </c>
      <c r="D5307" t="s">
        <v>9278</v>
      </c>
      <c r="E5307" t="s">
        <v>1384</v>
      </c>
      <c r="F5307">
        <v>71.55</v>
      </c>
    </row>
    <row r="5308" spans="1:6" x14ac:dyDescent="0.3">
      <c r="A5308" s="1">
        <v>5306</v>
      </c>
      <c r="B5308" t="s">
        <v>10528</v>
      </c>
      <c r="C5308" t="s">
        <v>10529</v>
      </c>
      <c r="D5308" t="s">
        <v>9278</v>
      </c>
      <c r="E5308" t="s">
        <v>1384</v>
      </c>
      <c r="F5308">
        <v>75.8</v>
      </c>
    </row>
    <row r="5309" spans="1:6" x14ac:dyDescent="0.3">
      <c r="A5309" s="1">
        <v>5307</v>
      </c>
      <c r="B5309" t="s">
        <v>10530</v>
      </c>
      <c r="C5309" t="s">
        <v>7175</v>
      </c>
      <c r="D5309" t="s">
        <v>9278</v>
      </c>
      <c r="E5309" t="s">
        <v>1384</v>
      </c>
      <c r="F5309">
        <v>7.5</v>
      </c>
    </row>
    <row r="5310" spans="1:6" x14ac:dyDescent="0.3">
      <c r="A5310" s="1">
        <v>5308</v>
      </c>
      <c r="B5310" t="s">
        <v>10531</v>
      </c>
      <c r="C5310" t="s">
        <v>7175</v>
      </c>
      <c r="D5310" t="s">
        <v>9278</v>
      </c>
      <c r="E5310" t="s">
        <v>1384</v>
      </c>
      <c r="F5310">
        <v>7.5</v>
      </c>
    </row>
    <row r="5311" spans="1:6" x14ac:dyDescent="0.3">
      <c r="A5311" s="1">
        <v>5309</v>
      </c>
      <c r="B5311" t="s">
        <v>10532</v>
      </c>
      <c r="C5311" t="s">
        <v>10533</v>
      </c>
      <c r="D5311" t="s">
        <v>9278</v>
      </c>
      <c r="E5311" t="s">
        <v>1384</v>
      </c>
      <c r="F5311">
        <v>17.5</v>
      </c>
    </row>
    <row r="5312" spans="1:6" x14ac:dyDescent="0.3">
      <c r="A5312" s="1">
        <v>5310</v>
      </c>
      <c r="B5312" t="s">
        <v>10534</v>
      </c>
      <c r="C5312" t="s">
        <v>7175</v>
      </c>
      <c r="D5312" t="s">
        <v>9278</v>
      </c>
      <c r="E5312" t="s">
        <v>1384</v>
      </c>
      <c r="F5312">
        <v>7.5</v>
      </c>
    </row>
    <row r="5313" spans="1:6" x14ac:dyDescent="0.3">
      <c r="A5313" s="1">
        <v>5311</v>
      </c>
      <c r="B5313" t="s">
        <v>10535</v>
      </c>
      <c r="C5313" t="s">
        <v>7175</v>
      </c>
      <c r="D5313" t="s">
        <v>9278</v>
      </c>
      <c r="E5313" t="s">
        <v>1384</v>
      </c>
      <c r="F5313">
        <v>7.5</v>
      </c>
    </row>
    <row r="5314" spans="1:6" x14ac:dyDescent="0.3">
      <c r="A5314" s="1">
        <v>5312</v>
      </c>
      <c r="B5314" t="s">
        <v>10536</v>
      </c>
      <c r="C5314" t="s">
        <v>10537</v>
      </c>
      <c r="D5314" t="s">
        <v>9278</v>
      </c>
      <c r="E5314" t="s">
        <v>1384</v>
      </c>
      <c r="F5314">
        <v>32.21</v>
      </c>
    </row>
    <row r="5315" spans="1:6" x14ac:dyDescent="0.3">
      <c r="A5315" s="1">
        <v>5313</v>
      </c>
      <c r="B5315" t="s">
        <v>10538</v>
      </c>
      <c r="C5315" t="s">
        <v>7175</v>
      </c>
      <c r="D5315" t="s">
        <v>9278</v>
      </c>
      <c r="E5315" t="s">
        <v>1384</v>
      </c>
      <c r="F5315">
        <v>15</v>
      </c>
    </row>
    <row r="5316" spans="1:6" x14ac:dyDescent="0.3">
      <c r="A5316" s="1">
        <v>5314</v>
      </c>
      <c r="B5316" t="s">
        <v>10539</v>
      </c>
      <c r="C5316" t="s">
        <v>10540</v>
      </c>
      <c r="D5316" t="s">
        <v>9278</v>
      </c>
      <c r="E5316" t="s">
        <v>1384</v>
      </c>
      <c r="F5316">
        <v>40.83</v>
      </c>
    </row>
    <row r="5317" spans="1:6" x14ac:dyDescent="0.3">
      <c r="A5317" s="1">
        <v>5315</v>
      </c>
      <c r="B5317" t="s">
        <v>10541</v>
      </c>
      <c r="C5317" t="s">
        <v>10542</v>
      </c>
      <c r="D5317" t="s">
        <v>9278</v>
      </c>
      <c r="E5317" t="s">
        <v>1384</v>
      </c>
      <c r="F5317">
        <v>58.72</v>
      </c>
    </row>
    <row r="5318" spans="1:6" x14ac:dyDescent="0.3">
      <c r="A5318" s="1">
        <v>5316</v>
      </c>
      <c r="B5318" t="s">
        <v>10543</v>
      </c>
      <c r="C5318" t="s">
        <v>10544</v>
      </c>
      <c r="D5318" t="s">
        <v>9278</v>
      </c>
      <c r="E5318" t="s">
        <v>1384</v>
      </c>
      <c r="F5318">
        <v>7.5</v>
      </c>
    </row>
    <row r="5319" spans="1:6" x14ac:dyDescent="0.3">
      <c r="A5319" s="1">
        <v>5317</v>
      </c>
      <c r="B5319" t="s">
        <v>10545</v>
      </c>
      <c r="C5319" t="s">
        <v>10546</v>
      </c>
      <c r="D5319" t="s">
        <v>9278</v>
      </c>
      <c r="E5319" t="s">
        <v>1384</v>
      </c>
      <c r="F5319">
        <v>10.79</v>
      </c>
    </row>
    <row r="5320" spans="1:6" x14ac:dyDescent="0.3">
      <c r="A5320" s="1">
        <v>5318</v>
      </c>
      <c r="B5320" t="s">
        <v>10547</v>
      </c>
      <c r="C5320" t="s">
        <v>7175</v>
      </c>
      <c r="D5320" t="s">
        <v>9278</v>
      </c>
      <c r="E5320" t="s">
        <v>1384</v>
      </c>
      <c r="F5320">
        <v>7.5</v>
      </c>
    </row>
    <row r="5321" spans="1:6" x14ac:dyDescent="0.3">
      <c r="A5321" s="1">
        <v>5319</v>
      </c>
      <c r="B5321" t="s">
        <v>10548</v>
      </c>
      <c r="C5321" t="s">
        <v>10549</v>
      </c>
      <c r="D5321" t="s">
        <v>9278</v>
      </c>
      <c r="E5321" t="s">
        <v>1384</v>
      </c>
      <c r="F5321">
        <v>7.5</v>
      </c>
    </row>
    <row r="5322" spans="1:6" x14ac:dyDescent="0.3">
      <c r="A5322" s="1">
        <v>5320</v>
      </c>
      <c r="B5322" t="s">
        <v>10550</v>
      </c>
      <c r="C5322" t="s">
        <v>10551</v>
      </c>
      <c r="D5322" t="s">
        <v>9278</v>
      </c>
      <c r="E5322" t="s">
        <v>1384</v>
      </c>
      <c r="F5322">
        <v>67.25</v>
      </c>
    </row>
    <row r="5323" spans="1:6" x14ac:dyDescent="0.3">
      <c r="A5323" s="1">
        <v>5321</v>
      </c>
      <c r="B5323" t="s">
        <v>10552</v>
      </c>
      <c r="C5323" t="s">
        <v>10553</v>
      </c>
      <c r="D5323" t="s">
        <v>9278</v>
      </c>
      <c r="E5323" t="s">
        <v>1384</v>
      </c>
      <c r="F5323">
        <v>7.5</v>
      </c>
    </row>
    <row r="5324" spans="1:6" x14ac:dyDescent="0.3">
      <c r="A5324" s="1">
        <v>5322</v>
      </c>
      <c r="B5324" t="s">
        <v>10554</v>
      </c>
      <c r="C5324" t="s">
        <v>10555</v>
      </c>
      <c r="D5324" t="s">
        <v>9278</v>
      </c>
      <c r="E5324" t="s">
        <v>1384</v>
      </c>
      <c r="F5324">
        <v>37.51</v>
      </c>
    </row>
    <row r="5325" spans="1:6" x14ac:dyDescent="0.3">
      <c r="A5325" s="1">
        <v>5323</v>
      </c>
      <c r="B5325" t="s">
        <v>10556</v>
      </c>
      <c r="C5325" t="s">
        <v>10557</v>
      </c>
      <c r="D5325" t="s">
        <v>9278</v>
      </c>
      <c r="E5325" t="s">
        <v>1384</v>
      </c>
      <c r="F5325">
        <v>41.88</v>
      </c>
    </row>
    <row r="5326" spans="1:6" x14ac:dyDescent="0.3">
      <c r="A5326" s="1">
        <v>5324</v>
      </c>
      <c r="B5326" t="s">
        <v>10558</v>
      </c>
      <c r="C5326" t="s">
        <v>10559</v>
      </c>
      <c r="D5326" t="s">
        <v>9278</v>
      </c>
      <c r="E5326" t="s">
        <v>1384</v>
      </c>
      <c r="F5326">
        <v>7.5</v>
      </c>
    </row>
    <row r="5327" spans="1:6" x14ac:dyDescent="0.3">
      <c r="A5327" s="1">
        <v>5325</v>
      </c>
      <c r="B5327" t="s">
        <v>10560</v>
      </c>
      <c r="C5327" t="s">
        <v>10561</v>
      </c>
      <c r="D5327" t="s">
        <v>9278</v>
      </c>
      <c r="E5327" t="s">
        <v>1384</v>
      </c>
      <c r="F5327">
        <v>43.92</v>
      </c>
    </row>
    <row r="5328" spans="1:6" x14ac:dyDescent="0.3">
      <c r="A5328" s="1">
        <v>5326</v>
      </c>
      <c r="B5328" t="s">
        <v>10562</v>
      </c>
      <c r="C5328" t="s">
        <v>10563</v>
      </c>
      <c r="D5328" t="s">
        <v>9278</v>
      </c>
      <c r="E5328" t="s">
        <v>1384</v>
      </c>
      <c r="F5328">
        <v>104.88</v>
      </c>
    </row>
    <row r="5329" spans="1:6" x14ac:dyDescent="0.3">
      <c r="A5329" s="1">
        <v>5327</v>
      </c>
      <c r="B5329" t="s">
        <v>10564</v>
      </c>
      <c r="C5329" t="s">
        <v>10565</v>
      </c>
      <c r="D5329" t="s">
        <v>9278</v>
      </c>
      <c r="E5329" t="s">
        <v>1384</v>
      </c>
      <c r="F5329">
        <v>53.41</v>
      </c>
    </row>
    <row r="5330" spans="1:6" x14ac:dyDescent="0.3">
      <c r="A5330" s="1">
        <v>5328</v>
      </c>
      <c r="B5330" t="s">
        <v>10566</v>
      </c>
      <c r="C5330" t="s">
        <v>10567</v>
      </c>
      <c r="D5330" t="s">
        <v>9278</v>
      </c>
      <c r="E5330" t="s">
        <v>1384</v>
      </c>
      <c r="F5330">
        <v>14.17</v>
      </c>
    </row>
    <row r="5331" spans="1:6" x14ac:dyDescent="0.3">
      <c r="A5331" s="1">
        <v>5329</v>
      </c>
      <c r="B5331" t="s">
        <v>10568</v>
      </c>
      <c r="C5331" t="s">
        <v>7175</v>
      </c>
      <c r="D5331" t="s">
        <v>9278</v>
      </c>
      <c r="E5331" t="s">
        <v>1384</v>
      </c>
      <c r="F5331">
        <v>7.5</v>
      </c>
    </row>
    <row r="5332" spans="1:6" x14ac:dyDescent="0.3">
      <c r="A5332" s="1">
        <v>5330</v>
      </c>
      <c r="B5332" t="s">
        <v>10569</v>
      </c>
      <c r="C5332" t="s">
        <v>10570</v>
      </c>
      <c r="D5332" t="s">
        <v>9278</v>
      </c>
      <c r="E5332" t="s">
        <v>1384</v>
      </c>
      <c r="F5332">
        <v>185.25</v>
      </c>
    </row>
    <row r="5333" spans="1:6" x14ac:dyDescent="0.3">
      <c r="A5333" s="1">
        <v>5331</v>
      </c>
      <c r="B5333" t="s">
        <v>10571</v>
      </c>
      <c r="C5333" t="s">
        <v>10572</v>
      </c>
      <c r="D5333" t="s">
        <v>9278</v>
      </c>
      <c r="E5333" t="s">
        <v>1384</v>
      </c>
      <c r="F5333">
        <v>77.55</v>
      </c>
    </row>
    <row r="5334" spans="1:6" x14ac:dyDescent="0.3">
      <c r="A5334" s="1">
        <v>5332</v>
      </c>
      <c r="B5334" t="s">
        <v>10573</v>
      </c>
      <c r="C5334" t="s">
        <v>10574</v>
      </c>
      <c r="D5334" t="s">
        <v>9278</v>
      </c>
      <c r="E5334" t="s">
        <v>1384</v>
      </c>
      <c r="F5334">
        <v>38.25</v>
      </c>
    </row>
    <row r="5335" spans="1:6" x14ac:dyDescent="0.3">
      <c r="A5335" s="1">
        <v>5333</v>
      </c>
      <c r="B5335" t="s">
        <v>10575</v>
      </c>
      <c r="C5335" t="s">
        <v>10576</v>
      </c>
      <c r="D5335" t="s">
        <v>9278</v>
      </c>
      <c r="E5335" t="s">
        <v>1384</v>
      </c>
      <c r="F5335">
        <v>61.66</v>
      </c>
    </row>
    <row r="5336" spans="1:6" x14ac:dyDescent="0.3">
      <c r="A5336" s="1">
        <v>5334</v>
      </c>
      <c r="B5336" t="s">
        <v>10577</v>
      </c>
      <c r="C5336" t="s">
        <v>10578</v>
      </c>
      <c r="D5336" t="s">
        <v>9278</v>
      </c>
      <c r="E5336" t="s">
        <v>1384</v>
      </c>
      <c r="F5336">
        <v>38.25</v>
      </c>
    </row>
    <row r="5337" spans="1:6" x14ac:dyDescent="0.3">
      <c r="A5337" s="1">
        <v>5335</v>
      </c>
      <c r="B5337" t="s">
        <v>10579</v>
      </c>
      <c r="C5337" t="s">
        <v>10580</v>
      </c>
      <c r="D5337" t="s">
        <v>9278</v>
      </c>
      <c r="E5337" t="s">
        <v>1384</v>
      </c>
      <c r="F5337">
        <v>7.5</v>
      </c>
    </row>
    <row r="5338" spans="1:6" x14ac:dyDescent="0.3">
      <c r="A5338" s="1">
        <v>5336</v>
      </c>
      <c r="B5338" t="s">
        <v>10581</v>
      </c>
      <c r="C5338" t="s">
        <v>10582</v>
      </c>
      <c r="D5338" t="s">
        <v>9278</v>
      </c>
      <c r="E5338" t="s">
        <v>1384</v>
      </c>
      <c r="F5338">
        <v>7.5</v>
      </c>
    </row>
    <row r="5339" spans="1:6" x14ac:dyDescent="0.3">
      <c r="A5339" s="1">
        <v>5337</v>
      </c>
      <c r="B5339" t="s">
        <v>10583</v>
      </c>
      <c r="C5339" t="s">
        <v>10584</v>
      </c>
      <c r="D5339" t="s">
        <v>9278</v>
      </c>
      <c r="E5339" t="s">
        <v>1384</v>
      </c>
      <c r="F5339">
        <v>7.5</v>
      </c>
    </row>
    <row r="5340" spans="1:6" x14ac:dyDescent="0.3">
      <c r="A5340" s="1">
        <v>5338</v>
      </c>
      <c r="B5340" t="s">
        <v>10585</v>
      </c>
      <c r="C5340" t="s">
        <v>10586</v>
      </c>
      <c r="D5340" t="s">
        <v>9278</v>
      </c>
      <c r="E5340" t="s">
        <v>1384</v>
      </c>
      <c r="F5340">
        <v>35.76</v>
      </c>
    </row>
    <row r="5341" spans="1:6" x14ac:dyDescent="0.3">
      <c r="A5341" s="1">
        <v>5339</v>
      </c>
      <c r="B5341" t="s">
        <v>10587</v>
      </c>
      <c r="C5341" t="s">
        <v>10584</v>
      </c>
      <c r="D5341" t="s">
        <v>9278</v>
      </c>
      <c r="E5341" t="s">
        <v>1384</v>
      </c>
      <c r="F5341">
        <v>7.5</v>
      </c>
    </row>
    <row r="5342" spans="1:6" x14ac:dyDescent="0.3">
      <c r="A5342" s="1">
        <v>5340</v>
      </c>
      <c r="B5342" t="s">
        <v>10588</v>
      </c>
      <c r="C5342" t="s">
        <v>10589</v>
      </c>
      <c r="D5342" t="s">
        <v>9278</v>
      </c>
      <c r="E5342" t="s">
        <v>1384</v>
      </c>
      <c r="F5342">
        <v>59.18</v>
      </c>
    </row>
    <row r="5343" spans="1:6" x14ac:dyDescent="0.3">
      <c r="A5343" s="1">
        <v>5341</v>
      </c>
      <c r="B5343" t="s">
        <v>10590</v>
      </c>
      <c r="C5343" t="s">
        <v>10591</v>
      </c>
      <c r="D5343" t="s">
        <v>9278</v>
      </c>
      <c r="E5343" t="s">
        <v>1384</v>
      </c>
      <c r="F5343">
        <v>26.63</v>
      </c>
    </row>
    <row r="5344" spans="1:6" x14ac:dyDescent="0.3">
      <c r="A5344" s="1">
        <v>5342</v>
      </c>
      <c r="B5344" t="s">
        <v>10592</v>
      </c>
      <c r="C5344" t="s">
        <v>10593</v>
      </c>
      <c r="D5344" t="s">
        <v>9278</v>
      </c>
      <c r="E5344" t="s">
        <v>1384</v>
      </c>
      <c r="F5344">
        <v>30.79</v>
      </c>
    </row>
    <row r="5345" spans="1:6" x14ac:dyDescent="0.3">
      <c r="A5345" s="1">
        <v>5343</v>
      </c>
      <c r="B5345" t="s">
        <v>10594</v>
      </c>
      <c r="C5345" t="s">
        <v>10595</v>
      </c>
      <c r="D5345" t="s">
        <v>9278</v>
      </c>
      <c r="E5345" t="s">
        <v>1384</v>
      </c>
      <c r="F5345">
        <v>26.63</v>
      </c>
    </row>
    <row r="5346" spans="1:6" x14ac:dyDescent="0.3">
      <c r="A5346" s="1">
        <v>5344</v>
      </c>
      <c r="B5346" t="s">
        <v>10596</v>
      </c>
      <c r="C5346" t="s">
        <v>10597</v>
      </c>
      <c r="D5346" t="s">
        <v>9278</v>
      </c>
      <c r="E5346" t="s">
        <v>1384</v>
      </c>
      <c r="F5346">
        <v>42.5</v>
      </c>
    </row>
    <row r="5347" spans="1:6" x14ac:dyDescent="0.3">
      <c r="A5347" s="1">
        <v>5345</v>
      </c>
      <c r="B5347" t="s">
        <v>10598</v>
      </c>
      <c r="C5347" t="s">
        <v>10599</v>
      </c>
      <c r="D5347" t="s">
        <v>9278</v>
      </c>
      <c r="E5347" t="s">
        <v>1384</v>
      </c>
      <c r="F5347">
        <v>7.5</v>
      </c>
    </row>
    <row r="5348" spans="1:6" x14ac:dyDescent="0.3">
      <c r="A5348" s="1">
        <v>5346</v>
      </c>
      <c r="B5348" t="s">
        <v>10600</v>
      </c>
      <c r="C5348" t="s">
        <v>10601</v>
      </c>
      <c r="D5348" t="s">
        <v>9278</v>
      </c>
      <c r="E5348" t="s">
        <v>1384</v>
      </c>
      <c r="F5348">
        <v>9.17</v>
      </c>
    </row>
    <row r="5349" spans="1:6" x14ac:dyDescent="0.3">
      <c r="A5349" s="1">
        <v>5347</v>
      </c>
      <c r="B5349" t="s">
        <v>10602</v>
      </c>
      <c r="C5349" t="s">
        <v>10603</v>
      </c>
      <c r="D5349" t="s">
        <v>9278</v>
      </c>
      <c r="E5349" t="s">
        <v>1384</v>
      </c>
      <c r="F5349">
        <v>7.5</v>
      </c>
    </row>
    <row r="5350" spans="1:6" x14ac:dyDescent="0.3">
      <c r="A5350" s="1">
        <v>5348</v>
      </c>
      <c r="B5350" t="s">
        <v>10604</v>
      </c>
      <c r="C5350" t="s">
        <v>10605</v>
      </c>
      <c r="D5350" t="s">
        <v>9278</v>
      </c>
      <c r="E5350" t="s">
        <v>1384</v>
      </c>
      <c r="F5350">
        <v>17.34</v>
      </c>
    </row>
    <row r="5351" spans="1:6" x14ac:dyDescent="0.3">
      <c r="A5351" s="1">
        <v>5349</v>
      </c>
      <c r="B5351" t="s">
        <v>10606</v>
      </c>
      <c r="C5351" t="s">
        <v>10607</v>
      </c>
      <c r="D5351" t="s">
        <v>9278</v>
      </c>
      <c r="E5351" t="s">
        <v>1384</v>
      </c>
      <c r="F5351">
        <v>34.159999999999997</v>
      </c>
    </row>
    <row r="5352" spans="1:6" x14ac:dyDescent="0.3">
      <c r="A5352" s="1">
        <v>5350</v>
      </c>
      <c r="B5352" t="s">
        <v>10608</v>
      </c>
      <c r="C5352" t="s">
        <v>10609</v>
      </c>
      <c r="D5352" t="s">
        <v>9278</v>
      </c>
      <c r="E5352" t="s">
        <v>1384</v>
      </c>
      <c r="F5352">
        <v>7.5</v>
      </c>
    </row>
    <row r="5353" spans="1:6" x14ac:dyDescent="0.3">
      <c r="A5353" s="1">
        <v>5351</v>
      </c>
      <c r="B5353" t="s">
        <v>10610</v>
      </c>
      <c r="C5353" t="s">
        <v>10611</v>
      </c>
      <c r="D5353" t="s">
        <v>9278</v>
      </c>
      <c r="E5353" t="s">
        <v>1384</v>
      </c>
      <c r="F5353">
        <v>74.33</v>
      </c>
    </row>
    <row r="5354" spans="1:6" x14ac:dyDescent="0.3">
      <c r="A5354" s="1">
        <v>5352</v>
      </c>
      <c r="B5354" t="s">
        <v>10612</v>
      </c>
      <c r="C5354" t="s">
        <v>10613</v>
      </c>
      <c r="D5354" t="s">
        <v>9278</v>
      </c>
      <c r="E5354" t="s">
        <v>1384</v>
      </c>
      <c r="F5354">
        <v>19.96</v>
      </c>
    </row>
    <row r="5355" spans="1:6" x14ac:dyDescent="0.3">
      <c r="A5355" s="1">
        <v>5353</v>
      </c>
      <c r="B5355" t="s">
        <v>10614</v>
      </c>
      <c r="C5355" t="s">
        <v>10615</v>
      </c>
      <c r="D5355" t="s">
        <v>9278</v>
      </c>
      <c r="E5355" t="s">
        <v>1384</v>
      </c>
      <c r="F5355">
        <v>12.46</v>
      </c>
    </row>
    <row r="5356" spans="1:6" x14ac:dyDescent="0.3">
      <c r="A5356" s="1">
        <v>5354</v>
      </c>
      <c r="B5356" t="s">
        <v>10616</v>
      </c>
      <c r="C5356" t="s">
        <v>10617</v>
      </c>
      <c r="D5356" t="s">
        <v>9278</v>
      </c>
      <c r="E5356" t="s">
        <v>1384</v>
      </c>
      <c r="F5356">
        <v>22.46</v>
      </c>
    </row>
    <row r="5357" spans="1:6" x14ac:dyDescent="0.3">
      <c r="A5357" s="1">
        <v>5355</v>
      </c>
      <c r="B5357" t="s">
        <v>10618</v>
      </c>
      <c r="C5357" t="s">
        <v>10619</v>
      </c>
      <c r="D5357" t="s">
        <v>9278</v>
      </c>
      <c r="E5357" t="s">
        <v>1384</v>
      </c>
      <c r="F5357">
        <v>19.12</v>
      </c>
    </row>
    <row r="5358" spans="1:6" x14ac:dyDescent="0.3">
      <c r="A5358" s="1">
        <v>5356</v>
      </c>
      <c r="B5358" t="s">
        <v>10620</v>
      </c>
      <c r="C5358" t="s">
        <v>10621</v>
      </c>
      <c r="D5358" t="s">
        <v>9278</v>
      </c>
      <c r="E5358" t="s">
        <v>1384</v>
      </c>
      <c r="F5358">
        <v>65.83</v>
      </c>
    </row>
    <row r="5359" spans="1:6" x14ac:dyDescent="0.3">
      <c r="A5359" s="1">
        <v>5357</v>
      </c>
      <c r="B5359" t="s">
        <v>10622</v>
      </c>
      <c r="C5359" t="s">
        <v>10623</v>
      </c>
      <c r="D5359" t="s">
        <v>9278</v>
      </c>
      <c r="E5359" t="s">
        <v>1384</v>
      </c>
      <c r="F5359">
        <v>106.25</v>
      </c>
    </row>
    <row r="5360" spans="1:6" x14ac:dyDescent="0.3">
      <c r="A5360" s="1">
        <v>5358</v>
      </c>
      <c r="B5360" t="s">
        <v>10624</v>
      </c>
      <c r="C5360" t="s">
        <v>10625</v>
      </c>
      <c r="D5360" t="s">
        <v>9278</v>
      </c>
      <c r="E5360" t="s">
        <v>1384</v>
      </c>
      <c r="F5360">
        <v>56.75</v>
      </c>
    </row>
    <row r="5361" spans="1:6" x14ac:dyDescent="0.3">
      <c r="A5361" s="1">
        <v>5359</v>
      </c>
      <c r="B5361" t="s">
        <v>10626</v>
      </c>
      <c r="C5361" t="s">
        <v>10627</v>
      </c>
      <c r="D5361" t="s">
        <v>9278</v>
      </c>
      <c r="E5361" t="s">
        <v>1384</v>
      </c>
      <c r="F5361">
        <v>26.63</v>
      </c>
    </row>
    <row r="5362" spans="1:6" x14ac:dyDescent="0.3">
      <c r="A5362" s="1">
        <v>5360</v>
      </c>
      <c r="B5362" t="s">
        <v>10628</v>
      </c>
      <c r="C5362" t="s">
        <v>10629</v>
      </c>
      <c r="D5362" t="s">
        <v>9278</v>
      </c>
      <c r="E5362" t="s">
        <v>1384</v>
      </c>
      <c r="F5362">
        <v>7.5</v>
      </c>
    </row>
    <row r="5363" spans="1:6" x14ac:dyDescent="0.3">
      <c r="A5363" s="1">
        <v>5361</v>
      </c>
      <c r="B5363" t="s">
        <v>10630</v>
      </c>
      <c r="C5363" t="s">
        <v>10631</v>
      </c>
      <c r="D5363" t="s">
        <v>9278</v>
      </c>
      <c r="E5363" t="s">
        <v>1384</v>
      </c>
      <c r="F5363">
        <v>53.13</v>
      </c>
    </row>
    <row r="5364" spans="1:6" x14ac:dyDescent="0.3">
      <c r="A5364" s="1">
        <v>5362</v>
      </c>
      <c r="B5364" t="s">
        <v>10632</v>
      </c>
      <c r="C5364" t="s">
        <v>10633</v>
      </c>
      <c r="D5364" t="s">
        <v>9278</v>
      </c>
      <c r="E5364" t="s">
        <v>1384</v>
      </c>
      <c r="F5364">
        <v>7.5</v>
      </c>
    </row>
    <row r="5365" spans="1:6" x14ac:dyDescent="0.3">
      <c r="A5365" s="1">
        <v>5363</v>
      </c>
      <c r="B5365" t="s">
        <v>10634</v>
      </c>
      <c r="C5365" t="s">
        <v>10635</v>
      </c>
      <c r="D5365" t="s">
        <v>9278</v>
      </c>
      <c r="E5365" t="s">
        <v>1384</v>
      </c>
      <c r="F5365">
        <v>42.5</v>
      </c>
    </row>
    <row r="5366" spans="1:6" x14ac:dyDescent="0.3">
      <c r="A5366" s="1">
        <v>5364</v>
      </c>
      <c r="B5366" t="s">
        <v>10636</v>
      </c>
      <c r="C5366" t="s">
        <v>10637</v>
      </c>
      <c r="D5366" t="s">
        <v>9278</v>
      </c>
      <c r="E5366" t="s">
        <v>1384</v>
      </c>
      <c r="F5366">
        <v>7.5</v>
      </c>
    </row>
    <row r="5367" spans="1:6" x14ac:dyDescent="0.3">
      <c r="A5367" s="1">
        <v>5365</v>
      </c>
      <c r="B5367" t="s">
        <v>10638</v>
      </c>
      <c r="C5367" t="s">
        <v>10639</v>
      </c>
      <c r="D5367" t="s">
        <v>9278</v>
      </c>
      <c r="E5367" t="s">
        <v>1384</v>
      </c>
      <c r="F5367">
        <v>80.709999999999994</v>
      </c>
    </row>
    <row r="5368" spans="1:6" x14ac:dyDescent="0.3">
      <c r="A5368" s="1">
        <v>5366</v>
      </c>
      <c r="B5368" t="s">
        <v>10640</v>
      </c>
      <c r="C5368" t="s">
        <v>10641</v>
      </c>
      <c r="D5368" t="s">
        <v>9278</v>
      </c>
      <c r="E5368" t="s">
        <v>1384</v>
      </c>
      <c r="F5368">
        <v>7.5</v>
      </c>
    </row>
    <row r="5369" spans="1:6" x14ac:dyDescent="0.3">
      <c r="A5369" s="1">
        <v>5367</v>
      </c>
      <c r="B5369" t="s">
        <v>10642</v>
      </c>
      <c r="C5369" t="s">
        <v>10643</v>
      </c>
      <c r="D5369" t="s">
        <v>9278</v>
      </c>
      <c r="E5369" t="s">
        <v>1384</v>
      </c>
      <c r="F5369">
        <v>7.5</v>
      </c>
    </row>
    <row r="5370" spans="1:6" x14ac:dyDescent="0.3">
      <c r="A5370" s="1">
        <v>5368</v>
      </c>
      <c r="B5370" t="s">
        <v>10644</v>
      </c>
      <c r="C5370" t="s">
        <v>10645</v>
      </c>
      <c r="D5370" t="s">
        <v>9278</v>
      </c>
      <c r="E5370" t="s">
        <v>1384</v>
      </c>
      <c r="F5370">
        <v>8.33</v>
      </c>
    </row>
    <row r="5371" spans="1:6" x14ac:dyDescent="0.3">
      <c r="A5371" s="1">
        <v>5369</v>
      </c>
      <c r="B5371" t="s">
        <v>10646</v>
      </c>
      <c r="C5371" t="s">
        <v>10647</v>
      </c>
      <c r="D5371" t="s">
        <v>9278</v>
      </c>
      <c r="E5371" t="s">
        <v>1384</v>
      </c>
      <c r="F5371">
        <v>62.35</v>
      </c>
    </row>
    <row r="5372" spans="1:6" x14ac:dyDescent="0.3">
      <c r="A5372" s="1">
        <v>5370</v>
      </c>
      <c r="B5372" t="s">
        <v>10648</v>
      </c>
      <c r="C5372" t="s">
        <v>10649</v>
      </c>
      <c r="D5372" t="s">
        <v>9278</v>
      </c>
      <c r="E5372" t="s">
        <v>1384</v>
      </c>
      <c r="F5372">
        <v>79.09</v>
      </c>
    </row>
    <row r="5373" spans="1:6" x14ac:dyDescent="0.3">
      <c r="A5373" s="1">
        <v>5371</v>
      </c>
      <c r="B5373" t="s">
        <v>10650</v>
      </c>
      <c r="C5373" t="s">
        <v>10651</v>
      </c>
      <c r="D5373" t="s">
        <v>9278</v>
      </c>
      <c r="E5373" t="s">
        <v>1384</v>
      </c>
      <c r="F5373">
        <v>61.38</v>
      </c>
    </row>
    <row r="5374" spans="1:6" x14ac:dyDescent="0.3">
      <c r="A5374" s="1">
        <v>5372</v>
      </c>
      <c r="B5374" t="s">
        <v>10652</v>
      </c>
      <c r="C5374" t="s">
        <v>10653</v>
      </c>
      <c r="D5374" t="s">
        <v>9278</v>
      </c>
      <c r="E5374" t="s">
        <v>1384</v>
      </c>
      <c r="F5374">
        <v>59.25</v>
      </c>
    </row>
    <row r="5375" spans="1:6" x14ac:dyDescent="0.3">
      <c r="A5375" s="1">
        <v>5373</v>
      </c>
      <c r="B5375" t="s">
        <v>10654</v>
      </c>
      <c r="C5375" t="s">
        <v>10655</v>
      </c>
      <c r="D5375" t="s">
        <v>9278</v>
      </c>
      <c r="E5375" t="s">
        <v>1384</v>
      </c>
      <c r="F5375">
        <v>7.5</v>
      </c>
    </row>
    <row r="5376" spans="1:6" x14ac:dyDescent="0.3">
      <c r="A5376" s="1">
        <v>5374</v>
      </c>
      <c r="B5376" t="s">
        <v>10656</v>
      </c>
      <c r="C5376" t="s">
        <v>10657</v>
      </c>
      <c r="D5376" t="s">
        <v>9278</v>
      </c>
      <c r="E5376" t="s">
        <v>1384</v>
      </c>
      <c r="F5376">
        <v>20.38</v>
      </c>
    </row>
    <row r="5377" spans="1:6" x14ac:dyDescent="0.3">
      <c r="A5377" s="1">
        <v>5375</v>
      </c>
      <c r="B5377" t="s">
        <v>10658</v>
      </c>
      <c r="C5377" t="s">
        <v>10584</v>
      </c>
      <c r="D5377" t="s">
        <v>9278</v>
      </c>
      <c r="E5377" t="s">
        <v>1384</v>
      </c>
      <c r="F5377">
        <v>7.5</v>
      </c>
    </row>
    <row r="5378" spans="1:6" x14ac:dyDescent="0.3">
      <c r="A5378" s="1">
        <v>5376</v>
      </c>
      <c r="B5378" t="s">
        <v>10659</v>
      </c>
      <c r="C5378" t="s">
        <v>10660</v>
      </c>
      <c r="D5378" t="s">
        <v>9278</v>
      </c>
      <c r="E5378" t="s">
        <v>1384</v>
      </c>
      <c r="F5378">
        <v>9.1300000000000008</v>
      </c>
    </row>
    <row r="5379" spans="1:6" x14ac:dyDescent="0.3">
      <c r="A5379" s="1">
        <v>5377</v>
      </c>
      <c r="B5379" t="s">
        <v>10661</v>
      </c>
      <c r="C5379" t="s">
        <v>10662</v>
      </c>
      <c r="D5379" t="s">
        <v>9278</v>
      </c>
      <c r="E5379" t="s">
        <v>1384</v>
      </c>
      <c r="F5379">
        <v>71.3</v>
      </c>
    </row>
    <row r="5380" spans="1:6" x14ac:dyDescent="0.3">
      <c r="A5380" s="1">
        <v>5378</v>
      </c>
      <c r="B5380" t="s">
        <v>10663</v>
      </c>
      <c r="C5380" t="s">
        <v>10664</v>
      </c>
      <c r="D5380" t="s">
        <v>9278</v>
      </c>
      <c r="E5380" t="s">
        <v>1384</v>
      </c>
      <c r="F5380">
        <v>59.17</v>
      </c>
    </row>
    <row r="5381" spans="1:6" x14ac:dyDescent="0.3">
      <c r="A5381" s="1">
        <v>5379</v>
      </c>
      <c r="B5381" t="s">
        <v>10665</v>
      </c>
      <c r="C5381" t="s">
        <v>10584</v>
      </c>
      <c r="D5381" t="s">
        <v>9278</v>
      </c>
      <c r="E5381" t="s">
        <v>1384</v>
      </c>
      <c r="F5381">
        <v>7.5</v>
      </c>
    </row>
    <row r="5382" spans="1:6" x14ac:dyDescent="0.3">
      <c r="A5382" s="1">
        <v>5380</v>
      </c>
      <c r="B5382" t="s">
        <v>10666</v>
      </c>
      <c r="C5382" t="s">
        <v>10584</v>
      </c>
      <c r="D5382" t="s">
        <v>9278</v>
      </c>
      <c r="E5382" t="s">
        <v>1384</v>
      </c>
      <c r="F5382">
        <v>7.5</v>
      </c>
    </row>
    <row r="5383" spans="1:6" x14ac:dyDescent="0.3">
      <c r="A5383" s="1">
        <v>5381</v>
      </c>
      <c r="B5383" t="s">
        <v>10667</v>
      </c>
      <c r="C5383" t="s">
        <v>10584</v>
      </c>
      <c r="D5383" t="s">
        <v>9278</v>
      </c>
      <c r="E5383" t="s">
        <v>1384</v>
      </c>
      <c r="F5383">
        <v>7.5</v>
      </c>
    </row>
    <row r="5384" spans="1:6" x14ac:dyDescent="0.3">
      <c r="A5384" s="1">
        <v>5382</v>
      </c>
      <c r="B5384" t="s">
        <v>10668</v>
      </c>
      <c r="C5384" t="s">
        <v>10584</v>
      </c>
      <c r="D5384" t="s">
        <v>9278</v>
      </c>
      <c r="E5384" t="s">
        <v>1384</v>
      </c>
      <c r="F5384">
        <v>7.5</v>
      </c>
    </row>
    <row r="5385" spans="1:6" x14ac:dyDescent="0.3">
      <c r="A5385" s="1">
        <v>5383</v>
      </c>
      <c r="B5385" t="s">
        <v>10669</v>
      </c>
      <c r="C5385" t="s">
        <v>10670</v>
      </c>
      <c r="D5385" t="s">
        <v>9278</v>
      </c>
      <c r="E5385" t="s">
        <v>1384</v>
      </c>
      <c r="F5385">
        <v>7.5</v>
      </c>
    </row>
    <row r="5386" spans="1:6" x14ac:dyDescent="0.3">
      <c r="A5386" s="1">
        <v>5384</v>
      </c>
      <c r="B5386" t="s">
        <v>10671</v>
      </c>
      <c r="C5386" t="s">
        <v>10672</v>
      </c>
      <c r="D5386" t="s">
        <v>9278</v>
      </c>
      <c r="E5386" t="s">
        <v>1384</v>
      </c>
      <c r="F5386">
        <v>63.25</v>
      </c>
    </row>
    <row r="5387" spans="1:6" x14ac:dyDescent="0.3">
      <c r="A5387" s="1">
        <v>5385</v>
      </c>
      <c r="B5387" t="s">
        <v>10673</v>
      </c>
      <c r="C5387" t="s">
        <v>10674</v>
      </c>
      <c r="D5387" t="s">
        <v>9278</v>
      </c>
      <c r="E5387" t="s">
        <v>1384</v>
      </c>
      <c r="F5387">
        <v>101.84</v>
      </c>
    </row>
    <row r="5388" spans="1:6" x14ac:dyDescent="0.3">
      <c r="A5388" s="1">
        <v>5386</v>
      </c>
      <c r="B5388" t="s">
        <v>10675</v>
      </c>
      <c r="C5388" t="s">
        <v>10676</v>
      </c>
      <c r="D5388" t="s">
        <v>9278</v>
      </c>
      <c r="E5388" t="s">
        <v>1384</v>
      </c>
      <c r="F5388">
        <v>65.010000000000005</v>
      </c>
    </row>
    <row r="5389" spans="1:6" x14ac:dyDescent="0.3">
      <c r="A5389" s="1">
        <v>5387</v>
      </c>
      <c r="B5389" t="s">
        <v>10677</v>
      </c>
      <c r="C5389" t="s">
        <v>10678</v>
      </c>
      <c r="D5389" t="s">
        <v>9278</v>
      </c>
      <c r="E5389" t="s">
        <v>1384</v>
      </c>
      <c r="F5389">
        <v>25.83</v>
      </c>
    </row>
    <row r="5390" spans="1:6" x14ac:dyDescent="0.3">
      <c r="A5390" s="1">
        <v>5388</v>
      </c>
      <c r="B5390" t="s">
        <v>10679</v>
      </c>
      <c r="C5390" t="s">
        <v>10680</v>
      </c>
      <c r="D5390" t="s">
        <v>9278</v>
      </c>
      <c r="E5390" t="s">
        <v>1384</v>
      </c>
      <c r="F5390">
        <v>7.5</v>
      </c>
    </row>
    <row r="5391" spans="1:6" x14ac:dyDescent="0.3">
      <c r="A5391" s="1">
        <v>5389</v>
      </c>
      <c r="B5391" t="s">
        <v>10681</v>
      </c>
      <c r="C5391" t="s">
        <v>10682</v>
      </c>
      <c r="D5391" t="s">
        <v>9278</v>
      </c>
      <c r="E5391" t="s">
        <v>1384</v>
      </c>
      <c r="F5391">
        <v>7.5</v>
      </c>
    </row>
    <row r="5392" spans="1:6" x14ac:dyDescent="0.3">
      <c r="A5392" s="1">
        <v>5390</v>
      </c>
      <c r="B5392" t="s">
        <v>10683</v>
      </c>
      <c r="C5392" t="s">
        <v>10684</v>
      </c>
      <c r="D5392" t="s">
        <v>9278</v>
      </c>
      <c r="E5392" t="s">
        <v>1384</v>
      </c>
      <c r="F5392">
        <v>7.5</v>
      </c>
    </row>
    <row r="5393" spans="1:6" x14ac:dyDescent="0.3">
      <c r="A5393" s="1">
        <v>5391</v>
      </c>
      <c r="B5393" t="s">
        <v>10685</v>
      </c>
      <c r="C5393" t="s">
        <v>10686</v>
      </c>
      <c r="D5393" t="s">
        <v>9278</v>
      </c>
      <c r="E5393" t="s">
        <v>1384</v>
      </c>
      <c r="F5393">
        <v>26.63</v>
      </c>
    </row>
    <row r="5394" spans="1:6" x14ac:dyDescent="0.3">
      <c r="A5394" s="1">
        <v>5392</v>
      </c>
      <c r="B5394" t="s">
        <v>10687</v>
      </c>
      <c r="C5394" t="s">
        <v>10688</v>
      </c>
      <c r="D5394" t="s">
        <v>9278</v>
      </c>
      <c r="E5394" t="s">
        <v>1384</v>
      </c>
      <c r="F5394">
        <v>109.17</v>
      </c>
    </row>
    <row r="5395" spans="1:6" x14ac:dyDescent="0.3">
      <c r="A5395" s="1">
        <v>5393</v>
      </c>
      <c r="B5395" t="s">
        <v>10689</v>
      </c>
      <c r="C5395" t="s">
        <v>10690</v>
      </c>
      <c r="D5395" t="s">
        <v>9278</v>
      </c>
      <c r="E5395" t="s">
        <v>1384</v>
      </c>
      <c r="F5395">
        <v>7.5</v>
      </c>
    </row>
    <row r="5396" spans="1:6" x14ac:dyDescent="0.3">
      <c r="A5396" s="1">
        <v>5394</v>
      </c>
      <c r="B5396" t="s">
        <v>10691</v>
      </c>
      <c r="C5396" t="s">
        <v>10692</v>
      </c>
      <c r="D5396" t="s">
        <v>9278</v>
      </c>
      <c r="E5396" t="s">
        <v>1384</v>
      </c>
      <c r="F5396">
        <v>7.5</v>
      </c>
    </row>
    <row r="5397" spans="1:6" x14ac:dyDescent="0.3">
      <c r="A5397" s="1">
        <v>5395</v>
      </c>
      <c r="B5397" t="s">
        <v>10693</v>
      </c>
      <c r="C5397" t="s">
        <v>10584</v>
      </c>
      <c r="D5397" t="s">
        <v>9278</v>
      </c>
      <c r="E5397" t="s">
        <v>1384</v>
      </c>
      <c r="F5397">
        <v>7.5</v>
      </c>
    </row>
    <row r="5398" spans="1:6" x14ac:dyDescent="0.3">
      <c r="A5398" s="1">
        <v>5396</v>
      </c>
      <c r="B5398" t="s">
        <v>10694</v>
      </c>
      <c r="C5398" t="s">
        <v>10695</v>
      </c>
      <c r="D5398" t="s">
        <v>9278</v>
      </c>
      <c r="E5398" t="s">
        <v>1384</v>
      </c>
      <c r="F5398">
        <v>8.33</v>
      </c>
    </row>
    <row r="5399" spans="1:6" x14ac:dyDescent="0.3">
      <c r="A5399" s="1">
        <v>5397</v>
      </c>
      <c r="B5399" t="s">
        <v>10696</v>
      </c>
      <c r="C5399" t="s">
        <v>10697</v>
      </c>
      <c r="D5399" t="s">
        <v>9278</v>
      </c>
      <c r="E5399" t="s">
        <v>1384</v>
      </c>
      <c r="F5399">
        <v>7.5</v>
      </c>
    </row>
    <row r="5400" spans="1:6" x14ac:dyDescent="0.3">
      <c r="A5400" s="1">
        <v>5398</v>
      </c>
      <c r="B5400" t="s">
        <v>10698</v>
      </c>
      <c r="C5400" t="s">
        <v>10699</v>
      </c>
      <c r="D5400" t="s">
        <v>9278</v>
      </c>
      <c r="E5400" t="s">
        <v>1384</v>
      </c>
      <c r="F5400">
        <v>7.5</v>
      </c>
    </row>
    <row r="5401" spans="1:6" x14ac:dyDescent="0.3">
      <c r="A5401" s="1">
        <v>5399</v>
      </c>
      <c r="B5401" t="s">
        <v>10700</v>
      </c>
      <c r="C5401" t="s">
        <v>10701</v>
      </c>
      <c r="D5401" t="s">
        <v>9278</v>
      </c>
      <c r="E5401" t="s">
        <v>1384</v>
      </c>
      <c r="F5401">
        <v>55.83</v>
      </c>
    </row>
    <row r="5402" spans="1:6" x14ac:dyDescent="0.3">
      <c r="A5402" s="1">
        <v>5400</v>
      </c>
      <c r="B5402" t="s">
        <v>10702</v>
      </c>
      <c r="C5402" t="s">
        <v>10584</v>
      </c>
      <c r="D5402" t="s">
        <v>9278</v>
      </c>
      <c r="E5402" t="s">
        <v>1384</v>
      </c>
      <c r="F5402">
        <v>7.5</v>
      </c>
    </row>
    <row r="5403" spans="1:6" x14ac:dyDescent="0.3">
      <c r="A5403" s="1">
        <v>5401</v>
      </c>
      <c r="B5403" t="s">
        <v>10703</v>
      </c>
      <c r="C5403" t="s">
        <v>10704</v>
      </c>
      <c r="D5403" t="s">
        <v>9278</v>
      </c>
      <c r="E5403" t="s">
        <v>1384</v>
      </c>
      <c r="F5403">
        <v>35.04</v>
      </c>
    </row>
    <row r="5404" spans="1:6" x14ac:dyDescent="0.3">
      <c r="A5404" s="1">
        <v>5402</v>
      </c>
      <c r="B5404" t="s">
        <v>10705</v>
      </c>
      <c r="C5404" t="s">
        <v>10706</v>
      </c>
      <c r="D5404" t="s">
        <v>9278</v>
      </c>
      <c r="E5404" t="s">
        <v>1384</v>
      </c>
      <c r="F5404">
        <v>72.58</v>
      </c>
    </row>
    <row r="5405" spans="1:6" x14ac:dyDescent="0.3">
      <c r="A5405" s="1">
        <v>5403</v>
      </c>
      <c r="B5405" t="s">
        <v>10707</v>
      </c>
      <c r="C5405" t="s">
        <v>10708</v>
      </c>
      <c r="D5405" t="s">
        <v>9278</v>
      </c>
      <c r="E5405" t="s">
        <v>1384</v>
      </c>
      <c r="F5405">
        <v>17.46</v>
      </c>
    </row>
    <row r="5406" spans="1:6" x14ac:dyDescent="0.3">
      <c r="A5406" s="1">
        <v>5404</v>
      </c>
      <c r="B5406" t="s">
        <v>10709</v>
      </c>
      <c r="C5406" t="s">
        <v>10710</v>
      </c>
      <c r="D5406" t="s">
        <v>9278</v>
      </c>
      <c r="E5406" t="s">
        <v>1384</v>
      </c>
      <c r="F5406">
        <v>20.84</v>
      </c>
    </row>
    <row r="5407" spans="1:6" x14ac:dyDescent="0.3">
      <c r="A5407" s="1">
        <v>5405</v>
      </c>
      <c r="B5407" t="s">
        <v>10711</v>
      </c>
      <c r="C5407" t="s">
        <v>10584</v>
      </c>
      <c r="D5407" t="s">
        <v>9278</v>
      </c>
      <c r="E5407" t="s">
        <v>1384</v>
      </c>
      <c r="F5407">
        <v>0</v>
      </c>
    </row>
    <row r="5408" spans="1:6" x14ac:dyDescent="0.3">
      <c r="A5408" s="1">
        <v>5406</v>
      </c>
      <c r="B5408" t="s">
        <v>10712</v>
      </c>
      <c r="C5408" t="s">
        <v>10584</v>
      </c>
      <c r="D5408" t="s">
        <v>9278</v>
      </c>
      <c r="E5408" t="s">
        <v>1384</v>
      </c>
      <c r="F5408">
        <v>7.5</v>
      </c>
    </row>
    <row r="5409" spans="1:6" x14ac:dyDescent="0.3">
      <c r="A5409" s="1">
        <v>5407</v>
      </c>
      <c r="B5409" t="s">
        <v>10713</v>
      </c>
      <c r="C5409" t="s">
        <v>4713</v>
      </c>
      <c r="D5409" t="s">
        <v>9278</v>
      </c>
      <c r="E5409" t="s">
        <v>1384</v>
      </c>
      <c r="F5409">
        <v>40</v>
      </c>
    </row>
    <row r="5410" spans="1:6" x14ac:dyDescent="0.3">
      <c r="A5410" s="1">
        <v>5408</v>
      </c>
      <c r="B5410" t="s">
        <v>10714</v>
      </c>
      <c r="C5410" t="s">
        <v>10715</v>
      </c>
      <c r="D5410" t="s">
        <v>9278</v>
      </c>
      <c r="E5410" t="s">
        <v>1384</v>
      </c>
      <c r="F5410">
        <v>7.5</v>
      </c>
    </row>
    <row r="5411" spans="1:6" x14ac:dyDescent="0.3">
      <c r="A5411" s="1">
        <v>5409</v>
      </c>
      <c r="B5411" t="s">
        <v>10716</v>
      </c>
      <c r="C5411" t="s">
        <v>10717</v>
      </c>
      <c r="D5411" t="s">
        <v>9278</v>
      </c>
      <c r="E5411" t="s">
        <v>1384</v>
      </c>
      <c r="F5411">
        <v>63.22</v>
      </c>
    </row>
    <row r="5412" spans="1:6" x14ac:dyDescent="0.3">
      <c r="A5412" s="1">
        <v>5410</v>
      </c>
      <c r="B5412" t="s">
        <v>10718</v>
      </c>
      <c r="C5412" t="s">
        <v>10719</v>
      </c>
      <c r="D5412" t="s">
        <v>9278</v>
      </c>
      <c r="E5412" t="s">
        <v>1384</v>
      </c>
      <c r="F5412">
        <v>37.5</v>
      </c>
    </row>
    <row r="5413" spans="1:6" x14ac:dyDescent="0.3">
      <c r="A5413" s="1">
        <v>5411</v>
      </c>
      <c r="B5413" t="s">
        <v>10720</v>
      </c>
      <c r="C5413" t="s">
        <v>10721</v>
      </c>
      <c r="D5413" t="s">
        <v>9278</v>
      </c>
      <c r="E5413" t="s">
        <v>1384</v>
      </c>
      <c r="F5413">
        <v>28.29</v>
      </c>
    </row>
    <row r="5414" spans="1:6" x14ac:dyDescent="0.3">
      <c r="A5414" s="1">
        <v>5412</v>
      </c>
      <c r="B5414" t="s">
        <v>10722</v>
      </c>
      <c r="C5414" t="s">
        <v>10723</v>
      </c>
      <c r="D5414" t="s">
        <v>9278</v>
      </c>
      <c r="E5414" t="s">
        <v>1384</v>
      </c>
      <c r="F5414">
        <v>71.55</v>
      </c>
    </row>
    <row r="5415" spans="1:6" x14ac:dyDescent="0.3">
      <c r="A5415" s="1">
        <v>5413</v>
      </c>
      <c r="B5415" t="s">
        <v>10724</v>
      </c>
      <c r="C5415" t="s">
        <v>10725</v>
      </c>
      <c r="D5415" t="s">
        <v>9278</v>
      </c>
      <c r="E5415" t="s">
        <v>1384</v>
      </c>
      <c r="F5415">
        <v>18.760000000000002</v>
      </c>
    </row>
    <row r="5416" spans="1:6" x14ac:dyDescent="0.3">
      <c r="A5416" s="1">
        <v>5414</v>
      </c>
      <c r="B5416" t="s">
        <v>10726</v>
      </c>
      <c r="C5416" t="s">
        <v>10727</v>
      </c>
      <c r="D5416" t="s">
        <v>9278</v>
      </c>
      <c r="E5416" t="s">
        <v>1384</v>
      </c>
      <c r="F5416">
        <v>7.5</v>
      </c>
    </row>
    <row r="5417" spans="1:6" x14ac:dyDescent="0.3">
      <c r="A5417" s="1">
        <v>5415</v>
      </c>
      <c r="B5417" t="s">
        <v>10728</v>
      </c>
      <c r="C5417" t="s">
        <v>10729</v>
      </c>
      <c r="D5417" t="s">
        <v>9278</v>
      </c>
      <c r="E5417" t="s">
        <v>1384</v>
      </c>
      <c r="F5417">
        <v>22.67</v>
      </c>
    </row>
    <row r="5418" spans="1:6" x14ac:dyDescent="0.3">
      <c r="A5418" s="1">
        <v>5416</v>
      </c>
      <c r="B5418" t="s">
        <v>10730</v>
      </c>
      <c r="C5418" t="s">
        <v>10731</v>
      </c>
      <c r="D5418" t="s">
        <v>9278</v>
      </c>
      <c r="E5418" t="s">
        <v>1384</v>
      </c>
      <c r="F5418">
        <v>22.46</v>
      </c>
    </row>
    <row r="5419" spans="1:6" x14ac:dyDescent="0.3">
      <c r="A5419" s="1">
        <v>5417</v>
      </c>
      <c r="B5419" t="s">
        <v>10732</v>
      </c>
      <c r="C5419" t="s">
        <v>10733</v>
      </c>
      <c r="D5419" t="s">
        <v>9278</v>
      </c>
      <c r="E5419" t="s">
        <v>1384</v>
      </c>
      <c r="F5419">
        <v>26.63</v>
      </c>
    </row>
    <row r="5420" spans="1:6" x14ac:dyDescent="0.3">
      <c r="A5420" s="1">
        <v>5418</v>
      </c>
      <c r="B5420" t="s">
        <v>10734</v>
      </c>
      <c r="C5420" t="s">
        <v>10735</v>
      </c>
      <c r="D5420" t="s">
        <v>9278</v>
      </c>
      <c r="E5420" t="s">
        <v>1384</v>
      </c>
      <c r="F5420">
        <v>129.29</v>
      </c>
    </row>
    <row r="5421" spans="1:6" x14ac:dyDescent="0.3">
      <c r="A5421" s="1">
        <v>5419</v>
      </c>
      <c r="B5421" t="s">
        <v>10736</v>
      </c>
      <c r="C5421" t="s">
        <v>10737</v>
      </c>
      <c r="D5421" t="s">
        <v>9278</v>
      </c>
      <c r="E5421" t="s">
        <v>1384</v>
      </c>
      <c r="F5421">
        <v>35.76</v>
      </c>
    </row>
    <row r="5422" spans="1:6" x14ac:dyDescent="0.3">
      <c r="A5422" s="1">
        <v>5420</v>
      </c>
      <c r="B5422" t="s">
        <v>10738</v>
      </c>
      <c r="C5422" t="s">
        <v>10739</v>
      </c>
      <c r="D5422" t="s">
        <v>9278</v>
      </c>
      <c r="E5422" t="s">
        <v>1384</v>
      </c>
      <c r="F5422">
        <v>27.92</v>
      </c>
    </row>
    <row r="5423" spans="1:6" x14ac:dyDescent="0.3">
      <c r="A5423" s="1">
        <v>5421</v>
      </c>
      <c r="B5423" t="s">
        <v>10740</v>
      </c>
      <c r="C5423" t="s">
        <v>10741</v>
      </c>
      <c r="D5423" t="s">
        <v>9278</v>
      </c>
      <c r="E5423" t="s">
        <v>1384</v>
      </c>
      <c r="F5423">
        <v>10.79</v>
      </c>
    </row>
    <row r="5424" spans="1:6" x14ac:dyDescent="0.3">
      <c r="A5424" s="1">
        <v>5422</v>
      </c>
      <c r="B5424" t="s">
        <v>10742</v>
      </c>
      <c r="C5424" t="s">
        <v>10743</v>
      </c>
      <c r="D5424" t="s">
        <v>9278</v>
      </c>
      <c r="E5424" t="s">
        <v>1384</v>
      </c>
      <c r="F5424">
        <v>12.46</v>
      </c>
    </row>
    <row r="5425" spans="1:6" x14ac:dyDescent="0.3">
      <c r="A5425" s="1">
        <v>5423</v>
      </c>
      <c r="B5425" t="s">
        <v>10744</v>
      </c>
      <c r="C5425" t="s">
        <v>10745</v>
      </c>
      <c r="D5425" t="s">
        <v>9278</v>
      </c>
      <c r="E5425" t="s">
        <v>1384</v>
      </c>
      <c r="F5425">
        <v>26.63</v>
      </c>
    </row>
    <row r="5426" spans="1:6" x14ac:dyDescent="0.3">
      <c r="A5426" s="1">
        <v>5424</v>
      </c>
      <c r="B5426" t="s">
        <v>10746</v>
      </c>
      <c r="C5426" t="s">
        <v>10747</v>
      </c>
      <c r="D5426" t="s">
        <v>9278</v>
      </c>
      <c r="E5426" t="s">
        <v>1384</v>
      </c>
      <c r="F5426">
        <v>0</v>
      </c>
    </row>
    <row r="5427" spans="1:6" x14ac:dyDescent="0.3">
      <c r="A5427" s="1">
        <v>5425</v>
      </c>
      <c r="B5427" t="s">
        <v>10748</v>
      </c>
      <c r="C5427" t="s">
        <v>10749</v>
      </c>
      <c r="D5427" t="s">
        <v>9278</v>
      </c>
      <c r="E5427" t="s">
        <v>1384</v>
      </c>
      <c r="F5427">
        <v>24.12</v>
      </c>
    </row>
    <row r="5428" spans="1:6" x14ac:dyDescent="0.3">
      <c r="A5428" s="1">
        <v>5426</v>
      </c>
      <c r="B5428" t="s">
        <v>10750</v>
      </c>
      <c r="C5428" t="s">
        <v>10751</v>
      </c>
      <c r="D5428" t="s">
        <v>9278</v>
      </c>
      <c r="E5428" t="s">
        <v>1384</v>
      </c>
      <c r="F5428">
        <v>60.84</v>
      </c>
    </row>
    <row r="5429" spans="1:6" x14ac:dyDescent="0.3">
      <c r="A5429" s="1">
        <v>5427</v>
      </c>
      <c r="B5429" t="s">
        <v>10752</v>
      </c>
      <c r="C5429" t="s">
        <v>1702</v>
      </c>
      <c r="D5429" t="s">
        <v>9278</v>
      </c>
      <c r="E5429" t="s">
        <v>1384</v>
      </c>
      <c r="F5429">
        <v>37.5</v>
      </c>
    </row>
    <row r="5430" spans="1:6" x14ac:dyDescent="0.3">
      <c r="A5430" s="1">
        <v>5428</v>
      </c>
      <c r="B5430" t="s">
        <v>10753</v>
      </c>
      <c r="C5430" t="s">
        <v>10754</v>
      </c>
      <c r="D5430" t="s">
        <v>9278</v>
      </c>
      <c r="E5430" t="s">
        <v>1384</v>
      </c>
      <c r="F5430">
        <v>26.63</v>
      </c>
    </row>
    <row r="5431" spans="1:6" x14ac:dyDescent="0.3">
      <c r="A5431" s="1">
        <v>5429</v>
      </c>
      <c r="B5431" t="s">
        <v>10755</v>
      </c>
      <c r="C5431" t="s">
        <v>10756</v>
      </c>
      <c r="D5431" t="s">
        <v>9278</v>
      </c>
      <c r="E5431" t="s">
        <v>1384</v>
      </c>
      <c r="F5431">
        <v>7.5</v>
      </c>
    </row>
    <row r="5432" spans="1:6" x14ac:dyDescent="0.3">
      <c r="A5432" s="1">
        <v>5430</v>
      </c>
      <c r="B5432" t="s">
        <v>10757</v>
      </c>
      <c r="C5432" t="s">
        <v>10758</v>
      </c>
      <c r="D5432" t="s">
        <v>9278</v>
      </c>
      <c r="E5432" t="s">
        <v>1384</v>
      </c>
      <c r="F5432">
        <v>26.63</v>
      </c>
    </row>
    <row r="5433" spans="1:6" x14ac:dyDescent="0.3">
      <c r="A5433" s="1">
        <v>5431</v>
      </c>
      <c r="B5433" t="s">
        <v>10759</v>
      </c>
      <c r="C5433" t="s">
        <v>10760</v>
      </c>
      <c r="D5433" t="s">
        <v>9278</v>
      </c>
      <c r="E5433" t="s">
        <v>1384</v>
      </c>
      <c r="F5433">
        <v>29.13</v>
      </c>
    </row>
    <row r="5434" spans="1:6" x14ac:dyDescent="0.3">
      <c r="A5434" s="1">
        <v>5432</v>
      </c>
      <c r="B5434" t="s">
        <v>10761</v>
      </c>
      <c r="C5434" t="s">
        <v>10762</v>
      </c>
      <c r="D5434" t="s">
        <v>9278</v>
      </c>
      <c r="E5434" t="s">
        <v>1384</v>
      </c>
      <c r="F5434">
        <v>15</v>
      </c>
    </row>
    <row r="5435" spans="1:6" x14ac:dyDescent="0.3">
      <c r="A5435" s="1">
        <v>5433</v>
      </c>
      <c r="B5435" t="s">
        <v>10763</v>
      </c>
      <c r="C5435" t="s">
        <v>10764</v>
      </c>
      <c r="D5435" t="s">
        <v>9278</v>
      </c>
      <c r="E5435" t="s">
        <v>1384</v>
      </c>
      <c r="F5435">
        <v>8.33</v>
      </c>
    </row>
    <row r="5436" spans="1:6" x14ac:dyDescent="0.3">
      <c r="A5436" s="1">
        <v>5434</v>
      </c>
      <c r="B5436" t="s">
        <v>10765</v>
      </c>
      <c r="C5436" t="s">
        <v>10766</v>
      </c>
      <c r="D5436" t="s">
        <v>9278</v>
      </c>
      <c r="E5436" t="s">
        <v>1384</v>
      </c>
      <c r="F5436">
        <v>45.84</v>
      </c>
    </row>
    <row r="5437" spans="1:6" x14ac:dyDescent="0.3">
      <c r="A5437" s="1">
        <v>5435</v>
      </c>
      <c r="B5437" t="s">
        <v>10767</v>
      </c>
      <c r="C5437" t="s">
        <v>10768</v>
      </c>
      <c r="D5437" t="s">
        <v>9278</v>
      </c>
      <c r="E5437" t="s">
        <v>1384</v>
      </c>
      <c r="F5437">
        <v>26.63</v>
      </c>
    </row>
    <row r="5438" spans="1:6" x14ac:dyDescent="0.3">
      <c r="A5438" s="1">
        <v>5436</v>
      </c>
      <c r="B5438" t="s">
        <v>10769</v>
      </c>
      <c r="C5438" t="s">
        <v>10770</v>
      </c>
      <c r="D5438" t="s">
        <v>9278</v>
      </c>
      <c r="E5438" t="s">
        <v>1384</v>
      </c>
      <c r="F5438">
        <v>38.25</v>
      </c>
    </row>
    <row r="5439" spans="1:6" x14ac:dyDescent="0.3">
      <c r="A5439" s="1">
        <v>5437</v>
      </c>
      <c r="B5439" t="s">
        <v>10771</v>
      </c>
      <c r="C5439" t="s">
        <v>10772</v>
      </c>
      <c r="D5439" t="s">
        <v>9278</v>
      </c>
      <c r="E5439" t="s">
        <v>1384</v>
      </c>
      <c r="F5439">
        <v>38.92</v>
      </c>
    </row>
    <row r="5440" spans="1:6" x14ac:dyDescent="0.3">
      <c r="A5440" s="1">
        <v>5438</v>
      </c>
      <c r="B5440" t="s">
        <v>10773</v>
      </c>
      <c r="C5440" t="s">
        <v>10584</v>
      </c>
      <c r="D5440" t="s">
        <v>9278</v>
      </c>
      <c r="E5440" t="s">
        <v>1384</v>
      </c>
      <c r="F5440">
        <v>7.5</v>
      </c>
    </row>
    <row r="5441" spans="1:6" x14ac:dyDescent="0.3">
      <c r="A5441" s="1">
        <v>5439</v>
      </c>
      <c r="B5441" t="s">
        <v>10774</v>
      </c>
      <c r="C5441" t="s">
        <v>10775</v>
      </c>
      <c r="D5441" t="s">
        <v>10776</v>
      </c>
      <c r="E5441" t="s">
        <v>8</v>
      </c>
      <c r="F5441">
        <v>164.66</v>
      </c>
    </row>
    <row r="5442" spans="1:6" x14ac:dyDescent="0.3">
      <c r="A5442" s="1">
        <v>5440</v>
      </c>
      <c r="B5442" t="s">
        <v>10777</v>
      </c>
      <c r="C5442" t="s">
        <v>10778</v>
      </c>
      <c r="D5442" t="s">
        <v>10776</v>
      </c>
      <c r="E5442" t="s">
        <v>46</v>
      </c>
      <c r="F5442">
        <v>74.38</v>
      </c>
    </row>
    <row r="5443" spans="1:6" x14ac:dyDescent="0.3">
      <c r="A5443" s="1">
        <v>5441</v>
      </c>
      <c r="B5443" t="s">
        <v>10779</v>
      </c>
      <c r="C5443" t="s">
        <v>10780</v>
      </c>
      <c r="D5443" t="s">
        <v>10776</v>
      </c>
      <c r="E5443" t="s">
        <v>11</v>
      </c>
      <c r="F5443">
        <v>37.81</v>
      </c>
    </row>
    <row r="5444" spans="1:6" x14ac:dyDescent="0.3">
      <c r="A5444" s="1">
        <v>5442</v>
      </c>
      <c r="B5444" t="s">
        <v>10781</v>
      </c>
      <c r="C5444" t="s">
        <v>10782</v>
      </c>
      <c r="D5444" t="s">
        <v>10776</v>
      </c>
      <c r="E5444" t="s">
        <v>11</v>
      </c>
      <c r="F5444">
        <v>129.41999999999999</v>
      </c>
    </row>
    <row r="5445" spans="1:6" x14ac:dyDescent="0.3">
      <c r="A5445" s="1">
        <v>5443</v>
      </c>
      <c r="B5445" t="s">
        <v>10783</v>
      </c>
      <c r="C5445" t="s">
        <v>10784</v>
      </c>
      <c r="D5445" t="s">
        <v>10776</v>
      </c>
      <c r="E5445" t="s">
        <v>8</v>
      </c>
      <c r="F5445">
        <v>87.9</v>
      </c>
    </row>
    <row r="5446" spans="1:6" x14ac:dyDescent="0.3">
      <c r="A5446" s="1">
        <v>5444</v>
      </c>
      <c r="B5446" t="s">
        <v>10785</v>
      </c>
      <c r="C5446" t="s">
        <v>10786</v>
      </c>
      <c r="D5446" t="s">
        <v>10776</v>
      </c>
      <c r="E5446" t="s">
        <v>11</v>
      </c>
      <c r="F5446">
        <v>63.86</v>
      </c>
    </row>
    <row r="5447" spans="1:6" x14ac:dyDescent="0.3">
      <c r="A5447" s="1">
        <v>5445</v>
      </c>
      <c r="B5447" t="s">
        <v>10787</v>
      </c>
      <c r="C5447" t="s">
        <v>10788</v>
      </c>
      <c r="D5447" t="s">
        <v>10776</v>
      </c>
      <c r="E5447" t="s">
        <v>11</v>
      </c>
      <c r="F5447">
        <v>72.599999999999994</v>
      </c>
    </row>
    <row r="5448" spans="1:6" x14ac:dyDescent="0.3">
      <c r="A5448" s="1">
        <v>5446</v>
      </c>
      <c r="B5448" t="s">
        <v>10789</v>
      </c>
      <c r="C5448" t="s">
        <v>10790</v>
      </c>
      <c r="D5448" t="s">
        <v>10776</v>
      </c>
      <c r="E5448" t="s">
        <v>8</v>
      </c>
      <c r="F5448">
        <v>56.4</v>
      </c>
    </row>
    <row r="5449" spans="1:6" x14ac:dyDescent="0.3">
      <c r="A5449" s="1">
        <v>5447</v>
      </c>
      <c r="B5449" t="s">
        <v>10791</v>
      </c>
      <c r="C5449" t="s">
        <v>10792</v>
      </c>
      <c r="D5449" t="s">
        <v>10776</v>
      </c>
      <c r="E5449" t="s">
        <v>31</v>
      </c>
      <c r="F5449">
        <v>100.58</v>
      </c>
    </row>
    <row r="5450" spans="1:6" x14ac:dyDescent="0.3">
      <c r="A5450" s="1">
        <v>5448</v>
      </c>
      <c r="B5450" t="s">
        <v>10793</v>
      </c>
      <c r="C5450" t="s">
        <v>10794</v>
      </c>
      <c r="D5450" t="s">
        <v>10776</v>
      </c>
      <c r="E5450" t="s">
        <v>8</v>
      </c>
      <c r="F5450">
        <v>40.49</v>
      </c>
    </row>
    <row r="5451" spans="1:6" x14ac:dyDescent="0.3">
      <c r="A5451" s="1">
        <v>5449</v>
      </c>
      <c r="B5451" t="s">
        <v>10795</v>
      </c>
      <c r="C5451" t="s">
        <v>10796</v>
      </c>
      <c r="D5451" t="s">
        <v>10776</v>
      </c>
      <c r="E5451" t="s">
        <v>8</v>
      </c>
      <c r="F5451">
        <v>71.08</v>
      </c>
    </row>
    <row r="5452" spans="1:6" x14ac:dyDescent="0.3">
      <c r="A5452" s="1">
        <v>5450</v>
      </c>
      <c r="B5452" t="s">
        <v>10797</v>
      </c>
      <c r="C5452" t="s">
        <v>10798</v>
      </c>
      <c r="D5452" t="s">
        <v>10776</v>
      </c>
      <c r="E5452" t="s">
        <v>8</v>
      </c>
      <c r="F5452">
        <v>30.99</v>
      </c>
    </row>
    <row r="5453" spans="1:6" x14ac:dyDescent="0.3">
      <c r="A5453" s="1">
        <v>5451</v>
      </c>
      <c r="B5453" t="s">
        <v>10799</v>
      </c>
      <c r="C5453" t="s">
        <v>10800</v>
      </c>
      <c r="D5453" t="s">
        <v>10776</v>
      </c>
      <c r="E5453" t="s">
        <v>31</v>
      </c>
      <c r="F5453">
        <v>46.05</v>
      </c>
    </row>
    <row r="5454" spans="1:6" x14ac:dyDescent="0.3">
      <c r="A5454" s="1">
        <v>5452</v>
      </c>
      <c r="B5454" t="s">
        <v>10801</v>
      </c>
      <c r="C5454" t="s">
        <v>10802</v>
      </c>
      <c r="D5454" t="s">
        <v>10776</v>
      </c>
      <c r="E5454" t="s">
        <v>11</v>
      </c>
      <c r="F5454">
        <v>71.63</v>
      </c>
    </row>
    <row r="5455" spans="1:6" x14ac:dyDescent="0.3">
      <c r="A5455" s="1">
        <v>5453</v>
      </c>
      <c r="B5455" t="s">
        <v>10803</v>
      </c>
      <c r="C5455" t="s">
        <v>10804</v>
      </c>
      <c r="D5455" t="s">
        <v>10776</v>
      </c>
      <c r="E5455" t="s">
        <v>8</v>
      </c>
      <c r="F5455">
        <v>33.880000000000003</v>
      </c>
    </row>
    <row r="5456" spans="1:6" x14ac:dyDescent="0.3">
      <c r="A5456" s="1">
        <v>5454</v>
      </c>
      <c r="B5456" t="s">
        <v>10805</v>
      </c>
      <c r="C5456" t="s">
        <v>10806</v>
      </c>
      <c r="D5456" t="s">
        <v>10776</v>
      </c>
      <c r="E5456" t="s">
        <v>8</v>
      </c>
      <c r="F5456">
        <v>78.83</v>
      </c>
    </row>
    <row r="5457" spans="1:6" x14ac:dyDescent="0.3">
      <c r="A5457" s="1">
        <v>5455</v>
      </c>
      <c r="B5457" t="s">
        <v>10807</v>
      </c>
      <c r="C5457" t="s">
        <v>10808</v>
      </c>
      <c r="D5457" t="s">
        <v>10776</v>
      </c>
      <c r="E5457" t="s">
        <v>8</v>
      </c>
      <c r="F5457">
        <v>62.97</v>
      </c>
    </row>
    <row r="5458" spans="1:6" x14ac:dyDescent="0.3">
      <c r="A5458" s="1">
        <v>5456</v>
      </c>
      <c r="B5458" t="s">
        <v>10809</v>
      </c>
      <c r="C5458" t="s">
        <v>10810</v>
      </c>
      <c r="D5458" t="s">
        <v>10776</v>
      </c>
      <c r="E5458" t="s">
        <v>11</v>
      </c>
      <c r="F5458">
        <v>40.340000000000003</v>
      </c>
    </row>
    <row r="5459" spans="1:6" x14ac:dyDescent="0.3">
      <c r="A5459" s="1">
        <v>5457</v>
      </c>
      <c r="B5459" t="s">
        <v>10811</v>
      </c>
      <c r="C5459" t="s">
        <v>10812</v>
      </c>
      <c r="D5459" t="s">
        <v>10776</v>
      </c>
      <c r="E5459" t="s">
        <v>46</v>
      </c>
      <c r="F5459">
        <v>140.88</v>
      </c>
    </row>
    <row r="5460" spans="1:6" x14ac:dyDescent="0.3">
      <c r="A5460" s="1">
        <v>5458</v>
      </c>
      <c r="B5460" t="s">
        <v>10813</v>
      </c>
      <c r="C5460" t="s">
        <v>10814</v>
      </c>
      <c r="D5460" t="s">
        <v>10776</v>
      </c>
      <c r="E5460" t="s">
        <v>8</v>
      </c>
      <c r="F5460">
        <v>85.71</v>
      </c>
    </row>
    <row r="5461" spans="1:6" x14ac:dyDescent="0.3">
      <c r="A5461" s="1">
        <v>5459</v>
      </c>
      <c r="B5461" t="s">
        <v>10815</v>
      </c>
      <c r="C5461" t="s">
        <v>10816</v>
      </c>
      <c r="D5461" t="s">
        <v>10776</v>
      </c>
      <c r="E5461" t="s">
        <v>31</v>
      </c>
      <c r="F5461">
        <v>0</v>
      </c>
    </row>
    <row r="5462" spans="1:6" x14ac:dyDescent="0.3">
      <c r="A5462" s="1">
        <v>5460</v>
      </c>
      <c r="B5462" t="s">
        <v>10817</v>
      </c>
      <c r="C5462" t="s">
        <v>10818</v>
      </c>
      <c r="D5462" t="s">
        <v>10776</v>
      </c>
      <c r="E5462" t="s">
        <v>8</v>
      </c>
      <c r="F5462">
        <v>33.72</v>
      </c>
    </row>
    <row r="5463" spans="1:6" x14ac:dyDescent="0.3">
      <c r="A5463" s="1">
        <v>5461</v>
      </c>
      <c r="B5463" t="s">
        <v>10819</v>
      </c>
      <c r="C5463" t="s">
        <v>10820</v>
      </c>
      <c r="D5463" t="s">
        <v>10776</v>
      </c>
      <c r="E5463" t="s">
        <v>8</v>
      </c>
      <c r="F5463">
        <v>95.96</v>
      </c>
    </row>
    <row r="5464" spans="1:6" x14ac:dyDescent="0.3">
      <c r="A5464" s="1">
        <v>5462</v>
      </c>
      <c r="B5464" t="s">
        <v>10821</v>
      </c>
      <c r="C5464" t="s">
        <v>10822</v>
      </c>
      <c r="D5464" t="s">
        <v>10776</v>
      </c>
      <c r="E5464" t="s">
        <v>31</v>
      </c>
      <c r="F5464">
        <v>27.45</v>
      </c>
    </row>
    <row r="5465" spans="1:6" x14ac:dyDescent="0.3">
      <c r="A5465" s="1">
        <v>5463</v>
      </c>
      <c r="B5465" t="s">
        <v>10823</v>
      </c>
      <c r="C5465" t="s">
        <v>10824</v>
      </c>
      <c r="D5465" t="s">
        <v>10776</v>
      </c>
      <c r="E5465" t="s">
        <v>11</v>
      </c>
      <c r="F5465">
        <v>30.71</v>
      </c>
    </row>
    <row r="5466" spans="1:6" x14ac:dyDescent="0.3">
      <c r="A5466" s="1">
        <v>5464</v>
      </c>
      <c r="B5466" t="s">
        <v>10825</v>
      </c>
      <c r="C5466" t="s">
        <v>10826</v>
      </c>
      <c r="D5466" t="s">
        <v>10776</v>
      </c>
      <c r="E5466" t="s">
        <v>11</v>
      </c>
      <c r="F5466">
        <v>90.16</v>
      </c>
    </row>
    <row r="5467" spans="1:6" x14ac:dyDescent="0.3">
      <c r="A5467" s="1">
        <v>5465</v>
      </c>
      <c r="B5467" t="s">
        <v>10827</v>
      </c>
      <c r="C5467" t="s">
        <v>10828</v>
      </c>
      <c r="D5467" t="s">
        <v>10776</v>
      </c>
      <c r="E5467" t="s">
        <v>11</v>
      </c>
      <c r="F5467">
        <v>34.450000000000003</v>
      </c>
    </row>
    <row r="5468" spans="1:6" x14ac:dyDescent="0.3">
      <c r="A5468" s="1">
        <v>5466</v>
      </c>
      <c r="B5468" t="s">
        <v>10829</v>
      </c>
      <c r="C5468" t="s">
        <v>10830</v>
      </c>
      <c r="D5468" t="s">
        <v>10776</v>
      </c>
      <c r="E5468" t="s">
        <v>18</v>
      </c>
      <c r="F5468">
        <v>112.4</v>
      </c>
    </row>
    <row r="5469" spans="1:6" x14ac:dyDescent="0.3">
      <c r="A5469" s="1">
        <v>5467</v>
      </c>
      <c r="B5469" t="s">
        <v>10831</v>
      </c>
      <c r="C5469" t="s">
        <v>10832</v>
      </c>
      <c r="D5469" t="s">
        <v>10776</v>
      </c>
      <c r="E5469" t="s">
        <v>8</v>
      </c>
      <c r="F5469">
        <v>61.82</v>
      </c>
    </row>
    <row r="5470" spans="1:6" x14ac:dyDescent="0.3">
      <c r="A5470" s="1">
        <v>5468</v>
      </c>
      <c r="B5470" t="s">
        <v>10833</v>
      </c>
      <c r="C5470" t="s">
        <v>10834</v>
      </c>
      <c r="D5470" t="s">
        <v>10776</v>
      </c>
      <c r="E5470" t="s">
        <v>8</v>
      </c>
      <c r="F5470">
        <v>70.95</v>
      </c>
    </row>
    <row r="5471" spans="1:6" x14ac:dyDescent="0.3">
      <c r="A5471" s="1">
        <v>5469</v>
      </c>
      <c r="B5471" t="s">
        <v>10835</v>
      </c>
      <c r="C5471" t="s">
        <v>10836</v>
      </c>
      <c r="D5471" t="s">
        <v>10776</v>
      </c>
      <c r="E5471" t="s">
        <v>31</v>
      </c>
      <c r="F5471">
        <v>36.83</v>
      </c>
    </row>
    <row r="5472" spans="1:6" x14ac:dyDescent="0.3">
      <c r="A5472" s="1">
        <v>5470</v>
      </c>
      <c r="B5472" t="s">
        <v>10837</v>
      </c>
      <c r="C5472" t="s">
        <v>10838</v>
      </c>
      <c r="D5472" t="s">
        <v>10776</v>
      </c>
      <c r="E5472" t="s">
        <v>8</v>
      </c>
      <c r="F5472">
        <v>8.26</v>
      </c>
    </row>
    <row r="5473" spans="1:6" x14ac:dyDescent="0.3">
      <c r="A5473" s="1">
        <v>5471</v>
      </c>
      <c r="B5473" t="s">
        <v>10839</v>
      </c>
      <c r="C5473" t="s">
        <v>10840</v>
      </c>
      <c r="D5473" t="s">
        <v>10776</v>
      </c>
      <c r="E5473" t="s">
        <v>11</v>
      </c>
      <c r="F5473">
        <v>46.39</v>
      </c>
    </row>
    <row r="5474" spans="1:6" x14ac:dyDescent="0.3">
      <c r="A5474" s="1">
        <v>5472</v>
      </c>
      <c r="B5474" t="s">
        <v>10841</v>
      </c>
      <c r="C5474" t="s">
        <v>10842</v>
      </c>
      <c r="D5474" t="s">
        <v>10776</v>
      </c>
      <c r="E5474" t="s">
        <v>2421</v>
      </c>
      <c r="F5474">
        <v>84.46</v>
      </c>
    </row>
    <row r="5475" spans="1:6" x14ac:dyDescent="0.3">
      <c r="A5475" s="1">
        <v>5473</v>
      </c>
      <c r="B5475" t="s">
        <v>10843</v>
      </c>
      <c r="C5475" t="s">
        <v>10844</v>
      </c>
      <c r="D5475" t="s">
        <v>10776</v>
      </c>
      <c r="E5475" t="s">
        <v>8</v>
      </c>
      <c r="F5475">
        <v>98.8</v>
      </c>
    </row>
    <row r="5476" spans="1:6" x14ac:dyDescent="0.3">
      <c r="A5476" s="1">
        <v>5474</v>
      </c>
      <c r="B5476" t="s">
        <v>10845</v>
      </c>
      <c r="C5476" t="s">
        <v>10846</v>
      </c>
      <c r="D5476" t="s">
        <v>10776</v>
      </c>
      <c r="E5476" t="s">
        <v>31</v>
      </c>
      <c r="F5476">
        <v>8.34</v>
      </c>
    </row>
    <row r="5477" spans="1:6" x14ac:dyDescent="0.3">
      <c r="A5477" s="1">
        <v>5475</v>
      </c>
      <c r="B5477" t="s">
        <v>10847</v>
      </c>
      <c r="C5477" t="s">
        <v>10848</v>
      </c>
      <c r="D5477" t="s">
        <v>10776</v>
      </c>
      <c r="E5477" t="s">
        <v>8</v>
      </c>
      <c r="F5477">
        <v>80.739999999999995</v>
      </c>
    </row>
    <row r="5478" spans="1:6" x14ac:dyDescent="0.3">
      <c r="A5478" s="1">
        <v>5476</v>
      </c>
      <c r="B5478" t="s">
        <v>10849</v>
      </c>
      <c r="C5478" t="s">
        <v>10850</v>
      </c>
      <c r="D5478" t="s">
        <v>10776</v>
      </c>
      <c r="E5478" t="s">
        <v>8</v>
      </c>
      <c r="F5478">
        <v>47.93</v>
      </c>
    </row>
    <row r="5479" spans="1:6" x14ac:dyDescent="0.3">
      <c r="A5479" s="1">
        <v>5477</v>
      </c>
      <c r="B5479" t="s">
        <v>10851</v>
      </c>
      <c r="C5479" t="s">
        <v>10852</v>
      </c>
      <c r="D5479" t="s">
        <v>10776</v>
      </c>
      <c r="E5479" t="s">
        <v>8</v>
      </c>
      <c r="F5479">
        <v>30.99</v>
      </c>
    </row>
    <row r="5480" spans="1:6" x14ac:dyDescent="0.3">
      <c r="A5480" s="1">
        <v>5478</v>
      </c>
      <c r="B5480" t="s">
        <v>10853</v>
      </c>
      <c r="C5480" t="s">
        <v>10854</v>
      </c>
      <c r="D5480" t="s">
        <v>10776</v>
      </c>
      <c r="E5480" t="s">
        <v>8</v>
      </c>
      <c r="F5480">
        <v>53.35</v>
      </c>
    </row>
    <row r="5481" spans="1:6" x14ac:dyDescent="0.3">
      <c r="A5481" s="1">
        <v>5479</v>
      </c>
      <c r="B5481" t="s">
        <v>10855</v>
      </c>
      <c r="C5481" t="s">
        <v>10856</v>
      </c>
      <c r="D5481" t="s">
        <v>10776</v>
      </c>
      <c r="E5481" t="s">
        <v>8</v>
      </c>
      <c r="F5481">
        <v>19.739999999999998</v>
      </c>
    </row>
    <row r="5482" spans="1:6" x14ac:dyDescent="0.3">
      <c r="A5482" s="1">
        <v>5480</v>
      </c>
      <c r="B5482" t="s">
        <v>10857</v>
      </c>
      <c r="C5482" t="s">
        <v>10858</v>
      </c>
      <c r="D5482" t="s">
        <v>10776</v>
      </c>
      <c r="E5482" t="s">
        <v>31</v>
      </c>
      <c r="F5482">
        <v>38.25</v>
      </c>
    </row>
    <row r="5483" spans="1:6" x14ac:dyDescent="0.3">
      <c r="A5483" s="1">
        <v>5481</v>
      </c>
      <c r="B5483" t="s">
        <v>10859</v>
      </c>
      <c r="C5483" t="s">
        <v>10860</v>
      </c>
      <c r="D5483" t="s">
        <v>10776</v>
      </c>
      <c r="E5483" t="s">
        <v>11</v>
      </c>
      <c r="F5483">
        <v>102.7</v>
      </c>
    </row>
    <row r="5484" spans="1:6" x14ac:dyDescent="0.3">
      <c r="A5484" s="1">
        <v>5482</v>
      </c>
      <c r="B5484" t="s">
        <v>10861</v>
      </c>
      <c r="C5484" t="s">
        <v>10862</v>
      </c>
      <c r="D5484" t="s">
        <v>10776</v>
      </c>
      <c r="E5484" t="s">
        <v>8</v>
      </c>
      <c r="F5484">
        <v>32.229999999999997</v>
      </c>
    </row>
    <row r="5485" spans="1:6" x14ac:dyDescent="0.3">
      <c r="A5485" s="1">
        <v>5483</v>
      </c>
      <c r="B5485" t="s">
        <v>10863</v>
      </c>
      <c r="C5485" t="s">
        <v>10864</v>
      </c>
      <c r="D5485" t="s">
        <v>10776</v>
      </c>
      <c r="E5485" t="s">
        <v>11</v>
      </c>
      <c r="F5485">
        <v>29.37</v>
      </c>
    </row>
    <row r="5486" spans="1:6" x14ac:dyDescent="0.3">
      <c r="A5486" s="1">
        <v>5484</v>
      </c>
      <c r="B5486" t="s">
        <v>10865</v>
      </c>
      <c r="C5486" t="s">
        <v>10866</v>
      </c>
      <c r="D5486" t="s">
        <v>10776</v>
      </c>
      <c r="E5486" t="s">
        <v>9816</v>
      </c>
      <c r="F5486">
        <v>143.27000000000001</v>
      </c>
    </row>
    <row r="5487" spans="1:6" x14ac:dyDescent="0.3">
      <c r="A5487" s="1">
        <v>5485</v>
      </c>
      <c r="B5487" t="s">
        <v>10867</v>
      </c>
      <c r="C5487" t="s">
        <v>10868</v>
      </c>
      <c r="D5487" t="s">
        <v>10776</v>
      </c>
      <c r="E5487" t="s">
        <v>31</v>
      </c>
      <c r="F5487">
        <v>31.62</v>
      </c>
    </row>
    <row r="5488" spans="1:6" x14ac:dyDescent="0.3">
      <c r="A5488" s="1">
        <v>5486</v>
      </c>
      <c r="B5488" t="s">
        <v>10869</v>
      </c>
      <c r="C5488" t="s">
        <v>10870</v>
      </c>
      <c r="D5488" t="s">
        <v>10776</v>
      </c>
      <c r="E5488" t="s">
        <v>11</v>
      </c>
      <c r="F5488">
        <v>0</v>
      </c>
    </row>
    <row r="5489" spans="1:6" x14ac:dyDescent="0.3">
      <c r="A5489" s="1">
        <v>5487</v>
      </c>
      <c r="B5489" t="s">
        <v>10871</v>
      </c>
      <c r="C5489" t="s">
        <v>10872</v>
      </c>
      <c r="D5489" t="s">
        <v>10776</v>
      </c>
      <c r="E5489" t="s">
        <v>18</v>
      </c>
      <c r="F5489">
        <v>54.62</v>
      </c>
    </row>
    <row r="5490" spans="1:6" x14ac:dyDescent="0.3">
      <c r="A5490" s="1">
        <v>5488</v>
      </c>
      <c r="B5490" t="s">
        <v>10873</v>
      </c>
      <c r="C5490" t="s">
        <v>10874</v>
      </c>
      <c r="D5490" t="s">
        <v>10776</v>
      </c>
      <c r="E5490" t="s">
        <v>11</v>
      </c>
      <c r="F5490">
        <v>113.19</v>
      </c>
    </row>
    <row r="5491" spans="1:6" x14ac:dyDescent="0.3">
      <c r="A5491" s="1">
        <v>5489</v>
      </c>
      <c r="B5491" t="s">
        <v>10875</v>
      </c>
      <c r="C5491" t="s">
        <v>10876</v>
      </c>
      <c r="D5491" t="s">
        <v>10776</v>
      </c>
      <c r="E5491" t="s">
        <v>11</v>
      </c>
      <c r="F5491">
        <v>57.14</v>
      </c>
    </row>
    <row r="5492" spans="1:6" x14ac:dyDescent="0.3">
      <c r="A5492" s="1">
        <v>5490</v>
      </c>
      <c r="B5492" t="s">
        <v>10877</v>
      </c>
      <c r="C5492" t="s">
        <v>10878</v>
      </c>
      <c r="D5492" t="s">
        <v>10776</v>
      </c>
      <c r="E5492" t="s">
        <v>31</v>
      </c>
      <c r="F5492">
        <v>40.799999999999997</v>
      </c>
    </row>
    <row r="5493" spans="1:6" x14ac:dyDescent="0.3">
      <c r="A5493" s="1">
        <v>5491</v>
      </c>
      <c r="B5493" t="s">
        <v>10879</v>
      </c>
      <c r="C5493" t="s">
        <v>10880</v>
      </c>
      <c r="D5493" t="s">
        <v>10776</v>
      </c>
      <c r="E5493" t="s">
        <v>11</v>
      </c>
      <c r="F5493">
        <v>31.89</v>
      </c>
    </row>
    <row r="5494" spans="1:6" x14ac:dyDescent="0.3">
      <c r="A5494" s="1">
        <v>5492</v>
      </c>
      <c r="B5494" t="s">
        <v>10881</v>
      </c>
      <c r="C5494" t="s">
        <v>10882</v>
      </c>
      <c r="D5494" t="s">
        <v>10776</v>
      </c>
      <c r="E5494" t="s">
        <v>8</v>
      </c>
      <c r="F5494">
        <v>74.37</v>
      </c>
    </row>
    <row r="5495" spans="1:6" x14ac:dyDescent="0.3">
      <c r="A5495" s="1">
        <v>5493</v>
      </c>
      <c r="B5495" t="s">
        <v>10883</v>
      </c>
      <c r="C5495" t="s">
        <v>10884</v>
      </c>
      <c r="D5495" t="s">
        <v>10776</v>
      </c>
      <c r="E5495" t="s">
        <v>8</v>
      </c>
      <c r="F5495">
        <v>30.99</v>
      </c>
    </row>
    <row r="5496" spans="1:6" x14ac:dyDescent="0.3">
      <c r="A5496" s="1">
        <v>5494</v>
      </c>
      <c r="B5496" t="s">
        <v>10885</v>
      </c>
      <c r="C5496" t="s">
        <v>10886</v>
      </c>
      <c r="D5496" t="s">
        <v>10776</v>
      </c>
      <c r="E5496" t="s">
        <v>31</v>
      </c>
      <c r="F5496">
        <v>39.04</v>
      </c>
    </row>
    <row r="5497" spans="1:6" x14ac:dyDescent="0.3">
      <c r="A5497" s="1">
        <v>5495</v>
      </c>
      <c r="B5497" t="s">
        <v>10887</v>
      </c>
      <c r="C5497" t="s">
        <v>10888</v>
      </c>
      <c r="D5497" t="s">
        <v>10776</v>
      </c>
      <c r="E5497" t="s">
        <v>11</v>
      </c>
      <c r="F5497">
        <v>108.91</v>
      </c>
    </row>
    <row r="5498" spans="1:6" x14ac:dyDescent="0.3">
      <c r="A5498" s="1">
        <v>5496</v>
      </c>
      <c r="B5498" t="s">
        <v>10889</v>
      </c>
      <c r="C5498" t="s">
        <v>10890</v>
      </c>
      <c r="D5498" t="s">
        <v>10776</v>
      </c>
      <c r="E5498" t="s">
        <v>8</v>
      </c>
      <c r="F5498">
        <v>87.73</v>
      </c>
    </row>
    <row r="5499" spans="1:6" x14ac:dyDescent="0.3">
      <c r="A5499" s="1">
        <v>5497</v>
      </c>
      <c r="B5499" t="s">
        <v>10891</v>
      </c>
      <c r="C5499" t="s">
        <v>10892</v>
      </c>
      <c r="D5499" t="s">
        <v>10776</v>
      </c>
      <c r="E5499" t="s">
        <v>8</v>
      </c>
      <c r="F5499">
        <v>54.54</v>
      </c>
    </row>
    <row r="5500" spans="1:6" x14ac:dyDescent="0.3">
      <c r="A5500" s="1">
        <v>5498</v>
      </c>
      <c r="B5500" t="s">
        <v>10893</v>
      </c>
      <c r="C5500" t="s">
        <v>10894</v>
      </c>
      <c r="D5500" t="s">
        <v>10776</v>
      </c>
      <c r="E5500" t="s">
        <v>8</v>
      </c>
      <c r="F5500">
        <v>19.739999999999998</v>
      </c>
    </row>
    <row r="5501" spans="1:6" x14ac:dyDescent="0.3">
      <c r="A5501" s="1">
        <v>5499</v>
      </c>
      <c r="B5501" t="s">
        <v>10895</v>
      </c>
      <c r="C5501" t="s">
        <v>10896</v>
      </c>
      <c r="D5501" t="s">
        <v>10776</v>
      </c>
      <c r="E5501" t="s">
        <v>8</v>
      </c>
      <c r="F5501">
        <v>78.06</v>
      </c>
    </row>
    <row r="5502" spans="1:6" x14ac:dyDescent="0.3">
      <c r="A5502" s="1">
        <v>5500</v>
      </c>
      <c r="B5502" t="s">
        <v>10897</v>
      </c>
      <c r="C5502" t="s">
        <v>10898</v>
      </c>
      <c r="D5502" t="s">
        <v>10776</v>
      </c>
      <c r="E5502" t="s">
        <v>11</v>
      </c>
      <c r="F5502">
        <v>60.62</v>
      </c>
    </row>
    <row r="5503" spans="1:6" x14ac:dyDescent="0.3">
      <c r="A5503" s="1">
        <v>5501</v>
      </c>
      <c r="B5503" t="s">
        <v>10899</v>
      </c>
      <c r="C5503" t="s">
        <v>10900</v>
      </c>
      <c r="D5503" t="s">
        <v>10776</v>
      </c>
      <c r="E5503" t="s">
        <v>11</v>
      </c>
      <c r="F5503">
        <v>27.9</v>
      </c>
    </row>
    <row r="5504" spans="1:6" x14ac:dyDescent="0.3">
      <c r="A5504" s="1">
        <v>5502</v>
      </c>
      <c r="B5504" t="s">
        <v>10901</v>
      </c>
      <c r="C5504" t="s">
        <v>10902</v>
      </c>
      <c r="D5504" t="s">
        <v>10776</v>
      </c>
      <c r="E5504" t="s">
        <v>8</v>
      </c>
      <c r="F5504">
        <v>80.16</v>
      </c>
    </row>
    <row r="5505" spans="1:6" x14ac:dyDescent="0.3">
      <c r="A5505" s="1">
        <v>5503</v>
      </c>
      <c r="B5505" t="s">
        <v>10903</v>
      </c>
      <c r="C5505" t="s">
        <v>10904</v>
      </c>
      <c r="D5505" t="s">
        <v>10776</v>
      </c>
      <c r="E5505" t="s">
        <v>11</v>
      </c>
      <c r="F5505">
        <v>27.69</v>
      </c>
    </row>
    <row r="5506" spans="1:6" x14ac:dyDescent="0.3">
      <c r="A5506" s="1">
        <v>5504</v>
      </c>
      <c r="B5506" t="s">
        <v>10905</v>
      </c>
      <c r="C5506" t="s">
        <v>10906</v>
      </c>
      <c r="D5506" t="s">
        <v>10776</v>
      </c>
      <c r="E5506" t="s">
        <v>8</v>
      </c>
      <c r="F5506">
        <v>38.840000000000003</v>
      </c>
    </row>
    <row r="5507" spans="1:6" x14ac:dyDescent="0.3">
      <c r="A5507" s="1">
        <v>5505</v>
      </c>
      <c r="B5507" t="s">
        <v>10907</v>
      </c>
      <c r="C5507" t="s">
        <v>10908</v>
      </c>
      <c r="D5507" t="s">
        <v>10776</v>
      </c>
      <c r="E5507" t="s">
        <v>31</v>
      </c>
      <c r="F5507">
        <v>8.34</v>
      </c>
    </row>
    <row r="5508" spans="1:6" x14ac:dyDescent="0.3">
      <c r="A5508" s="1">
        <v>5506</v>
      </c>
      <c r="B5508" t="s">
        <v>10909</v>
      </c>
      <c r="C5508" t="s">
        <v>10262</v>
      </c>
      <c r="D5508" t="s">
        <v>10776</v>
      </c>
      <c r="E5508" t="s">
        <v>11</v>
      </c>
      <c r="F5508">
        <v>14.24</v>
      </c>
    </row>
    <row r="5509" spans="1:6" x14ac:dyDescent="0.3">
      <c r="A5509" s="1">
        <v>5507</v>
      </c>
      <c r="B5509" t="s">
        <v>10910</v>
      </c>
      <c r="C5509" t="s">
        <v>10911</v>
      </c>
      <c r="D5509" t="s">
        <v>10776</v>
      </c>
      <c r="E5509" t="s">
        <v>8</v>
      </c>
      <c r="F5509">
        <v>52.06</v>
      </c>
    </row>
    <row r="5510" spans="1:6" x14ac:dyDescent="0.3">
      <c r="A5510" s="1">
        <v>5508</v>
      </c>
      <c r="B5510" t="s">
        <v>10912</v>
      </c>
      <c r="C5510" t="s">
        <v>7848</v>
      </c>
      <c r="D5510" t="s">
        <v>10776</v>
      </c>
      <c r="E5510" t="s">
        <v>8</v>
      </c>
      <c r="F5510">
        <v>39.76</v>
      </c>
    </row>
    <row r="5511" spans="1:6" x14ac:dyDescent="0.3">
      <c r="A5511" s="1">
        <v>5509</v>
      </c>
      <c r="B5511" t="s">
        <v>10913</v>
      </c>
      <c r="C5511" t="s">
        <v>10914</v>
      </c>
      <c r="D5511" t="s">
        <v>10776</v>
      </c>
      <c r="E5511" t="s">
        <v>11</v>
      </c>
      <c r="F5511">
        <v>24.28</v>
      </c>
    </row>
    <row r="5512" spans="1:6" x14ac:dyDescent="0.3">
      <c r="A5512" s="1">
        <v>5510</v>
      </c>
      <c r="B5512" t="s">
        <v>10915</v>
      </c>
      <c r="C5512" t="s">
        <v>10916</v>
      </c>
      <c r="D5512" t="s">
        <v>10776</v>
      </c>
      <c r="E5512" t="s">
        <v>11</v>
      </c>
      <c r="F5512">
        <v>98.57</v>
      </c>
    </row>
    <row r="5513" spans="1:6" x14ac:dyDescent="0.3">
      <c r="A5513" s="1">
        <v>5511</v>
      </c>
      <c r="B5513" t="s">
        <v>10917</v>
      </c>
      <c r="C5513" t="s">
        <v>10918</v>
      </c>
      <c r="D5513" t="s">
        <v>10776</v>
      </c>
      <c r="E5513" t="s">
        <v>8</v>
      </c>
      <c r="F5513">
        <v>72.44</v>
      </c>
    </row>
    <row r="5514" spans="1:6" x14ac:dyDescent="0.3">
      <c r="A5514" s="1">
        <v>5512</v>
      </c>
      <c r="B5514" t="s">
        <v>10919</v>
      </c>
      <c r="C5514" t="s">
        <v>10920</v>
      </c>
      <c r="D5514" t="s">
        <v>10776</v>
      </c>
      <c r="E5514" t="s">
        <v>31</v>
      </c>
      <c r="F5514">
        <v>31.62</v>
      </c>
    </row>
    <row r="5515" spans="1:6" x14ac:dyDescent="0.3">
      <c r="A5515" s="1">
        <v>5513</v>
      </c>
      <c r="B5515" t="s">
        <v>10921</v>
      </c>
      <c r="C5515" t="s">
        <v>10922</v>
      </c>
      <c r="D5515" t="s">
        <v>10776</v>
      </c>
      <c r="E5515" t="s">
        <v>8</v>
      </c>
      <c r="F5515">
        <v>58.01</v>
      </c>
    </row>
    <row r="5516" spans="1:6" x14ac:dyDescent="0.3">
      <c r="A5516" s="1">
        <v>5514</v>
      </c>
      <c r="B5516" t="s">
        <v>10923</v>
      </c>
      <c r="C5516" t="s">
        <v>10924</v>
      </c>
      <c r="D5516" t="s">
        <v>10776</v>
      </c>
      <c r="E5516" t="s">
        <v>8</v>
      </c>
      <c r="F5516">
        <v>23.97</v>
      </c>
    </row>
    <row r="5517" spans="1:6" x14ac:dyDescent="0.3">
      <c r="A5517" s="1">
        <v>5515</v>
      </c>
      <c r="B5517" t="s">
        <v>10925</v>
      </c>
      <c r="C5517" t="s">
        <v>10926</v>
      </c>
      <c r="D5517" t="s">
        <v>10776</v>
      </c>
      <c r="E5517" t="s">
        <v>8</v>
      </c>
      <c r="F5517">
        <v>43.63</v>
      </c>
    </row>
    <row r="5518" spans="1:6" x14ac:dyDescent="0.3">
      <c r="A5518" s="1">
        <v>5516</v>
      </c>
      <c r="B5518" t="s">
        <v>10927</v>
      </c>
      <c r="C5518" t="s">
        <v>10928</v>
      </c>
      <c r="D5518" t="s">
        <v>10776</v>
      </c>
      <c r="E5518" t="s">
        <v>11</v>
      </c>
      <c r="F5518">
        <v>20.96</v>
      </c>
    </row>
    <row r="5519" spans="1:6" x14ac:dyDescent="0.3">
      <c r="A5519" s="1">
        <v>5517</v>
      </c>
      <c r="B5519" t="s">
        <v>10929</v>
      </c>
      <c r="C5519" t="s">
        <v>10930</v>
      </c>
      <c r="D5519" t="s">
        <v>10776</v>
      </c>
      <c r="E5519" t="s">
        <v>8</v>
      </c>
      <c r="F5519">
        <v>90.91</v>
      </c>
    </row>
    <row r="5520" spans="1:6" x14ac:dyDescent="0.3">
      <c r="A5520" s="1">
        <v>5518</v>
      </c>
      <c r="B5520" t="s">
        <v>10931</v>
      </c>
      <c r="C5520" t="s">
        <v>10932</v>
      </c>
      <c r="D5520" t="s">
        <v>10776</v>
      </c>
      <c r="E5520" t="s">
        <v>8</v>
      </c>
      <c r="F5520">
        <v>13.63</v>
      </c>
    </row>
    <row r="5521" spans="1:6" x14ac:dyDescent="0.3">
      <c r="A5521" s="1">
        <v>5519</v>
      </c>
      <c r="B5521" t="s">
        <v>10933</v>
      </c>
      <c r="C5521" t="s">
        <v>10934</v>
      </c>
      <c r="D5521" t="s">
        <v>10776</v>
      </c>
      <c r="E5521" t="s">
        <v>2554</v>
      </c>
      <c r="F5521">
        <v>35</v>
      </c>
    </row>
    <row r="5522" spans="1:6" x14ac:dyDescent="0.3">
      <c r="A5522" s="1">
        <v>5520</v>
      </c>
      <c r="B5522" t="s">
        <v>10935</v>
      </c>
      <c r="C5522" t="s">
        <v>10936</v>
      </c>
      <c r="D5522" t="s">
        <v>10776</v>
      </c>
      <c r="E5522" t="s">
        <v>31</v>
      </c>
      <c r="F5522">
        <v>12.46</v>
      </c>
    </row>
    <row r="5523" spans="1:6" x14ac:dyDescent="0.3">
      <c r="A5523" s="1">
        <v>5521</v>
      </c>
      <c r="B5523" t="s">
        <v>10937</v>
      </c>
      <c r="C5523" t="s">
        <v>10888</v>
      </c>
      <c r="D5523" t="s">
        <v>10776</v>
      </c>
      <c r="E5523" t="s">
        <v>11</v>
      </c>
      <c r="F5523">
        <v>36.9</v>
      </c>
    </row>
    <row r="5524" spans="1:6" x14ac:dyDescent="0.3">
      <c r="A5524" s="1">
        <v>5522</v>
      </c>
      <c r="B5524" t="s">
        <v>10938</v>
      </c>
      <c r="C5524" t="s">
        <v>10939</v>
      </c>
      <c r="D5524" t="s">
        <v>10776</v>
      </c>
      <c r="E5524" t="s">
        <v>8</v>
      </c>
      <c r="F5524">
        <v>16.11</v>
      </c>
    </row>
    <row r="5525" spans="1:6" x14ac:dyDescent="0.3">
      <c r="A5525" s="1">
        <v>5523</v>
      </c>
      <c r="B5525" t="s">
        <v>10940</v>
      </c>
      <c r="C5525" t="s">
        <v>10941</v>
      </c>
      <c r="D5525" t="s">
        <v>10776</v>
      </c>
      <c r="E5525" t="s">
        <v>11</v>
      </c>
      <c r="F5525">
        <v>79.83</v>
      </c>
    </row>
    <row r="5526" spans="1:6" x14ac:dyDescent="0.3">
      <c r="A5526" s="1">
        <v>5524</v>
      </c>
      <c r="B5526" t="s">
        <v>10942</v>
      </c>
      <c r="C5526" t="s">
        <v>10943</v>
      </c>
      <c r="D5526" t="s">
        <v>10776</v>
      </c>
      <c r="E5526" t="s">
        <v>11</v>
      </c>
      <c r="F5526">
        <v>12.56</v>
      </c>
    </row>
    <row r="5527" spans="1:6" x14ac:dyDescent="0.3">
      <c r="A5527" s="1">
        <v>5525</v>
      </c>
      <c r="B5527" t="s">
        <v>10944</v>
      </c>
      <c r="C5527" t="s">
        <v>10945</v>
      </c>
      <c r="D5527" t="s">
        <v>10776</v>
      </c>
      <c r="E5527" t="s">
        <v>11</v>
      </c>
      <c r="F5527">
        <v>55</v>
      </c>
    </row>
    <row r="5528" spans="1:6" x14ac:dyDescent="0.3">
      <c r="A5528" s="1">
        <v>5526</v>
      </c>
      <c r="B5528" t="s">
        <v>10946</v>
      </c>
      <c r="C5528" t="s">
        <v>10947</v>
      </c>
      <c r="D5528" t="s">
        <v>10776</v>
      </c>
      <c r="E5528" t="s">
        <v>8</v>
      </c>
      <c r="F5528">
        <v>33.06</v>
      </c>
    </row>
    <row r="5529" spans="1:6" x14ac:dyDescent="0.3">
      <c r="A5529" s="1">
        <v>5527</v>
      </c>
      <c r="B5529" t="s">
        <v>10948</v>
      </c>
      <c r="C5529" t="s">
        <v>10949</v>
      </c>
      <c r="D5529" t="s">
        <v>10776</v>
      </c>
      <c r="E5529" t="s">
        <v>8</v>
      </c>
      <c r="F5529">
        <v>76.849999999999994</v>
      </c>
    </row>
    <row r="5530" spans="1:6" x14ac:dyDescent="0.3">
      <c r="A5530" s="1">
        <v>5528</v>
      </c>
      <c r="B5530" t="s">
        <v>10950</v>
      </c>
      <c r="C5530" t="s">
        <v>10951</v>
      </c>
      <c r="D5530" t="s">
        <v>10776</v>
      </c>
      <c r="E5530" t="s">
        <v>11</v>
      </c>
      <c r="F5530">
        <v>51.42</v>
      </c>
    </row>
    <row r="5531" spans="1:6" x14ac:dyDescent="0.3">
      <c r="A5531" s="1">
        <v>5529</v>
      </c>
      <c r="B5531" t="s">
        <v>10952</v>
      </c>
      <c r="C5531" t="s">
        <v>10953</v>
      </c>
      <c r="D5531" t="s">
        <v>10776</v>
      </c>
      <c r="E5531" t="s">
        <v>11</v>
      </c>
      <c r="F5531">
        <v>37.81</v>
      </c>
    </row>
    <row r="5532" spans="1:6" x14ac:dyDescent="0.3">
      <c r="A5532" s="1">
        <v>5530</v>
      </c>
      <c r="B5532" t="s">
        <v>10954</v>
      </c>
      <c r="C5532" t="s">
        <v>10955</v>
      </c>
      <c r="D5532" t="s">
        <v>10776</v>
      </c>
      <c r="E5532" t="s">
        <v>8</v>
      </c>
      <c r="F5532">
        <v>35.119999999999997</v>
      </c>
    </row>
    <row r="5533" spans="1:6" x14ac:dyDescent="0.3">
      <c r="A5533" s="1">
        <v>5531</v>
      </c>
      <c r="B5533" t="s">
        <v>10956</v>
      </c>
      <c r="C5533" t="s">
        <v>10957</v>
      </c>
      <c r="D5533" t="s">
        <v>10776</v>
      </c>
      <c r="E5533" t="s">
        <v>8</v>
      </c>
      <c r="F5533">
        <v>30.99</v>
      </c>
    </row>
    <row r="5534" spans="1:6" x14ac:dyDescent="0.3">
      <c r="A5534" s="1">
        <v>5532</v>
      </c>
      <c r="B5534" t="s">
        <v>10958</v>
      </c>
      <c r="C5534" t="s">
        <v>10959</v>
      </c>
      <c r="D5534" t="s">
        <v>10776</v>
      </c>
      <c r="E5534" t="s">
        <v>11</v>
      </c>
      <c r="F5534">
        <v>78.569999999999993</v>
      </c>
    </row>
    <row r="5535" spans="1:6" x14ac:dyDescent="0.3">
      <c r="A5535" s="1">
        <v>5533</v>
      </c>
      <c r="B5535" t="s">
        <v>10960</v>
      </c>
      <c r="C5535" t="s">
        <v>10961</v>
      </c>
      <c r="D5535" t="s">
        <v>10776</v>
      </c>
      <c r="E5535" t="s">
        <v>8</v>
      </c>
      <c r="F5535">
        <v>39.33</v>
      </c>
    </row>
    <row r="5536" spans="1:6" x14ac:dyDescent="0.3">
      <c r="A5536" s="1">
        <v>5534</v>
      </c>
      <c r="B5536" t="s">
        <v>10962</v>
      </c>
      <c r="C5536" t="s">
        <v>10963</v>
      </c>
      <c r="D5536" t="s">
        <v>10776</v>
      </c>
      <c r="E5536" t="s">
        <v>8</v>
      </c>
      <c r="F5536">
        <v>29.34</v>
      </c>
    </row>
    <row r="5537" spans="1:6" x14ac:dyDescent="0.3">
      <c r="A5537" s="1">
        <v>5535</v>
      </c>
      <c r="B5537" t="s">
        <v>10964</v>
      </c>
      <c r="C5537" t="s">
        <v>10965</v>
      </c>
      <c r="D5537" t="s">
        <v>10776</v>
      </c>
      <c r="E5537" t="s">
        <v>8</v>
      </c>
      <c r="F5537">
        <v>36.36</v>
      </c>
    </row>
    <row r="5538" spans="1:6" x14ac:dyDescent="0.3">
      <c r="A5538" s="1">
        <v>5536</v>
      </c>
      <c r="B5538" t="s">
        <v>10966</v>
      </c>
      <c r="C5538" t="s">
        <v>10967</v>
      </c>
      <c r="D5538" t="s">
        <v>10776</v>
      </c>
      <c r="E5538" t="s">
        <v>46</v>
      </c>
      <c r="F5538">
        <v>8.26</v>
      </c>
    </row>
    <row r="5539" spans="1:6" x14ac:dyDescent="0.3">
      <c r="A5539" s="1">
        <v>5537</v>
      </c>
      <c r="B5539" t="s">
        <v>10968</v>
      </c>
      <c r="C5539" t="s">
        <v>10969</v>
      </c>
      <c r="D5539" t="s">
        <v>10776</v>
      </c>
      <c r="E5539" t="s">
        <v>46</v>
      </c>
      <c r="F5539">
        <v>45.66</v>
      </c>
    </row>
    <row r="5540" spans="1:6" x14ac:dyDescent="0.3">
      <c r="A5540" s="1">
        <v>5538</v>
      </c>
      <c r="B5540" t="s">
        <v>10970</v>
      </c>
      <c r="C5540" t="s">
        <v>10971</v>
      </c>
      <c r="D5540" t="s">
        <v>10776</v>
      </c>
      <c r="E5540" t="s">
        <v>11</v>
      </c>
      <c r="F5540">
        <v>54.53</v>
      </c>
    </row>
    <row r="5541" spans="1:6" x14ac:dyDescent="0.3">
      <c r="A5541" s="1">
        <v>5539</v>
      </c>
      <c r="B5541" t="s">
        <v>10972</v>
      </c>
      <c r="C5541" t="s">
        <v>10973</v>
      </c>
      <c r="D5541" t="s">
        <v>10776</v>
      </c>
      <c r="E5541" t="s">
        <v>11</v>
      </c>
      <c r="F5541">
        <v>25.16</v>
      </c>
    </row>
    <row r="5542" spans="1:6" x14ac:dyDescent="0.3">
      <c r="A5542" s="1">
        <v>5540</v>
      </c>
      <c r="B5542" t="s">
        <v>10974</v>
      </c>
      <c r="C5542" t="s">
        <v>10975</v>
      </c>
      <c r="D5542" t="s">
        <v>10776</v>
      </c>
      <c r="E5542" t="s">
        <v>8</v>
      </c>
      <c r="F5542">
        <v>37.18</v>
      </c>
    </row>
    <row r="5543" spans="1:6" x14ac:dyDescent="0.3">
      <c r="A5543" s="1">
        <v>5541</v>
      </c>
      <c r="B5543" t="s">
        <v>10976</v>
      </c>
      <c r="C5543" t="s">
        <v>10977</v>
      </c>
      <c r="D5543" t="s">
        <v>10776</v>
      </c>
      <c r="E5543" t="s">
        <v>8</v>
      </c>
      <c r="F5543">
        <v>54.55</v>
      </c>
    </row>
    <row r="5544" spans="1:6" x14ac:dyDescent="0.3">
      <c r="A5544" s="1">
        <v>5542</v>
      </c>
      <c r="B5544" t="s">
        <v>10978</v>
      </c>
      <c r="C5544" t="s">
        <v>10979</v>
      </c>
      <c r="D5544" t="s">
        <v>10776</v>
      </c>
      <c r="E5544" t="s">
        <v>8</v>
      </c>
      <c r="F5544">
        <v>94.05</v>
      </c>
    </row>
    <row r="5545" spans="1:6" x14ac:dyDescent="0.3">
      <c r="A5545" s="1">
        <v>5543</v>
      </c>
      <c r="B5545" t="s">
        <v>10980</v>
      </c>
      <c r="C5545" t="s">
        <v>10981</v>
      </c>
      <c r="D5545" t="s">
        <v>10776</v>
      </c>
      <c r="E5545" t="s">
        <v>11</v>
      </c>
      <c r="F5545">
        <v>72.94</v>
      </c>
    </row>
    <row r="5546" spans="1:6" x14ac:dyDescent="0.3">
      <c r="A5546" s="1">
        <v>5544</v>
      </c>
      <c r="B5546" t="s">
        <v>10982</v>
      </c>
      <c r="C5546" t="s">
        <v>10983</v>
      </c>
      <c r="D5546" t="s">
        <v>10776</v>
      </c>
      <c r="E5546" t="s">
        <v>31</v>
      </c>
      <c r="F5546">
        <v>8.34</v>
      </c>
    </row>
    <row r="5547" spans="1:6" x14ac:dyDescent="0.3">
      <c r="A5547" s="1">
        <v>5545</v>
      </c>
      <c r="B5547" t="s">
        <v>10984</v>
      </c>
      <c r="C5547" t="s">
        <v>10985</v>
      </c>
      <c r="D5547" t="s">
        <v>10776</v>
      </c>
      <c r="E5547" t="s">
        <v>8</v>
      </c>
      <c r="F5547">
        <v>18.59</v>
      </c>
    </row>
    <row r="5548" spans="1:6" x14ac:dyDescent="0.3">
      <c r="A5548" s="1">
        <v>5546</v>
      </c>
      <c r="B5548" t="s">
        <v>10986</v>
      </c>
      <c r="C5548" t="s">
        <v>10987</v>
      </c>
      <c r="D5548" t="s">
        <v>10776</v>
      </c>
      <c r="E5548" t="s">
        <v>46</v>
      </c>
      <c r="F5548">
        <v>70.17</v>
      </c>
    </row>
    <row r="5549" spans="1:6" x14ac:dyDescent="0.3">
      <c r="A5549" s="1">
        <v>5547</v>
      </c>
      <c r="B5549" t="s">
        <v>10988</v>
      </c>
      <c r="C5549" t="s">
        <v>10989</v>
      </c>
      <c r="D5549" t="s">
        <v>10776</v>
      </c>
      <c r="E5549" t="s">
        <v>11</v>
      </c>
      <c r="F5549">
        <v>31.89</v>
      </c>
    </row>
    <row r="5550" spans="1:6" x14ac:dyDescent="0.3">
      <c r="A5550" s="1">
        <v>5548</v>
      </c>
      <c r="B5550" t="s">
        <v>10990</v>
      </c>
      <c r="C5550" t="s">
        <v>10991</v>
      </c>
      <c r="D5550" t="s">
        <v>10776</v>
      </c>
      <c r="E5550" t="s">
        <v>18</v>
      </c>
      <c r="F5550">
        <v>31.86</v>
      </c>
    </row>
    <row r="5551" spans="1:6" x14ac:dyDescent="0.3">
      <c r="A5551" s="1">
        <v>5549</v>
      </c>
      <c r="B5551" t="s">
        <v>10992</v>
      </c>
      <c r="C5551" t="s">
        <v>10993</v>
      </c>
      <c r="D5551" t="s">
        <v>10776</v>
      </c>
      <c r="E5551" t="s">
        <v>8</v>
      </c>
      <c r="F5551">
        <v>43.56</v>
      </c>
    </row>
    <row r="5552" spans="1:6" x14ac:dyDescent="0.3">
      <c r="A5552" s="1">
        <v>5550</v>
      </c>
      <c r="B5552" t="s">
        <v>10994</v>
      </c>
      <c r="C5552" t="s">
        <v>10995</v>
      </c>
      <c r="D5552" t="s">
        <v>10776</v>
      </c>
      <c r="E5552" t="s">
        <v>8</v>
      </c>
      <c r="F5552">
        <v>49.12</v>
      </c>
    </row>
    <row r="5553" spans="1:6" x14ac:dyDescent="0.3">
      <c r="A5553" s="1">
        <v>5551</v>
      </c>
      <c r="B5553" t="s">
        <v>10996</v>
      </c>
      <c r="C5553" t="s">
        <v>10997</v>
      </c>
      <c r="D5553" t="s">
        <v>10776</v>
      </c>
      <c r="E5553" t="s">
        <v>8</v>
      </c>
      <c r="F5553">
        <v>36.36</v>
      </c>
    </row>
    <row r="5554" spans="1:6" x14ac:dyDescent="0.3">
      <c r="A5554" s="1">
        <v>5552</v>
      </c>
      <c r="B5554" t="s">
        <v>10998</v>
      </c>
      <c r="C5554" t="s">
        <v>10999</v>
      </c>
      <c r="D5554" t="s">
        <v>10776</v>
      </c>
      <c r="E5554" t="s">
        <v>8</v>
      </c>
      <c r="F5554">
        <v>22.72</v>
      </c>
    </row>
    <row r="5555" spans="1:6" x14ac:dyDescent="0.3">
      <c r="A5555" s="1">
        <v>5553</v>
      </c>
      <c r="B5555" t="s">
        <v>11000</v>
      </c>
      <c r="C5555" t="s">
        <v>11001</v>
      </c>
      <c r="D5555" t="s">
        <v>10776</v>
      </c>
      <c r="E5555" t="s">
        <v>11</v>
      </c>
      <c r="F5555">
        <v>88.57</v>
      </c>
    </row>
    <row r="5556" spans="1:6" x14ac:dyDescent="0.3">
      <c r="A5556" s="1">
        <v>5554</v>
      </c>
      <c r="B5556" t="s">
        <v>11002</v>
      </c>
      <c r="C5556" t="s">
        <v>11003</v>
      </c>
      <c r="D5556" t="s">
        <v>10776</v>
      </c>
      <c r="E5556" t="s">
        <v>31</v>
      </c>
      <c r="F5556">
        <v>36.83</v>
      </c>
    </row>
    <row r="5557" spans="1:6" x14ac:dyDescent="0.3">
      <c r="A5557" s="1">
        <v>5555</v>
      </c>
      <c r="B5557" t="s">
        <v>11004</v>
      </c>
      <c r="C5557" t="s">
        <v>11005</v>
      </c>
      <c r="D5557" t="s">
        <v>10776</v>
      </c>
      <c r="E5557" t="s">
        <v>31</v>
      </c>
      <c r="F5557">
        <v>8.34</v>
      </c>
    </row>
    <row r="5558" spans="1:6" x14ac:dyDescent="0.3">
      <c r="A5558" s="1">
        <v>5556</v>
      </c>
      <c r="B5558" t="s">
        <v>11006</v>
      </c>
      <c r="C5558" t="s">
        <v>11007</v>
      </c>
      <c r="D5558" t="s">
        <v>10776</v>
      </c>
      <c r="E5558" t="s">
        <v>46</v>
      </c>
      <c r="F5558">
        <v>112.23</v>
      </c>
    </row>
    <row r="5559" spans="1:6" x14ac:dyDescent="0.3">
      <c r="A5559" s="1">
        <v>5557</v>
      </c>
      <c r="B5559" t="s">
        <v>11008</v>
      </c>
      <c r="C5559" t="s">
        <v>11009</v>
      </c>
      <c r="D5559" t="s">
        <v>10776</v>
      </c>
      <c r="E5559" t="s">
        <v>46</v>
      </c>
      <c r="F5559">
        <v>74.38</v>
      </c>
    </row>
    <row r="5560" spans="1:6" x14ac:dyDescent="0.3">
      <c r="A5560" s="1">
        <v>5558</v>
      </c>
      <c r="B5560" t="s">
        <v>11010</v>
      </c>
      <c r="C5560" t="s">
        <v>11011</v>
      </c>
      <c r="D5560" t="s">
        <v>10776</v>
      </c>
      <c r="E5560" t="s">
        <v>8</v>
      </c>
      <c r="F5560">
        <v>162.97999999999999</v>
      </c>
    </row>
    <row r="5561" spans="1:6" x14ac:dyDescent="0.3">
      <c r="A5561" s="1">
        <v>5559</v>
      </c>
      <c r="B5561" t="s">
        <v>11012</v>
      </c>
      <c r="C5561" t="s">
        <v>11013</v>
      </c>
      <c r="D5561" t="s">
        <v>10776</v>
      </c>
      <c r="E5561" t="s">
        <v>8</v>
      </c>
      <c r="F5561">
        <v>133.52000000000001</v>
      </c>
    </row>
    <row r="5562" spans="1:6" x14ac:dyDescent="0.3">
      <c r="A5562" s="1">
        <v>5560</v>
      </c>
      <c r="B5562" t="s">
        <v>11014</v>
      </c>
      <c r="C5562" t="s">
        <v>11015</v>
      </c>
      <c r="D5562" t="s">
        <v>10776</v>
      </c>
      <c r="E5562" t="s">
        <v>11</v>
      </c>
      <c r="F5562">
        <v>174.92</v>
      </c>
    </row>
    <row r="5563" spans="1:6" x14ac:dyDescent="0.3">
      <c r="A5563" s="1">
        <v>5561</v>
      </c>
      <c r="B5563" t="s">
        <v>11016</v>
      </c>
      <c r="C5563" t="s">
        <v>11017</v>
      </c>
      <c r="D5563" t="s">
        <v>10776</v>
      </c>
      <c r="E5563" t="s">
        <v>11</v>
      </c>
      <c r="F5563">
        <v>8.4</v>
      </c>
    </row>
    <row r="5564" spans="1:6" x14ac:dyDescent="0.3">
      <c r="A5564" s="1">
        <v>5562</v>
      </c>
      <c r="B5564" t="s">
        <v>11018</v>
      </c>
      <c r="C5564" t="s">
        <v>11019</v>
      </c>
      <c r="D5564" t="s">
        <v>10776</v>
      </c>
      <c r="E5564" t="s">
        <v>31</v>
      </c>
      <c r="F5564">
        <v>39.159999999999997</v>
      </c>
    </row>
    <row r="5565" spans="1:6" x14ac:dyDescent="0.3">
      <c r="A5565" s="1">
        <v>5563</v>
      </c>
      <c r="B5565" t="s">
        <v>11020</v>
      </c>
      <c r="C5565" t="s">
        <v>11021</v>
      </c>
      <c r="D5565" t="s">
        <v>10776</v>
      </c>
      <c r="E5565" t="s">
        <v>11</v>
      </c>
      <c r="F5565">
        <v>59.87</v>
      </c>
    </row>
    <row r="5566" spans="1:6" x14ac:dyDescent="0.3">
      <c r="A5566" s="1">
        <v>5564</v>
      </c>
      <c r="B5566" t="s">
        <v>11022</v>
      </c>
      <c r="C5566" t="s">
        <v>11023</v>
      </c>
      <c r="D5566" t="s">
        <v>10776</v>
      </c>
      <c r="E5566" t="s">
        <v>11</v>
      </c>
      <c r="F5566">
        <v>196.29</v>
      </c>
    </row>
    <row r="5567" spans="1:6" x14ac:dyDescent="0.3">
      <c r="A5567" s="1">
        <v>5565</v>
      </c>
      <c r="B5567" t="s">
        <v>11024</v>
      </c>
      <c r="C5567" t="s">
        <v>11025</v>
      </c>
      <c r="D5567" t="s">
        <v>10776</v>
      </c>
      <c r="E5567" t="s">
        <v>11</v>
      </c>
      <c r="F5567">
        <v>59.66</v>
      </c>
    </row>
    <row r="5568" spans="1:6" x14ac:dyDescent="0.3">
      <c r="A5568" s="1">
        <v>5566</v>
      </c>
      <c r="B5568" t="s">
        <v>11026</v>
      </c>
      <c r="C5568" t="s">
        <v>11027</v>
      </c>
      <c r="D5568" t="s">
        <v>10776</v>
      </c>
      <c r="E5568" t="s">
        <v>11</v>
      </c>
      <c r="F5568">
        <v>19.29</v>
      </c>
    </row>
    <row r="5569" spans="1:6" x14ac:dyDescent="0.3">
      <c r="A5569" s="1">
        <v>5567</v>
      </c>
      <c r="B5569" t="s">
        <v>11028</v>
      </c>
      <c r="C5569" t="s">
        <v>11029</v>
      </c>
      <c r="D5569" t="s">
        <v>10776</v>
      </c>
      <c r="E5569" t="s">
        <v>8</v>
      </c>
      <c r="F5569">
        <v>48.93</v>
      </c>
    </row>
    <row r="5570" spans="1:6" x14ac:dyDescent="0.3">
      <c r="A5570" s="1">
        <v>5568</v>
      </c>
      <c r="B5570" t="s">
        <v>11030</v>
      </c>
      <c r="C5570" t="s">
        <v>11031</v>
      </c>
      <c r="D5570" t="s">
        <v>10776</v>
      </c>
      <c r="E5570" t="s">
        <v>8</v>
      </c>
      <c r="F5570">
        <v>50.61</v>
      </c>
    </row>
    <row r="5571" spans="1:6" x14ac:dyDescent="0.3">
      <c r="A5571" s="1">
        <v>5569</v>
      </c>
      <c r="B5571" t="s">
        <v>11032</v>
      </c>
      <c r="C5571" t="s">
        <v>11033</v>
      </c>
      <c r="D5571" t="s">
        <v>10776</v>
      </c>
      <c r="E5571" t="s">
        <v>11</v>
      </c>
      <c r="F5571">
        <v>33.57</v>
      </c>
    </row>
    <row r="5572" spans="1:6" x14ac:dyDescent="0.3">
      <c r="A5572" s="1">
        <v>5570</v>
      </c>
      <c r="B5572" t="s">
        <v>11034</v>
      </c>
      <c r="C5572" t="s">
        <v>11035</v>
      </c>
      <c r="D5572" t="s">
        <v>10776</v>
      </c>
      <c r="E5572" t="s">
        <v>8</v>
      </c>
      <c r="F5572">
        <v>30.99</v>
      </c>
    </row>
    <row r="5573" spans="1:6" x14ac:dyDescent="0.3">
      <c r="A5573" s="1">
        <v>5571</v>
      </c>
      <c r="B5573" t="s">
        <v>11036</v>
      </c>
      <c r="C5573" t="s">
        <v>11037</v>
      </c>
      <c r="D5573" t="s">
        <v>10776</v>
      </c>
      <c r="E5573" t="s">
        <v>8</v>
      </c>
      <c r="F5573">
        <v>37.94</v>
      </c>
    </row>
    <row r="5574" spans="1:6" x14ac:dyDescent="0.3">
      <c r="A5574" s="1">
        <v>5572</v>
      </c>
      <c r="B5574" t="s">
        <v>11038</v>
      </c>
      <c r="C5574" t="s">
        <v>11039</v>
      </c>
      <c r="D5574" t="s">
        <v>10776</v>
      </c>
      <c r="E5574" t="s">
        <v>8</v>
      </c>
      <c r="F5574">
        <v>35.54</v>
      </c>
    </row>
    <row r="5575" spans="1:6" x14ac:dyDescent="0.3">
      <c r="A5575" s="1">
        <v>5573</v>
      </c>
      <c r="B5575" t="s">
        <v>11040</v>
      </c>
      <c r="C5575" t="s">
        <v>11041</v>
      </c>
      <c r="D5575" t="s">
        <v>10776</v>
      </c>
      <c r="E5575" t="s">
        <v>8</v>
      </c>
      <c r="F5575">
        <v>41.32</v>
      </c>
    </row>
    <row r="5576" spans="1:6" x14ac:dyDescent="0.3">
      <c r="A5576" s="1">
        <v>5574</v>
      </c>
      <c r="B5576" t="s">
        <v>11042</v>
      </c>
      <c r="C5576" t="s">
        <v>11043</v>
      </c>
      <c r="D5576" t="s">
        <v>10776</v>
      </c>
      <c r="E5576" t="s">
        <v>11</v>
      </c>
      <c r="F5576">
        <v>35.67</v>
      </c>
    </row>
    <row r="5577" spans="1:6" x14ac:dyDescent="0.3">
      <c r="A5577" s="1">
        <v>5575</v>
      </c>
      <c r="B5577" t="s">
        <v>11044</v>
      </c>
      <c r="C5577" t="s">
        <v>11045</v>
      </c>
      <c r="D5577" t="s">
        <v>10776</v>
      </c>
      <c r="E5577" t="s">
        <v>11</v>
      </c>
      <c r="F5577">
        <v>27.9</v>
      </c>
    </row>
    <row r="5578" spans="1:6" x14ac:dyDescent="0.3">
      <c r="A5578" s="1">
        <v>5576</v>
      </c>
      <c r="B5578" t="s">
        <v>11046</v>
      </c>
      <c r="C5578" t="s">
        <v>11047</v>
      </c>
      <c r="D5578" t="s">
        <v>10776</v>
      </c>
      <c r="E5578" t="s">
        <v>11</v>
      </c>
      <c r="F5578">
        <v>30.16</v>
      </c>
    </row>
    <row r="5579" spans="1:6" x14ac:dyDescent="0.3">
      <c r="A5579" s="1">
        <v>5577</v>
      </c>
      <c r="B5579" t="s">
        <v>11048</v>
      </c>
      <c r="C5579" t="s">
        <v>11049</v>
      </c>
      <c r="D5579" t="s">
        <v>10776</v>
      </c>
      <c r="E5579" t="s">
        <v>8</v>
      </c>
      <c r="F5579">
        <v>49.59</v>
      </c>
    </row>
    <row r="5580" spans="1:6" x14ac:dyDescent="0.3">
      <c r="A5580" s="1">
        <v>5578</v>
      </c>
      <c r="B5580" t="s">
        <v>11050</v>
      </c>
      <c r="C5580" t="s">
        <v>11051</v>
      </c>
      <c r="D5580" t="s">
        <v>10776</v>
      </c>
      <c r="E5580" t="s">
        <v>8</v>
      </c>
      <c r="F5580">
        <v>11.98</v>
      </c>
    </row>
    <row r="5581" spans="1:6" x14ac:dyDescent="0.3">
      <c r="A5581" s="1">
        <v>5579</v>
      </c>
      <c r="B5581" t="s">
        <v>11052</v>
      </c>
      <c r="C5581" t="s">
        <v>11053</v>
      </c>
      <c r="D5581" t="s">
        <v>10776</v>
      </c>
      <c r="E5581" t="s">
        <v>8</v>
      </c>
      <c r="F5581">
        <v>37.19</v>
      </c>
    </row>
    <row r="5582" spans="1:6" x14ac:dyDescent="0.3">
      <c r="A5582" s="1">
        <v>5580</v>
      </c>
      <c r="B5582" t="s">
        <v>11054</v>
      </c>
      <c r="C5582" t="s">
        <v>11055</v>
      </c>
      <c r="D5582" t="s">
        <v>10776</v>
      </c>
      <c r="E5582" t="s">
        <v>11</v>
      </c>
      <c r="F5582">
        <v>60.5</v>
      </c>
    </row>
    <row r="5583" spans="1:6" x14ac:dyDescent="0.3">
      <c r="A5583" s="1">
        <v>5581</v>
      </c>
      <c r="B5583" t="s">
        <v>11056</v>
      </c>
      <c r="C5583" t="s">
        <v>11057</v>
      </c>
      <c r="D5583" t="s">
        <v>10776</v>
      </c>
      <c r="E5583" t="s">
        <v>11</v>
      </c>
      <c r="F5583">
        <v>48.44</v>
      </c>
    </row>
    <row r="5584" spans="1:6" x14ac:dyDescent="0.3">
      <c r="A5584" s="1">
        <v>5582</v>
      </c>
      <c r="B5584" t="s">
        <v>11058</v>
      </c>
      <c r="C5584" t="s">
        <v>11059</v>
      </c>
      <c r="D5584" t="s">
        <v>10776</v>
      </c>
      <c r="E5584" t="s">
        <v>8</v>
      </c>
      <c r="F5584">
        <v>28.1</v>
      </c>
    </row>
    <row r="5585" spans="1:6" x14ac:dyDescent="0.3">
      <c r="A5585" s="1">
        <v>5583</v>
      </c>
      <c r="B5585" t="s">
        <v>11060</v>
      </c>
      <c r="C5585" t="s">
        <v>11061</v>
      </c>
      <c r="D5585" t="s">
        <v>10776</v>
      </c>
      <c r="E5585" t="s">
        <v>139</v>
      </c>
      <c r="F5585">
        <v>420.88</v>
      </c>
    </row>
    <row r="5586" spans="1:6" x14ac:dyDescent="0.3">
      <c r="A5586" s="1">
        <v>5584</v>
      </c>
      <c r="B5586" t="s">
        <v>11062</v>
      </c>
      <c r="C5586" t="s">
        <v>11063</v>
      </c>
      <c r="D5586" t="s">
        <v>10776</v>
      </c>
      <c r="E5586" t="s">
        <v>31</v>
      </c>
      <c r="F5586">
        <v>8.34</v>
      </c>
    </row>
    <row r="5587" spans="1:6" x14ac:dyDescent="0.3">
      <c r="A5587" s="1">
        <v>5585</v>
      </c>
      <c r="B5587" t="s">
        <v>11064</v>
      </c>
      <c r="C5587" t="s">
        <v>11065</v>
      </c>
      <c r="D5587" t="s">
        <v>10776</v>
      </c>
      <c r="E5587" t="s">
        <v>46</v>
      </c>
      <c r="F5587">
        <v>9.09</v>
      </c>
    </row>
    <row r="5588" spans="1:6" x14ac:dyDescent="0.3">
      <c r="A5588" s="1">
        <v>5586</v>
      </c>
      <c r="B5588" t="s">
        <v>11066</v>
      </c>
      <c r="C5588" t="s">
        <v>11067</v>
      </c>
      <c r="D5588" t="s">
        <v>10776</v>
      </c>
      <c r="E5588" t="s">
        <v>8</v>
      </c>
      <c r="F5588">
        <v>8.26</v>
      </c>
    </row>
    <row r="5589" spans="1:6" x14ac:dyDescent="0.3">
      <c r="A5589" s="1">
        <v>5587</v>
      </c>
      <c r="B5589" t="s">
        <v>11068</v>
      </c>
      <c r="C5589" t="s">
        <v>11069</v>
      </c>
      <c r="D5589" t="s">
        <v>10776</v>
      </c>
      <c r="E5589" t="s">
        <v>8</v>
      </c>
      <c r="F5589">
        <v>26.86</v>
      </c>
    </row>
    <row r="5590" spans="1:6" x14ac:dyDescent="0.3">
      <c r="A5590" s="1">
        <v>5588</v>
      </c>
      <c r="B5590" t="s">
        <v>11070</v>
      </c>
      <c r="C5590" t="s">
        <v>11071</v>
      </c>
      <c r="D5590" t="s">
        <v>10776</v>
      </c>
      <c r="E5590" t="s">
        <v>8</v>
      </c>
      <c r="F5590">
        <v>30.99</v>
      </c>
    </row>
    <row r="5591" spans="1:6" x14ac:dyDescent="0.3">
      <c r="A5591" s="1">
        <v>5589</v>
      </c>
      <c r="B5591" t="s">
        <v>11072</v>
      </c>
      <c r="C5591" t="s">
        <v>11073</v>
      </c>
      <c r="D5591" t="s">
        <v>10776</v>
      </c>
      <c r="E5591" t="s">
        <v>11</v>
      </c>
      <c r="F5591">
        <v>27.9</v>
      </c>
    </row>
    <row r="5592" spans="1:6" x14ac:dyDescent="0.3">
      <c r="A5592" s="1">
        <v>5590</v>
      </c>
      <c r="B5592" t="s">
        <v>11074</v>
      </c>
      <c r="C5592" t="s">
        <v>11075</v>
      </c>
      <c r="D5592" t="s">
        <v>10776</v>
      </c>
      <c r="E5592" t="s">
        <v>31</v>
      </c>
      <c r="F5592">
        <v>8.34</v>
      </c>
    </row>
    <row r="5593" spans="1:6" x14ac:dyDescent="0.3">
      <c r="A5593" s="1">
        <v>5591</v>
      </c>
      <c r="B5593" t="s">
        <v>11076</v>
      </c>
      <c r="C5593" t="s">
        <v>11077</v>
      </c>
      <c r="D5593" t="s">
        <v>10776</v>
      </c>
      <c r="E5593" t="s">
        <v>8</v>
      </c>
      <c r="F5593">
        <v>53.1</v>
      </c>
    </row>
    <row r="5594" spans="1:6" x14ac:dyDescent="0.3">
      <c r="A5594" s="1">
        <v>5592</v>
      </c>
      <c r="B5594" t="s">
        <v>11078</v>
      </c>
      <c r="C5594" t="s">
        <v>11079</v>
      </c>
      <c r="D5594" t="s">
        <v>10776</v>
      </c>
      <c r="E5594" t="s">
        <v>11</v>
      </c>
      <c r="F5594">
        <v>8.4</v>
      </c>
    </row>
    <row r="5595" spans="1:6" x14ac:dyDescent="0.3">
      <c r="A5595" s="1">
        <v>5593</v>
      </c>
      <c r="B5595" t="s">
        <v>11080</v>
      </c>
      <c r="C5595" t="s">
        <v>11081</v>
      </c>
      <c r="D5595" t="s">
        <v>10776</v>
      </c>
      <c r="E5595" t="s">
        <v>31</v>
      </c>
      <c r="F5595">
        <v>31.62</v>
      </c>
    </row>
    <row r="5596" spans="1:6" x14ac:dyDescent="0.3">
      <c r="A5596" s="1">
        <v>5594</v>
      </c>
      <c r="B5596" t="s">
        <v>11082</v>
      </c>
      <c r="C5596" t="s">
        <v>11083</v>
      </c>
      <c r="D5596" t="s">
        <v>10776</v>
      </c>
      <c r="E5596" t="s">
        <v>46</v>
      </c>
      <c r="F5596">
        <v>8.26</v>
      </c>
    </row>
    <row r="5597" spans="1:6" x14ac:dyDescent="0.3">
      <c r="A5597" s="1">
        <v>5595</v>
      </c>
      <c r="B5597" t="s">
        <v>11084</v>
      </c>
      <c r="C5597" t="s">
        <v>11085</v>
      </c>
      <c r="D5597" t="s">
        <v>10776</v>
      </c>
      <c r="E5597" t="s">
        <v>8</v>
      </c>
      <c r="F5597">
        <v>62.56</v>
      </c>
    </row>
    <row r="5598" spans="1:6" x14ac:dyDescent="0.3">
      <c r="A5598" s="1">
        <v>5596</v>
      </c>
      <c r="B5598" t="s">
        <v>11086</v>
      </c>
      <c r="C5598" t="s">
        <v>11087</v>
      </c>
      <c r="D5598" t="s">
        <v>10776</v>
      </c>
      <c r="E5598" t="s">
        <v>8</v>
      </c>
      <c r="F5598">
        <v>49.18</v>
      </c>
    </row>
    <row r="5599" spans="1:6" x14ac:dyDescent="0.3">
      <c r="A5599" s="1">
        <v>5597</v>
      </c>
      <c r="B5599" t="s">
        <v>11088</v>
      </c>
      <c r="C5599" t="s">
        <v>11089</v>
      </c>
      <c r="D5599" t="s">
        <v>10776</v>
      </c>
      <c r="E5599" t="s">
        <v>8</v>
      </c>
      <c r="F5599">
        <v>37.94</v>
      </c>
    </row>
    <row r="5600" spans="1:6" x14ac:dyDescent="0.3">
      <c r="A5600" s="1">
        <v>5598</v>
      </c>
      <c r="B5600" t="s">
        <v>11090</v>
      </c>
      <c r="C5600" t="s">
        <v>11091</v>
      </c>
      <c r="D5600" t="s">
        <v>10776</v>
      </c>
      <c r="E5600" t="s">
        <v>8</v>
      </c>
      <c r="F5600">
        <v>38.1</v>
      </c>
    </row>
    <row r="5601" spans="1:6" x14ac:dyDescent="0.3">
      <c r="A5601" s="1">
        <v>5599</v>
      </c>
      <c r="B5601" t="s">
        <v>11092</v>
      </c>
      <c r="C5601" t="s">
        <v>11093</v>
      </c>
      <c r="D5601" t="s">
        <v>10776</v>
      </c>
      <c r="E5601" t="s">
        <v>46</v>
      </c>
      <c r="F5601">
        <v>35.54</v>
      </c>
    </row>
    <row r="5602" spans="1:6" x14ac:dyDescent="0.3">
      <c r="A5602" s="1">
        <v>5600</v>
      </c>
      <c r="B5602" t="s">
        <v>11094</v>
      </c>
      <c r="C5602" t="s">
        <v>11095</v>
      </c>
      <c r="D5602" t="s">
        <v>10776</v>
      </c>
      <c r="E5602" t="s">
        <v>11</v>
      </c>
      <c r="F5602">
        <v>29.37</v>
      </c>
    </row>
    <row r="5603" spans="1:6" x14ac:dyDescent="0.3">
      <c r="A5603" s="1">
        <v>5601</v>
      </c>
      <c r="B5603" t="s">
        <v>11096</v>
      </c>
      <c r="C5603" t="s">
        <v>11097</v>
      </c>
      <c r="D5603" t="s">
        <v>10776</v>
      </c>
      <c r="E5603" t="s">
        <v>8</v>
      </c>
      <c r="F5603">
        <v>44.95</v>
      </c>
    </row>
    <row r="5604" spans="1:6" x14ac:dyDescent="0.3">
      <c r="A5604" s="1">
        <v>5602</v>
      </c>
      <c r="B5604" t="s">
        <v>11098</v>
      </c>
      <c r="C5604" t="s">
        <v>11099</v>
      </c>
      <c r="D5604" t="s">
        <v>10776</v>
      </c>
      <c r="E5604" t="s">
        <v>8</v>
      </c>
      <c r="F5604">
        <v>116.86</v>
      </c>
    </row>
    <row r="5605" spans="1:6" x14ac:dyDescent="0.3">
      <c r="A5605" s="1">
        <v>5603</v>
      </c>
      <c r="B5605" t="s">
        <v>11100</v>
      </c>
      <c r="C5605" t="s">
        <v>11101</v>
      </c>
      <c r="D5605" t="s">
        <v>10776</v>
      </c>
      <c r="E5605" t="s">
        <v>8</v>
      </c>
      <c r="F5605">
        <v>34.799999999999997</v>
      </c>
    </row>
    <row r="5606" spans="1:6" x14ac:dyDescent="0.3">
      <c r="A5606" s="1">
        <v>5604</v>
      </c>
      <c r="B5606" t="s">
        <v>11102</v>
      </c>
      <c r="C5606" t="s">
        <v>11103</v>
      </c>
      <c r="D5606" t="s">
        <v>10776</v>
      </c>
      <c r="E5606" t="s">
        <v>31</v>
      </c>
      <c r="F5606">
        <v>36.83</v>
      </c>
    </row>
    <row r="5607" spans="1:6" x14ac:dyDescent="0.3">
      <c r="A5607" s="1">
        <v>5605</v>
      </c>
      <c r="B5607" t="s">
        <v>11104</v>
      </c>
      <c r="C5607" t="s">
        <v>11105</v>
      </c>
      <c r="D5607" t="s">
        <v>10776</v>
      </c>
      <c r="E5607" t="s">
        <v>8</v>
      </c>
      <c r="F5607">
        <v>123.64</v>
      </c>
    </row>
    <row r="5608" spans="1:6" x14ac:dyDescent="0.3">
      <c r="A5608" s="1">
        <v>5606</v>
      </c>
      <c r="B5608" t="s">
        <v>11106</v>
      </c>
      <c r="C5608" t="s">
        <v>11107</v>
      </c>
      <c r="D5608" t="s">
        <v>10776</v>
      </c>
      <c r="E5608" t="s">
        <v>8</v>
      </c>
      <c r="F5608">
        <v>8.26</v>
      </c>
    </row>
    <row r="5609" spans="1:6" x14ac:dyDescent="0.3">
      <c r="A5609" s="1">
        <v>5607</v>
      </c>
      <c r="B5609" t="s">
        <v>11108</v>
      </c>
      <c r="C5609" t="s">
        <v>11109</v>
      </c>
      <c r="D5609" t="s">
        <v>10776</v>
      </c>
      <c r="E5609" t="s">
        <v>46</v>
      </c>
      <c r="F5609">
        <v>65.34</v>
      </c>
    </row>
    <row r="5610" spans="1:6" x14ac:dyDescent="0.3">
      <c r="A5610" s="1">
        <v>5608</v>
      </c>
      <c r="B5610" t="s">
        <v>11110</v>
      </c>
      <c r="C5610" t="s">
        <v>11111</v>
      </c>
      <c r="D5610" t="s">
        <v>10776</v>
      </c>
      <c r="E5610" t="s">
        <v>31</v>
      </c>
      <c r="F5610">
        <v>138.13</v>
      </c>
    </row>
    <row r="5611" spans="1:6" x14ac:dyDescent="0.3">
      <c r="A5611" s="1">
        <v>5609</v>
      </c>
      <c r="B5611" t="s">
        <v>11112</v>
      </c>
      <c r="C5611" t="s">
        <v>11113</v>
      </c>
      <c r="D5611" t="s">
        <v>10776</v>
      </c>
      <c r="E5611" t="s">
        <v>11</v>
      </c>
      <c r="F5611">
        <v>115.17</v>
      </c>
    </row>
    <row r="5612" spans="1:6" x14ac:dyDescent="0.3">
      <c r="A5612" s="1">
        <v>5610</v>
      </c>
      <c r="B5612" t="s">
        <v>11114</v>
      </c>
      <c r="C5612" t="s">
        <v>11115</v>
      </c>
      <c r="D5612" t="s">
        <v>10776</v>
      </c>
      <c r="E5612" t="s">
        <v>308</v>
      </c>
      <c r="F5612">
        <v>147.74</v>
      </c>
    </row>
    <row r="5613" spans="1:6" x14ac:dyDescent="0.3">
      <c r="A5613" s="1">
        <v>5611</v>
      </c>
      <c r="B5613" t="s">
        <v>11116</v>
      </c>
      <c r="C5613" t="s">
        <v>11117</v>
      </c>
      <c r="D5613" t="s">
        <v>10776</v>
      </c>
      <c r="E5613" t="s">
        <v>11</v>
      </c>
      <c r="F5613">
        <v>12.56</v>
      </c>
    </row>
    <row r="5614" spans="1:6" x14ac:dyDescent="0.3">
      <c r="A5614" s="1">
        <v>5612</v>
      </c>
      <c r="B5614" t="s">
        <v>11118</v>
      </c>
      <c r="C5614" t="s">
        <v>11119</v>
      </c>
      <c r="D5614" t="s">
        <v>10776</v>
      </c>
      <c r="E5614" t="s">
        <v>11</v>
      </c>
      <c r="F5614">
        <v>60.5</v>
      </c>
    </row>
    <row r="5615" spans="1:6" x14ac:dyDescent="0.3">
      <c r="A5615" s="1">
        <v>5613</v>
      </c>
      <c r="B5615" t="s">
        <v>11120</v>
      </c>
      <c r="C5615" t="s">
        <v>11121</v>
      </c>
      <c r="D5615" t="s">
        <v>10776</v>
      </c>
      <c r="E5615" t="s">
        <v>18</v>
      </c>
      <c r="F5615">
        <v>72.86</v>
      </c>
    </row>
    <row r="5616" spans="1:6" x14ac:dyDescent="0.3">
      <c r="A5616" s="1">
        <v>5614</v>
      </c>
      <c r="B5616" t="s">
        <v>11122</v>
      </c>
      <c r="C5616" t="s">
        <v>11123</v>
      </c>
      <c r="D5616" t="s">
        <v>10776</v>
      </c>
      <c r="E5616" t="s">
        <v>8</v>
      </c>
      <c r="F5616">
        <v>37.19</v>
      </c>
    </row>
    <row r="5617" spans="1:6" x14ac:dyDescent="0.3">
      <c r="A5617" s="1">
        <v>5615</v>
      </c>
      <c r="B5617" t="s">
        <v>11124</v>
      </c>
      <c r="C5617" t="s">
        <v>11125</v>
      </c>
      <c r="D5617" t="s">
        <v>10776</v>
      </c>
      <c r="E5617" t="s">
        <v>11</v>
      </c>
      <c r="F5617">
        <v>34.03</v>
      </c>
    </row>
    <row r="5618" spans="1:6" x14ac:dyDescent="0.3">
      <c r="A5618" s="1">
        <v>5616</v>
      </c>
      <c r="B5618" t="s">
        <v>11126</v>
      </c>
      <c r="C5618" t="s">
        <v>11127</v>
      </c>
      <c r="D5618" t="s">
        <v>10776</v>
      </c>
      <c r="E5618" t="s">
        <v>11</v>
      </c>
      <c r="F5618">
        <v>43.57</v>
      </c>
    </row>
    <row r="5619" spans="1:6" x14ac:dyDescent="0.3">
      <c r="A5619" s="1">
        <v>5617</v>
      </c>
      <c r="B5619" t="s">
        <v>11128</v>
      </c>
      <c r="C5619" t="s">
        <v>11129</v>
      </c>
      <c r="D5619" t="s">
        <v>10776</v>
      </c>
      <c r="E5619" t="s">
        <v>8</v>
      </c>
      <c r="F5619">
        <v>55</v>
      </c>
    </row>
    <row r="5620" spans="1:6" x14ac:dyDescent="0.3">
      <c r="A5620" s="1">
        <v>5618</v>
      </c>
      <c r="B5620" t="s">
        <v>11130</v>
      </c>
      <c r="C5620" t="s">
        <v>11131</v>
      </c>
      <c r="D5620" t="s">
        <v>10776</v>
      </c>
      <c r="E5620" t="s">
        <v>31</v>
      </c>
      <c r="F5620">
        <v>34.08</v>
      </c>
    </row>
    <row r="5621" spans="1:6" x14ac:dyDescent="0.3">
      <c r="A5621" s="1">
        <v>5619</v>
      </c>
      <c r="B5621" t="s">
        <v>11132</v>
      </c>
      <c r="C5621" t="s">
        <v>11133</v>
      </c>
      <c r="D5621" t="s">
        <v>10776</v>
      </c>
      <c r="E5621" t="s">
        <v>8</v>
      </c>
      <c r="F5621">
        <v>27.06</v>
      </c>
    </row>
    <row r="5622" spans="1:6" x14ac:dyDescent="0.3">
      <c r="A5622" s="1">
        <v>5620</v>
      </c>
      <c r="B5622" t="s">
        <v>11134</v>
      </c>
      <c r="C5622" t="s">
        <v>11135</v>
      </c>
      <c r="D5622" t="s">
        <v>10776</v>
      </c>
      <c r="E5622" t="s">
        <v>11</v>
      </c>
      <c r="F5622">
        <v>73.319999999999993</v>
      </c>
    </row>
    <row r="5623" spans="1:6" x14ac:dyDescent="0.3">
      <c r="A5623" s="1">
        <v>5621</v>
      </c>
      <c r="B5623" t="s">
        <v>11136</v>
      </c>
      <c r="C5623" t="s">
        <v>11137</v>
      </c>
      <c r="D5623" t="s">
        <v>10776</v>
      </c>
      <c r="E5623" t="s">
        <v>8</v>
      </c>
      <c r="F5623">
        <v>85.95</v>
      </c>
    </row>
    <row r="5624" spans="1:6" x14ac:dyDescent="0.3">
      <c r="A5624" s="1">
        <v>5622</v>
      </c>
      <c r="B5624" t="s">
        <v>11138</v>
      </c>
      <c r="C5624" t="s">
        <v>11139</v>
      </c>
      <c r="D5624" t="s">
        <v>10776</v>
      </c>
      <c r="E5624" t="s">
        <v>308</v>
      </c>
      <c r="F5624">
        <v>95.04</v>
      </c>
    </row>
    <row r="5625" spans="1:6" x14ac:dyDescent="0.3">
      <c r="A5625" s="1">
        <v>5623</v>
      </c>
      <c r="B5625" t="s">
        <v>11140</v>
      </c>
      <c r="C5625" t="s">
        <v>11141</v>
      </c>
      <c r="D5625" t="s">
        <v>10776</v>
      </c>
      <c r="E5625" t="s">
        <v>31</v>
      </c>
      <c r="F5625">
        <v>8.34</v>
      </c>
    </row>
    <row r="5626" spans="1:6" x14ac:dyDescent="0.3">
      <c r="A5626" s="1">
        <v>5624</v>
      </c>
      <c r="B5626" t="s">
        <v>11142</v>
      </c>
      <c r="C5626" t="s">
        <v>11143</v>
      </c>
      <c r="D5626" t="s">
        <v>10776</v>
      </c>
      <c r="E5626" t="s">
        <v>8</v>
      </c>
      <c r="F5626">
        <v>28.51</v>
      </c>
    </row>
    <row r="5627" spans="1:6" x14ac:dyDescent="0.3">
      <c r="A5627" s="1">
        <v>5625</v>
      </c>
      <c r="B5627" t="s">
        <v>11144</v>
      </c>
      <c r="C5627" t="s">
        <v>11145</v>
      </c>
      <c r="D5627" t="s">
        <v>10776</v>
      </c>
      <c r="E5627" t="s">
        <v>139</v>
      </c>
      <c r="F5627">
        <v>899.6</v>
      </c>
    </row>
    <row r="5628" spans="1:6" x14ac:dyDescent="0.3">
      <c r="A5628" s="1">
        <v>5626</v>
      </c>
      <c r="B5628" t="s">
        <v>11146</v>
      </c>
      <c r="C5628" t="s">
        <v>11147</v>
      </c>
      <c r="D5628" t="s">
        <v>10776</v>
      </c>
      <c r="E5628" t="s">
        <v>31</v>
      </c>
      <c r="F5628">
        <v>63.21</v>
      </c>
    </row>
    <row r="5629" spans="1:6" x14ac:dyDescent="0.3">
      <c r="A5629" s="1">
        <v>5627</v>
      </c>
      <c r="B5629" t="s">
        <v>11148</v>
      </c>
      <c r="C5629" t="s">
        <v>11149</v>
      </c>
      <c r="D5629" t="s">
        <v>10776</v>
      </c>
      <c r="E5629" t="s">
        <v>31</v>
      </c>
      <c r="F5629">
        <v>83.58</v>
      </c>
    </row>
    <row r="5630" spans="1:6" x14ac:dyDescent="0.3">
      <c r="A5630" s="1">
        <v>5628</v>
      </c>
      <c r="B5630" t="s">
        <v>11150</v>
      </c>
      <c r="C5630" t="s">
        <v>11151</v>
      </c>
      <c r="D5630" t="s">
        <v>10776</v>
      </c>
      <c r="E5630" t="s">
        <v>8</v>
      </c>
      <c r="F5630">
        <v>44.55</v>
      </c>
    </row>
    <row r="5631" spans="1:6" x14ac:dyDescent="0.3">
      <c r="A5631" s="1">
        <v>5629</v>
      </c>
      <c r="B5631" t="s">
        <v>11152</v>
      </c>
      <c r="C5631" t="s">
        <v>11153</v>
      </c>
      <c r="D5631" t="s">
        <v>10776</v>
      </c>
      <c r="E5631" t="s">
        <v>8</v>
      </c>
      <c r="F5631">
        <v>38.340000000000003</v>
      </c>
    </row>
    <row r="5632" spans="1:6" x14ac:dyDescent="0.3">
      <c r="A5632" s="1">
        <v>5630</v>
      </c>
      <c r="B5632" t="s">
        <v>11154</v>
      </c>
      <c r="C5632" t="s">
        <v>11155</v>
      </c>
      <c r="D5632" t="s">
        <v>10776</v>
      </c>
      <c r="E5632" t="s">
        <v>11</v>
      </c>
      <c r="F5632">
        <v>62.86</v>
      </c>
    </row>
    <row r="5633" spans="1:6" x14ac:dyDescent="0.3">
      <c r="A5633" s="1">
        <v>5631</v>
      </c>
      <c r="B5633" t="s">
        <v>11156</v>
      </c>
      <c r="C5633" t="s">
        <v>11157</v>
      </c>
      <c r="D5633" t="s">
        <v>10776</v>
      </c>
      <c r="E5633" t="s">
        <v>31</v>
      </c>
      <c r="F5633">
        <v>8.34</v>
      </c>
    </row>
    <row r="5634" spans="1:6" x14ac:dyDescent="0.3">
      <c r="A5634" s="1">
        <v>5632</v>
      </c>
      <c r="B5634" t="s">
        <v>11158</v>
      </c>
      <c r="C5634" t="s">
        <v>11159</v>
      </c>
      <c r="D5634" t="s">
        <v>10776</v>
      </c>
      <c r="E5634" t="s">
        <v>8</v>
      </c>
      <c r="F5634">
        <v>43.75</v>
      </c>
    </row>
    <row r="5635" spans="1:6" x14ac:dyDescent="0.3">
      <c r="A5635" s="1">
        <v>5633</v>
      </c>
      <c r="B5635" t="s">
        <v>11160</v>
      </c>
      <c r="C5635" t="s">
        <v>11161</v>
      </c>
      <c r="D5635" t="s">
        <v>10776</v>
      </c>
      <c r="E5635" t="s">
        <v>8</v>
      </c>
      <c r="F5635">
        <v>36.369999999999997</v>
      </c>
    </row>
    <row r="5636" spans="1:6" x14ac:dyDescent="0.3">
      <c r="A5636" s="1">
        <v>5634</v>
      </c>
      <c r="B5636" t="s">
        <v>11162</v>
      </c>
      <c r="C5636" t="s">
        <v>11163</v>
      </c>
      <c r="D5636" t="s">
        <v>10776</v>
      </c>
      <c r="E5636" t="s">
        <v>8</v>
      </c>
      <c r="F5636">
        <v>8.26</v>
      </c>
    </row>
    <row r="5637" spans="1:6" x14ac:dyDescent="0.3">
      <c r="A5637" s="1">
        <v>5635</v>
      </c>
      <c r="B5637" t="s">
        <v>11164</v>
      </c>
      <c r="C5637" t="s">
        <v>11165</v>
      </c>
      <c r="D5637" t="s">
        <v>10776</v>
      </c>
      <c r="E5637" t="s">
        <v>31</v>
      </c>
      <c r="F5637">
        <v>8.34</v>
      </c>
    </row>
    <row r="5638" spans="1:6" x14ac:dyDescent="0.3">
      <c r="A5638" s="1">
        <v>5636</v>
      </c>
      <c r="B5638" t="s">
        <v>11166</v>
      </c>
      <c r="C5638" t="s">
        <v>11167</v>
      </c>
      <c r="D5638" t="s">
        <v>10776</v>
      </c>
      <c r="E5638" t="s">
        <v>31</v>
      </c>
      <c r="F5638">
        <v>41.67</v>
      </c>
    </row>
    <row r="5639" spans="1:6" x14ac:dyDescent="0.3">
      <c r="A5639" s="1">
        <v>5637</v>
      </c>
      <c r="B5639" t="s">
        <v>11168</v>
      </c>
      <c r="C5639" t="s">
        <v>11169</v>
      </c>
      <c r="D5639" t="s">
        <v>10776</v>
      </c>
      <c r="E5639" t="s">
        <v>8</v>
      </c>
      <c r="F5639">
        <v>72.599999999999994</v>
      </c>
    </row>
    <row r="5640" spans="1:6" x14ac:dyDescent="0.3">
      <c r="A5640" s="1">
        <v>5638</v>
      </c>
      <c r="B5640" t="s">
        <v>11170</v>
      </c>
      <c r="C5640" t="s">
        <v>11171</v>
      </c>
      <c r="D5640" t="s">
        <v>10776</v>
      </c>
      <c r="E5640" t="s">
        <v>18</v>
      </c>
      <c r="F5640">
        <v>116.44</v>
      </c>
    </row>
    <row r="5641" spans="1:6" x14ac:dyDescent="0.3">
      <c r="A5641" s="1">
        <v>5639</v>
      </c>
      <c r="B5641" t="s">
        <v>11172</v>
      </c>
      <c r="C5641" t="s">
        <v>11173</v>
      </c>
      <c r="D5641" t="s">
        <v>10776</v>
      </c>
      <c r="E5641" t="s">
        <v>8</v>
      </c>
      <c r="F5641">
        <v>45.66</v>
      </c>
    </row>
    <row r="5642" spans="1:6" x14ac:dyDescent="0.3">
      <c r="A5642" s="1">
        <v>5640</v>
      </c>
      <c r="B5642" t="s">
        <v>11174</v>
      </c>
      <c r="C5642" t="s">
        <v>11175</v>
      </c>
      <c r="D5642" t="s">
        <v>10776</v>
      </c>
      <c r="E5642" t="s">
        <v>139</v>
      </c>
      <c r="F5642">
        <v>288.39999999999998</v>
      </c>
    </row>
    <row r="5643" spans="1:6" x14ac:dyDescent="0.3">
      <c r="A5643" s="1">
        <v>5641</v>
      </c>
      <c r="B5643" t="s">
        <v>11176</v>
      </c>
      <c r="C5643" t="s">
        <v>11177</v>
      </c>
      <c r="D5643" t="s">
        <v>10776</v>
      </c>
      <c r="E5643" t="s">
        <v>8</v>
      </c>
      <c r="F5643">
        <v>55.5</v>
      </c>
    </row>
    <row r="5644" spans="1:6" x14ac:dyDescent="0.3">
      <c r="A5644" s="1">
        <v>5642</v>
      </c>
      <c r="B5644" t="s">
        <v>11178</v>
      </c>
      <c r="C5644" t="s">
        <v>11179</v>
      </c>
      <c r="D5644" t="s">
        <v>10776</v>
      </c>
      <c r="E5644" t="s">
        <v>8</v>
      </c>
      <c r="F5644">
        <v>30.99</v>
      </c>
    </row>
    <row r="5645" spans="1:6" x14ac:dyDescent="0.3">
      <c r="A5645" s="1">
        <v>5643</v>
      </c>
      <c r="B5645" t="s">
        <v>11180</v>
      </c>
      <c r="C5645" t="s">
        <v>1089</v>
      </c>
      <c r="D5645" t="s">
        <v>10776</v>
      </c>
      <c r="E5645" t="s">
        <v>8</v>
      </c>
      <c r="F5645">
        <v>42.98</v>
      </c>
    </row>
    <row r="5646" spans="1:6" x14ac:dyDescent="0.3">
      <c r="A5646" s="1">
        <v>5644</v>
      </c>
      <c r="B5646" t="s">
        <v>11181</v>
      </c>
      <c r="C5646" t="s">
        <v>11182</v>
      </c>
      <c r="D5646" t="s">
        <v>10776</v>
      </c>
      <c r="E5646" t="s">
        <v>46</v>
      </c>
      <c r="F5646">
        <v>38.72</v>
      </c>
    </row>
    <row r="5647" spans="1:6" x14ac:dyDescent="0.3">
      <c r="A5647" s="1">
        <v>5645</v>
      </c>
      <c r="B5647" t="s">
        <v>11183</v>
      </c>
      <c r="C5647" t="s">
        <v>11184</v>
      </c>
      <c r="D5647" t="s">
        <v>10776</v>
      </c>
      <c r="E5647" t="s">
        <v>8</v>
      </c>
      <c r="F5647">
        <v>8.26</v>
      </c>
    </row>
    <row r="5648" spans="1:6" x14ac:dyDescent="0.3">
      <c r="A5648" s="1">
        <v>5646</v>
      </c>
      <c r="B5648" t="s">
        <v>11185</v>
      </c>
      <c r="C5648" t="s">
        <v>11186</v>
      </c>
      <c r="D5648" t="s">
        <v>10776</v>
      </c>
      <c r="E5648" t="s">
        <v>8</v>
      </c>
      <c r="F5648">
        <v>28.1</v>
      </c>
    </row>
    <row r="5649" spans="1:6" x14ac:dyDescent="0.3">
      <c r="A5649" s="1">
        <v>5647</v>
      </c>
      <c r="B5649" t="s">
        <v>11187</v>
      </c>
      <c r="C5649" t="s">
        <v>11188</v>
      </c>
      <c r="D5649" t="s">
        <v>10776</v>
      </c>
      <c r="E5649" t="s">
        <v>11</v>
      </c>
      <c r="F5649">
        <v>34.450000000000003</v>
      </c>
    </row>
    <row r="5650" spans="1:6" x14ac:dyDescent="0.3">
      <c r="A5650" s="1">
        <v>5648</v>
      </c>
      <c r="B5650" t="s">
        <v>11189</v>
      </c>
      <c r="C5650" t="s">
        <v>11190</v>
      </c>
      <c r="D5650" t="s">
        <v>10776</v>
      </c>
      <c r="E5650" t="s">
        <v>18</v>
      </c>
      <c r="F5650">
        <v>34</v>
      </c>
    </row>
    <row r="5651" spans="1:6" x14ac:dyDescent="0.3">
      <c r="A5651" s="1">
        <v>5649</v>
      </c>
      <c r="B5651" t="s">
        <v>11191</v>
      </c>
      <c r="C5651" t="s">
        <v>11192</v>
      </c>
      <c r="D5651" t="s">
        <v>10776</v>
      </c>
      <c r="E5651" t="s">
        <v>8</v>
      </c>
      <c r="F5651">
        <v>27.06</v>
      </c>
    </row>
    <row r="5652" spans="1:6" x14ac:dyDescent="0.3">
      <c r="A5652" s="1">
        <v>5650</v>
      </c>
      <c r="B5652" t="s">
        <v>11193</v>
      </c>
      <c r="C5652" t="s">
        <v>11194</v>
      </c>
      <c r="D5652" t="s">
        <v>10776</v>
      </c>
      <c r="E5652" t="s">
        <v>11</v>
      </c>
      <c r="F5652">
        <v>41.51</v>
      </c>
    </row>
    <row r="5653" spans="1:6" x14ac:dyDescent="0.3">
      <c r="A5653" s="1">
        <v>5651</v>
      </c>
      <c r="B5653" t="s">
        <v>11195</v>
      </c>
      <c r="C5653" t="s">
        <v>11196</v>
      </c>
      <c r="D5653" t="s">
        <v>10776</v>
      </c>
      <c r="E5653" t="s">
        <v>11</v>
      </c>
      <c r="F5653">
        <v>8.4</v>
      </c>
    </row>
    <row r="5654" spans="1:6" x14ac:dyDescent="0.3">
      <c r="A5654" s="1">
        <v>5652</v>
      </c>
      <c r="B5654" t="s">
        <v>11197</v>
      </c>
      <c r="C5654" t="s">
        <v>11198</v>
      </c>
      <c r="D5654" t="s">
        <v>10776</v>
      </c>
      <c r="E5654" t="s">
        <v>11</v>
      </c>
      <c r="F5654">
        <v>30.21</v>
      </c>
    </row>
    <row r="5655" spans="1:6" x14ac:dyDescent="0.3">
      <c r="A5655" s="1">
        <v>5653</v>
      </c>
      <c r="B5655" t="s">
        <v>11199</v>
      </c>
      <c r="C5655" t="s">
        <v>11200</v>
      </c>
      <c r="D5655" t="s">
        <v>10776</v>
      </c>
      <c r="E5655" t="s">
        <v>18</v>
      </c>
      <c r="F5655">
        <v>77.31</v>
      </c>
    </row>
    <row r="5656" spans="1:6" x14ac:dyDescent="0.3">
      <c r="A5656" s="1">
        <v>5654</v>
      </c>
      <c r="B5656" t="s">
        <v>11201</v>
      </c>
      <c r="C5656" t="s">
        <v>11202</v>
      </c>
      <c r="D5656" t="s">
        <v>10776</v>
      </c>
      <c r="E5656" t="s">
        <v>31</v>
      </c>
      <c r="F5656">
        <v>8.34</v>
      </c>
    </row>
    <row r="5657" spans="1:6" x14ac:dyDescent="0.3">
      <c r="A5657" s="1">
        <v>5655</v>
      </c>
      <c r="B5657" t="s">
        <v>11203</v>
      </c>
      <c r="C5657" t="s">
        <v>11204</v>
      </c>
      <c r="D5657" t="s">
        <v>10776</v>
      </c>
      <c r="E5657" t="s">
        <v>31</v>
      </c>
      <c r="F5657">
        <v>8.34</v>
      </c>
    </row>
    <row r="5658" spans="1:6" x14ac:dyDescent="0.3">
      <c r="A5658" s="1">
        <v>5656</v>
      </c>
      <c r="B5658" t="s">
        <v>11205</v>
      </c>
      <c r="C5658" t="s">
        <v>11206</v>
      </c>
      <c r="D5658" t="s">
        <v>10776</v>
      </c>
      <c r="E5658" t="s">
        <v>8</v>
      </c>
      <c r="F5658">
        <v>87.11</v>
      </c>
    </row>
    <row r="5659" spans="1:6" x14ac:dyDescent="0.3">
      <c r="A5659" s="1">
        <v>5657</v>
      </c>
      <c r="B5659" t="s">
        <v>11207</v>
      </c>
      <c r="C5659" t="s">
        <v>11208</v>
      </c>
      <c r="D5659" t="s">
        <v>10776</v>
      </c>
      <c r="E5659" t="s">
        <v>8</v>
      </c>
      <c r="F5659">
        <v>57.03</v>
      </c>
    </row>
    <row r="5660" spans="1:6" x14ac:dyDescent="0.3">
      <c r="A5660" s="1">
        <v>5658</v>
      </c>
      <c r="B5660" t="s">
        <v>11209</v>
      </c>
      <c r="C5660" t="s">
        <v>11210</v>
      </c>
      <c r="D5660" t="s">
        <v>10776</v>
      </c>
      <c r="E5660" t="s">
        <v>8</v>
      </c>
      <c r="F5660">
        <v>61.99</v>
      </c>
    </row>
    <row r="5661" spans="1:6" x14ac:dyDescent="0.3">
      <c r="A5661" s="1">
        <v>5659</v>
      </c>
      <c r="B5661" t="s">
        <v>11211</v>
      </c>
      <c r="C5661" t="s">
        <v>11212</v>
      </c>
      <c r="D5661" t="s">
        <v>10776</v>
      </c>
      <c r="E5661" t="s">
        <v>31</v>
      </c>
      <c r="F5661">
        <v>23.5</v>
      </c>
    </row>
    <row r="5662" spans="1:6" x14ac:dyDescent="0.3">
      <c r="A5662" s="1">
        <v>5660</v>
      </c>
      <c r="B5662" t="s">
        <v>11213</v>
      </c>
      <c r="C5662" t="s">
        <v>11214</v>
      </c>
      <c r="D5662" t="s">
        <v>10776</v>
      </c>
      <c r="E5662" t="s">
        <v>11</v>
      </c>
      <c r="F5662">
        <v>73.11</v>
      </c>
    </row>
    <row r="5663" spans="1:6" x14ac:dyDescent="0.3">
      <c r="A5663" s="1">
        <v>5661</v>
      </c>
      <c r="B5663" t="s">
        <v>11215</v>
      </c>
      <c r="C5663" t="s">
        <v>11216</v>
      </c>
      <c r="D5663" t="s">
        <v>10776</v>
      </c>
      <c r="E5663" t="s">
        <v>11</v>
      </c>
      <c r="F5663">
        <v>37.15</v>
      </c>
    </row>
    <row r="5664" spans="1:6" x14ac:dyDescent="0.3">
      <c r="A5664" s="1">
        <v>5662</v>
      </c>
      <c r="B5664" t="s">
        <v>11217</v>
      </c>
      <c r="C5664" t="s">
        <v>11218</v>
      </c>
      <c r="D5664" t="s">
        <v>10776</v>
      </c>
      <c r="E5664" t="s">
        <v>8</v>
      </c>
      <c r="F5664">
        <v>13.63</v>
      </c>
    </row>
    <row r="5665" spans="1:6" x14ac:dyDescent="0.3">
      <c r="A5665" s="1">
        <v>5663</v>
      </c>
      <c r="B5665" t="s">
        <v>11219</v>
      </c>
      <c r="C5665" t="s">
        <v>11220</v>
      </c>
      <c r="D5665" t="s">
        <v>10776</v>
      </c>
      <c r="E5665" t="s">
        <v>8</v>
      </c>
      <c r="F5665">
        <v>74.3</v>
      </c>
    </row>
    <row r="5666" spans="1:6" x14ac:dyDescent="0.3">
      <c r="A5666" s="1">
        <v>5664</v>
      </c>
      <c r="B5666" t="s">
        <v>11221</v>
      </c>
      <c r="C5666" t="s">
        <v>11222</v>
      </c>
      <c r="D5666" t="s">
        <v>10776</v>
      </c>
      <c r="E5666" t="s">
        <v>8</v>
      </c>
      <c r="F5666">
        <v>74.55</v>
      </c>
    </row>
    <row r="5667" spans="1:6" x14ac:dyDescent="0.3">
      <c r="A5667" s="1">
        <v>5665</v>
      </c>
      <c r="B5667" t="s">
        <v>11223</v>
      </c>
      <c r="C5667" t="s">
        <v>11224</v>
      </c>
      <c r="D5667" t="s">
        <v>10776</v>
      </c>
      <c r="E5667" t="s">
        <v>8</v>
      </c>
      <c r="F5667">
        <v>18.59</v>
      </c>
    </row>
    <row r="5668" spans="1:6" x14ac:dyDescent="0.3">
      <c r="A5668" s="1">
        <v>5666</v>
      </c>
      <c r="B5668" t="s">
        <v>11225</v>
      </c>
      <c r="C5668" t="s">
        <v>11226</v>
      </c>
      <c r="D5668" t="s">
        <v>10776</v>
      </c>
      <c r="E5668" t="s">
        <v>31</v>
      </c>
      <c r="F5668">
        <v>12.46</v>
      </c>
    </row>
    <row r="5669" spans="1:6" x14ac:dyDescent="0.3">
      <c r="A5669" s="1">
        <v>5667</v>
      </c>
      <c r="B5669" t="s">
        <v>11227</v>
      </c>
      <c r="C5669" t="s">
        <v>11228</v>
      </c>
      <c r="D5669" t="s">
        <v>10776</v>
      </c>
      <c r="E5669" t="s">
        <v>8</v>
      </c>
      <c r="F5669">
        <v>8.26</v>
      </c>
    </row>
    <row r="5670" spans="1:6" x14ac:dyDescent="0.3">
      <c r="A5670" s="1">
        <v>5668</v>
      </c>
      <c r="B5670" t="s">
        <v>11229</v>
      </c>
      <c r="C5670" t="s">
        <v>11230</v>
      </c>
      <c r="D5670" t="s">
        <v>10776</v>
      </c>
      <c r="E5670" t="s">
        <v>8</v>
      </c>
      <c r="F5670">
        <v>38.840000000000003</v>
      </c>
    </row>
    <row r="5671" spans="1:6" x14ac:dyDescent="0.3">
      <c r="A5671" s="1">
        <v>5669</v>
      </c>
      <c r="B5671" t="s">
        <v>11231</v>
      </c>
      <c r="C5671" t="s">
        <v>11232</v>
      </c>
      <c r="D5671" t="s">
        <v>10776</v>
      </c>
      <c r="E5671" t="s">
        <v>8</v>
      </c>
      <c r="F5671">
        <v>63.72</v>
      </c>
    </row>
    <row r="5672" spans="1:6" x14ac:dyDescent="0.3">
      <c r="A5672" s="1">
        <v>5670</v>
      </c>
      <c r="B5672" t="s">
        <v>11233</v>
      </c>
      <c r="C5672" t="s">
        <v>11234</v>
      </c>
      <c r="D5672" t="s">
        <v>10776</v>
      </c>
      <c r="E5672" t="s">
        <v>31</v>
      </c>
      <c r="F5672">
        <v>56.66</v>
      </c>
    </row>
    <row r="5673" spans="1:6" x14ac:dyDescent="0.3">
      <c r="A5673" s="1">
        <v>5671</v>
      </c>
      <c r="B5673" t="s">
        <v>11235</v>
      </c>
      <c r="C5673" t="s">
        <v>11236</v>
      </c>
      <c r="D5673" t="s">
        <v>10776</v>
      </c>
      <c r="E5673" t="s">
        <v>8</v>
      </c>
      <c r="F5673">
        <v>33.06</v>
      </c>
    </row>
    <row r="5674" spans="1:6" x14ac:dyDescent="0.3">
      <c r="A5674" s="1">
        <v>5672</v>
      </c>
      <c r="B5674" t="s">
        <v>11237</v>
      </c>
      <c r="C5674" t="s">
        <v>11238</v>
      </c>
      <c r="D5674" t="s">
        <v>10776</v>
      </c>
      <c r="E5674" t="s">
        <v>308</v>
      </c>
      <c r="F5674">
        <v>38.33</v>
      </c>
    </row>
    <row r="5675" spans="1:6" x14ac:dyDescent="0.3">
      <c r="A5675" s="1">
        <v>5673</v>
      </c>
      <c r="B5675" t="s">
        <v>11239</v>
      </c>
      <c r="C5675" t="s">
        <v>11240</v>
      </c>
      <c r="D5675" t="s">
        <v>10776</v>
      </c>
      <c r="E5675" t="s">
        <v>8</v>
      </c>
      <c r="F5675">
        <v>25.37</v>
      </c>
    </row>
    <row r="5676" spans="1:6" x14ac:dyDescent="0.3">
      <c r="A5676" s="1">
        <v>5674</v>
      </c>
      <c r="B5676" t="s">
        <v>11241</v>
      </c>
      <c r="C5676" t="s">
        <v>11242</v>
      </c>
      <c r="D5676" t="s">
        <v>10776</v>
      </c>
      <c r="E5676" t="s">
        <v>18</v>
      </c>
      <c r="F5676">
        <v>32.909999999999997</v>
      </c>
    </row>
    <row r="5677" spans="1:6" x14ac:dyDescent="0.3">
      <c r="A5677" s="1">
        <v>5675</v>
      </c>
      <c r="B5677" t="s">
        <v>11243</v>
      </c>
      <c r="C5677" t="s">
        <v>11244</v>
      </c>
      <c r="D5677" t="s">
        <v>10776</v>
      </c>
      <c r="E5677" t="s">
        <v>31</v>
      </c>
      <c r="F5677">
        <v>31.62</v>
      </c>
    </row>
    <row r="5678" spans="1:6" x14ac:dyDescent="0.3">
      <c r="A5678" s="1">
        <v>5676</v>
      </c>
      <c r="B5678" t="s">
        <v>11245</v>
      </c>
      <c r="C5678" t="s">
        <v>11246</v>
      </c>
      <c r="D5678" t="s">
        <v>10776</v>
      </c>
      <c r="E5678" t="s">
        <v>8</v>
      </c>
      <c r="F5678">
        <v>87.77</v>
      </c>
    </row>
    <row r="5679" spans="1:6" x14ac:dyDescent="0.3">
      <c r="A5679" s="1">
        <v>5677</v>
      </c>
      <c r="B5679" t="s">
        <v>11247</v>
      </c>
      <c r="C5679" t="s">
        <v>11248</v>
      </c>
      <c r="D5679" t="s">
        <v>10776</v>
      </c>
      <c r="E5679" t="s">
        <v>11</v>
      </c>
      <c r="F5679">
        <v>50.62</v>
      </c>
    </row>
    <row r="5680" spans="1:6" x14ac:dyDescent="0.3">
      <c r="A5680" s="1">
        <v>5678</v>
      </c>
      <c r="B5680" t="s">
        <v>11249</v>
      </c>
      <c r="C5680" t="s">
        <v>11250</v>
      </c>
      <c r="D5680" t="s">
        <v>10776</v>
      </c>
      <c r="E5680" t="s">
        <v>8</v>
      </c>
      <c r="F5680">
        <v>41.48</v>
      </c>
    </row>
    <row r="5681" spans="1:6" x14ac:dyDescent="0.3">
      <c r="A5681" s="1">
        <v>5679</v>
      </c>
      <c r="B5681" t="s">
        <v>11251</v>
      </c>
      <c r="C5681" t="s">
        <v>11246</v>
      </c>
      <c r="D5681" t="s">
        <v>10776</v>
      </c>
      <c r="E5681" t="s">
        <v>8</v>
      </c>
      <c r="F5681">
        <v>73.05</v>
      </c>
    </row>
    <row r="5682" spans="1:6" x14ac:dyDescent="0.3">
      <c r="A5682" s="1">
        <v>5680</v>
      </c>
      <c r="B5682" t="s">
        <v>11252</v>
      </c>
      <c r="C5682" t="s">
        <v>11253</v>
      </c>
      <c r="D5682" t="s">
        <v>10776</v>
      </c>
      <c r="E5682" t="s">
        <v>46</v>
      </c>
      <c r="F5682">
        <v>107.48</v>
      </c>
    </row>
    <row r="5683" spans="1:6" x14ac:dyDescent="0.3">
      <c r="A5683" s="1">
        <v>5681</v>
      </c>
      <c r="B5683" t="s">
        <v>11254</v>
      </c>
      <c r="C5683" t="s">
        <v>11255</v>
      </c>
      <c r="D5683" t="s">
        <v>10776</v>
      </c>
      <c r="E5683" t="s">
        <v>308</v>
      </c>
      <c r="F5683">
        <v>29.23</v>
      </c>
    </row>
    <row r="5684" spans="1:6" x14ac:dyDescent="0.3">
      <c r="A5684" s="1">
        <v>5682</v>
      </c>
      <c r="B5684" t="s">
        <v>11256</v>
      </c>
      <c r="C5684" t="s">
        <v>11257</v>
      </c>
      <c r="D5684" t="s">
        <v>10776</v>
      </c>
      <c r="E5684" t="s">
        <v>8</v>
      </c>
      <c r="F5684">
        <v>81.58</v>
      </c>
    </row>
    <row r="5685" spans="1:6" x14ac:dyDescent="0.3">
      <c r="A5685" s="1">
        <v>5683</v>
      </c>
      <c r="B5685" t="s">
        <v>11258</v>
      </c>
      <c r="C5685" t="s">
        <v>11259</v>
      </c>
      <c r="D5685" t="s">
        <v>10776</v>
      </c>
      <c r="E5685" t="s">
        <v>8</v>
      </c>
      <c r="F5685">
        <v>46.37</v>
      </c>
    </row>
    <row r="5686" spans="1:6" x14ac:dyDescent="0.3">
      <c r="A5686" s="1">
        <v>5684</v>
      </c>
      <c r="B5686" t="s">
        <v>11260</v>
      </c>
      <c r="C5686" t="s">
        <v>11261</v>
      </c>
      <c r="D5686" t="s">
        <v>10776</v>
      </c>
      <c r="E5686" t="s">
        <v>31</v>
      </c>
      <c r="F5686">
        <v>8.34</v>
      </c>
    </row>
    <row r="5687" spans="1:6" x14ac:dyDescent="0.3">
      <c r="A5687" s="1">
        <v>5685</v>
      </c>
      <c r="B5687" t="s">
        <v>11262</v>
      </c>
      <c r="C5687" t="s">
        <v>11263</v>
      </c>
      <c r="D5687" t="s">
        <v>10776</v>
      </c>
      <c r="E5687" t="s">
        <v>11</v>
      </c>
      <c r="F5687">
        <v>87.44</v>
      </c>
    </row>
    <row r="5688" spans="1:6" x14ac:dyDescent="0.3">
      <c r="A5688" s="1">
        <v>5686</v>
      </c>
      <c r="B5688" t="s">
        <v>11264</v>
      </c>
      <c r="C5688" t="s">
        <v>11265</v>
      </c>
      <c r="D5688" t="s">
        <v>10776</v>
      </c>
      <c r="E5688" t="s">
        <v>8</v>
      </c>
      <c r="F5688">
        <v>134.16999999999999</v>
      </c>
    </row>
    <row r="5689" spans="1:6" x14ac:dyDescent="0.3">
      <c r="A5689" s="1">
        <v>5687</v>
      </c>
      <c r="B5689" t="s">
        <v>11266</v>
      </c>
      <c r="C5689" t="s">
        <v>11267</v>
      </c>
      <c r="D5689" t="s">
        <v>10776</v>
      </c>
      <c r="E5689" t="s">
        <v>11</v>
      </c>
      <c r="F5689">
        <v>12.56</v>
      </c>
    </row>
    <row r="5690" spans="1:6" x14ac:dyDescent="0.3">
      <c r="A5690" s="1">
        <v>5688</v>
      </c>
      <c r="B5690" t="s">
        <v>11268</v>
      </c>
      <c r="C5690" t="s">
        <v>11269</v>
      </c>
      <c r="D5690" t="s">
        <v>10776</v>
      </c>
      <c r="E5690" t="s">
        <v>8</v>
      </c>
      <c r="F5690">
        <v>30.99</v>
      </c>
    </row>
    <row r="5691" spans="1:6" x14ac:dyDescent="0.3">
      <c r="A5691" s="1">
        <v>5689</v>
      </c>
      <c r="B5691" t="s">
        <v>11270</v>
      </c>
      <c r="C5691" t="s">
        <v>11271</v>
      </c>
      <c r="D5691" t="s">
        <v>10776</v>
      </c>
      <c r="E5691" t="s">
        <v>8</v>
      </c>
      <c r="F5691">
        <v>47.1</v>
      </c>
    </row>
    <row r="5692" spans="1:6" x14ac:dyDescent="0.3">
      <c r="A5692" s="1">
        <v>5690</v>
      </c>
      <c r="B5692" t="s">
        <v>11272</v>
      </c>
      <c r="C5692" t="s">
        <v>11273</v>
      </c>
      <c r="D5692" t="s">
        <v>10776</v>
      </c>
      <c r="E5692" t="s">
        <v>8</v>
      </c>
      <c r="F5692">
        <v>74.37</v>
      </c>
    </row>
    <row r="5693" spans="1:6" x14ac:dyDescent="0.3">
      <c r="A5693" s="1">
        <v>5691</v>
      </c>
      <c r="B5693" t="s">
        <v>11274</v>
      </c>
      <c r="C5693" t="s">
        <v>11275</v>
      </c>
      <c r="D5693" t="s">
        <v>10776</v>
      </c>
      <c r="E5693" t="s">
        <v>8</v>
      </c>
      <c r="F5693">
        <v>41.32</v>
      </c>
    </row>
    <row r="5694" spans="1:6" x14ac:dyDescent="0.3">
      <c r="A5694" s="1">
        <v>5692</v>
      </c>
      <c r="B5694" t="s">
        <v>11276</v>
      </c>
      <c r="C5694" t="s">
        <v>11277</v>
      </c>
      <c r="D5694" t="s">
        <v>10776</v>
      </c>
      <c r="E5694" t="s">
        <v>8</v>
      </c>
      <c r="F5694">
        <v>36.36</v>
      </c>
    </row>
    <row r="5695" spans="1:6" x14ac:dyDescent="0.3">
      <c r="A5695" s="1">
        <v>5693</v>
      </c>
      <c r="B5695" t="s">
        <v>11278</v>
      </c>
      <c r="C5695" t="s">
        <v>11279</v>
      </c>
      <c r="D5695" t="s">
        <v>10776</v>
      </c>
      <c r="E5695" t="s">
        <v>8</v>
      </c>
      <c r="F5695">
        <v>97.64</v>
      </c>
    </row>
    <row r="5696" spans="1:6" x14ac:dyDescent="0.3">
      <c r="A5696" s="1">
        <v>5694</v>
      </c>
      <c r="B5696" t="s">
        <v>11280</v>
      </c>
      <c r="C5696" t="s">
        <v>11281</v>
      </c>
      <c r="D5696" t="s">
        <v>10776</v>
      </c>
      <c r="E5696" t="s">
        <v>31</v>
      </c>
      <c r="F5696">
        <v>28.33</v>
      </c>
    </row>
    <row r="5697" spans="1:6" x14ac:dyDescent="0.3">
      <c r="A5697" s="1">
        <v>5695</v>
      </c>
      <c r="B5697" t="s">
        <v>11282</v>
      </c>
      <c r="C5697" t="s">
        <v>11283</v>
      </c>
      <c r="D5697" t="s">
        <v>10776</v>
      </c>
      <c r="E5697" t="s">
        <v>11</v>
      </c>
      <c r="F5697">
        <v>86.3</v>
      </c>
    </row>
    <row r="5698" spans="1:6" x14ac:dyDescent="0.3">
      <c r="A5698" s="1">
        <v>5696</v>
      </c>
      <c r="B5698" t="s">
        <v>11284</v>
      </c>
      <c r="C5698" t="s">
        <v>11285</v>
      </c>
      <c r="D5698" t="s">
        <v>10776</v>
      </c>
      <c r="E5698" t="s">
        <v>11</v>
      </c>
      <c r="F5698">
        <v>0</v>
      </c>
    </row>
    <row r="5699" spans="1:6" x14ac:dyDescent="0.3">
      <c r="A5699" s="1">
        <v>5697</v>
      </c>
      <c r="B5699" t="s">
        <v>11286</v>
      </c>
      <c r="C5699" t="s">
        <v>11287</v>
      </c>
      <c r="D5699" t="s">
        <v>10776</v>
      </c>
      <c r="E5699" t="s">
        <v>11</v>
      </c>
      <c r="F5699">
        <v>56.42</v>
      </c>
    </row>
    <row r="5700" spans="1:6" x14ac:dyDescent="0.3">
      <c r="A5700" s="1">
        <v>5698</v>
      </c>
      <c r="B5700" t="s">
        <v>11288</v>
      </c>
      <c r="C5700" t="s">
        <v>11289</v>
      </c>
      <c r="D5700" t="s">
        <v>10776</v>
      </c>
      <c r="E5700" t="s">
        <v>8</v>
      </c>
      <c r="F5700">
        <v>41.32</v>
      </c>
    </row>
    <row r="5701" spans="1:6" x14ac:dyDescent="0.3">
      <c r="A5701" s="1">
        <v>5699</v>
      </c>
      <c r="B5701" t="s">
        <v>11290</v>
      </c>
      <c r="C5701" t="s">
        <v>11291</v>
      </c>
      <c r="D5701" t="s">
        <v>10776</v>
      </c>
      <c r="E5701" t="s">
        <v>8</v>
      </c>
      <c r="F5701">
        <v>45.67</v>
      </c>
    </row>
    <row r="5702" spans="1:6" x14ac:dyDescent="0.3">
      <c r="A5702" s="1">
        <v>5700</v>
      </c>
      <c r="B5702" t="s">
        <v>11292</v>
      </c>
      <c r="C5702" t="s">
        <v>11293</v>
      </c>
      <c r="D5702" t="s">
        <v>10776</v>
      </c>
      <c r="E5702" t="s">
        <v>18</v>
      </c>
      <c r="F5702">
        <v>55.47</v>
      </c>
    </row>
    <row r="5703" spans="1:6" x14ac:dyDescent="0.3">
      <c r="A5703" s="1">
        <v>5701</v>
      </c>
      <c r="B5703" t="s">
        <v>11294</v>
      </c>
      <c r="C5703" t="s">
        <v>11295</v>
      </c>
      <c r="D5703" t="s">
        <v>10776</v>
      </c>
      <c r="E5703" t="s">
        <v>11</v>
      </c>
      <c r="F5703">
        <v>74.86</v>
      </c>
    </row>
    <row r="5704" spans="1:6" x14ac:dyDescent="0.3">
      <c r="A5704" s="1">
        <v>5702</v>
      </c>
      <c r="B5704" t="s">
        <v>11296</v>
      </c>
      <c r="C5704" t="s">
        <v>11297</v>
      </c>
      <c r="D5704" t="s">
        <v>10776</v>
      </c>
      <c r="E5704" t="s">
        <v>8</v>
      </c>
      <c r="F5704">
        <v>48.48</v>
      </c>
    </row>
    <row r="5705" spans="1:6" x14ac:dyDescent="0.3">
      <c r="A5705" s="1">
        <v>5703</v>
      </c>
      <c r="B5705" t="s">
        <v>11298</v>
      </c>
      <c r="C5705" t="s">
        <v>11299</v>
      </c>
      <c r="D5705" t="s">
        <v>10776</v>
      </c>
      <c r="E5705" t="s">
        <v>31</v>
      </c>
      <c r="F5705">
        <v>56</v>
      </c>
    </row>
    <row r="5706" spans="1:6" x14ac:dyDescent="0.3">
      <c r="A5706" s="1">
        <v>5704</v>
      </c>
      <c r="B5706" t="s">
        <v>11300</v>
      </c>
      <c r="C5706" t="s">
        <v>11301</v>
      </c>
      <c r="D5706" t="s">
        <v>10776</v>
      </c>
      <c r="E5706" t="s">
        <v>8</v>
      </c>
      <c r="F5706">
        <v>47.93</v>
      </c>
    </row>
    <row r="5707" spans="1:6" x14ac:dyDescent="0.3">
      <c r="A5707" s="1">
        <v>5705</v>
      </c>
      <c r="B5707" t="s">
        <v>11302</v>
      </c>
      <c r="C5707" t="s">
        <v>11303</v>
      </c>
      <c r="D5707" t="s">
        <v>10776</v>
      </c>
      <c r="E5707" t="s">
        <v>8</v>
      </c>
      <c r="F5707">
        <v>30.99</v>
      </c>
    </row>
    <row r="5708" spans="1:6" x14ac:dyDescent="0.3">
      <c r="A5708" s="1">
        <v>5706</v>
      </c>
      <c r="B5708" t="s">
        <v>11304</v>
      </c>
      <c r="C5708" t="s">
        <v>11305</v>
      </c>
      <c r="D5708" t="s">
        <v>10776</v>
      </c>
      <c r="E5708" t="s">
        <v>8</v>
      </c>
      <c r="F5708">
        <v>69.06</v>
      </c>
    </row>
    <row r="5709" spans="1:6" x14ac:dyDescent="0.3">
      <c r="A5709" s="1">
        <v>5707</v>
      </c>
      <c r="B5709" t="s">
        <v>11306</v>
      </c>
      <c r="C5709" t="s">
        <v>11307</v>
      </c>
      <c r="D5709" t="s">
        <v>10776</v>
      </c>
      <c r="E5709" t="s">
        <v>8</v>
      </c>
      <c r="F5709">
        <v>54.55</v>
      </c>
    </row>
    <row r="5710" spans="1:6" x14ac:dyDescent="0.3">
      <c r="A5710" s="1">
        <v>5708</v>
      </c>
      <c r="B5710" t="s">
        <v>11308</v>
      </c>
      <c r="C5710" t="s">
        <v>11309</v>
      </c>
      <c r="D5710" t="s">
        <v>10776</v>
      </c>
      <c r="E5710" t="s">
        <v>8</v>
      </c>
      <c r="F5710">
        <v>33.06</v>
      </c>
    </row>
    <row r="5711" spans="1:6" x14ac:dyDescent="0.3">
      <c r="A5711" s="1">
        <v>5709</v>
      </c>
      <c r="B5711" t="s">
        <v>11310</v>
      </c>
      <c r="C5711" t="s">
        <v>11311</v>
      </c>
      <c r="D5711" t="s">
        <v>10776</v>
      </c>
      <c r="E5711" t="s">
        <v>8</v>
      </c>
      <c r="F5711">
        <v>30.99</v>
      </c>
    </row>
    <row r="5712" spans="1:6" x14ac:dyDescent="0.3">
      <c r="A5712" s="1">
        <v>5710</v>
      </c>
      <c r="B5712" t="s">
        <v>11312</v>
      </c>
      <c r="C5712" t="s">
        <v>11313</v>
      </c>
      <c r="D5712" t="s">
        <v>10776</v>
      </c>
      <c r="E5712" t="s">
        <v>8</v>
      </c>
      <c r="F5712">
        <v>56.2</v>
      </c>
    </row>
    <row r="5713" spans="1:6" x14ac:dyDescent="0.3">
      <c r="A5713" s="1">
        <v>5711</v>
      </c>
      <c r="B5713" t="s">
        <v>11314</v>
      </c>
      <c r="C5713" t="s">
        <v>11315</v>
      </c>
      <c r="D5713" t="s">
        <v>10776</v>
      </c>
      <c r="E5713" t="s">
        <v>11</v>
      </c>
      <c r="F5713">
        <v>107.77</v>
      </c>
    </row>
    <row r="5714" spans="1:6" x14ac:dyDescent="0.3">
      <c r="A5714" s="1">
        <v>5712</v>
      </c>
      <c r="B5714" t="s">
        <v>11316</v>
      </c>
      <c r="C5714" t="s">
        <v>11317</v>
      </c>
      <c r="D5714" t="s">
        <v>10776</v>
      </c>
      <c r="E5714" t="s">
        <v>31</v>
      </c>
      <c r="F5714">
        <v>75.709999999999994</v>
      </c>
    </row>
    <row r="5715" spans="1:6" x14ac:dyDescent="0.3">
      <c r="A5715" s="1">
        <v>5713</v>
      </c>
      <c r="B5715" t="s">
        <v>11318</v>
      </c>
      <c r="C5715" t="s">
        <v>11319</v>
      </c>
      <c r="D5715" t="s">
        <v>10776</v>
      </c>
      <c r="E5715" t="s">
        <v>8</v>
      </c>
      <c r="F5715">
        <v>26.85</v>
      </c>
    </row>
    <row r="5716" spans="1:6" x14ac:dyDescent="0.3">
      <c r="A5716" s="1">
        <v>5714</v>
      </c>
      <c r="B5716" t="s">
        <v>11320</v>
      </c>
      <c r="C5716" t="s">
        <v>11321</v>
      </c>
      <c r="D5716" t="s">
        <v>10776</v>
      </c>
      <c r="E5716" t="s">
        <v>11</v>
      </c>
      <c r="F5716">
        <v>44.28</v>
      </c>
    </row>
    <row r="5717" spans="1:6" x14ac:dyDescent="0.3">
      <c r="A5717" s="1">
        <v>5715</v>
      </c>
      <c r="B5717" t="s">
        <v>11322</v>
      </c>
      <c r="C5717" t="s">
        <v>11323</v>
      </c>
      <c r="D5717" t="s">
        <v>10776</v>
      </c>
      <c r="E5717" t="s">
        <v>8</v>
      </c>
      <c r="F5717">
        <v>28.51</v>
      </c>
    </row>
    <row r="5718" spans="1:6" x14ac:dyDescent="0.3">
      <c r="A5718" s="1">
        <v>5716</v>
      </c>
      <c r="B5718" t="s">
        <v>11324</v>
      </c>
      <c r="C5718" t="s">
        <v>11325</v>
      </c>
      <c r="D5718" t="s">
        <v>10776</v>
      </c>
      <c r="E5718" t="s">
        <v>18</v>
      </c>
      <c r="F5718">
        <v>36.9</v>
      </c>
    </row>
    <row r="5719" spans="1:6" x14ac:dyDescent="0.3">
      <c r="A5719" s="1">
        <v>5717</v>
      </c>
      <c r="B5719" t="s">
        <v>11326</v>
      </c>
      <c r="C5719" t="s">
        <v>11327</v>
      </c>
      <c r="D5719" t="s">
        <v>10776</v>
      </c>
      <c r="E5719" t="s">
        <v>18</v>
      </c>
      <c r="F5719">
        <v>28.57</v>
      </c>
    </row>
    <row r="5720" spans="1:6" x14ac:dyDescent="0.3">
      <c r="A5720" s="1">
        <v>5718</v>
      </c>
      <c r="B5720" t="s">
        <v>11328</v>
      </c>
      <c r="C5720" t="s">
        <v>11329</v>
      </c>
      <c r="D5720" t="s">
        <v>10776</v>
      </c>
      <c r="E5720" t="s">
        <v>8</v>
      </c>
      <c r="F5720">
        <v>75.33</v>
      </c>
    </row>
    <row r="5721" spans="1:6" x14ac:dyDescent="0.3">
      <c r="A5721" s="1">
        <v>5719</v>
      </c>
      <c r="B5721" t="s">
        <v>11330</v>
      </c>
      <c r="C5721" t="s">
        <v>11331</v>
      </c>
      <c r="D5721" t="s">
        <v>10776</v>
      </c>
      <c r="E5721" t="s">
        <v>31</v>
      </c>
      <c r="F5721">
        <v>29.12</v>
      </c>
    </row>
    <row r="5722" spans="1:6" x14ac:dyDescent="0.3">
      <c r="A5722" s="1">
        <v>5720</v>
      </c>
      <c r="B5722" t="s">
        <v>11332</v>
      </c>
      <c r="C5722" t="s">
        <v>11333</v>
      </c>
      <c r="D5722" t="s">
        <v>10776</v>
      </c>
      <c r="E5722" t="s">
        <v>46</v>
      </c>
      <c r="F5722">
        <v>34.200000000000003</v>
      </c>
    </row>
    <row r="5723" spans="1:6" x14ac:dyDescent="0.3">
      <c r="A5723" s="1">
        <v>5721</v>
      </c>
      <c r="B5723" t="s">
        <v>11334</v>
      </c>
      <c r="C5723" t="s">
        <v>11335</v>
      </c>
      <c r="D5723" t="s">
        <v>10776</v>
      </c>
      <c r="E5723" t="s">
        <v>11</v>
      </c>
      <c r="F5723">
        <v>43.57</v>
      </c>
    </row>
    <row r="5724" spans="1:6" x14ac:dyDescent="0.3">
      <c r="A5724" s="1">
        <v>5722</v>
      </c>
      <c r="B5724" t="s">
        <v>11336</v>
      </c>
      <c r="C5724" t="s">
        <v>11337</v>
      </c>
      <c r="D5724" t="s">
        <v>10776</v>
      </c>
      <c r="E5724" t="s">
        <v>11</v>
      </c>
      <c r="F5724">
        <v>0</v>
      </c>
    </row>
    <row r="5725" spans="1:6" x14ac:dyDescent="0.3">
      <c r="A5725" s="1">
        <v>5723</v>
      </c>
      <c r="B5725" t="s">
        <v>11338</v>
      </c>
      <c r="C5725" t="s">
        <v>11339</v>
      </c>
      <c r="D5725" t="s">
        <v>10776</v>
      </c>
      <c r="E5725" t="s">
        <v>8</v>
      </c>
      <c r="F5725">
        <v>33.26</v>
      </c>
    </row>
    <row r="5726" spans="1:6" x14ac:dyDescent="0.3">
      <c r="A5726" s="1">
        <v>5724</v>
      </c>
      <c r="B5726" t="s">
        <v>11340</v>
      </c>
      <c r="C5726" t="s">
        <v>11341</v>
      </c>
      <c r="D5726" t="s">
        <v>10776</v>
      </c>
      <c r="E5726" t="s">
        <v>11</v>
      </c>
      <c r="F5726">
        <v>36.97</v>
      </c>
    </row>
    <row r="5727" spans="1:6" x14ac:dyDescent="0.3">
      <c r="A5727" s="1">
        <v>5725</v>
      </c>
      <c r="B5727" t="s">
        <v>11342</v>
      </c>
      <c r="C5727" t="s">
        <v>11343</v>
      </c>
      <c r="D5727" t="s">
        <v>10776</v>
      </c>
      <c r="E5727" t="s">
        <v>11</v>
      </c>
      <c r="F5727">
        <v>8.4</v>
      </c>
    </row>
    <row r="5728" spans="1:6" x14ac:dyDescent="0.3">
      <c r="A5728" s="1">
        <v>5726</v>
      </c>
      <c r="B5728" t="s">
        <v>11344</v>
      </c>
      <c r="C5728" t="s">
        <v>11345</v>
      </c>
      <c r="D5728" t="s">
        <v>10776</v>
      </c>
      <c r="E5728" t="s">
        <v>8</v>
      </c>
      <c r="F5728">
        <v>8.26</v>
      </c>
    </row>
    <row r="5729" spans="1:6" x14ac:dyDescent="0.3">
      <c r="A5729" s="1">
        <v>5727</v>
      </c>
      <c r="B5729" t="s">
        <v>11346</v>
      </c>
      <c r="C5729" t="s">
        <v>11347</v>
      </c>
      <c r="D5729" t="s">
        <v>10776</v>
      </c>
      <c r="E5729" t="s">
        <v>8</v>
      </c>
      <c r="F5729">
        <v>39.340000000000003</v>
      </c>
    </row>
    <row r="5730" spans="1:6" x14ac:dyDescent="0.3">
      <c r="A5730" s="1">
        <v>5728</v>
      </c>
      <c r="B5730" t="s">
        <v>11348</v>
      </c>
      <c r="C5730" t="s">
        <v>11349</v>
      </c>
      <c r="D5730" t="s">
        <v>10776</v>
      </c>
      <c r="E5730" t="s">
        <v>8</v>
      </c>
      <c r="F5730">
        <v>30.99</v>
      </c>
    </row>
    <row r="5731" spans="1:6" x14ac:dyDescent="0.3">
      <c r="A5731" s="1">
        <v>5729</v>
      </c>
      <c r="B5731" t="s">
        <v>11350</v>
      </c>
      <c r="C5731" t="s">
        <v>11351</v>
      </c>
      <c r="D5731" t="s">
        <v>10776</v>
      </c>
      <c r="E5731" t="s">
        <v>8</v>
      </c>
      <c r="F5731">
        <v>37.19</v>
      </c>
    </row>
    <row r="5732" spans="1:6" x14ac:dyDescent="0.3">
      <c r="A5732" s="1">
        <v>5730</v>
      </c>
      <c r="B5732" t="s">
        <v>11352</v>
      </c>
      <c r="C5732" t="s">
        <v>11353</v>
      </c>
      <c r="D5732" t="s">
        <v>10776</v>
      </c>
      <c r="E5732" t="s">
        <v>11</v>
      </c>
      <c r="F5732">
        <v>37.82</v>
      </c>
    </row>
    <row r="5733" spans="1:6" x14ac:dyDescent="0.3">
      <c r="A5733" s="1">
        <v>5731</v>
      </c>
      <c r="B5733" t="s">
        <v>11354</v>
      </c>
      <c r="C5733" t="s">
        <v>11355</v>
      </c>
      <c r="D5733" t="s">
        <v>10776</v>
      </c>
      <c r="E5733" t="s">
        <v>11</v>
      </c>
      <c r="F5733">
        <v>77.52</v>
      </c>
    </row>
    <row r="5734" spans="1:6" x14ac:dyDescent="0.3">
      <c r="A5734" s="1">
        <v>5732</v>
      </c>
      <c r="B5734" t="s">
        <v>11356</v>
      </c>
      <c r="C5734" t="s">
        <v>11357</v>
      </c>
      <c r="D5734" t="s">
        <v>10776</v>
      </c>
      <c r="E5734" t="s">
        <v>11</v>
      </c>
      <c r="F5734">
        <v>29.75</v>
      </c>
    </row>
    <row r="5735" spans="1:6" x14ac:dyDescent="0.3">
      <c r="A5735" s="1">
        <v>5733</v>
      </c>
      <c r="B5735" t="s">
        <v>11358</v>
      </c>
      <c r="C5735" t="s">
        <v>11359</v>
      </c>
      <c r="D5735" t="s">
        <v>10776</v>
      </c>
      <c r="E5735" t="s">
        <v>8</v>
      </c>
      <c r="F5735">
        <v>29.75</v>
      </c>
    </row>
    <row r="5736" spans="1:6" x14ac:dyDescent="0.3">
      <c r="A5736" s="1">
        <v>5734</v>
      </c>
      <c r="B5736" t="s">
        <v>11360</v>
      </c>
      <c r="C5736" t="s">
        <v>11361</v>
      </c>
      <c r="D5736" t="s">
        <v>10776</v>
      </c>
      <c r="E5736" t="s">
        <v>11</v>
      </c>
      <c r="F5736">
        <v>87.14</v>
      </c>
    </row>
    <row r="5737" spans="1:6" x14ac:dyDescent="0.3">
      <c r="A5737" s="1">
        <v>5735</v>
      </c>
      <c r="B5737" t="s">
        <v>11362</v>
      </c>
      <c r="C5737" t="s">
        <v>11363</v>
      </c>
      <c r="D5737" t="s">
        <v>10776</v>
      </c>
      <c r="E5737" t="s">
        <v>8</v>
      </c>
      <c r="F5737">
        <v>30.99</v>
      </c>
    </row>
    <row r="5738" spans="1:6" x14ac:dyDescent="0.3">
      <c r="A5738" s="1">
        <v>5736</v>
      </c>
      <c r="B5738" t="s">
        <v>11364</v>
      </c>
      <c r="C5738" t="s">
        <v>11365</v>
      </c>
      <c r="D5738" t="s">
        <v>10776</v>
      </c>
      <c r="E5738" t="s">
        <v>11</v>
      </c>
      <c r="F5738">
        <v>20.079999999999998</v>
      </c>
    </row>
    <row r="5739" spans="1:6" x14ac:dyDescent="0.3">
      <c r="A5739" s="1">
        <v>5737</v>
      </c>
      <c r="B5739" t="s">
        <v>11366</v>
      </c>
      <c r="C5739" t="s">
        <v>11367</v>
      </c>
      <c r="D5739" t="s">
        <v>10776</v>
      </c>
      <c r="E5739" t="s">
        <v>8</v>
      </c>
      <c r="F5739">
        <v>63.64</v>
      </c>
    </row>
    <row r="5740" spans="1:6" x14ac:dyDescent="0.3">
      <c r="A5740" s="1">
        <v>5738</v>
      </c>
      <c r="B5740" t="s">
        <v>11368</v>
      </c>
      <c r="C5740" t="s">
        <v>11369</v>
      </c>
      <c r="D5740" t="s">
        <v>10776</v>
      </c>
      <c r="E5740" t="s">
        <v>31</v>
      </c>
      <c r="F5740">
        <v>28.33</v>
      </c>
    </row>
    <row r="5741" spans="1:6" x14ac:dyDescent="0.3">
      <c r="A5741" s="1">
        <v>5739</v>
      </c>
      <c r="B5741" t="s">
        <v>11370</v>
      </c>
      <c r="C5741" t="s">
        <v>11371</v>
      </c>
      <c r="D5741" t="s">
        <v>10776</v>
      </c>
      <c r="E5741" t="s">
        <v>31</v>
      </c>
      <c r="F5741">
        <v>28.33</v>
      </c>
    </row>
    <row r="5742" spans="1:6" x14ac:dyDescent="0.3">
      <c r="A5742" s="1">
        <v>5740</v>
      </c>
      <c r="B5742" t="s">
        <v>11372</v>
      </c>
      <c r="C5742" t="s">
        <v>11373</v>
      </c>
      <c r="D5742" t="s">
        <v>10776</v>
      </c>
      <c r="E5742" t="s">
        <v>11</v>
      </c>
      <c r="F5742">
        <v>70.260000000000005</v>
      </c>
    </row>
    <row r="5743" spans="1:6" x14ac:dyDescent="0.3">
      <c r="A5743" s="1">
        <v>5741</v>
      </c>
      <c r="B5743" t="s">
        <v>11374</v>
      </c>
      <c r="C5743" t="s">
        <v>11375</v>
      </c>
      <c r="D5743" t="s">
        <v>10776</v>
      </c>
      <c r="E5743" t="s">
        <v>8</v>
      </c>
      <c r="F5743">
        <v>12.81</v>
      </c>
    </row>
    <row r="5744" spans="1:6" x14ac:dyDescent="0.3">
      <c r="A5744" s="1">
        <v>5742</v>
      </c>
      <c r="B5744" t="s">
        <v>11376</v>
      </c>
      <c r="C5744" t="s">
        <v>11377</v>
      </c>
      <c r="D5744" t="s">
        <v>10776</v>
      </c>
      <c r="E5744" t="s">
        <v>8</v>
      </c>
      <c r="F5744">
        <v>51.24</v>
      </c>
    </row>
    <row r="5745" spans="1:6" x14ac:dyDescent="0.3">
      <c r="A5745" s="1">
        <v>5743</v>
      </c>
      <c r="B5745" t="s">
        <v>11378</v>
      </c>
      <c r="C5745" t="s">
        <v>11379</v>
      </c>
      <c r="D5745" t="s">
        <v>10776</v>
      </c>
      <c r="E5745" t="s">
        <v>8</v>
      </c>
      <c r="F5745">
        <v>8.26</v>
      </c>
    </row>
    <row r="5746" spans="1:6" x14ac:dyDescent="0.3">
      <c r="A5746" s="1">
        <v>5744</v>
      </c>
      <c r="B5746" t="s">
        <v>11380</v>
      </c>
      <c r="C5746" t="s">
        <v>11381</v>
      </c>
      <c r="D5746" t="s">
        <v>10776</v>
      </c>
      <c r="E5746" t="s">
        <v>8</v>
      </c>
      <c r="F5746">
        <v>68.47</v>
      </c>
    </row>
    <row r="5747" spans="1:6" x14ac:dyDescent="0.3">
      <c r="A5747" s="1">
        <v>5745</v>
      </c>
      <c r="B5747" t="s">
        <v>11382</v>
      </c>
      <c r="C5747" t="s">
        <v>11383</v>
      </c>
      <c r="D5747" t="s">
        <v>10776</v>
      </c>
      <c r="E5747" t="s">
        <v>139</v>
      </c>
      <c r="F5747">
        <v>541.24</v>
      </c>
    </row>
    <row r="5748" spans="1:6" x14ac:dyDescent="0.3">
      <c r="A5748" s="1">
        <v>5746</v>
      </c>
      <c r="B5748" t="s">
        <v>11384</v>
      </c>
      <c r="C5748" t="s">
        <v>11385</v>
      </c>
      <c r="D5748" t="s">
        <v>10776</v>
      </c>
      <c r="E5748" t="s">
        <v>8</v>
      </c>
      <c r="F5748">
        <v>57.6</v>
      </c>
    </row>
    <row r="5749" spans="1:6" x14ac:dyDescent="0.3">
      <c r="A5749" s="1">
        <v>5747</v>
      </c>
      <c r="B5749" t="s">
        <v>11386</v>
      </c>
      <c r="C5749" t="s">
        <v>11387</v>
      </c>
      <c r="D5749" t="s">
        <v>10776</v>
      </c>
      <c r="E5749" t="s">
        <v>11</v>
      </c>
      <c r="F5749">
        <v>40.17</v>
      </c>
    </row>
    <row r="5750" spans="1:6" x14ac:dyDescent="0.3">
      <c r="A5750" s="1">
        <v>5748</v>
      </c>
      <c r="B5750" t="s">
        <v>11388</v>
      </c>
      <c r="C5750" t="s">
        <v>11389</v>
      </c>
      <c r="D5750" t="s">
        <v>10776</v>
      </c>
      <c r="E5750" t="s">
        <v>8</v>
      </c>
      <c r="F5750">
        <v>24.38</v>
      </c>
    </row>
    <row r="5751" spans="1:6" x14ac:dyDescent="0.3">
      <c r="A5751" s="1">
        <v>5749</v>
      </c>
      <c r="B5751" t="s">
        <v>11390</v>
      </c>
      <c r="C5751" t="s">
        <v>11391</v>
      </c>
      <c r="D5751" t="s">
        <v>10776</v>
      </c>
      <c r="E5751" t="s">
        <v>31</v>
      </c>
      <c r="F5751">
        <v>87.5</v>
      </c>
    </row>
    <row r="5752" spans="1:6" x14ac:dyDescent="0.3">
      <c r="A5752" s="1">
        <v>5750</v>
      </c>
      <c r="B5752" t="s">
        <v>11392</v>
      </c>
      <c r="C5752" t="s">
        <v>11393</v>
      </c>
      <c r="D5752" t="s">
        <v>10776</v>
      </c>
      <c r="E5752" t="s">
        <v>11</v>
      </c>
      <c r="F5752">
        <v>37.31</v>
      </c>
    </row>
    <row r="5753" spans="1:6" x14ac:dyDescent="0.3">
      <c r="A5753" s="1">
        <v>5751</v>
      </c>
      <c r="B5753" t="s">
        <v>11394</v>
      </c>
      <c r="C5753" t="s">
        <v>11395</v>
      </c>
      <c r="D5753" t="s">
        <v>10776</v>
      </c>
      <c r="E5753" t="s">
        <v>8</v>
      </c>
      <c r="F5753">
        <v>57.19</v>
      </c>
    </row>
    <row r="5754" spans="1:6" x14ac:dyDescent="0.3">
      <c r="A5754" s="1">
        <v>5752</v>
      </c>
      <c r="B5754" t="s">
        <v>11396</v>
      </c>
      <c r="C5754" t="s">
        <v>11397</v>
      </c>
      <c r="D5754" t="s">
        <v>10776</v>
      </c>
      <c r="E5754" t="s">
        <v>11</v>
      </c>
      <c r="F5754">
        <v>53.12</v>
      </c>
    </row>
    <row r="5755" spans="1:6" x14ac:dyDescent="0.3">
      <c r="A5755" s="1">
        <v>5753</v>
      </c>
      <c r="B5755" t="s">
        <v>11398</v>
      </c>
      <c r="C5755" t="s">
        <v>11399</v>
      </c>
      <c r="D5755" t="s">
        <v>10776</v>
      </c>
      <c r="E5755" t="s">
        <v>11</v>
      </c>
      <c r="F5755">
        <v>33.82</v>
      </c>
    </row>
    <row r="5756" spans="1:6" x14ac:dyDescent="0.3">
      <c r="A5756" s="1">
        <v>5754</v>
      </c>
      <c r="B5756" t="s">
        <v>11400</v>
      </c>
      <c r="C5756" t="s">
        <v>11401</v>
      </c>
      <c r="D5756" t="s">
        <v>10776</v>
      </c>
      <c r="E5756" t="s">
        <v>8</v>
      </c>
      <c r="F5756">
        <v>38.020000000000003</v>
      </c>
    </row>
    <row r="5757" spans="1:6" x14ac:dyDescent="0.3">
      <c r="A5757" s="1">
        <v>5755</v>
      </c>
      <c r="B5757" t="s">
        <v>11402</v>
      </c>
      <c r="C5757" t="s">
        <v>11403</v>
      </c>
      <c r="D5757" t="s">
        <v>10776</v>
      </c>
      <c r="E5757" t="s">
        <v>11</v>
      </c>
      <c r="F5757">
        <v>36.130000000000003</v>
      </c>
    </row>
    <row r="5758" spans="1:6" x14ac:dyDescent="0.3">
      <c r="A5758" s="1">
        <v>5756</v>
      </c>
      <c r="B5758" t="s">
        <v>11404</v>
      </c>
      <c r="C5758" t="s">
        <v>11405</v>
      </c>
      <c r="D5758" t="s">
        <v>10776</v>
      </c>
      <c r="E5758" t="s">
        <v>8</v>
      </c>
      <c r="F5758">
        <v>8.26</v>
      </c>
    </row>
    <row r="5759" spans="1:6" x14ac:dyDescent="0.3">
      <c r="A5759" s="1">
        <v>5757</v>
      </c>
      <c r="B5759" t="s">
        <v>11406</v>
      </c>
      <c r="C5759" t="s">
        <v>11407</v>
      </c>
      <c r="D5759" t="s">
        <v>10776</v>
      </c>
      <c r="E5759" t="s">
        <v>11</v>
      </c>
      <c r="F5759">
        <v>67.900000000000006</v>
      </c>
    </row>
    <row r="5760" spans="1:6" x14ac:dyDescent="0.3">
      <c r="A5760" s="1">
        <v>5758</v>
      </c>
      <c r="B5760" t="s">
        <v>11408</v>
      </c>
      <c r="C5760" t="s">
        <v>11409</v>
      </c>
      <c r="D5760" t="s">
        <v>10776</v>
      </c>
      <c r="E5760" t="s">
        <v>8</v>
      </c>
      <c r="F5760">
        <v>70.95</v>
      </c>
    </row>
    <row r="5761" spans="1:6" x14ac:dyDescent="0.3">
      <c r="A5761" s="1">
        <v>5759</v>
      </c>
      <c r="B5761" t="s">
        <v>11410</v>
      </c>
      <c r="C5761" t="s">
        <v>11411</v>
      </c>
      <c r="D5761" t="s">
        <v>10776</v>
      </c>
      <c r="E5761" t="s">
        <v>31</v>
      </c>
      <c r="F5761">
        <v>35</v>
      </c>
    </row>
    <row r="5762" spans="1:6" x14ac:dyDescent="0.3">
      <c r="A5762" s="1">
        <v>5760</v>
      </c>
      <c r="B5762" t="s">
        <v>11412</v>
      </c>
      <c r="C5762" t="s">
        <v>11413</v>
      </c>
      <c r="D5762" t="s">
        <v>10776</v>
      </c>
      <c r="E5762" t="s">
        <v>31</v>
      </c>
      <c r="F5762">
        <v>8.34</v>
      </c>
    </row>
    <row r="5763" spans="1:6" x14ac:dyDescent="0.3">
      <c r="A5763" s="1">
        <v>5761</v>
      </c>
      <c r="B5763" t="s">
        <v>11414</v>
      </c>
      <c r="C5763" t="s">
        <v>11415</v>
      </c>
      <c r="D5763" t="s">
        <v>10776</v>
      </c>
      <c r="E5763" t="s">
        <v>8</v>
      </c>
      <c r="F5763">
        <v>50.42</v>
      </c>
    </row>
    <row r="5764" spans="1:6" x14ac:dyDescent="0.3">
      <c r="A5764" s="1">
        <v>5762</v>
      </c>
      <c r="B5764" t="s">
        <v>11416</v>
      </c>
      <c r="C5764" t="s">
        <v>11417</v>
      </c>
      <c r="D5764" t="s">
        <v>10776</v>
      </c>
      <c r="E5764" t="s">
        <v>11</v>
      </c>
      <c r="F5764">
        <v>63.86</v>
      </c>
    </row>
    <row r="5765" spans="1:6" x14ac:dyDescent="0.3">
      <c r="A5765" s="1">
        <v>5763</v>
      </c>
      <c r="B5765" t="s">
        <v>11418</v>
      </c>
      <c r="C5765" t="s">
        <v>11419</v>
      </c>
      <c r="D5765" t="s">
        <v>10776</v>
      </c>
      <c r="E5765" t="s">
        <v>8</v>
      </c>
      <c r="F5765">
        <v>30.99</v>
      </c>
    </row>
    <row r="5766" spans="1:6" x14ac:dyDescent="0.3">
      <c r="A5766" s="1">
        <v>5764</v>
      </c>
      <c r="B5766" t="s">
        <v>11420</v>
      </c>
      <c r="C5766" t="s">
        <v>11421</v>
      </c>
      <c r="D5766" t="s">
        <v>10776</v>
      </c>
      <c r="E5766" t="s">
        <v>31</v>
      </c>
      <c r="F5766">
        <v>23.29</v>
      </c>
    </row>
    <row r="5767" spans="1:6" x14ac:dyDescent="0.3">
      <c r="A5767" s="1">
        <v>5765</v>
      </c>
      <c r="B5767" t="s">
        <v>11422</v>
      </c>
      <c r="C5767" t="s">
        <v>11423</v>
      </c>
      <c r="D5767" t="s">
        <v>10776</v>
      </c>
      <c r="E5767" t="s">
        <v>11</v>
      </c>
      <c r="F5767">
        <v>0</v>
      </c>
    </row>
    <row r="5768" spans="1:6" x14ac:dyDescent="0.3">
      <c r="A5768" s="1">
        <v>5766</v>
      </c>
      <c r="B5768" t="s">
        <v>11424</v>
      </c>
      <c r="C5768" t="s">
        <v>11425</v>
      </c>
      <c r="D5768" t="s">
        <v>10776</v>
      </c>
      <c r="E5768" t="s">
        <v>139</v>
      </c>
      <c r="F5768">
        <v>244</v>
      </c>
    </row>
    <row r="5769" spans="1:6" x14ac:dyDescent="0.3">
      <c r="A5769" s="1">
        <v>5767</v>
      </c>
      <c r="B5769" t="s">
        <v>11426</v>
      </c>
      <c r="C5769" t="s">
        <v>11427</v>
      </c>
      <c r="D5769" t="s">
        <v>10776</v>
      </c>
      <c r="E5769" t="s">
        <v>11</v>
      </c>
      <c r="F5769">
        <v>12.56</v>
      </c>
    </row>
    <row r="5770" spans="1:6" x14ac:dyDescent="0.3">
      <c r="A5770" s="1">
        <v>5768</v>
      </c>
      <c r="B5770" t="s">
        <v>11428</v>
      </c>
      <c r="C5770" t="s">
        <v>11429</v>
      </c>
      <c r="D5770" t="s">
        <v>10776</v>
      </c>
      <c r="E5770" t="s">
        <v>8</v>
      </c>
      <c r="F5770">
        <v>87.11</v>
      </c>
    </row>
    <row r="5771" spans="1:6" x14ac:dyDescent="0.3">
      <c r="A5771" s="1">
        <v>5769</v>
      </c>
      <c r="B5771" t="s">
        <v>11430</v>
      </c>
      <c r="C5771" t="s">
        <v>11431</v>
      </c>
      <c r="D5771" t="s">
        <v>10776</v>
      </c>
      <c r="E5771" t="s">
        <v>11</v>
      </c>
      <c r="F5771">
        <v>8.4</v>
      </c>
    </row>
    <row r="5772" spans="1:6" x14ac:dyDescent="0.3">
      <c r="A5772" s="1">
        <v>5770</v>
      </c>
      <c r="B5772" t="s">
        <v>11432</v>
      </c>
      <c r="C5772" t="s">
        <v>11433</v>
      </c>
      <c r="D5772" t="s">
        <v>10776</v>
      </c>
      <c r="E5772" t="s">
        <v>139</v>
      </c>
      <c r="F5772">
        <v>192.8</v>
      </c>
    </row>
    <row r="5773" spans="1:6" x14ac:dyDescent="0.3">
      <c r="A5773" s="1">
        <v>5771</v>
      </c>
      <c r="B5773" t="s">
        <v>11434</v>
      </c>
      <c r="C5773" t="s">
        <v>11435</v>
      </c>
      <c r="D5773" t="s">
        <v>10776</v>
      </c>
      <c r="E5773" t="s">
        <v>11</v>
      </c>
      <c r="F5773">
        <v>31.17</v>
      </c>
    </row>
    <row r="5774" spans="1:6" x14ac:dyDescent="0.3">
      <c r="A5774" s="1">
        <v>5772</v>
      </c>
      <c r="B5774" t="s">
        <v>11436</v>
      </c>
      <c r="C5774" t="s">
        <v>11437</v>
      </c>
      <c r="D5774" t="s">
        <v>10776</v>
      </c>
      <c r="E5774" t="s">
        <v>11</v>
      </c>
      <c r="F5774">
        <v>38.49</v>
      </c>
    </row>
    <row r="5775" spans="1:6" x14ac:dyDescent="0.3">
      <c r="A5775" s="1">
        <v>5773</v>
      </c>
      <c r="B5775" t="s">
        <v>11438</v>
      </c>
      <c r="C5775" t="s">
        <v>11439</v>
      </c>
      <c r="D5775" t="s">
        <v>10776</v>
      </c>
      <c r="E5775" t="s">
        <v>11</v>
      </c>
      <c r="F5775">
        <v>29.37</v>
      </c>
    </row>
    <row r="5776" spans="1:6" x14ac:dyDescent="0.3">
      <c r="A5776" s="1">
        <v>5774</v>
      </c>
      <c r="B5776" t="s">
        <v>11440</v>
      </c>
      <c r="C5776" t="s">
        <v>11441</v>
      </c>
      <c r="D5776" t="s">
        <v>10776</v>
      </c>
      <c r="E5776" t="s">
        <v>8</v>
      </c>
      <c r="F5776">
        <v>31.82</v>
      </c>
    </row>
    <row r="5777" spans="1:6" x14ac:dyDescent="0.3">
      <c r="A5777" s="1">
        <v>5775</v>
      </c>
      <c r="B5777" t="s">
        <v>11442</v>
      </c>
      <c r="C5777" t="s">
        <v>11443</v>
      </c>
      <c r="D5777" t="s">
        <v>10776</v>
      </c>
      <c r="E5777" t="s">
        <v>8</v>
      </c>
      <c r="F5777">
        <v>0</v>
      </c>
    </row>
    <row r="5778" spans="1:6" x14ac:dyDescent="0.3">
      <c r="A5778" s="1">
        <v>5776</v>
      </c>
      <c r="B5778" t="s">
        <v>11444</v>
      </c>
      <c r="C5778" t="s">
        <v>11445</v>
      </c>
      <c r="D5778" t="s">
        <v>10776</v>
      </c>
      <c r="E5778" t="s">
        <v>11</v>
      </c>
      <c r="F5778">
        <v>269.29000000000002</v>
      </c>
    </row>
    <row r="5779" spans="1:6" x14ac:dyDescent="0.3">
      <c r="A5779" s="1">
        <v>5777</v>
      </c>
      <c r="B5779" t="s">
        <v>11446</v>
      </c>
      <c r="C5779" t="s">
        <v>11447</v>
      </c>
      <c r="D5779" t="s">
        <v>10776</v>
      </c>
      <c r="E5779" t="s">
        <v>8</v>
      </c>
      <c r="F5779">
        <v>7.27</v>
      </c>
    </row>
    <row r="5780" spans="1:6" x14ac:dyDescent="0.3">
      <c r="A5780" s="1">
        <v>5778</v>
      </c>
      <c r="B5780" t="s">
        <v>11448</v>
      </c>
      <c r="C5780" t="s">
        <v>11449</v>
      </c>
      <c r="D5780" t="s">
        <v>10776</v>
      </c>
      <c r="E5780" t="s">
        <v>11</v>
      </c>
      <c r="F5780">
        <v>20.46</v>
      </c>
    </row>
    <row r="5781" spans="1:6" x14ac:dyDescent="0.3">
      <c r="A5781" s="1">
        <v>5779</v>
      </c>
      <c r="B5781" t="s">
        <v>11450</v>
      </c>
      <c r="C5781" t="s">
        <v>11451</v>
      </c>
      <c r="D5781" t="s">
        <v>10776</v>
      </c>
      <c r="E5781" t="s">
        <v>11</v>
      </c>
      <c r="F5781">
        <v>38.57</v>
      </c>
    </row>
    <row r="5782" spans="1:6" x14ac:dyDescent="0.3">
      <c r="A5782" s="1">
        <v>5780</v>
      </c>
      <c r="B5782" t="s">
        <v>11452</v>
      </c>
      <c r="C5782" t="s">
        <v>11453</v>
      </c>
      <c r="D5782" t="s">
        <v>10776</v>
      </c>
      <c r="E5782" t="s">
        <v>31</v>
      </c>
      <c r="F5782">
        <v>0</v>
      </c>
    </row>
    <row r="5783" spans="1:6" x14ac:dyDescent="0.3">
      <c r="A5783" s="1">
        <v>5781</v>
      </c>
      <c r="B5783" t="s">
        <v>11454</v>
      </c>
      <c r="C5783" t="s">
        <v>11455</v>
      </c>
      <c r="D5783" t="s">
        <v>10776</v>
      </c>
      <c r="E5783" t="s">
        <v>18</v>
      </c>
      <c r="F5783">
        <v>60.5</v>
      </c>
    </row>
    <row r="5784" spans="1:6" x14ac:dyDescent="0.3">
      <c r="A5784" s="1">
        <v>5782</v>
      </c>
      <c r="B5784" t="s">
        <v>11456</v>
      </c>
      <c r="C5784" t="s">
        <v>11457</v>
      </c>
      <c r="D5784" t="s">
        <v>10776</v>
      </c>
      <c r="E5784" t="s">
        <v>11</v>
      </c>
      <c r="F5784">
        <v>42.01</v>
      </c>
    </row>
    <row r="5785" spans="1:6" x14ac:dyDescent="0.3">
      <c r="A5785" s="1">
        <v>5783</v>
      </c>
      <c r="B5785" t="s">
        <v>11458</v>
      </c>
      <c r="C5785" t="s">
        <v>11459</v>
      </c>
      <c r="D5785" t="s">
        <v>10776</v>
      </c>
      <c r="E5785" t="s">
        <v>11</v>
      </c>
      <c r="F5785">
        <v>39.49</v>
      </c>
    </row>
    <row r="5786" spans="1:6" x14ac:dyDescent="0.3">
      <c r="A5786" s="1">
        <v>5784</v>
      </c>
      <c r="B5786" t="s">
        <v>11460</v>
      </c>
      <c r="C5786" t="s">
        <v>11461</v>
      </c>
      <c r="D5786" t="s">
        <v>10776</v>
      </c>
      <c r="E5786" t="s">
        <v>11</v>
      </c>
      <c r="F5786">
        <v>61.34</v>
      </c>
    </row>
    <row r="5787" spans="1:6" x14ac:dyDescent="0.3">
      <c r="A5787" s="1">
        <v>5785</v>
      </c>
      <c r="B5787" t="s">
        <v>11462</v>
      </c>
      <c r="C5787" t="s">
        <v>11463</v>
      </c>
      <c r="D5787" t="s">
        <v>10776</v>
      </c>
      <c r="E5787" t="s">
        <v>8</v>
      </c>
      <c r="F5787">
        <v>33.06</v>
      </c>
    </row>
    <row r="5788" spans="1:6" x14ac:dyDescent="0.3">
      <c r="A5788" s="1">
        <v>5786</v>
      </c>
      <c r="B5788" t="s">
        <v>11464</v>
      </c>
      <c r="C5788" t="s">
        <v>11465</v>
      </c>
      <c r="D5788" t="s">
        <v>10776</v>
      </c>
      <c r="E5788" t="s">
        <v>8</v>
      </c>
      <c r="F5788">
        <v>8.26</v>
      </c>
    </row>
    <row r="5789" spans="1:6" x14ac:dyDescent="0.3">
      <c r="A5789" s="1">
        <v>5787</v>
      </c>
      <c r="B5789" t="s">
        <v>11466</v>
      </c>
      <c r="C5789" t="s">
        <v>11467</v>
      </c>
      <c r="D5789" t="s">
        <v>10776</v>
      </c>
      <c r="E5789" t="s">
        <v>11</v>
      </c>
      <c r="F5789">
        <v>36.979999999999997</v>
      </c>
    </row>
    <row r="5790" spans="1:6" x14ac:dyDescent="0.3">
      <c r="A5790" s="1">
        <v>5788</v>
      </c>
      <c r="B5790" t="s">
        <v>11468</v>
      </c>
      <c r="C5790" t="s">
        <v>11469</v>
      </c>
      <c r="D5790" t="s">
        <v>10776</v>
      </c>
      <c r="E5790" t="s">
        <v>18</v>
      </c>
      <c r="F5790">
        <v>28.57</v>
      </c>
    </row>
    <row r="5791" spans="1:6" x14ac:dyDescent="0.3">
      <c r="A5791" s="1">
        <v>5789</v>
      </c>
      <c r="B5791" t="s">
        <v>11470</v>
      </c>
      <c r="C5791" t="s">
        <v>11471</v>
      </c>
      <c r="D5791" t="s">
        <v>10776</v>
      </c>
      <c r="E5791" t="s">
        <v>31</v>
      </c>
      <c r="F5791">
        <v>69.42</v>
      </c>
    </row>
    <row r="5792" spans="1:6" x14ac:dyDescent="0.3">
      <c r="A5792" s="1">
        <v>5790</v>
      </c>
      <c r="B5792" t="s">
        <v>11472</v>
      </c>
      <c r="C5792" t="s">
        <v>11473</v>
      </c>
      <c r="D5792" t="s">
        <v>10776</v>
      </c>
      <c r="E5792" t="s">
        <v>31</v>
      </c>
      <c r="F5792">
        <v>31.62</v>
      </c>
    </row>
    <row r="5793" spans="1:6" x14ac:dyDescent="0.3">
      <c r="A5793" s="1">
        <v>5791</v>
      </c>
      <c r="B5793" t="s">
        <v>11474</v>
      </c>
      <c r="C5793" t="s">
        <v>11475</v>
      </c>
      <c r="D5793" t="s">
        <v>10776</v>
      </c>
      <c r="E5793" t="s">
        <v>11</v>
      </c>
      <c r="F5793">
        <v>249.74</v>
      </c>
    </row>
    <row r="5794" spans="1:6" x14ac:dyDescent="0.3">
      <c r="A5794" s="1">
        <v>5792</v>
      </c>
      <c r="B5794" t="s">
        <v>11476</v>
      </c>
      <c r="C5794" t="s">
        <v>11477</v>
      </c>
      <c r="D5794" t="s">
        <v>10776</v>
      </c>
      <c r="E5794" t="s">
        <v>308</v>
      </c>
      <c r="F5794">
        <v>12.33</v>
      </c>
    </row>
    <row r="5795" spans="1:6" x14ac:dyDescent="0.3">
      <c r="A5795" s="1">
        <v>5793</v>
      </c>
      <c r="B5795" t="s">
        <v>11478</v>
      </c>
      <c r="C5795" t="s">
        <v>11479</v>
      </c>
      <c r="D5795" t="s">
        <v>10776</v>
      </c>
      <c r="E5795" t="s">
        <v>31</v>
      </c>
      <c r="F5795">
        <v>37.5</v>
      </c>
    </row>
    <row r="5796" spans="1:6" x14ac:dyDescent="0.3">
      <c r="A5796" s="1">
        <v>5794</v>
      </c>
      <c r="B5796" t="s">
        <v>11480</v>
      </c>
      <c r="C5796" t="s">
        <v>11481</v>
      </c>
      <c r="D5796" t="s">
        <v>10776</v>
      </c>
      <c r="E5796" t="s">
        <v>11</v>
      </c>
      <c r="F5796">
        <v>46.68</v>
      </c>
    </row>
    <row r="5797" spans="1:6" x14ac:dyDescent="0.3">
      <c r="A5797" s="1">
        <v>5795</v>
      </c>
      <c r="B5797" t="s">
        <v>11482</v>
      </c>
      <c r="C5797" t="s">
        <v>11483</v>
      </c>
      <c r="D5797" t="s">
        <v>10776</v>
      </c>
      <c r="E5797" t="s">
        <v>11</v>
      </c>
      <c r="F5797">
        <v>75.72</v>
      </c>
    </row>
    <row r="5798" spans="1:6" x14ac:dyDescent="0.3">
      <c r="A5798" s="1">
        <v>5796</v>
      </c>
      <c r="B5798" t="s">
        <v>11484</v>
      </c>
      <c r="C5798" t="s">
        <v>11485</v>
      </c>
      <c r="D5798" t="s">
        <v>10776</v>
      </c>
      <c r="E5798" t="s">
        <v>8</v>
      </c>
      <c r="F5798">
        <v>33.880000000000003</v>
      </c>
    </row>
    <row r="5799" spans="1:6" x14ac:dyDescent="0.3">
      <c r="A5799" s="1">
        <v>5797</v>
      </c>
      <c r="B5799" t="s">
        <v>11486</v>
      </c>
      <c r="C5799" t="s">
        <v>11487</v>
      </c>
      <c r="D5799" t="s">
        <v>10776</v>
      </c>
      <c r="E5799" t="s">
        <v>31</v>
      </c>
      <c r="F5799">
        <v>8.34</v>
      </c>
    </row>
    <row r="5800" spans="1:6" x14ac:dyDescent="0.3">
      <c r="A5800" s="1">
        <v>5798</v>
      </c>
      <c r="B5800" t="s">
        <v>11488</v>
      </c>
      <c r="C5800" t="s">
        <v>11489</v>
      </c>
      <c r="D5800" t="s">
        <v>10776</v>
      </c>
      <c r="E5800" t="s">
        <v>11</v>
      </c>
      <c r="F5800">
        <v>21.8</v>
      </c>
    </row>
    <row r="5801" spans="1:6" x14ac:dyDescent="0.3">
      <c r="A5801" s="1">
        <v>5799</v>
      </c>
      <c r="B5801" t="s">
        <v>11490</v>
      </c>
      <c r="C5801" t="s">
        <v>11491</v>
      </c>
      <c r="D5801" t="s">
        <v>10776</v>
      </c>
      <c r="E5801" t="s">
        <v>8</v>
      </c>
      <c r="F5801">
        <v>33.26</v>
      </c>
    </row>
    <row r="5802" spans="1:6" x14ac:dyDescent="0.3">
      <c r="A5802" s="1">
        <v>5800</v>
      </c>
      <c r="B5802" t="s">
        <v>11492</v>
      </c>
      <c r="C5802" t="s">
        <v>11493</v>
      </c>
      <c r="D5802" t="s">
        <v>10776</v>
      </c>
      <c r="E5802" t="s">
        <v>31</v>
      </c>
      <c r="F5802">
        <v>77.209999999999994</v>
      </c>
    </row>
    <row r="5803" spans="1:6" x14ac:dyDescent="0.3">
      <c r="A5803" s="1">
        <v>5801</v>
      </c>
      <c r="B5803" t="s">
        <v>11494</v>
      </c>
      <c r="C5803" t="s">
        <v>11495</v>
      </c>
      <c r="D5803" t="s">
        <v>10776</v>
      </c>
      <c r="E5803" t="s">
        <v>11</v>
      </c>
      <c r="F5803">
        <v>29.7</v>
      </c>
    </row>
    <row r="5804" spans="1:6" x14ac:dyDescent="0.3">
      <c r="A5804" s="1">
        <v>5802</v>
      </c>
      <c r="B5804" t="s">
        <v>11496</v>
      </c>
      <c r="C5804" t="s">
        <v>11497</v>
      </c>
      <c r="D5804" t="s">
        <v>10776</v>
      </c>
      <c r="E5804" t="s">
        <v>8</v>
      </c>
      <c r="F5804">
        <v>46.74</v>
      </c>
    </row>
    <row r="5805" spans="1:6" x14ac:dyDescent="0.3">
      <c r="A5805" s="1">
        <v>5803</v>
      </c>
      <c r="B5805" t="s">
        <v>11498</v>
      </c>
      <c r="C5805" t="s">
        <v>11499</v>
      </c>
      <c r="D5805" t="s">
        <v>10776</v>
      </c>
      <c r="E5805" t="s">
        <v>8</v>
      </c>
      <c r="F5805">
        <v>56.2</v>
      </c>
    </row>
    <row r="5806" spans="1:6" x14ac:dyDescent="0.3">
      <c r="A5806" s="1">
        <v>5804</v>
      </c>
      <c r="B5806" t="s">
        <v>11500</v>
      </c>
      <c r="C5806" t="s">
        <v>11501</v>
      </c>
      <c r="D5806" t="s">
        <v>10776</v>
      </c>
      <c r="E5806" t="s">
        <v>31</v>
      </c>
      <c r="F5806">
        <v>12.46</v>
      </c>
    </row>
    <row r="5807" spans="1:6" x14ac:dyDescent="0.3">
      <c r="A5807" s="1">
        <v>5805</v>
      </c>
      <c r="B5807" t="s">
        <v>11502</v>
      </c>
      <c r="C5807" t="s">
        <v>11503</v>
      </c>
      <c r="D5807" t="s">
        <v>10776</v>
      </c>
      <c r="E5807" t="s">
        <v>8</v>
      </c>
      <c r="F5807">
        <v>87.11</v>
      </c>
    </row>
    <row r="5808" spans="1:6" x14ac:dyDescent="0.3">
      <c r="A5808" s="1">
        <v>5806</v>
      </c>
      <c r="B5808" t="s">
        <v>11504</v>
      </c>
      <c r="C5808" t="s">
        <v>11505</v>
      </c>
      <c r="D5808" t="s">
        <v>10776</v>
      </c>
      <c r="E5808" t="s">
        <v>11</v>
      </c>
      <c r="F5808">
        <v>72.099999999999994</v>
      </c>
    </row>
    <row r="5809" spans="1:6" x14ac:dyDescent="0.3">
      <c r="A5809" s="1">
        <v>5807</v>
      </c>
      <c r="B5809" t="s">
        <v>11506</v>
      </c>
      <c r="C5809" t="s">
        <v>11507</v>
      </c>
      <c r="D5809" t="s">
        <v>10776</v>
      </c>
      <c r="E5809" t="s">
        <v>8</v>
      </c>
      <c r="F5809">
        <v>42.98</v>
      </c>
    </row>
    <row r="5810" spans="1:6" x14ac:dyDescent="0.3">
      <c r="A5810" s="1">
        <v>5808</v>
      </c>
      <c r="B5810" t="s">
        <v>11508</v>
      </c>
      <c r="C5810" t="s">
        <v>11509</v>
      </c>
      <c r="D5810" t="s">
        <v>10776</v>
      </c>
      <c r="E5810" t="s">
        <v>31</v>
      </c>
      <c r="F5810">
        <v>38.25</v>
      </c>
    </row>
    <row r="5811" spans="1:6" x14ac:dyDescent="0.3">
      <c r="A5811" s="1">
        <v>5809</v>
      </c>
      <c r="B5811" t="s">
        <v>11510</v>
      </c>
      <c r="C5811" t="s">
        <v>11511</v>
      </c>
      <c r="D5811" t="s">
        <v>10776</v>
      </c>
      <c r="E5811" t="s">
        <v>31</v>
      </c>
      <c r="F5811">
        <v>8.34</v>
      </c>
    </row>
    <row r="5812" spans="1:6" x14ac:dyDescent="0.3">
      <c r="A5812" s="1">
        <v>5810</v>
      </c>
      <c r="B5812" t="s">
        <v>11512</v>
      </c>
      <c r="C5812" t="s">
        <v>11513</v>
      </c>
      <c r="D5812" t="s">
        <v>10776</v>
      </c>
      <c r="E5812" t="s">
        <v>11</v>
      </c>
      <c r="F5812">
        <v>43.57</v>
      </c>
    </row>
    <row r="5813" spans="1:6" x14ac:dyDescent="0.3">
      <c r="A5813" s="1">
        <v>5811</v>
      </c>
      <c r="B5813" t="s">
        <v>11514</v>
      </c>
      <c r="C5813" t="s">
        <v>11515</v>
      </c>
      <c r="D5813" t="s">
        <v>10776</v>
      </c>
      <c r="E5813" t="s">
        <v>8</v>
      </c>
      <c r="F5813">
        <v>35.44</v>
      </c>
    </row>
    <row r="5814" spans="1:6" x14ac:dyDescent="0.3">
      <c r="A5814" s="1">
        <v>5812</v>
      </c>
      <c r="B5814" t="s">
        <v>11516</v>
      </c>
      <c r="C5814" t="s">
        <v>11517</v>
      </c>
      <c r="D5814" t="s">
        <v>10776</v>
      </c>
      <c r="E5814" t="s">
        <v>8</v>
      </c>
      <c r="F5814">
        <v>102.48</v>
      </c>
    </row>
    <row r="5815" spans="1:6" x14ac:dyDescent="0.3">
      <c r="A5815" s="1">
        <v>5813</v>
      </c>
      <c r="B5815" t="s">
        <v>11518</v>
      </c>
      <c r="C5815" t="s">
        <v>11519</v>
      </c>
      <c r="D5815" t="s">
        <v>10776</v>
      </c>
      <c r="E5815" t="s">
        <v>8</v>
      </c>
      <c r="F5815">
        <v>81.489999999999995</v>
      </c>
    </row>
    <row r="5816" spans="1:6" x14ac:dyDescent="0.3">
      <c r="A5816" s="1">
        <v>5814</v>
      </c>
      <c r="B5816" t="s">
        <v>11520</v>
      </c>
      <c r="C5816" t="s">
        <v>11521</v>
      </c>
      <c r="D5816" t="s">
        <v>10776</v>
      </c>
      <c r="E5816" t="s">
        <v>8</v>
      </c>
      <c r="F5816">
        <v>8.26</v>
      </c>
    </row>
    <row r="5817" spans="1:6" x14ac:dyDescent="0.3">
      <c r="A5817" s="1">
        <v>5815</v>
      </c>
      <c r="B5817" t="s">
        <v>11522</v>
      </c>
      <c r="C5817" t="s">
        <v>11523</v>
      </c>
      <c r="D5817" t="s">
        <v>10776</v>
      </c>
      <c r="E5817" t="s">
        <v>11</v>
      </c>
      <c r="F5817">
        <v>12.56</v>
      </c>
    </row>
    <row r="5818" spans="1:6" x14ac:dyDescent="0.3">
      <c r="A5818" s="1">
        <v>5816</v>
      </c>
      <c r="B5818" t="s">
        <v>11524</v>
      </c>
      <c r="C5818" t="s">
        <v>11525</v>
      </c>
      <c r="D5818" t="s">
        <v>10776</v>
      </c>
      <c r="E5818" t="s">
        <v>11</v>
      </c>
      <c r="F5818">
        <v>64.040000000000006</v>
      </c>
    </row>
    <row r="5819" spans="1:6" x14ac:dyDescent="0.3">
      <c r="A5819" s="1">
        <v>5817</v>
      </c>
      <c r="B5819" t="s">
        <v>11526</v>
      </c>
      <c r="C5819" t="s">
        <v>11527</v>
      </c>
      <c r="D5819" t="s">
        <v>10776</v>
      </c>
      <c r="E5819" t="s">
        <v>11</v>
      </c>
      <c r="F5819">
        <v>65.72</v>
      </c>
    </row>
    <row r="5820" spans="1:6" x14ac:dyDescent="0.3">
      <c r="A5820" s="1">
        <v>5818</v>
      </c>
      <c r="B5820" t="s">
        <v>11528</v>
      </c>
      <c r="C5820" t="s">
        <v>11529</v>
      </c>
      <c r="D5820" t="s">
        <v>10776</v>
      </c>
      <c r="E5820" t="s">
        <v>8</v>
      </c>
      <c r="F5820">
        <v>40.5</v>
      </c>
    </row>
    <row r="5821" spans="1:6" x14ac:dyDescent="0.3">
      <c r="A5821" s="1">
        <v>5819</v>
      </c>
      <c r="B5821" t="s">
        <v>11530</v>
      </c>
      <c r="C5821" t="s">
        <v>11531</v>
      </c>
      <c r="D5821" t="s">
        <v>10776</v>
      </c>
      <c r="E5821" t="s">
        <v>8</v>
      </c>
      <c r="F5821">
        <v>88.96</v>
      </c>
    </row>
    <row r="5822" spans="1:6" x14ac:dyDescent="0.3">
      <c r="A5822" s="1">
        <v>5820</v>
      </c>
      <c r="B5822" t="s">
        <v>11532</v>
      </c>
      <c r="C5822" t="s">
        <v>11533</v>
      </c>
      <c r="D5822" t="s">
        <v>10776</v>
      </c>
      <c r="E5822" t="s">
        <v>11</v>
      </c>
      <c r="F5822">
        <v>58.82</v>
      </c>
    </row>
    <row r="5823" spans="1:6" x14ac:dyDescent="0.3">
      <c r="A5823" s="1">
        <v>5821</v>
      </c>
      <c r="B5823" t="s">
        <v>11534</v>
      </c>
      <c r="C5823" t="s">
        <v>11535</v>
      </c>
      <c r="D5823" t="s">
        <v>10776</v>
      </c>
      <c r="E5823" t="s">
        <v>11</v>
      </c>
      <c r="F5823">
        <v>84.58</v>
      </c>
    </row>
    <row r="5824" spans="1:6" x14ac:dyDescent="0.3">
      <c r="A5824" s="1">
        <v>5822</v>
      </c>
      <c r="B5824" t="s">
        <v>11536</v>
      </c>
      <c r="C5824" t="s">
        <v>11537</v>
      </c>
      <c r="D5824" t="s">
        <v>10776</v>
      </c>
      <c r="E5824" t="s">
        <v>11</v>
      </c>
      <c r="F5824">
        <v>33.61</v>
      </c>
    </row>
    <row r="5825" spans="1:6" x14ac:dyDescent="0.3">
      <c r="A5825" s="1">
        <v>5823</v>
      </c>
      <c r="B5825" t="s">
        <v>11538</v>
      </c>
      <c r="C5825" t="s">
        <v>11539</v>
      </c>
      <c r="D5825" t="s">
        <v>10776</v>
      </c>
      <c r="E5825" t="s">
        <v>8</v>
      </c>
      <c r="F5825">
        <v>117.56</v>
      </c>
    </row>
    <row r="5826" spans="1:6" x14ac:dyDescent="0.3">
      <c r="A5826" s="1">
        <v>5824</v>
      </c>
      <c r="B5826" t="s">
        <v>11540</v>
      </c>
      <c r="C5826" t="s">
        <v>11541</v>
      </c>
      <c r="D5826" t="s">
        <v>10776</v>
      </c>
      <c r="E5826" t="s">
        <v>8</v>
      </c>
      <c r="F5826">
        <v>70.709999999999994</v>
      </c>
    </row>
    <row r="5827" spans="1:6" x14ac:dyDescent="0.3">
      <c r="A5827" s="1">
        <v>5825</v>
      </c>
      <c r="B5827" t="s">
        <v>11542</v>
      </c>
      <c r="C5827" t="s">
        <v>11543</v>
      </c>
      <c r="D5827" t="s">
        <v>10776</v>
      </c>
      <c r="E5827" t="s">
        <v>11</v>
      </c>
      <c r="F5827">
        <v>19.29</v>
      </c>
    </row>
    <row r="5828" spans="1:6" x14ac:dyDescent="0.3">
      <c r="A5828" s="1">
        <v>5826</v>
      </c>
      <c r="B5828" t="s">
        <v>11544</v>
      </c>
      <c r="C5828" t="s">
        <v>11545</v>
      </c>
      <c r="D5828" t="s">
        <v>10776</v>
      </c>
      <c r="E5828" t="s">
        <v>31</v>
      </c>
      <c r="F5828">
        <v>27.45</v>
      </c>
    </row>
    <row r="5829" spans="1:6" x14ac:dyDescent="0.3">
      <c r="A5829" s="1">
        <v>5827</v>
      </c>
      <c r="B5829" t="s">
        <v>11546</v>
      </c>
      <c r="C5829" t="s">
        <v>11547</v>
      </c>
      <c r="D5829" t="s">
        <v>10776</v>
      </c>
      <c r="E5829" t="s">
        <v>139</v>
      </c>
      <c r="F5829">
        <v>359.04</v>
      </c>
    </row>
    <row r="5830" spans="1:6" x14ac:dyDescent="0.3">
      <c r="A5830" s="1">
        <v>5828</v>
      </c>
      <c r="B5830" t="s">
        <v>11548</v>
      </c>
      <c r="C5830" t="s">
        <v>11549</v>
      </c>
      <c r="D5830" t="s">
        <v>10776</v>
      </c>
      <c r="E5830" t="s">
        <v>11</v>
      </c>
      <c r="F5830">
        <v>94.03</v>
      </c>
    </row>
    <row r="5831" spans="1:6" x14ac:dyDescent="0.3">
      <c r="A5831" s="1">
        <v>5829</v>
      </c>
      <c r="B5831" t="s">
        <v>11550</v>
      </c>
      <c r="C5831" t="s">
        <v>11551</v>
      </c>
      <c r="D5831" t="s">
        <v>10776</v>
      </c>
      <c r="E5831" t="s">
        <v>8</v>
      </c>
      <c r="F5831">
        <v>82.98</v>
      </c>
    </row>
    <row r="5832" spans="1:6" x14ac:dyDescent="0.3">
      <c r="A5832" s="1">
        <v>5830</v>
      </c>
      <c r="B5832" t="s">
        <v>11552</v>
      </c>
      <c r="C5832" t="s">
        <v>11553</v>
      </c>
      <c r="D5832" t="s">
        <v>10776</v>
      </c>
      <c r="E5832" t="s">
        <v>11</v>
      </c>
      <c r="F5832">
        <v>31.89</v>
      </c>
    </row>
    <row r="5833" spans="1:6" x14ac:dyDescent="0.3">
      <c r="A5833" s="1">
        <v>5831</v>
      </c>
      <c r="B5833" t="s">
        <v>11554</v>
      </c>
      <c r="C5833" t="s">
        <v>11555</v>
      </c>
      <c r="D5833" t="s">
        <v>10776</v>
      </c>
      <c r="E5833" t="s">
        <v>11</v>
      </c>
      <c r="F5833">
        <v>74.28</v>
      </c>
    </row>
    <row r="5834" spans="1:6" x14ac:dyDescent="0.3">
      <c r="A5834" s="1">
        <v>5832</v>
      </c>
      <c r="B5834" t="s">
        <v>11556</v>
      </c>
      <c r="C5834" t="s">
        <v>11557</v>
      </c>
      <c r="D5834" t="s">
        <v>10776</v>
      </c>
      <c r="E5834" t="s">
        <v>11</v>
      </c>
      <c r="F5834">
        <v>27.9</v>
      </c>
    </row>
    <row r="5835" spans="1:6" x14ac:dyDescent="0.3">
      <c r="A5835" s="1">
        <v>5833</v>
      </c>
      <c r="B5835" t="s">
        <v>11558</v>
      </c>
      <c r="C5835" t="s">
        <v>11559</v>
      </c>
      <c r="D5835" t="s">
        <v>10776</v>
      </c>
      <c r="E5835" t="s">
        <v>8</v>
      </c>
      <c r="F5835">
        <v>18.18</v>
      </c>
    </row>
    <row r="5836" spans="1:6" x14ac:dyDescent="0.3">
      <c r="A5836" s="1">
        <v>5834</v>
      </c>
      <c r="B5836" t="s">
        <v>11560</v>
      </c>
      <c r="C5836" t="s">
        <v>11561</v>
      </c>
      <c r="D5836" t="s">
        <v>10776</v>
      </c>
      <c r="E5836" t="s">
        <v>8</v>
      </c>
      <c r="F5836">
        <v>72.22</v>
      </c>
    </row>
    <row r="5837" spans="1:6" x14ac:dyDescent="0.3">
      <c r="A5837" s="1">
        <v>5835</v>
      </c>
      <c r="B5837" t="s">
        <v>11562</v>
      </c>
      <c r="C5837" t="s">
        <v>11563</v>
      </c>
      <c r="D5837" t="s">
        <v>10776</v>
      </c>
      <c r="E5837" t="s">
        <v>8</v>
      </c>
      <c r="F5837">
        <v>29.34</v>
      </c>
    </row>
    <row r="5838" spans="1:6" x14ac:dyDescent="0.3">
      <c r="A5838" s="1">
        <v>5836</v>
      </c>
      <c r="B5838" t="s">
        <v>11564</v>
      </c>
      <c r="C5838" t="s">
        <v>11565</v>
      </c>
      <c r="D5838" t="s">
        <v>10776</v>
      </c>
      <c r="E5838" t="s">
        <v>8</v>
      </c>
      <c r="F5838">
        <v>33.06</v>
      </c>
    </row>
    <row r="5839" spans="1:6" x14ac:dyDescent="0.3">
      <c r="A5839" s="1">
        <v>5837</v>
      </c>
      <c r="B5839" t="s">
        <v>11566</v>
      </c>
      <c r="C5839" t="s">
        <v>11567</v>
      </c>
      <c r="D5839" t="s">
        <v>10776</v>
      </c>
      <c r="E5839" t="s">
        <v>31</v>
      </c>
      <c r="F5839">
        <v>54.91</v>
      </c>
    </row>
    <row r="5840" spans="1:6" x14ac:dyDescent="0.3">
      <c r="A5840" s="1">
        <v>5838</v>
      </c>
      <c r="B5840" t="s">
        <v>11568</v>
      </c>
      <c r="C5840" t="s">
        <v>11569</v>
      </c>
      <c r="D5840" t="s">
        <v>10776</v>
      </c>
      <c r="E5840" t="s">
        <v>8</v>
      </c>
      <c r="F5840">
        <v>30.99</v>
      </c>
    </row>
    <row r="5841" spans="1:6" x14ac:dyDescent="0.3">
      <c r="A5841" s="1">
        <v>5839</v>
      </c>
      <c r="B5841" t="s">
        <v>11570</v>
      </c>
      <c r="C5841" t="s">
        <v>11571</v>
      </c>
      <c r="D5841" t="s">
        <v>10776</v>
      </c>
      <c r="E5841" t="s">
        <v>8</v>
      </c>
      <c r="F5841">
        <v>30.16</v>
      </c>
    </row>
    <row r="5842" spans="1:6" x14ac:dyDescent="0.3">
      <c r="A5842" s="1">
        <v>5840</v>
      </c>
      <c r="B5842" t="s">
        <v>11572</v>
      </c>
      <c r="C5842" t="s">
        <v>8252</v>
      </c>
      <c r="D5842" t="s">
        <v>10776</v>
      </c>
      <c r="E5842" t="s">
        <v>11</v>
      </c>
      <c r="F5842">
        <v>24.37</v>
      </c>
    </row>
    <row r="5843" spans="1:6" x14ac:dyDescent="0.3">
      <c r="A5843" s="1">
        <v>5841</v>
      </c>
      <c r="B5843" t="s">
        <v>11573</v>
      </c>
      <c r="C5843" t="s">
        <v>11574</v>
      </c>
      <c r="D5843" t="s">
        <v>10776</v>
      </c>
      <c r="E5843" t="s">
        <v>11</v>
      </c>
      <c r="F5843">
        <v>29.03</v>
      </c>
    </row>
    <row r="5844" spans="1:6" x14ac:dyDescent="0.3">
      <c r="A5844" s="1">
        <v>5842</v>
      </c>
      <c r="B5844" t="s">
        <v>11575</v>
      </c>
      <c r="C5844" t="s">
        <v>11576</v>
      </c>
      <c r="D5844" t="s">
        <v>10776</v>
      </c>
      <c r="E5844" t="s">
        <v>8</v>
      </c>
      <c r="F5844">
        <v>26.86</v>
      </c>
    </row>
    <row r="5845" spans="1:6" x14ac:dyDescent="0.3">
      <c r="A5845" s="1">
        <v>5843</v>
      </c>
      <c r="B5845" t="s">
        <v>11577</v>
      </c>
      <c r="C5845" t="s">
        <v>11578</v>
      </c>
      <c r="D5845" t="s">
        <v>10776</v>
      </c>
      <c r="E5845" t="s">
        <v>11</v>
      </c>
      <c r="F5845">
        <v>43.57</v>
      </c>
    </row>
    <row r="5846" spans="1:6" x14ac:dyDescent="0.3">
      <c r="A5846" s="1">
        <v>5844</v>
      </c>
      <c r="B5846" t="s">
        <v>11579</v>
      </c>
      <c r="C5846" t="s">
        <v>11580</v>
      </c>
      <c r="D5846" t="s">
        <v>10776</v>
      </c>
      <c r="E5846" t="s">
        <v>11</v>
      </c>
      <c r="F5846">
        <v>255.08</v>
      </c>
    </row>
    <row r="5847" spans="1:6" x14ac:dyDescent="0.3">
      <c r="A5847" s="1">
        <v>5845</v>
      </c>
      <c r="B5847" t="s">
        <v>11581</v>
      </c>
      <c r="C5847" t="s">
        <v>11582</v>
      </c>
      <c r="D5847" t="s">
        <v>10776</v>
      </c>
      <c r="E5847" t="s">
        <v>11</v>
      </c>
      <c r="F5847">
        <v>58.74</v>
      </c>
    </row>
    <row r="5848" spans="1:6" x14ac:dyDescent="0.3">
      <c r="A5848" s="1">
        <v>5846</v>
      </c>
      <c r="B5848" t="s">
        <v>11583</v>
      </c>
      <c r="C5848" t="s">
        <v>11584</v>
      </c>
      <c r="D5848" t="s">
        <v>10776</v>
      </c>
      <c r="E5848" t="s">
        <v>18</v>
      </c>
      <c r="F5848">
        <v>53.15</v>
      </c>
    </row>
    <row r="5849" spans="1:6" x14ac:dyDescent="0.3">
      <c r="A5849" s="1">
        <v>5847</v>
      </c>
      <c r="B5849" t="s">
        <v>11585</v>
      </c>
      <c r="C5849" t="s">
        <v>11586</v>
      </c>
      <c r="D5849" t="s">
        <v>10776</v>
      </c>
      <c r="E5849" t="s">
        <v>11</v>
      </c>
      <c r="F5849">
        <v>31.17</v>
      </c>
    </row>
    <row r="5850" spans="1:6" x14ac:dyDescent="0.3">
      <c r="A5850" s="1">
        <v>5848</v>
      </c>
      <c r="B5850" t="s">
        <v>11587</v>
      </c>
      <c r="C5850" t="s">
        <v>11588</v>
      </c>
      <c r="D5850" t="s">
        <v>10776</v>
      </c>
      <c r="E5850" t="s">
        <v>2554</v>
      </c>
      <c r="F5850">
        <v>151.84</v>
      </c>
    </row>
    <row r="5851" spans="1:6" x14ac:dyDescent="0.3">
      <c r="A5851" s="1">
        <v>5849</v>
      </c>
      <c r="B5851" t="s">
        <v>11589</v>
      </c>
      <c r="C5851" t="s">
        <v>11590</v>
      </c>
      <c r="D5851" t="s">
        <v>10776</v>
      </c>
      <c r="E5851" t="s">
        <v>11</v>
      </c>
      <c r="F5851">
        <v>28.57</v>
      </c>
    </row>
    <row r="5852" spans="1:6" x14ac:dyDescent="0.3">
      <c r="A5852" s="1">
        <v>5850</v>
      </c>
      <c r="B5852" t="s">
        <v>11591</v>
      </c>
      <c r="C5852" t="s">
        <v>11592</v>
      </c>
      <c r="D5852" t="s">
        <v>10776</v>
      </c>
      <c r="E5852" t="s">
        <v>11</v>
      </c>
      <c r="F5852">
        <v>21.8</v>
      </c>
    </row>
    <row r="5853" spans="1:6" x14ac:dyDescent="0.3">
      <c r="A5853" s="1">
        <v>5851</v>
      </c>
      <c r="B5853" t="s">
        <v>11593</v>
      </c>
      <c r="C5853" t="s">
        <v>11594</v>
      </c>
      <c r="D5853" t="s">
        <v>10776</v>
      </c>
      <c r="E5853" t="s">
        <v>18</v>
      </c>
      <c r="F5853">
        <v>8.33</v>
      </c>
    </row>
    <row r="5854" spans="1:6" x14ac:dyDescent="0.3">
      <c r="A5854" s="1">
        <v>5852</v>
      </c>
      <c r="B5854" t="s">
        <v>11595</v>
      </c>
      <c r="C5854" t="s">
        <v>11596</v>
      </c>
      <c r="D5854" t="s">
        <v>10776</v>
      </c>
      <c r="E5854" t="s">
        <v>11</v>
      </c>
      <c r="F5854">
        <v>57.02</v>
      </c>
    </row>
    <row r="5855" spans="1:6" x14ac:dyDescent="0.3">
      <c r="A5855" s="1">
        <v>5853</v>
      </c>
      <c r="B5855" t="s">
        <v>11597</v>
      </c>
      <c r="C5855" t="s">
        <v>11598</v>
      </c>
      <c r="D5855" t="s">
        <v>10776</v>
      </c>
      <c r="E5855" t="s">
        <v>8</v>
      </c>
      <c r="F5855">
        <v>71.569999999999993</v>
      </c>
    </row>
    <row r="5856" spans="1:6" x14ac:dyDescent="0.3">
      <c r="A5856" s="1">
        <v>5854</v>
      </c>
      <c r="B5856" t="s">
        <v>11599</v>
      </c>
      <c r="C5856" t="s">
        <v>11600</v>
      </c>
      <c r="D5856" t="s">
        <v>10776</v>
      </c>
      <c r="E5856" t="s">
        <v>11</v>
      </c>
      <c r="F5856">
        <v>34.29</v>
      </c>
    </row>
    <row r="5857" spans="1:6" x14ac:dyDescent="0.3">
      <c r="A5857" s="1">
        <v>5855</v>
      </c>
      <c r="B5857" t="s">
        <v>11601</v>
      </c>
      <c r="C5857" t="s">
        <v>11602</v>
      </c>
      <c r="D5857" t="s">
        <v>10776</v>
      </c>
      <c r="E5857" t="s">
        <v>11</v>
      </c>
      <c r="F5857">
        <v>76.64</v>
      </c>
    </row>
    <row r="5858" spans="1:6" x14ac:dyDescent="0.3">
      <c r="A5858" s="1">
        <v>5856</v>
      </c>
      <c r="B5858" t="s">
        <v>11603</v>
      </c>
      <c r="C5858" t="s">
        <v>11604</v>
      </c>
      <c r="D5858" t="s">
        <v>10776</v>
      </c>
      <c r="E5858" t="s">
        <v>11</v>
      </c>
      <c r="F5858">
        <v>31.89</v>
      </c>
    </row>
    <row r="5859" spans="1:6" x14ac:dyDescent="0.3">
      <c r="A5859" s="1">
        <v>5857</v>
      </c>
      <c r="B5859" t="s">
        <v>11605</v>
      </c>
      <c r="C5859" t="s">
        <v>11606</v>
      </c>
      <c r="D5859" t="s">
        <v>10776</v>
      </c>
      <c r="E5859" t="s">
        <v>11</v>
      </c>
      <c r="F5859">
        <v>97.65</v>
      </c>
    </row>
    <row r="5860" spans="1:6" x14ac:dyDescent="0.3">
      <c r="A5860" s="1">
        <v>5858</v>
      </c>
      <c r="B5860" t="s">
        <v>11607</v>
      </c>
      <c r="C5860" t="s">
        <v>11608</v>
      </c>
      <c r="D5860" t="s">
        <v>10776</v>
      </c>
      <c r="E5860" t="s">
        <v>8</v>
      </c>
      <c r="F5860">
        <v>96.7</v>
      </c>
    </row>
    <row r="5861" spans="1:6" x14ac:dyDescent="0.3">
      <c r="A5861" s="1">
        <v>5859</v>
      </c>
      <c r="B5861" t="s">
        <v>11609</v>
      </c>
      <c r="C5861" t="s">
        <v>11610</v>
      </c>
      <c r="D5861" t="s">
        <v>10776</v>
      </c>
      <c r="E5861" t="s">
        <v>31</v>
      </c>
      <c r="F5861">
        <v>8.34</v>
      </c>
    </row>
    <row r="5862" spans="1:6" x14ac:dyDescent="0.3">
      <c r="A5862" s="1">
        <v>5860</v>
      </c>
      <c r="B5862" t="s">
        <v>11611</v>
      </c>
      <c r="C5862" t="s">
        <v>11612</v>
      </c>
      <c r="D5862" t="s">
        <v>10776</v>
      </c>
      <c r="E5862" t="s">
        <v>8</v>
      </c>
      <c r="F5862">
        <v>21.9</v>
      </c>
    </row>
    <row r="5863" spans="1:6" x14ac:dyDescent="0.3">
      <c r="A5863" s="1">
        <v>5861</v>
      </c>
      <c r="B5863" t="s">
        <v>11613</v>
      </c>
      <c r="C5863" t="s">
        <v>11614</v>
      </c>
      <c r="D5863" t="s">
        <v>10776</v>
      </c>
      <c r="E5863" t="s">
        <v>8</v>
      </c>
      <c r="F5863">
        <v>108.6</v>
      </c>
    </row>
    <row r="5864" spans="1:6" x14ac:dyDescent="0.3">
      <c r="A5864" s="1">
        <v>5862</v>
      </c>
      <c r="B5864" t="s">
        <v>11615</v>
      </c>
      <c r="C5864" t="s">
        <v>11616</v>
      </c>
      <c r="D5864" t="s">
        <v>10776</v>
      </c>
      <c r="E5864" t="s">
        <v>8</v>
      </c>
      <c r="F5864">
        <v>102.48</v>
      </c>
    </row>
    <row r="5865" spans="1:6" x14ac:dyDescent="0.3">
      <c r="A5865" s="1">
        <v>5863</v>
      </c>
      <c r="B5865" t="s">
        <v>11617</v>
      </c>
      <c r="C5865" t="s">
        <v>11618</v>
      </c>
      <c r="D5865" t="s">
        <v>10776</v>
      </c>
      <c r="E5865" t="s">
        <v>46</v>
      </c>
      <c r="F5865">
        <v>110.79</v>
      </c>
    </row>
    <row r="5866" spans="1:6" x14ac:dyDescent="0.3">
      <c r="A5866" s="1">
        <v>5864</v>
      </c>
      <c r="B5866" t="s">
        <v>11619</v>
      </c>
      <c r="C5866" t="s">
        <v>11620</v>
      </c>
      <c r="D5866" t="s">
        <v>10776</v>
      </c>
      <c r="E5866" t="s">
        <v>18</v>
      </c>
      <c r="F5866">
        <v>106.44</v>
      </c>
    </row>
    <row r="5867" spans="1:6" x14ac:dyDescent="0.3">
      <c r="A5867" s="1">
        <v>5865</v>
      </c>
      <c r="B5867" t="s">
        <v>11621</v>
      </c>
      <c r="C5867" t="s">
        <v>11622</v>
      </c>
      <c r="D5867" t="s">
        <v>10776</v>
      </c>
      <c r="E5867" t="s">
        <v>8</v>
      </c>
      <c r="F5867">
        <v>30.16</v>
      </c>
    </row>
    <row r="5868" spans="1:6" x14ac:dyDescent="0.3">
      <c r="A5868" s="1">
        <v>5866</v>
      </c>
      <c r="B5868" t="s">
        <v>11623</v>
      </c>
      <c r="C5868" t="s">
        <v>11624</v>
      </c>
      <c r="D5868" t="s">
        <v>10776</v>
      </c>
      <c r="E5868" t="s">
        <v>31</v>
      </c>
      <c r="F5868">
        <v>37.5</v>
      </c>
    </row>
    <row r="5869" spans="1:6" x14ac:dyDescent="0.3">
      <c r="A5869" s="1">
        <v>5867</v>
      </c>
      <c r="B5869" t="s">
        <v>11625</v>
      </c>
      <c r="C5869" t="s">
        <v>11626</v>
      </c>
      <c r="D5869" t="s">
        <v>10776</v>
      </c>
      <c r="E5869" t="s">
        <v>8</v>
      </c>
      <c r="F5869">
        <v>62.51</v>
      </c>
    </row>
    <row r="5870" spans="1:6" x14ac:dyDescent="0.3">
      <c r="A5870" s="1">
        <v>5868</v>
      </c>
      <c r="B5870" t="s">
        <v>11627</v>
      </c>
      <c r="C5870" t="s">
        <v>11628</v>
      </c>
      <c r="D5870" t="s">
        <v>10776</v>
      </c>
      <c r="E5870" t="s">
        <v>18</v>
      </c>
      <c r="F5870">
        <v>28.57</v>
      </c>
    </row>
    <row r="5871" spans="1:6" x14ac:dyDescent="0.3">
      <c r="A5871" s="1">
        <v>5869</v>
      </c>
      <c r="B5871" t="s">
        <v>11629</v>
      </c>
      <c r="C5871" t="s">
        <v>11630</v>
      </c>
      <c r="D5871" t="s">
        <v>10776</v>
      </c>
      <c r="E5871" t="s">
        <v>11</v>
      </c>
      <c r="F5871">
        <v>68.400000000000006</v>
      </c>
    </row>
    <row r="5872" spans="1:6" x14ac:dyDescent="0.3">
      <c r="A5872" s="1">
        <v>5870</v>
      </c>
      <c r="B5872" t="s">
        <v>11631</v>
      </c>
      <c r="C5872" t="s">
        <v>11632</v>
      </c>
      <c r="D5872" t="s">
        <v>10776</v>
      </c>
      <c r="E5872" t="s">
        <v>11</v>
      </c>
      <c r="F5872">
        <v>12.56</v>
      </c>
    </row>
    <row r="5873" spans="1:6" x14ac:dyDescent="0.3">
      <c r="A5873" s="1">
        <v>5871</v>
      </c>
      <c r="B5873" t="s">
        <v>11633</v>
      </c>
      <c r="C5873" t="s">
        <v>11634</v>
      </c>
      <c r="D5873" t="s">
        <v>10776</v>
      </c>
      <c r="E5873" t="s">
        <v>8</v>
      </c>
      <c r="F5873">
        <v>11.98</v>
      </c>
    </row>
    <row r="5874" spans="1:6" x14ac:dyDescent="0.3">
      <c r="A5874" s="1">
        <v>5872</v>
      </c>
      <c r="B5874" t="s">
        <v>11635</v>
      </c>
      <c r="C5874" t="s">
        <v>11636</v>
      </c>
      <c r="D5874" t="s">
        <v>10776</v>
      </c>
      <c r="E5874" t="s">
        <v>11</v>
      </c>
      <c r="F5874">
        <v>60.71</v>
      </c>
    </row>
    <row r="5875" spans="1:6" x14ac:dyDescent="0.3">
      <c r="A5875" s="1">
        <v>5873</v>
      </c>
      <c r="B5875" t="s">
        <v>11637</v>
      </c>
      <c r="C5875" t="s">
        <v>11638</v>
      </c>
      <c r="D5875" t="s">
        <v>10776</v>
      </c>
      <c r="E5875" t="s">
        <v>11</v>
      </c>
      <c r="F5875">
        <v>36.97</v>
      </c>
    </row>
    <row r="5876" spans="1:6" x14ac:dyDescent="0.3">
      <c r="A5876" s="1">
        <v>5874</v>
      </c>
      <c r="B5876" t="s">
        <v>11639</v>
      </c>
      <c r="C5876" t="s">
        <v>11640</v>
      </c>
      <c r="D5876" t="s">
        <v>10776</v>
      </c>
      <c r="E5876" t="s">
        <v>8</v>
      </c>
      <c r="F5876">
        <v>28.51</v>
      </c>
    </row>
    <row r="5877" spans="1:6" x14ac:dyDescent="0.3">
      <c r="A5877" s="1">
        <v>5875</v>
      </c>
      <c r="B5877" t="s">
        <v>11641</v>
      </c>
      <c r="C5877" t="s">
        <v>11642</v>
      </c>
      <c r="D5877" t="s">
        <v>10776</v>
      </c>
      <c r="E5877" t="s">
        <v>8</v>
      </c>
      <c r="F5877">
        <v>37.19</v>
      </c>
    </row>
    <row r="5878" spans="1:6" x14ac:dyDescent="0.3">
      <c r="A5878" s="1">
        <v>5876</v>
      </c>
      <c r="B5878" t="s">
        <v>11643</v>
      </c>
      <c r="C5878" t="s">
        <v>11644</v>
      </c>
      <c r="D5878" t="s">
        <v>10776</v>
      </c>
      <c r="E5878" t="s">
        <v>8</v>
      </c>
      <c r="F5878">
        <v>39.76</v>
      </c>
    </row>
    <row r="5879" spans="1:6" x14ac:dyDescent="0.3">
      <c r="A5879" s="1">
        <v>5877</v>
      </c>
      <c r="B5879" t="s">
        <v>11645</v>
      </c>
      <c r="C5879" t="s">
        <v>11646</v>
      </c>
      <c r="D5879" t="s">
        <v>10776</v>
      </c>
      <c r="E5879" t="s">
        <v>31</v>
      </c>
      <c r="F5879">
        <v>62.33</v>
      </c>
    </row>
    <row r="5880" spans="1:6" x14ac:dyDescent="0.3">
      <c r="A5880" s="1">
        <v>5878</v>
      </c>
      <c r="B5880" t="s">
        <v>11647</v>
      </c>
      <c r="C5880" t="s">
        <v>11648</v>
      </c>
      <c r="D5880" t="s">
        <v>10776</v>
      </c>
      <c r="E5880" t="s">
        <v>11</v>
      </c>
      <c r="F5880">
        <v>109.29</v>
      </c>
    </row>
    <row r="5881" spans="1:6" x14ac:dyDescent="0.3">
      <c r="A5881" s="1">
        <v>5879</v>
      </c>
      <c r="B5881" t="s">
        <v>11649</v>
      </c>
      <c r="C5881" t="s">
        <v>11650</v>
      </c>
      <c r="D5881" t="s">
        <v>10776</v>
      </c>
      <c r="E5881" t="s">
        <v>8</v>
      </c>
      <c r="F5881">
        <v>33.1</v>
      </c>
    </row>
    <row r="5882" spans="1:6" x14ac:dyDescent="0.3">
      <c r="A5882" s="1">
        <v>5880</v>
      </c>
      <c r="B5882" t="s">
        <v>11651</v>
      </c>
      <c r="C5882" t="s">
        <v>11652</v>
      </c>
      <c r="D5882" t="s">
        <v>10776</v>
      </c>
      <c r="E5882" t="s">
        <v>8</v>
      </c>
      <c r="F5882">
        <v>46.28</v>
      </c>
    </row>
    <row r="5883" spans="1:6" x14ac:dyDescent="0.3">
      <c r="A5883" s="1">
        <v>5881</v>
      </c>
      <c r="B5883" t="s">
        <v>11653</v>
      </c>
      <c r="C5883" t="s">
        <v>11654</v>
      </c>
      <c r="D5883" t="s">
        <v>10776</v>
      </c>
      <c r="E5883" t="s">
        <v>8</v>
      </c>
      <c r="F5883">
        <v>18.59</v>
      </c>
    </row>
    <row r="5884" spans="1:6" x14ac:dyDescent="0.3">
      <c r="A5884" s="1">
        <v>5882</v>
      </c>
      <c r="B5884" t="s">
        <v>11655</v>
      </c>
      <c r="C5884" t="s">
        <v>11656</v>
      </c>
      <c r="D5884" t="s">
        <v>10776</v>
      </c>
      <c r="E5884" t="s">
        <v>8</v>
      </c>
      <c r="F5884">
        <v>48.02</v>
      </c>
    </row>
    <row r="5885" spans="1:6" x14ac:dyDescent="0.3">
      <c r="A5885" s="1">
        <v>5883</v>
      </c>
      <c r="B5885" t="s">
        <v>11657</v>
      </c>
      <c r="C5885" t="s">
        <v>11658</v>
      </c>
      <c r="D5885" t="s">
        <v>10776</v>
      </c>
      <c r="E5885" t="s">
        <v>8</v>
      </c>
      <c r="F5885">
        <v>42.24</v>
      </c>
    </row>
    <row r="5886" spans="1:6" x14ac:dyDescent="0.3">
      <c r="A5886" s="1">
        <v>5884</v>
      </c>
      <c r="B5886" t="s">
        <v>11659</v>
      </c>
      <c r="C5886" t="s">
        <v>11660</v>
      </c>
      <c r="D5886" t="s">
        <v>10776</v>
      </c>
      <c r="E5886" t="s">
        <v>11</v>
      </c>
      <c r="F5886">
        <v>77.39</v>
      </c>
    </row>
    <row r="5887" spans="1:6" x14ac:dyDescent="0.3">
      <c r="A5887" s="1">
        <v>5885</v>
      </c>
      <c r="B5887" t="s">
        <v>11661</v>
      </c>
      <c r="C5887" t="s">
        <v>11662</v>
      </c>
      <c r="D5887" t="s">
        <v>10776</v>
      </c>
      <c r="E5887" t="s">
        <v>11</v>
      </c>
      <c r="F5887">
        <v>8.4</v>
      </c>
    </row>
    <row r="5888" spans="1:6" x14ac:dyDescent="0.3">
      <c r="A5888" s="1">
        <v>5886</v>
      </c>
      <c r="B5888" t="s">
        <v>11663</v>
      </c>
      <c r="C5888" t="s">
        <v>11664</v>
      </c>
      <c r="D5888" t="s">
        <v>10776</v>
      </c>
      <c r="E5888" t="s">
        <v>8</v>
      </c>
      <c r="F5888">
        <v>33.06</v>
      </c>
    </row>
    <row r="5889" spans="1:6" x14ac:dyDescent="0.3">
      <c r="A5889" s="1">
        <v>5887</v>
      </c>
      <c r="B5889" t="s">
        <v>11665</v>
      </c>
      <c r="C5889" t="s">
        <v>11666</v>
      </c>
      <c r="D5889" t="s">
        <v>10776</v>
      </c>
      <c r="E5889" t="s">
        <v>837</v>
      </c>
      <c r="F5889">
        <v>65.72</v>
      </c>
    </row>
    <row r="5890" spans="1:6" x14ac:dyDescent="0.3">
      <c r="A5890" s="1">
        <v>5888</v>
      </c>
      <c r="B5890" t="s">
        <v>11667</v>
      </c>
      <c r="C5890" t="s">
        <v>11668</v>
      </c>
      <c r="D5890" t="s">
        <v>10776</v>
      </c>
      <c r="E5890" t="s">
        <v>8</v>
      </c>
      <c r="F5890">
        <v>48.1</v>
      </c>
    </row>
    <row r="5891" spans="1:6" x14ac:dyDescent="0.3">
      <c r="A5891" s="1">
        <v>5889</v>
      </c>
      <c r="B5891" t="s">
        <v>11669</v>
      </c>
      <c r="C5891" t="s">
        <v>11670</v>
      </c>
      <c r="D5891" t="s">
        <v>10776</v>
      </c>
      <c r="E5891" t="s">
        <v>11</v>
      </c>
      <c r="F5891">
        <v>36.130000000000003</v>
      </c>
    </row>
    <row r="5892" spans="1:6" x14ac:dyDescent="0.3">
      <c r="A5892" s="1">
        <v>5890</v>
      </c>
      <c r="B5892" t="s">
        <v>11671</v>
      </c>
      <c r="C5892" t="s">
        <v>11672</v>
      </c>
      <c r="D5892" t="s">
        <v>10776</v>
      </c>
      <c r="E5892" t="s">
        <v>8</v>
      </c>
      <c r="F5892">
        <v>87.11</v>
      </c>
    </row>
    <row r="5893" spans="1:6" x14ac:dyDescent="0.3">
      <c r="A5893" s="1">
        <v>5891</v>
      </c>
      <c r="B5893" t="s">
        <v>11673</v>
      </c>
      <c r="C5893" t="s">
        <v>11674</v>
      </c>
      <c r="D5893" t="s">
        <v>10776</v>
      </c>
      <c r="E5893" t="s">
        <v>8</v>
      </c>
      <c r="F5893">
        <v>17.760000000000002</v>
      </c>
    </row>
    <row r="5894" spans="1:6" x14ac:dyDescent="0.3">
      <c r="A5894" s="1">
        <v>5892</v>
      </c>
      <c r="B5894" t="s">
        <v>11675</v>
      </c>
      <c r="C5894" t="s">
        <v>11676</v>
      </c>
      <c r="D5894" t="s">
        <v>10776</v>
      </c>
      <c r="E5894" t="s">
        <v>11</v>
      </c>
      <c r="F5894">
        <v>102.57</v>
      </c>
    </row>
    <row r="5895" spans="1:6" x14ac:dyDescent="0.3">
      <c r="A5895" s="1">
        <v>5893</v>
      </c>
      <c r="B5895" t="s">
        <v>11677</v>
      </c>
      <c r="C5895" t="s">
        <v>11678</v>
      </c>
      <c r="D5895" t="s">
        <v>10776</v>
      </c>
      <c r="E5895" t="s">
        <v>11</v>
      </c>
      <c r="F5895">
        <v>82.14</v>
      </c>
    </row>
    <row r="5896" spans="1:6" x14ac:dyDescent="0.3">
      <c r="A5896" s="1">
        <v>5894</v>
      </c>
      <c r="B5896" t="s">
        <v>11679</v>
      </c>
      <c r="C5896" t="s">
        <v>11680</v>
      </c>
      <c r="D5896" t="s">
        <v>10776</v>
      </c>
      <c r="E5896" t="s">
        <v>1290</v>
      </c>
      <c r="F5896">
        <v>125.25</v>
      </c>
    </row>
    <row r="5897" spans="1:6" x14ac:dyDescent="0.3">
      <c r="A5897" s="1">
        <v>5895</v>
      </c>
      <c r="B5897" t="s">
        <v>11681</v>
      </c>
      <c r="C5897" t="s">
        <v>11682</v>
      </c>
      <c r="D5897" t="s">
        <v>10776</v>
      </c>
      <c r="E5897" t="s">
        <v>11</v>
      </c>
      <c r="F5897">
        <v>73.94</v>
      </c>
    </row>
    <row r="5898" spans="1:6" x14ac:dyDescent="0.3">
      <c r="A5898" s="1">
        <v>5896</v>
      </c>
      <c r="B5898" t="s">
        <v>11683</v>
      </c>
      <c r="C5898" t="s">
        <v>11684</v>
      </c>
      <c r="D5898" t="s">
        <v>10776</v>
      </c>
      <c r="E5898" t="s">
        <v>8</v>
      </c>
      <c r="F5898">
        <v>8.26</v>
      </c>
    </row>
    <row r="5899" spans="1:6" x14ac:dyDescent="0.3">
      <c r="A5899" s="1">
        <v>5897</v>
      </c>
      <c r="B5899" t="s">
        <v>11685</v>
      </c>
      <c r="C5899" t="s">
        <v>11686</v>
      </c>
      <c r="D5899" t="s">
        <v>10776</v>
      </c>
      <c r="E5899" t="s">
        <v>31</v>
      </c>
      <c r="F5899">
        <v>37.5</v>
      </c>
    </row>
    <row r="5900" spans="1:6" x14ac:dyDescent="0.3">
      <c r="A5900" s="1">
        <v>5898</v>
      </c>
      <c r="B5900" t="s">
        <v>11687</v>
      </c>
      <c r="C5900" t="s">
        <v>11688</v>
      </c>
      <c r="D5900" t="s">
        <v>10776</v>
      </c>
      <c r="E5900" t="s">
        <v>8</v>
      </c>
      <c r="F5900">
        <v>8.26</v>
      </c>
    </row>
    <row r="5901" spans="1:6" x14ac:dyDescent="0.3">
      <c r="A5901" s="1">
        <v>5899</v>
      </c>
      <c r="B5901" t="s">
        <v>11689</v>
      </c>
      <c r="C5901" t="s">
        <v>11690</v>
      </c>
      <c r="D5901" t="s">
        <v>10776</v>
      </c>
      <c r="E5901" t="s">
        <v>11</v>
      </c>
      <c r="F5901">
        <v>31.89</v>
      </c>
    </row>
    <row r="5902" spans="1:6" x14ac:dyDescent="0.3">
      <c r="A5902" s="1">
        <v>5900</v>
      </c>
      <c r="B5902" t="s">
        <v>11691</v>
      </c>
      <c r="C5902" t="s">
        <v>11692</v>
      </c>
      <c r="D5902" t="s">
        <v>10776</v>
      </c>
      <c r="E5902" t="s">
        <v>8</v>
      </c>
      <c r="F5902">
        <v>18.59</v>
      </c>
    </row>
    <row r="5903" spans="1:6" x14ac:dyDescent="0.3">
      <c r="A5903" s="1">
        <v>5901</v>
      </c>
      <c r="B5903" t="s">
        <v>11693</v>
      </c>
      <c r="C5903" t="s">
        <v>11694</v>
      </c>
      <c r="D5903" t="s">
        <v>10776</v>
      </c>
      <c r="E5903" t="s">
        <v>8</v>
      </c>
      <c r="F5903">
        <v>9.09</v>
      </c>
    </row>
    <row r="5904" spans="1:6" x14ac:dyDescent="0.3">
      <c r="A5904" s="1">
        <v>5902</v>
      </c>
      <c r="B5904" t="s">
        <v>11695</v>
      </c>
      <c r="C5904" t="s">
        <v>11696</v>
      </c>
      <c r="D5904" t="s">
        <v>10776</v>
      </c>
      <c r="E5904" t="s">
        <v>8</v>
      </c>
      <c r="F5904">
        <v>35.54</v>
      </c>
    </row>
    <row r="5905" spans="1:6" x14ac:dyDescent="0.3">
      <c r="A5905" s="1">
        <v>5903</v>
      </c>
      <c r="B5905" t="s">
        <v>11697</v>
      </c>
      <c r="C5905" t="s">
        <v>11698</v>
      </c>
      <c r="D5905" t="s">
        <v>10776</v>
      </c>
      <c r="E5905" t="s">
        <v>11</v>
      </c>
      <c r="F5905">
        <v>62.86</v>
      </c>
    </row>
    <row r="5906" spans="1:6" x14ac:dyDescent="0.3">
      <c r="A5906" s="1">
        <v>5904</v>
      </c>
      <c r="B5906" t="s">
        <v>11699</v>
      </c>
      <c r="C5906" t="s">
        <v>11700</v>
      </c>
      <c r="D5906" t="s">
        <v>10776</v>
      </c>
      <c r="E5906" t="s">
        <v>11</v>
      </c>
      <c r="F5906">
        <v>89.04</v>
      </c>
    </row>
    <row r="5907" spans="1:6" x14ac:dyDescent="0.3">
      <c r="A5907" s="1">
        <v>5905</v>
      </c>
      <c r="B5907" t="s">
        <v>11701</v>
      </c>
      <c r="C5907" t="s">
        <v>11702</v>
      </c>
      <c r="D5907" t="s">
        <v>10776</v>
      </c>
      <c r="E5907" t="s">
        <v>11</v>
      </c>
      <c r="F5907">
        <v>29.37</v>
      </c>
    </row>
    <row r="5908" spans="1:6" x14ac:dyDescent="0.3">
      <c r="A5908" s="1">
        <v>5906</v>
      </c>
      <c r="B5908" t="s">
        <v>11703</v>
      </c>
      <c r="C5908" t="s">
        <v>11704</v>
      </c>
      <c r="D5908" t="s">
        <v>10776</v>
      </c>
      <c r="E5908" t="s">
        <v>11</v>
      </c>
      <c r="F5908">
        <v>53.78</v>
      </c>
    </row>
    <row r="5909" spans="1:6" x14ac:dyDescent="0.3">
      <c r="A5909" s="1">
        <v>5907</v>
      </c>
      <c r="B5909" t="s">
        <v>11705</v>
      </c>
      <c r="C5909" t="s">
        <v>11706</v>
      </c>
      <c r="D5909" t="s">
        <v>10776</v>
      </c>
      <c r="E5909" t="s">
        <v>31</v>
      </c>
      <c r="F5909">
        <v>12.46</v>
      </c>
    </row>
    <row r="5910" spans="1:6" x14ac:dyDescent="0.3">
      <c r="A5910" s="1">
        <v>5908</v>
      </c>
      <c r="B5910" t="s">
        <v>11707</v>
      </c>
      <c r="C5910" t="s">
        <v>11708</v>
      </c>
      <c r="D5910" t="s">
        <v>10776</v>
      </c>
      <c r="E5910" t="s">
        <v>8</v>
      </c>
      <c r="F5910">
        <v>30.99</v>
      </c>
    </row>
    <row r="5911" spans="1:6" x14ac:dyDescent="0.3">
      <c r="A5911" s="1">
        <v>5909</v>
      </c>
      <c r="B5911" t="s">
        <v>11709</v>
      </c>
      <c r="C5911" t="s">
        <v>11710</v>
      </c>
      <c r="D5911" t="s">
        <v>10776</v>
      </c>
      <c r="E5911" t="s">
        <v>8</v>
      </c>
      <c r="F5911">
        <v>44.95</v>
      </c>
    </row>
    <row r="5912" spans="1:6" x14ac:dyDescent="0.3">
      <c r="A5912" s="1">
        <v>5910</v>
      </c>
      <c r="B5912" t="s">
        <v>11711</v>
      </c>
      <c r="C5912" t="s">
        <v>11712</v>
      </c>
      <c r="D5912" t="s">
        <v>10776</v>
      </c>
      <c r="E5912" t="s">
        <v>11</v>
      </c>
      <c r="F5912">
        <v>74.790000000000006</v>
      </c>
    </row>
    <row r="5913" spans="1:6" x14ac:dyDescent="0.3">
      <c r="A5913" s="1">
        <v>5911</v>
      </c>
      <c r="B5913" t="s">
        <v>11713</v>
      </c>
      <c r="C5913" t="s">
        <v>11714</v>
      </c>
      <c r="D5913" t="s">
        <v>10776</v>
      </c>
      <c r="E5913" t="s">
        <v>11</v>
      </c>
      <c r="F5913">
        <v>29.36</v>
      </c>
    </row>
    <row r="5914" spans="1:6" x14ac:dyDescent="0.3">
      <c r="A5914" s="1">
        <v>5912</v>
      </c>
      <c r="B5914" t="s">
        <v>11715</v>
      </c>
      <c r="C5914" t="s">
        <v>11716</v>
      </c>
      <c r="D5914" t="s">
        <v>10776</v>
      </c>
      <c r="E5914" t="s">
        <v>8</v>
      </c>
      <c r="F5914">
        <v>37.94</v>
      </c>
    </row>
    <row r="5915" spans="1:6" x14ac:dyDescent="0.3">
      <c r="A5915" s="1">
        <v>5913</v>
      </c>
      <c r="B5915" t="s">
        <v>11717</v>
      </c>
      <c r="C5915" t="s">
        <v>11718</v>
      </c>
      <c r="D5915" t="s">
        <v>10776</v>
      </c>
      <c r="E5915" t="s">
        <v>11</v>
      </c>
      <c r="F5915">
        <v>143.22</v>
      </c>
    </row>
    <row r="5916" spans="1:6" x14ac:dyDescent="0.3">
      <c r="A5916" s="1">
        <v>5914</v>
      </c>
      <c r="B5916" t="s">
        <v>11719</v>
      </c>
      <c r="C5916" t="s">
        <v>11720</v>
      </c>
      <c r="D5916" t="s">
        <v>10776</v>
      </c>
      <c r="E5916" t="s">
        <v>8</v>
      </c>
      <c r="F5916">
        <v>9.09</v>
      </c>
    </row>
    <row r="5917" spans="1:6" x14ac:dyDescent="0.3">
      <c r="A5917" s="1">
        <v>5915</v>
      </c>
      <c r="B5917" t="s">
        <v>11721</v>
      </c>
      <c r="C5917" t="s">
        <v>11722</v>
      </c>
      <c r="D5917" t="s">
        <v>10776</v>
      </c>
      <c r="E5917" t="s">
        <v>31</v>
      </c>
      <c r="F5917">
        <v>24.16</v>
      </c>
    </row>
    <row r="5918" spans="1:6" x14ac:dyDescent="0.3">
      <c r="A5918" s="1">
        <v>5916</v>
      </c>
      <c r="B5918" t="s">
        <v>11723</v>
      </c>
      <c r="C5918" t="s">
        <v>11724</v>
      </c>
      <c r="D5918" t="s">
        <v>10776</v>
      </c>
      <c r="E5918" t="s">
        <v>8</v>
      </c>
      <c r="F5918">
        <v>36.53</v>
      </c>
    </row>
    <row r="5919" spans="1:6" x14ac:dyDescent="0.3">
      <c r="A5919" s="1">
        <v>5917</v>
      </c>
      <c r="B5919" t="s">
        <v>11725</v>
      </c>
      <c r="C5919" t="s">
        <v>11726</v>
      </c>
      <c r="D5919" t="s">
        <v>10776</v>
      </c>
      <c r="E5919" t="s">
        <v>8</v>
      </c>
      <c r="F5919">
        <v>27.06</v>
      </c>
    </row>
    <row r="5920" spans="1:6" x14ac:dyDescent="0.3">
      <c r="A5920" s="1">
        <v>5918</v>
      </c>
      <c r="B5920" t="s">
        <v>11727</v>
      </c>
      <c r="C5920" t="s">
        <v>11728</v>
      </c>
      <c r="D5920" t="s">
        <v>10776</v>
      </c>
      <c r="E5920" t="s">
        <v>8</v>
      </c>
      <c r="F5920">
        <v>67.86</v>
      </c>
    </row>
    <row r="5921" spans="1:6" x14ac:dyDescent="0.3">
      <c r="A5921" s="1">
        <v>5919</v>
      </c>
      <c r="B5921" t="s">
        <v>11729</v>
      </c>
      <c r="C5921" t="s">
        <v>11730</v>
      </c>
      <c r="D5921" t="s">
        <v>10776</v>
      </c>
      <c r="E5921" t="s">
        <v>8</v>
      </c>
      <c r="F5921">
        <v>8.26</v>
      </c>
    </row>
    <row r="5922" spans="1:6" x14ac:dyDescent="0.3">
      <c r="A5922" s="1">
        <v>5920</v>
      </c>
      <c r="B5922" t="s">
        <v>11731</v>
      </c>
      <c r="C5922" t="s">
        <v>11732</v>
      </c>
      <c r="D5922" t="s">
        <v>10776</v>
      </c>
      <c r="E5922" t="s">
        <v>11</v>
      </c>
      <c r="F5922">
        <v>94.25</v>
      </c>
    </row>
    <row r="5923" spans="1:6" x14ac:dyDescent="0.3">
      <c r="A5923" s="1">
        <v>5921</v>
      </c>
      <c r="B5923" t="s">
        <v>11733</v>
      </c>
      <c r="C5923" t="s">
        <v>11734</v>
      </c>
      <c r="D5923" t="s">
        <v>10776</v>
      </c>
      <c r="E5923" t="s">
        <v>9893</v>
      </c>
      <c r="F5923">
        <v>161.51</v>
      </c>
    </row>
    <row r="5924" spans="1:6" x14ac:dyDescent="0.3">
      <c r="A5924" s="1">
        <v>5922</v>
      </c>
      <c r="B5924" t="s">
        <v>11735</v>
      </c>
      <c r="C5924" t="s">
        <v>11736</v>
      </c>
      <c r="D5924" t="s">
        <v>10776</v>
      </c>
      <c r="E5924" t="s">
        <v>46</v>
      </c>
      <c r="F5924">
        <v>23.55</v>
      </c>
    </row>
    <row r="5925" spans="1:6" x14ac:dyDescent="0.3">
      <c r="A5925" s="1">
        <v>5923</v>
      </c>
      <c r="B5925" t="s">
        <v>11737</v>
      </c>
      <c r="C5925" t="s">
        <v>11738</v>
      </c>
      <c r="D5925" t="s">
        <v>10776</v>
      </c>
      <c r="E5925" t="s">
        <v>8</v>
      </c>
      <c r="F5925">
        <v>42.98</v>
      </c>
    </row>
    <row r="5926" spans="1:6" x14ac:dyDescent="0.3">
      <c r="A5926" s="1">
        <v>5924</v>
      </c>
      <c r="B5926" t="s">
        <v>11739</v>
      </c>
      <c r="C5926" t="s">
        <v>11740</v>
      </c>
      <c r="D5926" t="s">
        <v>10776</v>
      </c>
      <c r="E5926" t="s">
        <v>8</v>
      </c>
      <c r="F5926">
        <v>48.48</v>
      </c>
    </row>
    <row r="5927" spans="1:6" x14ac:dyDescent="0.3">
      <c r="A5927" s="1">
        <v>5925</v>
      </c>
      <c r="B5927" t="s">
        <v>11741</v>
      </c>
      <c r="C5927" t="s">
        <v>11742</v>
      </c>
      <c r="D5927" t="s">
        <v>10776</v>
      </c>
      <c r="E5927" t="s">
        <v>8</v>
      </c>
      <c r="F5927">
        <v>58.63</v>
      </c>
    </row>
    <row r="5928" spans="1:6" x14ac:dyDescent="0.3">
      <c r="A5928" s="1">
        <v>5926</v>
      </c>
      <c r="B5928" t="s">
        <v>11743</v>
      </c>
      <c r="C5928" t="s">
        <v>11744</v>
      </c>
      <c r="D5928" t="s">
        <v>10776</v>
      </c>
      <c r="E5928" t="s">
        <v>11</v>
      </c>
      <c r="F5928">
        <v>42.01</v>
      </c>
    </row>
    <row r="5929" spans="1:6" x14ac:dyDescent="0.3">
      <c r="A5929" s="1">
        <v>5927</v>
      </c>
      <c r="B5929" t="s">
        <v>11745</v>
      </c>
      <c r="C5929" t="s">
        <v>11746</v>
      </c>
      <c r="D5929" t="s">
        <v>10776</v>
      </c>
      <c r="E5929" t="s">
        <v>8</v>
      </c>
      <c r="F5929">
        <v>38.020000000000003</v>
      </c>
    </row>
    <row r="5930" spans="1:6" x14ac:dyDescent="0.3">
      <c r="A5930" s="1">
        <v>5928</v>
      </c>
      <c r="B5930" t="s">
        <v>11747</v>
      </c>
      <c r="C5930" t="s">
        <v>11748</v>
      </c>
      <c r="D5930" t="s">
        <v>10776</v>
      </c>
      <c r="E5930" t="s">
        <v>8</v>
      </c>
      <c r="F5930">
        <v>9.09</v>
      </c>
    </row>
    <row r="5931" spans="1:6" x14ac:dyDescent="0.3">
      <c r="A5931" s="1">
        <v>5929</v>
      </c>
      <c r="B5931" t="s">
        <v>11749</v>
      </c>
      <c r="C5931" t="s">
        <v>11750</v>
      </c>
      <c r="D5931" t="s">
        <v>10776</v>
      </c>
      <c r="E5931" t="s">
        <v>18</v>
      </c>
      <c r="F5931">
        <v>33.119999999999997</v>
      </c>
    </row>
    <row r="5932" spans="1:6" x14ac:dyDescent="0.3">
      <c r="A5932" s="1">
        <v>5930</v>
      </c>
      <c r="B5932" t="s">
        <v>11751</v>
      </c>
      <c r="C5932" t="s">
        <v>11752</v>
      </c>
      <c r="D5932" t="s">
        <v>10776</v>
      </c>
      <c r="E5932" t="s">
        <v>8</v>
      </c>
      <c r="F5932">
        <v>8.26</v>
      </c>
    </row>
    <row r="5933" spans="1:6" x14ac:dyDescent="0.3">
      <c r="A5933" s="1">
        <v>5931</v>
      </c>
      <c r="B5933" t="s">
        <v>11753</v>
      </c>
      <c r="C5933" t="s">
        <v>11754</v>
      </c>
      <c r="D5933" t="s">
        <v>10776</v>
      </c>
      <c r="E5933" t="s">
        <v>46</v>
      </c>
      <c r="F5933">
        <v>34.71</v>
      </c>
    </row>
    <row r="5934" spans="1:6" x14ac:dyDescent="0.3">
      <c r="A5934" s="1">
        <v>5932</v>
      </c>
      <c r="B5934" t="s">
        <v>11755</v>
      </c>
      <c r="C5934" t="s">
        <v>11756</v>
      </c>
      <c r="D5934" t="s">
        <v>10776</v>
      </c>
      <c r="E5934" t="s">
        <v>11</v>
      </c>
      <c r="F5934">
        <v>29.37</v>
      </c>
    </row>
    <row r="5935" spans="1:6" x14ac:dyDescent="0.3">
      <c r="A5935" s="1">
        <v>5933</v>
      </c>
      <c r="B5935" t="s">
        <v>11757</v>
      </c>
      <c r="C5935" t="s">
        <v>2742</v>
      </c>
      <c r="D5935" t="s">
        <v>10776</v>
      </c>
      <c r="E5935" t="s">
        <v>8</v>
      </c>
      <c r="F5935">
        <v>21.89</v>
      </c>
    </row>
    <row r="5936" spans="1:6" x14ac:dyDescent="0.3">
      <c r="A5936" s="1">
        <v>5934</v>
      </c>
      <c r="B5936" t="s">
        <v>11758</v>
      </c>
      <c r="C5936" t="s">
        <v>11759</v>
      </c>
      <c r="D5936" t="s">
        <v>10776</v>
      </c>
      <c r="E5936" t="s">
        <v>31</v>
      </c>
      <c r="F5936">
        <v>82.25</v>
      </c>
    </row>
    <row r="5937" spans="1:6" x14ac:dyDescent="0.3">
      <c r="A5937" s="1">
        <v>5935</v>
      </c>
      <c r="B5937" t="s">
        <v>11760</v>
      </c>
      <c r="C5937" t="s">
        <v>11761</v>
      </c>
      <c r="D5937" t="s">
        <v>10776</v>
      </c>
      <c r="E5937" t="s">
        <v>11</v>
      </c>
      <c r="F5937">
        <v>36.090000000000003</v>
      </c>
    </row>
    <row r="5938" spans="1:6" x14ac:dyDescent="0.3">
      <c r="A5938" s="1">
        <v>5936</v>
      </c>
      <c r="B5938" t="s">
        <v>11762</v>
      </c>
      <c r="C5938" t="s">
        <v>11763</v>
      </c>
      <c r="D5938" t="s">
        <v>10776</v>
      </c>
      <c r="E5938" t="s">
        <v>8</v>
      </c>
      <c r="F5938">
        <v>39.869999999999997</v>
      </c>
    </row>
    <row r="5939" spans="1:6" x14ac:dyDescent="0.3">
      <c r="A5939" s="1">
        <v>5937</v>
      </c>
      <c r="B5939" t="s">
        <v>11764</v>
      </c>
      <c r="C5939" t="s">
        <v>11765</v>
      </c>
      <c r="D5939" t="s">
        <v>10776</v>
      </c>
      <c r="E5939" t="s">
        <v>18</v>
      </c>
      <c r="F5939">
        <v>84.04</v>
      </c>
    </row>
    <row r="5940" spans="1:6" x14ac:dyDescent="0.3">
      <c r="A5940" s="1">
        <v>5938</v>
      </c>
      <c r="B5940" t="s">
        <v>11766</v>
      </c>
      <c r="C5940" t="s">
        <v>11767</v>
      </c>
      <c r="D5940" t="s">
        <v>10776</v>
      </c>
      <c r="E5940" t="s">
        <v>11</v>
      </c>
      <c r="F5940">
        <v>39.49</v>
      </c>
    </row>
    <row r="5941" spans="1:6" x14ac:dyDescent="0.3">
      <c r="A5941" s="1">
        <v>5939</v>
      </c>
      <c r="B5941" t="s">
        <v>11768</v>
      </c>
      <c r="C5941" t="s">
        <v>11769</v>
      </c>
      <c r="D5941" t="s">
        <v>10776</v>
      </c>
      <c r="E5941" t="s">
        <v>8</v>
      </c>
      <c r="F5941">
        <v>33.72</v>
      </c>
    </row>
    <row r="5942" spans="1:6" x14ac:dyDescent="0.3">
      <c r="A5942" s="1">
        <v>5940</v>
      </c>
      <c r="B5942" t="s">
        <v>11770</v>
      </c>
      <c r="C5942" t="s">
        <v>11771</v>
      </c>
      <c r="D5942" t="s">
        <v>10776</v>
      </c>
      <c r="E5942" t="s">
        <v>8</v>
      </c>
      <c r="F5942">
        <v>11.98</v>
      </c>
    </row>
    <row r="5943" spans="1:6" x14ac:dyDescent="0.3">
      <c r="A5943" s="1">
        <v>5941</v>
      </c>
      <c r="B5943" t="s">
        <v>11772</v>
      </c>
      <c r="C5943" t="s">
        <v>11773</v>
      </c>
      <c r="D5943" t="s">
        <v>10776</v>
      </c>
      <c r="E5943" t="s">
        <v>11</v>
      </c>
      <c r="F5943">
        <v>56.84</v>
      </c>
    </row>
    <row r="5944" spans="1:6" x14ac:dyDescent="0.3">
      <c r="A5944" s="1">
        <v>5942</v>
      </c>
      <c r="B5944" t="s">
        <v>11774</v>
      </c>
      <c r="C5944" t="s">
        <v>11775</v>
      </c>
      <c r="D5944" t="s">
        <v>10776</v>
      </c>
      <c r="E5944" t="s">
        <v>8</v>
      </c>
      <c r="F5944">
        <v>49.71</v>
      </c>
    </row>
    <row r="5945" spans="1:6" x14ac:dyDescent="0.3">
      <c r="A5945" s="1">
        <v>5943</v>
      </c>
      <c r="B5945" t="s">
        <v>11776</v>
      </c>
      <c r="C5945" t="s">
        <v>11777</v>
      </c>
      <c r="D5945" t="s">
        <v>10776</v>
      </c>
      <c r="E5945" t="s">
        <v>11</v>
      </c>
      <c r="F5945">
        <v>64.540000000000006</v>
      </c>
    </row>
    <row r="5946" spans="1:6" x14ac:dyDescent="0.3">
      <c r="A5946" s="1">
        <v>5944</v>
      </c>
      <c r="B5946" t="s">
        <v>11778</v>
      </c>
      <c r="C5946" t="s">
        <v>11779</v>
      </c>
      <c r="D5946" t="s">
        <v>10776</v>
      </c>
      <c r="E5946" t="s">
        <v>8</v>
      </c>
      <c r="F5946">
        <v>33.06</v>
      </c>
    </row>
    <row r="5947" spans="1:6" x14ac:dyDescent="0.3">
      <c r="A5947" s="1">
        <v>5945</v>
      </c>
      <c r="B5947" t="s">
        <v>11780</v>
      </c>
      <c r="C5947" t="s">
        <v>11781</v>
      </c>
      <c r="D5947" t="s">
        <v>10776</v>
      </c>
      <c r="E5947" t="s">
        <v>8</v>
      </c>
      <c r="F5947">
        <v>61.73</v>
      </c>
    </row>
    <row r="5948" spans="1:6" x14ac:dyDescent="0.3">
      <c r="A5948" s="1">
        <v>5946</v>
      </c>
      <c r="B5948" t="s">
        <v>11782</v>
      </c>
      <c r="C5948" t="s">
        <v>11783</v>
      </c>
      <c r="D5948" t="s">
        <v>10776</v>
      </c>
      <c r="E5948" t="s">
        <v>18</v>
      </c>
      <c r="F5948">
        <v>53.4</v>
      </c>
    </row>
    <row r="5949" spans="1:6" x14ac:dyDescent="0.3">
      <c r="A5949" s="1">
        <v>5947</v>
      </c>
      <c r="B5949" t="s">
        <v>11784</v>
      </c>
      <c r="C5949" t="s">
        <v>11785</v>
      </c>
      <c r="D5949" t="s">
        <v>10776</v>
      </c>
      <c r="E5949" t="s">
        <v>11</v>
      </c>
      <c r="F5949">
        <v>27.69</v>
      </c>
    </row>
    <row r="5950" spans="1:6" x14ac:dyDescent="0.3">
      <c r="A5950" s="1">
        <v>5948</v>
      </c>
      <c r="B5950" t="s">
        <v>11786</v>
      </c>
      <c r="C5950" t="s">
        <v>11787</v>
      </c>
      <c r="D5950" t="s">
        <v>10776</v>
      </c>
      <c r="E5950" t="s">
        <v>8</v>
      </c>
      <c r="F5950">
        <v>46.28</v>
      </c>
    </row>
    <row r="5951" spans="1:6" x14ac:dyDescent="0.3">
      <c r="A5951" s="1">
        <v>5949</v>
      </c>
      <c r="B5951" t="s">
        <v>11788</v>
      </c>
      <c r="C5951" t="s">
        <v>11789</v>
      </c>
      <c r="D5951" t="s">
        <v>10776</v>
      </c>
      <c r="E5951" t="s">
        <v>18</v>
      </c>
      <c r="F5951">
        <v>8.33</v>
      </c>
    </row>
    <row r="5952" spans="1:6" x14ac:dyDescent="0.3">
      <c r="A5952" s="1">
        <v>5950</v>
      </c>
      <c r="B5952" t="s">
        <v>11790</v>
      </c>
      <c r="C5952" t="s">
        <v>11791</v>
      </c>
      <c r="D5952" t="s">
        <v>10776</v>
      </c>
      <c r="E5952" t="s">
        <v>46</v>
      </c>
      <c r="F5952">
        <v>36.36</v>
      </c>
    </row>
    <row r="5953" spans="1:6" x14ac:dyDescent="0.3">
      <c r="A5953" s="1">
        <v>5951</v>
      </c>
      <c r="B5953" t="s">
        <v>11792</v>
      </c>
      <c r="C5953" t="s">
        <v>11793</v>
      </c>
      <c r="D5953" t="s">
        <v>10776</v>
      </c>
      <c r="E5953" t="s">
        <v>8</v>
      </c>
      <c r="F5953">
        <v>76.040000000000006</v>
      </c>
    </row>
    <row r="5954" spans="1:6" x14ac:dyDescent="0.3">
      <c r="A5954" s="1">
        <v>5952</v>
      </c>
      <c r="B5954" t="s">
        <v>11794</v>
      </c>
      <c r="C5954" t="s">
        <v>11795</v>
      </c>
      <c r="D5954" t="s">
        <v>10776</v>
      </c>
      <c r="E5954" t="s">
        <v>8</v>
      </c>
      <c r="F5954">
        <v>43.3</v>
      </c>
    </row>
    <row r="5955" spans="1:6" x14ac:dyDescent="0.3">
      <c r="A5955" s="1">
        <v>5953</v>
      </c>
      <c r="B5955" t="s">
        <v>11796</v>
      </c>
      <c r="C5955" t="s">
        <v>11797</v>
      </c>
      <c r="D5955" t="s">
        <v>10776</v>
      </c>
      <c r="E5955" t="s">
        <v>8</v>
      </c>
      <c r="F5955">
        <v>100.82</v>
      </c>
    </row>
    <row r="5956" spans="1:6" x14ac:dyDescent="0.3">
      <c r="A5956" s="1">
        <v>5954</v>
      </c>
      <c r="B5956" t="s">
        <v>11798</v>
      </c>
      <c r="C5956" t="s">
        <v>11799</v>
      </c>
      <c r="D5956" t="s">
        <v>10776</v>
      </c>
      <c r="E5956" t="s">
        <v>31</v>
      </c>
      <c r="F5956">
        <v>12.46</v>
      </c>
    </row>
    <row r="5957" spans="1:6" x14ac:dyDescent="0.3">
      <c r="A5957" s="1">
        <v>5955</v>
      </c>
      <c r="B5957" t="s">
        <v>11800</v>
      </c>
      <c r="C5957" t="s">
        <v>11801</v>
      </c>
      <c r="D5957" t="s">
        <v>10776</v>
      </c>
      <c r="E5957" t="s">
        <v>8</v>
      </c>
      <c r="F5957">
        <v>81.48</v>
      </c>
    </row>
    <row r="5958" spans="1:6" x14ac:dyDescent="0.3">
      <c r="A5958" s="1">
        <v>5956</v>
      </c>
      <c r="B5958" t="s">
        <v>11802</v>
      </c>
      <c r="C5958" t="s">
        <v>11803</v>
      </c>
      <c r="D5958" t="s">
        <v>10776</v>
      </c>
      <c r="E5958" t="s">
        <v>8</v>
      </c>
      <c r="F5958">
        <v>8.26</v>
      </c>
    </row>
    <row r="5959" spans="1:6" x14ac:dyDescent="0.3">
      <c r="A5959" s="1">
        <v>5957</v>
      </c>
      <c r="B5959" t="s">
        <v>11804</v>
      </c>
      <c r="C5959" t="s">
        <v>11805</v>
      </c>
      <c r="D5959" t="s">
        <v>10776</v>
      </c>
      <c r="E5959" t="s">
        <v>11</v>
      </c>
      <c r="F5959">
        <v>28.57</v>
      </c>
    </row>
    <row r="5960" spans="1:6" x14ac:dyDescent="0.3">
      <c r="A5960" s="1">
        <v>5958</v>
      </c>
      <c r="B5960" t="s">
        <v>11806</v>
      </c>
      <c r="C5960" t="s">
        <v>11807</v>
      </c>
      <c r="D5960" t="s">
        <v>10776</v>
      </c>
      <c r="E5960" t="s">
        <v>31</v>
      </c>
      <c r="F5960">
        <v>59.83</v>
      </c>
    </row>
    <row r="5961" spans="1:6" x14ac:dyDescent="0.3">
      <c r="A5961" s="1">
        <v>5959</v>
      </c>
      <c r="B5961" t="s">
        <v>11808</v>
      </c>
      <c r="C5961" t="s">
        <v>11809</v>
      </c>
      <c r="D5961" t="s">
        <v>10776</v>
      </c>
      <c r="E5961" t="s">
        <v>8</v>
      </c>
      <c r="F5961">
        <v>44.95</v>
      </c>
    </row>
    <row r="5962" spans="1:6" x14ac:dyDescent="0.3">
      <c r="A5962" s="1">
        <v>5960</v>
      </c>
      <c r="B5962" t="s">
        <v>11810</v>
      </c>
      <c r="C5962" t="s">
        <v>11811</v>
      </c>
      <c r="D5962" t="s">
        <v>10776</v>
      </c>
      <c r="E5962" t="s">
        <v>9816</v>
      </c>
      <c r="F5962">
        <v>136.28</v>
      </c>
    </row>
    <row r="5963" spans="1:6" x14ac:dyDescent="0.3">
      <c r="A5963" s="1">
        <v>5961</v>
      </c>
      <c r="B5963" t="s">
        <v>11812</v>
      </c>
      <c r="C5963" t="s">
        <v>11813</v>
      </c>
      <c r="D5963" t="s">
        <v>10776</v>
      </c>
      <c r="E5963" t="s">
        <v>11</v>
      </c>
      <c r="F5963">
        <v>27.69</v>
      </c>
    </row>
    <row r="5964" spans="1:6" x14ac:dyDescent="0.3">
      <c r="A5964" s="1">
        <v>5962</v>
      </c>
      <c r="B5964" t="s">
        <v>11814</v>
      </c>
      <c r="C5964" t="s">
        <v>11815</v>
      </c>
      <c r="D5964" t="s">
        <v>10776</v>
      </c>
      <c r="E5964" t="s">
        <v>11</v>
      </c>
      <c r="F5964">
        <v>28.57</v>
      </c>
    </row>
    <row r="5965" spans="1:6" x14ac:dyDescent="0.3">
      <c r="A5965" s="1">
        <v>5963</v>
      </c>
      <c r="B5965" t="s">
        <v>11816</v>
      </c>
      <c r="C5965" t="s">
        <v>11817</v>
      </c>
      <c r="D5965" t="s">
        <v>10776</v>
      </c>
      <c r="E5965" t="s">
        <v>31</v>
      </c>
      <c r="F5965">
        <v>8.34</v>
      </c>
    </row>
    <row r="5966" spans="1:6" x14ac:dyDescent="0.3">
      <c r="A5966" s="1">
        <v>5964</v>
      </c>
      <c r="B5966" t="s">
        <v>11818</v>
      </c>
      <c r="C5966" t="s">
        <v>11819</v>
      </c>
      <c r="D5966" t="s">
        <v>10776</v>
      </c>
      <c r="E5966" t="s">
        <v>46</v>
      </c>
      <c r="F5966">
        <v>0</v>
      </c>
    </row>
    <row r="5967" spans="1:6" x14ac:dyDescent="0.3">
      <c r="A5967" s="1">
        <v>5965</v>
      </c>
      <c r="B5967" t="s">
        <v>11820</v>
      </c>
      <c r="C5967" t="s">
        <v>11821</v>
      </c>
      <c r="D5967" t="s">
        <v>10776</v>
      </c>
      <c r="E5967" t="s">
        <v>1384</v>
      </c>
      <c r="F5967">
        <v>99.17</v>
      </c>
    </row>
    <row r="5968" spans="1:6" x14ac:dyDescent="0.3">
      <c r="A5968" s="1">
        <v>5966</v>
      </c>
      <c r="B5968" t="s">
        <v>11822</v>
      </c>
      <c r="C5968" t="s">
        <v>11823</v>
      </c>
      <c r="D5968" t="s">
        <v>10776</v>
      </c>
      <c r="E5968" t="s">
        <v>1384</v>
      </c>
      <c r="F5968">
        <v>26.63</v>
      </c>
    </row>
    <row r="5969" spans="1:6" x14ac:dyDescent="0.3">
      <c r="A5969" s="1">
        <v>5967</v>
      </c>
      <c r="B5969" t="s">
        <v>11824</v>
      </c>
      <c r="C5969" t="s">
        <v>11825</v>
      </c>
      <c r="D5969" t="s">
        <v>10776</v>
      </c>
      <c r="E5969" t="s">
        <v>1384</v>
      </c>
      <c r="F5969">
        <v>7.5</v>
      </c>
    </row>
    <row r="5970" spans="1:6" x14ac:dyDescent="0.3">
      <c r="A5970" s="1">
        <v>5968</v>
      </c>
      <c r="B5970" t="s">
        <v>11826</v>
      </c>
      <c r="C5970" t="s">
        <v>11827</v>
      </c>
      <c r="D5970" t="s">
        <v>10776</v>
      </c>
      <c r="E5970" t="s">
        <v>1384</v>
      </c>
      <c r="F5970">
        <v>51.67</v>
      </c>
    </row>
    <row r="5971" spans="1:6" x14ac:dyDescent="0.3">
      <c r="A5971" s="1">
        <v>5969</v>
      </c>
      <c r="B5971" t="s">
        <v>11828</v>
      </c>
      <c r="C5971" t="s">
        <v>11829</v>
      </c>
      <c r="D5971" t="s">
        <v>10776</v>
      </c>
      <c r="E5971" t="s">
        <v>1384</v>
      </c>
      <c r="F5971">
        <v>7.5</v>
      </c>
    </row>
    <row r="5972" spans="1:6" x14ac:dyDescent="0.3">
      <c r="A5972" s="1">
        <v>5970</v>
      </c>
      <c r="B5972" t="s">
        <v>11830</v>
      </c>
      <c r="C5972" t="s">
        <v>11831</v>
      </c>
      <c r="D5972" t="s">
        <v>10776</v>
      </c>
      <c r="E5972" t="s">
        <v>1384</v>
      </c>
      <c r="F5972">
        <v>22.46</v>
      </c>
    </row>
    <row r="5973" spans="1:6" x14ac:dyDescent="0.3">
      <c r="A5973" s="1">
        <v>5971</v>
      </c>
      <c r="B5973" t="s">
        <v>11832</v>
      </c>
      <c r="C5973" t="s">
        <v>11833</v>
      </c>
      <c r="D5973" t="s">
        <v>10776</v>
      </c>
      <c r="E5973" t="s">
        <v>1384</v>
      </c>
      <c r="F5973">
        <v>57.97</v>
      </c>
    </row>
    <row r="5974" spans="1:6" x14ac:dyDescent="0.3">
      <c r="A5974" s="1">
        <v>5972</v>
      </c>
      <c r="B5974" t="s">
        <v>11834</v>
      </c>
      <c r="C5974" t="s">
        <v>11835</v>
      </c>
      <c r="D5974" t="s">
        <v>10776</v>
      </c>
      <c r="E5974" t="s">
        <v>1384</v>
      </c>
      <c r="F5974">
        <v>85.83</v>
      </c>
    </row>
    <row r="5975" spans="1:6" x14ac:dyDescent="0.3">
      <c r="A5975" s="1">
        <v>5973</v>
      </c>
      <c r="B5975" t="s">
        <v>11836</v>
      </c>
      <c r="C5975" t="s">
        <v>11837</v>
      </c>
      <c r="D5975" t="s">
        <v>10776</v>
      </c>
      <c r="E5975" t="s">
        <v>1384</v>
      </c>
      <c r="F5975">
        <v>73.13</v>
      </c>
    </row>
    <row r="5976" spans="1:6" x14ac:dyDescent="0.3">
      <c r="A5976" s="1">
        <v>5974</v>
      </c>
      <c r="B5976" t="s">
        <v>11838</v>
      </c>
      <c r="C5976" t="s">
        <v>11839</v>
      </c>
      <c r="D5976" t="s">
        <v>10776</v>
      </c>
      <c r="E5976" t="s">
        <v>1384</v>
      </c>
      <c r="F5976">
        <v>19.170000000000002</v>
      </c>
    </row>
    <row r="5977" spans="1:6" x14ac:dyDescent="0.3">
      <c r="A5977" s="1">
        <v>5975</v>
      </c>
      <c r="B5977" t="s">
        <v>11840</v>
      </c>
      <c r="C5977" t="s">
        <v>11841</v>
      </c>
      <c r="D5977" t="s">
        <v>10776</v>
      </c>
      <c r="E5977" t="s">
        <v>1384</v>
      </c>
      <c r="F5977">
        <v>70.709999999999994</v>
      </c>
    </row>
    <row r="5978" spans="1:6" x14ac:dyDescent="0.3">
      <c r="A5978" s="1">
        <v>5976</v>
      </c>
      <c r="B5978" t="s">
        <v>11842</v>
      </c>
      <c r="C5978" t="s">
        <v>11843</v>
      </c>
      <c r="D5978" t="s">
        <v>10776</v>
      </c>
      <c r="E5978" t="s">
        <v>1384</v>
      </c>
      <c r="F5978">
        <v>86.58</v>
      </c>
    </row>
    <row r="5979" spans="1:6" x14ac:dyDescent="0.3">
      <c r="A5979" s="1">
        <v>5977</v>
      </c>
      <c r="B5979" t="s">
        <v>11844</v>
      </c>
      <c r="C5979" t="s">
        <v>11845</v>
      </c>
      <c r="D5979" t="s">
        <v>10776</v>
      </c>
      <c r="E5979" t="s">
        <v>1384</v>
      </c>
      <c r="F5979">
        <v>26.63</v>
      </c>
    </row>
    <row r="5980" spans="1:6" x14ac:dyDescent="0.3">
      <c r="A5980" s="1">
        <v>5978</v>
      </c>
      <c r="B5980" t="s">
        <v>11846</v>
      </c>
      <c r="C5980" t="s">
        <v>11847</v>
      </c>
      <c r="D5980" t="s">
        <v>10776</v>
      </c>
      <c r="E5980" t="s">
        <v>1384</v>
      </c>
      <c r="F5980">
        <v>37.25</v>
      </c>
    </row>
    <row r="5981" spans="1:6" x14ac:dyDescent="0.3">
      <c r="A5981" s="1">
        <v>5979</v>
      </c>
      <c r="B5981" t="s">
        <v>11848</v>
      </c>
      <c r="C5981" t="s">
        <v>11849</v>
      </c>
      <c r="D5981" t="s">
        <v>10776</v>
      </c>
      <c r="E5981" t="s">
        <v>1384</v>
      </c>
      <c r="F5981">
        <v>26.63</v>
      </c>
    </row>
    <row r="5982" spans="1:6" x14ac:dyDescent="0.3">
      <c r="A5982" s="1">
        <v>5980</v>
      </c>
      <c r="B5982" t="s">
        <v>11850</v>
      </c>
      <c r="C5982" t="s">
        <v>11851</v>
      </c>
      <c r="D5982" t="s">
        <v>10776</v>
      </c>
      <c r="E5982" t="s">
        <v>1384</v>
      </c>
      <c r="F5982">
        <v>65.180000000000007</v>
      </c>
    </row>
    <row r="5983" spans="1:6" x14ac:dyDescent="0.3">
      <c r="A5983" s="1">
        <v>5981</v>
      </c>
      <c r="B5983" t="s">
        <v>11852</v>
      </c>
      <c r="C5983" t="s">
        <v>11853</v>
      </c>
      <c r="D5983" t="s">
        <v>10776</v>
      </c>
      <c r="E5983" t="s">
        <v>1384</v>
      </c>
      <c r="F5983">
        <v>10.79</v>
      </c>
    </row>
    <row r="5984" spans="1:6" x14ac:dyDescent="0.3">
      <c r="A5984" s="1">
        <v>5982</v>
      </c>
      <c r="B5984" t="s">
        <v>11854</v>
      </c>
      <c r="C5984" t="s">
        <v>11855</v>
      </c>
      <c r="D5984" t="s">
        <v>10776</v>
      </c>
      <c r="E5984" t="s">
        <v>1384</v>
      </c>
      <c r="F5984">
        <v>30.79</v>
      </c>
    </row>
    <row r="5985" spans="1:6" x14ac:dyDescent="0.3">
      <c r="A5985" s="1">
        <v>5983</v>
      </c>
      <c r="B5985" t="s">
        <v>11856</v>
      </c>
      <c r="C5985" t="s">
        <v>11857</v>
      </c>
      <c r="D5985" t="s">
        <v>10776</v>
      </c>
      <c r="E5985" t="s">
        <v>1384</v>
      </c>
      <c r="F5985">
        <v>7.5</v>
      </c>
    </row>
    <row r="5986" spans="1:6" x14ac:dyDescent="0.3">
      <c r="A5986" s="1">
        <v>5984</v>
      </c>
      <c r="B5986" t="s">
        <v>11858</v>
      </c>
      <c r="C5986" t="s">
        <v>11859</v>
      </c>
      <c r="D5986" t="s">
        <v>10776</v>
      </c>
      <c r="E5986" t="s">
        <v>1384</v>
      </c>
      <c r="F5986">
        <v>7.5</v>
      </c>
    </row>
    <row r="5987" spans="1:6" x14ac:dyDescent="0.3">
      <c r="A5987" s="1">
        <v>5985</v>
      </c>
      <c r="B5987" t="s">
        <v>11860</v>
      </c>
      <c r="C5987" t="s">
        <v>11861</v>
      </c>
      <c r="D5987" t="s">
        <v>10776</v>
      </c>
      <c r="E5987" t="s">
        <v>1384</v>
      </c>
      <c r="F5987">
        <v>7.5</v>
      </c>
    </row>
    <row r="5988" spans="1:6" x14ac:dyDescent="0.3">
      <c r="A5988" s="1">
        <v>5986</v>
      </c>
      <c r="B5988" t="s">
        <v>11862</v>
      </c>
      <c r="C5988" t="s">
        <v>11863</v>
      </c>
      <c r="D5988" t="s">
        <v>10776</v>
      </c>
      <c r="E5988" t="s">
        <v>1384</v>
      </c>
      <c r="F5988">
        <v>52.5</v>
      </c>
    </row>
    <row r="5989" spans="1:6" x14ac:dyDescent="0.3">
      <c r="A5989" s="1">
        <v>5987</v>
      </c>
      <c r="B5989" t="s">
        <v>11864</v>
      </c>
      <c r="C5989" t="s">
        <v>11865</v>
      </c>
      <c r="D5989" t="s">
        <v>10776</v>
      </c>
      <c r="E5989" t="s">
        <v>1384</v>
      </c>
      <c r="F5989">
        <v>10.79</v>
      </c>
    </row>
    <row r="5990" spans="1:6" x14ac:dyDescent="0.3">
      <c r="A5990" s="1">
        <v>5988</v>
      </c>
      <c r="B5990" t="s">
        <v>11866</v>
      </c>
      <c r="C5990" t="s">
        <v>11867</v>
      </c>
      <c r="D5990" t="s">
        <v>10776</v>
      </c>
      <c r="E5990" t="s">
        <v>1384</v>
      </c>
      <c r="F5990">
        <v>51.22</v>
      </c>
    </row>
    <row r="5991" spans="1:6" x14ac:dyDescent="0.3">
      <c r="A5991" s="1">
        <v>5989</v>
      </c>
      <c r="B5991" t="s">
        <v>11868</v>
      </c>
      <c r="C5991" t="s">
        <v>11869</v>
      </c>
      <c r="D5991" t="s">
        <v>10776</v>
      </c>
      <c r="E5991" t="s">
        <v>1384</v>
      </c>
      <c r="F5991">
        <v>43.3</v>
      </c>
    </row>
    <row r="5992" spans="1:6" x14ac:dyDescent="0.3">
      <c r="A5992" s="1">
        <v>5990</v>
      </c>
      <c r="B5992" t="s">
        <v>11870</v>
      </c>
      <c r="C5992" t="s">
        <v>11871</v>
      </c>
      <c r="D5992" t="s">
        <v>10776</v>
      </c>
      <c r="E5992" t="s">
        <v>1384</v>
      </c>
      <c r="F5992">
        <v>6.63</v>
      </c>
    </row>
    <row r="5993" spans="1:6" x14ac:dyDescent="0.3">
      <c r="A5993" s="1">
        <v>5991</v>
      </c>
      <c r="B5993" t="s">
        <v>11872</v>
      </c>
      <c r="C5993" t="s">
        <v>11873</v>
      </c>
      <c r="D5993" t="s">
        <v>10776</v>
      </c>
      <c r="E5993" t="s">
        <v>1384</v>
      </c>
      <c r="F5993">
        <v>65.72</v>
      </c>
    </row>
    <row r="5994" spans="1:6" x14ac:dyDescent="0.3">
      <c r="A5994" s="1">
        <v>5992</v>
      </c>
      <c r="B5994" t="s">
        <v>11874</v>
      </c>
      <c r="C5994" t="s">
        <v>11875</v>
      </c>
      <c r="D5994" t="s">
        <v>10776</v>
      </c>
      <c r="E5994" t="s">
        <v>1384</v>
      </c>
      <c r="F5994">
        <v>28.75</v>
      </c>
    </row>
    <row r="5995" spans="1:6" x14ac:dyDescent="0.3">
      <c r="A5995" s="1">
        <v>5993</v>
      </c>
      <c r="B5995" t="s">
        <v>11876</v>
      </c>
      <c r="C5995" t="s">
        <v>11877</v>
      </c>
      <c r="D5995" t="s">
        <v>10776</v>
      </c>
      <c r="E5995" t="s">
        <v>1384</v>
      </c>
      <c r="F5995">
        <v>64.92</v>
      </c>
    </row>
    <row r="5996" spans="1:6" x14ac:dyDescent="0.3">
      <c r="A5996" s="1">
        <v>5994</v>
      </c>
      <c r="B5996" t="s">
        <v>11878</v>
      </c>
      <c r="C5996" t="s">
        <v>11879</v>
      </c>
      <c r="D5996" t="s">
        <v>10776</v>
      </c>
      <c r="E5996" t="s">
        <v>1384</v>
      </c>
      <c r="F5996">
        <v>20.38</v>
      </c>
    </row>
    <row r="5997" spans="1:6" x14ac:dyDescent="0.3">
      <c r="A5997" s="1">
        <v>5995</v>
      </c>
      <c r="B5997" t="s">
        <v>11880</v>
      </c>
      <c r="C5997" t="s">
        <v>10584</v>
      </c>
      <c r="D5997" t="s">
        <v>10776</v>
      </c>
      <c r="E5997" t="s">
        <v>1384</v>
      </c>
      <c r="F5997">
        <v>7.5</v>
      </c>
    </row>
    <row r="5998" spans="1:6" x14ac:dyDescent="0.3">
      <c r="A5998" s="1">
        <v>5996</v>
      </c>
      <c r="B5998" t="s">
        <v>11881</v>
      </c>
      <c r="C5998" t="s">
        <v>11882</v>
      </c>
      <c r="D5998" t="s">
        <v>10776</v>
      </c>
      <c r="E5998" t="s">
        <v>1384</v>
      </c>
      <c r="F5998">
        <v>8.33</v>
      </c>
    </row>
    <row r="5999" spans="1:6" x14ac:dyDescent="0.3">
      <c r="A5999" s="1">
        <v>5997</v>
      </c>
      <c r="B5999" t="s">
        <v>11883</v>
      </c>
      <c r="C5999" t="s">
        <v>10584</v>
      </c>
      <c r="D5999" t="s">
        <v>10776</v>
      </c>
      <c r="E5999" t="s">
        <v>1384</v>
      </c>
      <c r="F5999">
        <v>7.5</v>
      </c>
    </row>
    <row r="6000" spans="1:6" x14ac:dyDescent="0.3">
      <c r="A6000" s="1">
        <v>5998</v>
      </c>
      <c r="B6000" t="s">
        <v>11884</v>
      </c>
      <c r="C6000" t="s">
        <v>11885</v>
      </c>
      <c r="D6000" t="s">
        <v>10776</v>
      </c>
      <c r="E6000" t="s">
        <v>1384</v>
      </c>
      <c r="F6000">
        <v>7.5</v>
      </c>
    </row>
    <row r="6001" spans="1:6" x14ac:dyDescent="0.3">
      <c r="A6001" s="1">
        <v>5999</v>
      </c>
      <c r="B6001" t="s">
        <v>11886</v>
      </c>
      <c r="C6001" t="s">
        <v>11887</v>
      </c>
      <c r="D6001" t="s">
        <v>10776</v>
      </c>
      <c r="E6001" t="s">
        <v>1384</v>
      </c>
      <c r="F6001">
        <v>43.43</v>
      </c>
    </row>
    <row r="6002" spans="1:6" x14ac:dyDescent="0.3">
      <c r="A6002" s="1">
        <v>6000</v>
      </c>
      <c r="B6002" t="s">
        <v>11888</v>
      </c>
      <c r="C6002" t="s">
        <v>11889</v>
      </c>
      <c r="D6002" t="s">
        <v>10776</v>
      </c>
      <c r="E6002" t="s">
        <v>1384</v>
      </c>
      <c r="F6002">
        <v>10.79</v>
      </c>
    </row>
    <row r="6003" spans="1:6" x14ac:dyDescent="0.3">
      <c r="A6003" s="1">
        <v>6001</v>
      </c>
      <c r="B6003" t="s">
        <v>11890</v>
      </c>
      <c r="C6003" t="s">
        <v>11891</v>
      </c>
      <c r="D6003" t="s">
        <v>10776</v>
      </c>
      <c r="E6003" t="s">
        <v>1384</v>
      </c>
      <c r="F6003">
        <v>0</v>
      </c>
    </row>
    <row r="6004" spans="1:6" x14ac:dyDescent="0.3">
      <c r="A6004" s="1">
        <v>6002</v>
      </c>
      <c r="B6004" t="s">
        <v>11892</v>
      </c>
      <c r="C6004" t="s">
        <v>11893</v>
      </c>
      <c r="D6004" t="s">
        <v>10776</v>
      </c>
      <c r="E6004" t="s">
        <v>1384</v>
      </c>
      <c r="F6004">
        <v>72.040000000000006</v>
      </c>
    </row>
    <row r="6005" spans="1:6" x14ac:dyDescent="0.3">
      <c r="A6005" s="1">
        <v>6003</v>
      </c>
      <c r="B6005" t="s">
        <v>11894</v>
      </c>
      <c r="C6005" t="s">
        <v>11895</v>
      </c>
      <c r="D6005" t="s">
        <v>10776</v>
      </c>
      <c r="E6005" t="s">
        <v>1384</v>
      </c>
      <c r="F6005">
        <v>17.34</v>
      </c>
    </row>
    <row r="6006" spans="1:6" x14ac:dyDescent="0.3">
      <c r="A6006" s="1">
        <v>6004</v>
      </c>
      <c r="B6006" t="s">
        <v>11896</v>
      </c>
      <c r="C6006" t="s">
        <v>11897</v>
      </c>
      <c r="D6006" t="s">
        <v>10776</v>
      </c>
      <c r="E6006" t="s">
        <v>1384</v>
      </c>
      <c r="F6006">
        <v>66.41</v>
      </c>
    </row>
    <row r="6007" spans="1:6" x14ac:dyDescent="0.3">
      <c r="A6007" s="1">
        <v>6005</v>
      </c>
      <c r="B6007" t="s">
        <v>11898</v>
      </c>
      <c r="C6007" t="s">
        <v>11899</v>
      </c>
      <c r="D6007" t="s">
        <v>10776</v>
      </c>
      <c r="E6007" t="s">
        <v>1384</v>
      </c>
      <c r="F6007">
        <v>7.5</v>
      </c>
    </row>
    <row r="6008" spans="1:6" x14ac:dyDescent="0.3">
      <c r="A6008" s="1">
        <v>6006</v>
      </c>
      <c r="B6008" t="s">
        <v>11900</v>
      </c>
      <c r="C6008" t="s">
        <v>10584</v>
      </c>
      <c r="D6008" t="s">
        <v>10776</v>
      </c>
      <c r="E6008" t="s">
        <v>1384</v>
      </c>
      <c r="F6008">
        <v>7.5</v>
      </c>
    </row>
    <row r="6009" spans="1:6" x14ac:dyDescent="0.3">
      <c r="A6009" s="1">
        <v>6007</v>
      </c>
      <c r="B6009" t="s">
        <v>11901</v>
      </c>
      <c r="C6009" t="s">
        <v>11902</v>
      </c>
      <c r="D6009" t="s">
        <v>10776</v>
      </c>
      <c r="E6009" t="s">
        <v>1384</v>
      </c>
      <c r="F6009">
        <v>102.46</v>
      </c>
    </row>
    <row r="6010" spans="1:6" x14ac:dyDescent="0.3">
      <c r="A6010" s="1">
        <v>6008</v>
      </c>
      <c r="B6010" t="s">
        <v>11903</v>
      </c>
      <c r="C6010" t="s">
        <v>11904</v>
      </c>
      <c r="D6010" t="s">
        <v>10776</v>
      </c>
      <c r="E6010" t="s">
        <v>1384</v>
      </c>
      <c r="F6010">
        <v>53.34</v>
      </c>
    </row>
    <row r="6011" spans="1:6" x14ac:dyDescent="0.3">
      <c r="A6011" s="1">
        <v>6009</v>
      </c>
      <c r="B6011" t="s">
        <v>11905</v>
      </c>
      <c r="C6011" t="s">
        <v>11906</v>
      </c>
      <c r="D6011" t="s">
        <v>10776</v>
      </c>
      <c r="E6011" t="s">
        <v>1384</v>
      </c>
      <c r="F6011">
        <v>7.5</v>
      </c>
    </row>
    <row r="6012" spans="1:6" x14ac:dyDescent="0.3">
      <c r="A6012" s="1">
        <v>6010</v>
      </c>
      <c r="B6012" t="s">
        <v>11907</v>
      </c>
      <c r="C6012" t="s">
        <v>11908</v>
      </c>
      <c r="D6012" t="s">
        <v>10776</v>
      </c>
      <c r="E6012" t="s">
        <v>1384</v>
      </c>
      <c r="F6012">
        <v>52.13</v>
      </c>
    </row>
    <row r="6013" spans="1:6" x14ac:dyDescent="0.3">
      <c r="A6013" s="1">
        <v>6011</v>
      </c>
      <c r="B6013" t="s">
        <v>11909</v>
      </c>
      <c r="C6013" t="s">
        <v>11910</v>
      </c>
      <c r="D6013" t="s">
        <v>10776</v>
      </c>
      <c r="E6013" t="s">
        <v>1384</v>
      </c>
      <c r="F6013">
        <v>26.63</v>
      </c>
    </row>
    <row r="6014" spans="1:6" x14ac:dyDescent="0.3">
      <c r="A6014" s="1">
        <v>6012</v>
      </c>
      <c r="B6014" t="s">
        <v>11911</v>
      </c>
      <c r="C6014" t="s">
        <v>11912</v>
      </c>
      <c r="D6014" t="s">
        <v>10776</v>
      </c>
      <c r="E6014" t="s">
        <v>1384</v>
      </c>
      <c r="F6014">
        <v>48.33</v>
      </c>
    </row>
    <row r="6015" spans="1:6" x14ac:dyDescent="0.3">
      <c r="A6015" s="1">
        <v>6013</v>
      </c>
      <c r="B6015" t="s">
        <v>11913</v>
      </c>
      <c r="C6015" t="s">
        <v>11914</v>
      </c>
      <c r="D6015" t="s">
        <v>10776</v>
      </c>
      <c r="E6015" t="s">
        <v>1384</v>
      </c>
      <c r="F6015">
        <v>83.21</v>
      </c>
    </row>
    <row r="6016" spans="1:6" x14ac:dyDescent="0.3">
      <c r="A6016" s="1">
        <v>6014</v>
      </c>
      <c r="B6016" t="s">
        <v>11915</v>
      </c>
      <c r="C6016" t="s">
        <v>11916</v>
      </c>
      <c r="D6016" t="s">
        <v>10776</v>
      </c>
      <c r="E6016" t="s">
        <v>1384</v>
      </c>
      <c r="F6016">
        <v>26.63</v>
      </c>
    </row>
    <row r="6017" spans="1:6" x14ac:dyDescent="0.3">
      <c r="A6017" s="1">
        <v>6015</v>
      </c>
      <c r="B6017" t="s">
        <v>11917</v>
      </c>
      <c r="C6017" t="s">
        <v>11918</v>
      </c>
      <c r="D6017" t="s">
        <v>10776</v>
      </c>
      <c r="E6017" t="s">
        <v>1384</v>
      </c>
      <c r="F6017">
        <v>29.13</v>
      </c>
    </row>
    <row r="6018" spans="1:6" x14ac:dyDescent="0.3">
      <c r="A6018" s="1">
        <v>6016</v>
      </c>
      <c r="B6018" t="s">
        <v>11919</v>
      </c>
      <c r="C6018" t="s">
        <v>11920</v>
      </c>
      <c r="D6018" t="s">
        <v>10776</v>
      </c>
      <c r="E6018" t="s">
        <v>1384</v>
      </c>
      <c r="F6018">
        <v>7.5</v>
      </c>
    </row>
    <row r="6019" spans="1:6" x14ac:dyDescent="0.3">
      <c r="A6019" s="1">
        <v>6017</v>
      </c>
      <c r="B6019" t="s">
        <v>11921</v>
      </c>
      <c r="C6019" t="s">
        <v>11922</v>
      </c>
      <c r="D6019" t="s">
        <v>10776</v>
      </c>
      <c r="E6019" t="s">
        <v>1384</v>
      </c>
      <c r="F6019">
        <v>73.510000000000005</v>
      </c>
    </row>
    <row r="6020" spans="1:6" x14ac:dyDescent="0.3">
      <c r="A6020" s="1">
        <v>6018</v>
      </c>
      <c r="B6020" t="s">
        <v>11923</v>
      </c>
      <c r="C6020" t="s">
        <v>11924</v>
      </c>
      <c r="D6020" t="s">
        <v>10776</v>
      </c>
      <c r="E6020" t="s">
        <v>1384</v>
      </c>
      <c r="F6020">
        <v>7.5</v>
      </c>
    </row>
    <row r="6021" spans="1:6" x14ac:dyDescent="0.3">
      <c r="A6021" s="1">
        <v>6019</v>
      </c>
      <c r="B6021" t="s">
        <v>11925</v>
      </c>
      <c r="C6021" t="s">
        <v>11926</v>
      </c>
      <c r="D6021" t="s">
        <v>10776</v>
      </c>
      <c r="E6021" t="s">
        <v>1384</v>
      </c>
      <c r="F6021">
        <v>7.5</v>
      </c>
    </row>
    <row r="6022" spans="1:6" x14ac:dyDescent="0.3">
      <c r="A6022" s="1">
        <v>6020</v>
      </c>
      <c r="B6022" t="s">
        <v>11927</v>
      </c>
      <c r="C6022" t="s">
        <v>11928</v>
      </c>
      <c r="D6022" t="s">
        <v>10776</v>
      </c>
      <c r="E6022" t="s">
        <v>1384</v>
      </c>
      <c r="F6022">
        <v>42.51</v>
      </c>
    </row>
    <row r="6023" spans="1:6" x14ac:dyDescent="0.3">
      <c r="A6023" s="1">
        <v>6021</v>
      </c>
      <c r="B6023" t="s">
        <v>11929</v>
      </c>
      <c r="C6023" t="s">
        <v>11930</v>
      </c>
      <c r="D6023" t="s">
        <v>10776</v>
      </c>
      <c r="E6023" t="s">
        <v>1384</v>
      </c>
      <c r="F6023">
        <v>40.840000000000003</v>
      </c>
    </row>
    <row r="6024" spans="1:6" x14ac:dyDescent="0.3">
      <c r="A6024" s="1">
        <v>6022</v>
      </c>
      <c r="B6024" t="s">
        <v>11931</v>
      </c>
      <c r="C6024" t="s">
        <v>11932</v>
      </c>
      <c r="D6024" t="s">
        <v>10776</v>
      </c>
      <c r="E6024" t="s">
        <v>1384</v>
      </c>
      <c r="F6024">
        <v>26.63</v>
      </c>
    </row>
    <row r="6025" spans="1:6" x14ac:dyDescent="0.3">
      <c r="A6025" s="1">
        <v>6023</v>
      </c>
      <c r="B6025" t="s">
        <v>11933</v>
      </c>
      <c r="C6025" t="s">
        <v>10584</v>
      </c>
      <c r="D6025" t="s">
        <v>10776</v>
      </c>
      <c r="E6025" t="s">
        <v>1384</v>
      </c>
      <c r="F6025">
        <v>7.5</v>
      </c>
    </row>
    <row r="6026" spans="1:6" x14ac:dyDescent="0.3">
      <c r="A6026" s="1">
        <v>6024</v>
      </c>
      <c r="B6026" t="s">
        <v>11934</v>
      </c>
      <c r="C6026" t="s">
        <v>11935</v>
      </c>
      <c r="D6026" t="s">
        <v>10776</v>
      </c>
      <c r="E6026" t="s">
        <v>1384</v>
      </c>
      <c r="F6026">
        <v>80.83</v>
      </c>
    </row>
    <row r="6027" spans="1:6" x14ac:dyDescent="0.3">
      <c r="A6027" s="1">
        <v>6025</v>
      </c>
      <c r="B6027" t="s">
        <v>11936</v>
      </c>
      <c r="C6027" t="s">
        <v>10584</v>
      </c>
      <c r="D6027" t="s">
        <v>10776</v>
      </c>
      <c r="E6027" t="s">
        <v>1384</v>
      </c>
      <c r="F6027">
        <v>7.5</v>
      </c>
    </row>
    <row r="6028" spans="1:6" x14ac:dyDescent="0.3">
      <c r="A6028" s="1">
        <v>6026</v>
      </c>
      <c r="B6028" t="s">
        <v>11937</v>
      </c>
      <c r="C6028" t="s">
        <v>11938</v>
      </c>
      <c r="D6028" t="s">
        <v>10776</v>
      </c>
      <c r="E6028" t="s">
        <v>1384</v>
      </c>
      <c r="F6028">
        <v>7.5</v>
      </c>
    </row>
    <row r="6029" spans="1:6" x14ac:dyDescent="0.3">
      <c r="A6029" s="1">
        <v>6027</v>
      </c>
      <c r="B6029" t="s">
        <v>11939</v>
      </c>
      <c r="C6029" t="s">
        <v>10584</v>
      </c>
      <c r="D6029" t="s">
        <v>10776</v>
      </c>
      <c r="E6029" t="s">
        <v>1384</v>
      </c>
      <c r="F6029">
        <v>7.5</v>
      </c>
    </row>
    <row r="6030" spans="1:6" x14ac:dyDescent="0.3">
      <c r="A6030" s="1">
        <v>6028</v>
      </c>
      <c r="B6030" t="s">
        <v>11940</v>
      </c>
      <c r="C6030" t="s">
        <v>11941</v>
      </c>
      <c r="D6030" t="s">
        <v>10776</v>
      </c>
      <c r="E6030" t="s">
        <v>1384</v>
      </c>
      <c r="F6030">
        <v>7.5</v>
      </c>
    </row>
    <row r="6031" spans="1:6" x14ac:dyDescent="0.3">
      <c r="A6031" s="1">
        <v>6029</v>
      </c>
      <c r="B6031" t="s">
        <v>11942</v>
      </c>
      <c r="C6031" t="s">
        <v>11943</v>
      </c>
      <c r="D6031" t="s">
        <v>10776</v>
      </c>
      <c r="E6031" t="s">
        <v>1384</v>
      </c>
      <c r="F6031">
        <v>9.17</v>
      </c>
    </row>
    <row r="6032" spans="1:6" x14ac:dyDescent="0.3">
      <c r="A6032" s="1">
        <v>6030</v>
      </c>
      <c r="B6032" t="s">
        <v>11944</v>
      </c>
      <c r="C6032" t="s">
        <v>11945</v>
      </c>
      <c r="D6032" t="s">
        <v>10776</v>
      </c>
      <c r="E6032" t="s">
        <v>1384</v>
      </c>
      <c r="F6032">
        <v>19.96</v>
      </c>
    </row>
    <row r="6033" spans="1:6" x14ac:dyDescent="0.3">
      <c r="A6033" s="1">
        <v>6031</v>
      </c>
      <c r="B6033" t="s">
        <v>11946</v>
      </c>
      <c r="C6033" t="s">
        <v>11947</v>
      </c>
      <c r="D6033" t="s">
        <v>10776</v>
      </c>
      <c r="E6033" t="s">
        <v>1384</v>
      </c>
      <c r="F6033">
        <v>27.46</v>
      </c>
    </row>
    <row r="6034" spans="1:6" x14ac:dyDescent="0.3">
      <c r="A6034" s="1">
        <v>6032</v>
      </c>
      <c r="B6034" t="s">
        <v>11948</v>
      </c>
      <c r="C6034" t="s">
        <v>11949</v>
      </c>
      <c r="D6034" t="s">
        <v>10776</v>
      </c>
      <c r="E6034" t="s">
        <v>1384</v>
      </c>
      <c r="F6034">
        <v>7.5</v>
      </c>
    </row>
    <row r="6035" spans="1:6" x14ac:dyDescent="0.3">
      <c r="A6035" s="1">
        <v>6033</v>
      </c>
      <c r="B6035" t="s">
        <v>11950</v>
      </c>
      <c r="C6035" t="s">
        <v>11951</v>
      </c>
      <c r="D6035" t="s">
        <v>10776</v>
      </c>
      <c r="E6035" t="s">
        <v>1384</v>
      </c>
      <c r="F6035">
        <v>52.5</v>
      </c>
    </row>
    <row r="6036" spans="1:6" x14ac:dyDescent="0.3">
      <c r="A6036" s="1">
        <v>6034</v>
      </c>
      <c r="B6036" t="s">
        <v>11952</v>
      </c>
      <c r="C6036" t="s">
        <v>11953</v>
      </c>
      <c r="D6036" t="s">
        <v>10776</v>
      </c>
      <c r="E6036" t="s">
        <v>1384</v>
      </c>
      <c r="F6036">
        <v>26.63</v>
      </c>
    </row>
    <row r="6037" spans="1:6" x14ac:dyDescent="0.3">
      <c r="A6037" s="1">
        <v>6035</v>
      </c>
      <c r="B6037" t="s">
        <v>11954</v>
      </c>
      <c r="C6037" t="s">
        <v>11955</v>
      </c>
      <c r="D6037" t="s">
        <v>10776</v>
      </c>
      <c r="E6037" t="s">
        <v>1384</v>
      </c>
      <c r="F6037">
        <v>7.5</v>
      </c>
    </row>
    <row r="6038" spans="1:6" x14ac:dyDescent="0.3">
      <c r="A6038" s="1">
        <v>6036</v>
      </c>
      <c r="B6038" t="s">
        <v>11956</v>
      </c>
      <c r="C6038" t="s">
        <v>11957</v>
      </c>
      <c r="D6038" t="s">
        <v>10776</v>
      </c>
      <c r="E6038" t="s">
        <v>1384</v>
      </c>
      <c r="F6038">
        <v>7.5</v>
      </c>
    </row>
    <row r="6039" spans="1:6" x14ac:dyDescent="0.3">
      <c r="A6039" s="1">
        <v>6037</v>
      </c>
      <c r="B6039" t="s">
        <v>11958</v>
      </c>
      <c r="C6039" t="s">
        <v>11959</v>
      </c>
      <c r="D6039" t="s">
        <v>10776</v>
      </c>
      <c r="E6039" t="s">
        <v>1384</v>
      </c>
      <c r="F6039">
        <v>73.42</v>
      </c>
    </row>
    <row r="6040" spans="1:6" x14ac:dyDescent="0.3">
      <c r="A6040" s="1">
        <v>6038</v>
      </c>
      <c r="B6040" t="s">
        <v>11960</v>
      </c>
      <c r="C6040" t="s">
        <v>11961</v>
      </c>
      <c r="D6040" t="s">
        <v>10776</v>
      </c>
      <c r="E6040" t="s">
        <v>1384</v>
      </c>
      <c r="F6040">
        <v>26.62</v>
      </c>
    </row>
    <row r="6041" spans="1:6" x14ac:dyDescent="0.3">
      <c r="A6041" s="1">
        <v>6039</v>
      </c>
      <c r="B6041" t="s">
        <v>11962</v>
      </c>
      <c r="C6041" t="s">
        <v>11963</v>
      </c>
      <c r="D6041" t="s">
        <v>10776</v>
      </c>
      <c r="E6041" t="s">
        <v>1384</v>
      </c>
      <c r="F6041">
        <v>32.92</v>
      </c>
    </row>
    <row r="6042" spans="1:6" x14ac:dyDescent="0.3">
      <c r="A6042" s="1">
        <v>6040</v>
      </c>
      <c r="B6042" t="s">
        <v>11964</v>
      </c>
      <c r="C6042" t="s">
        <v>11965</v>
      </c>
      <c r="D6042" t="s">
        <v>10776</v>
      </c>
      <c r="E6042" t="s">
        <v>1384</v>
      </c>
      <c r="F6042">
        <v>75.8</v>
      </c>
    </row>
    <row r="6043" spans="1:6" x14ac:dyDescent="0.3">
      <c r="A6043" s="1">
        <v>6041</v>
      </c>
      <c r="B6043" t="s">
        <v>11966</v>
      </c>
      <c r="C6043" t="s">
        <v>11967</v>
      </c>
      <c r="D6043" t="s">
        <v>10776</v>
      </c>
      <c r="E6043" t="s">
        <v>1384</v>
      </c>
      <c r="F6043">
        <v>7.5</v>
      </c>
    </row>
    <row r="6044" spans="1:6" x14ac:dyDescent="0.3">
      <c r="A6044" s="1">
        <v>6042</v>
      </c>
      <c r="B6044" t="s">
        <v>11968</v>
      </c>
      <c r="C6044" t="s">
        <v>11969</v>
      </c>
      <c r="D6044" t="s">
        <v>10776</v>
      </c>
      <c r="E6044" t="s">
        <v>1384</v>
      </c>
      <c r="F6044">
        <v>64.989999999999995</v>
      </c>
    </row>
    <row r="6045" spans="1:6" x14ac:dyDescent="0.3">
      <c r="A6045" s="1">
        <v>6043</v>
      </c>
      <c r="B6045" t="s">
        <v>11970</v>
      </c>
      <c r="C6045" t="s">
        <v>11971</v>
      </c>
      <c r="D6045" t="s">
        <v>10776</v>
      </c>
      <c r="E6045" t="s">
        <v>1384</v>
      </c>
      <c r="F6045">
        <v>22.46</v>
      </c>
    </row>
    <row r="6046" spans="1:6" x14ac:dyDescent="0.3">
      <c r="A6046" s="1">
        <v>6044</v>
      </c>
      <c r="B6046" t="s">
        <v>11972</v>
      </c>
      <c r="C6046" t="s">
        <v>11973</v>
      </c>
      <c r="D6046" t="s">
        <v>10776</v>
      </c>
      <c r="E6046" t="s">
        <v>1384</v>
      </c>
      <c r="F6046">
        <v>29.13</v>
      </c>
    </row>
    <row r="6047" spans="1:6" x14ac:dyDescent="0.3">
      <c r="A6047" s="1">
        <v>6045</v>
      </c>
      <c r="B6047" t="s">
        <v>11974</v>
      </c>
      <c r="C6047" t="s">
        <v>11975</v>
      </c>
      <c r="D6047" t="s">
        <v>10776</v>
      </c>
      <c r="E6047" t="s">
        <v>1384</v>
      </c>
      <c r="F6047">
        <v>7.5</v>
      </c>
    </row>
    <row r="6048" spans="1:6" x14ac:dyDescent="0.3">
      <c r="A6048" s="1">
        <v>6046</v>
      </c>
      <c r="B6048" t="s">
        <v>11976</v>
      </c>
      <c r="C6048" t="s">
        <v>11977</v>
      </c>
      <c r="D6048" t="s">
        <v>10776</v>
      </c>
      <c r="E6048" t="s">
        <v>1384</v>
      </c>
      <c r="F6048">
        <v>20</v>
      </c>
    </row>
    <row r="6049" spans="1:6" x14ac:dyDescent="0.3">
      <c r="A6049" s="1">
        <v>6047</v>
      </c>
      <c r="B6049" t="s">
        <v>11978</v>
      </c>
      <c r="C6049" t="s">
        <v>11979</v>
      </c>
      <c r="D6049" t="s">
        <v>10776</v>
      </c>
      <c r="E6049" t="s">
        <v>1384</v>
      </c>
      <c r="F6049">
        <v>7.5</v>
      </c>
    </row>
    <row r="6050" spans="1:6" x14ac:dyDescent="0.3">
      <c r="A6050" s="1">
        <v>6048</v>
      </c>
      <c r="B6050" t="s">
        <v>11980</v>
      </c>
      <c r="C6050" t="s">
        <v>11981</v>
      </c>
      <c r="D6050" t="s">
        <v>10776</v>
      </c>
      <c r="E6050" t="s">
        <v>1384</v>
      </c>
      <c r="F6050">
        <v>33.29</v>
      </c>
    </row>
    <row r="6051" spans="1:6" x14ac:dyDescent="0.3">
      <c r="A6051" s="1">
        <v>6049</v>
      </c>
      <c r="B6051" t="s">
        <v>11982</v>
      </c>
      <c r="C6051" t="s">
        <v>11983</v>
      </c>
      <c r="D6051" t="s">
        <v>10776</v>
      </c>
      <c r="E6051" t="s">
        <v>1384</v>
      </c>
      <c r="F6051">
        <v>11.63</v>
      </c>
    </row>
    <row r="6052" spans="1:6" x14ac:dyDescent="0.3">
      <c r="A6052" s="1">
        <v>6050</v>
      </c>
      <c r="B6052" t="s">
        <v>11984</v>
      </c>
      <c r="C6052" t="s">
        <v>11985</v>
      </c>
      <c r="D6052" t="s">
        <v>10776</v>
      </c>
      <c r="E6052" t="s">
        <v>1384</v>
      </c>
      <c r="F6052">
        <v>61.68</v>
      </c>
    </row>
    <row r="6053" spans="1:6" x14ac:dyDescent="0.3">
      <c r="A6053" s="1">
        <v>6051</v>
      </c>
      <c r="B6053" t="s">
        <v>11986</v>
      </c>
      <c r="C6053" t="s">
        <v>11987</v>
      </c>
      <c r="D6053" t="s">
        <v>10776</v>
      </c>
      <c r="E6053" t="s">
        <v>1384</v>
      </c>
      <c r="F6053">
        <v>36.67</v>
      </c>
    </row>
    <row r="6054" spans="1:6" x14ac:dyDescent="0.3">
      <c r="A6054" s="1">
        <v>6052</v>
      </c>
      <c r="B6054" t="s">
        <v>11988</v>
      </c>
      <c r="C6054" t="s">
        <v>11989</v>
      </c>
      <c r="D6054" t="s">
        <v>10776</v>
      </c>
      <c r="E6054" t="s">
        <v>1384</v>
      </c>
      <c r="F6054">
        <v>27.46</v>
      </c>
    </row>
    <row r="6055" spans="1:6" x14ac:dyDescent="0.3">
      <c r="A6055" s="1">
        <v>6053</v>
      </c>
      <c r="B6055" t="s">
        <v>11990</v>
      </c>
      <c r="C6055" t="s">
        <v>11991</v>
      </c>
      <c r="D6055" t="s">
        <v>10776</v>
      </c>
      <c r="E6055" t="s">
        <v>1384</v>
      </c>
      <c r="F6055">
        <v>0</v>
      </c>
    </row>
    <row r="6056" spans="1:6" x14ac:dyDescent="0.3">
      <c r="A6056" s="1">
        <v>6054</v>
      </c>
      <c r="B6056" t="s">
        <v>11992</v>
      </c>
      <c r="C6056" t="s">
        <v>11993</v>
      </c>
      <c r="D6056" t="s">
        <v>10776</v>
      </c>
      <c r="E6056" t="s">
        <v>1384</v>
      </c>
      <c r="F6056">
        <v>27.34</v>
      </c>
    </row>
    <row r="6057" spans="1:6" x14ac:dyDescent="0.3">
      <c r="A6057" s="1">
        <v>6055</v>
      </c>
      <c r="B6057" t="s">
        <v>11994</v>
      </c>
      <c r="C6057" t="s">
        <v>11995</v>
      </c>
      <c r="D6057" t="s">
        <v>10776</v>
      </c>
      <c r="E6057" t="s">
        <v>1384</v>
      </c>
      <c r="F6057">
        <v>27.46</v>
      </c>
    </row>
    <row r="6058" spans="1:6" x14ac:dyDescent="0.3">
      <c r="A6058" s="1">
        <v>6056</v>
      </c>
      <c r="B6058" t="s">
        <v>11996</v>
      </c>
      <c r="C6058" t="s">
        <v>11997</v>
      </c>
      <c r="D6058" t="s">
        <v>10776</v>
      </c>
      <c r="E6058" t="s">
        <v>1384</v>
      </c>
      <c r="F6058">
        <v>10.79</v>
      </c>
    </row>
    <row r="6059" spans="1:6" x14ac:dyDescent="0.3">
      <c r="A6059" s="1">
        <v>6057</v>
      </c>
      <c r="B6059" t="s">
        <v>11998</v>
      </c>
      <c r="C6059" t="s">
        <v>10584</v>
      </c>
      <c r="D6059" t="s">
        <v>10776</v>
      </c>
      <c r="E6059" t="s">
        <v>1384</v>
      </c>
      <c r="F6059">
        <v>7.5</v>
      </c>
    </row>
    <row r="6060" spans="1:6" x14ac:dyDescent="0.3">
      <c r="A6060" s="1">
        <v>6058</v>
      </c>
      <c r="B6060" t="s">
        <v>11999</v>
      </c>
      <c r="C6060" t="s">
        <v>12000</v>
      </c>
      <c r="D6060" t="s">
        <v>10776</v>
      </c>
      <c r="E6060" t="s">
        <v>1384</v>
      </c>
      <c r="F6060">
        <v>22.46</v>
      </c>
    </row>
    <row r="6061" spans="1:6" x14ac:dyDescent="0.3">
      <c r="A6061" s="1">
        <v>6059</v>
      </c>
      <c r="B6061" t="s">
        <v>12001</v>
      </c>
      <c r="C6061" t="s">
        <v>12002</v>
      </c>
      <c r="D6061" t="s">
        <v>10776</v>
      </c>
      <c r="E6061" t="s">
        <v>1384</v>
      </c>
      <c r="F6061">
        <v>10.79</v>
      </c>
    </row>
    <row r="6062" spans="1:6" x14ac:dyDescent="0.3">
      <c r="A6062" s="1">
        <v>6060</v>
      </c>
      <c r="B6062" t="s">
        <v>12003</v>
      </c>
      <c r="C6062" t="s">
        <v>12004</v>
      </c>
      <c r="D6062" t="s">
        <v>10776</v>
      </c>
      <c r="E6062" t="s">
        <v>1384</v>
      </c>
      <c r="F6062">
        <v>93.26</v>
      </c>
    </row>
    <row r="6063" spans="1:6" x14ac:dyDescent="0.3">
      <c r="A6063" s="1">
        <v>6061</v>
      </c>
      <c r="B6063" t="s">
        <v>12005</v>
      </c>
      <c r="C6063" t="s">
        <v>12006</v>
      </c>
      <c r="D6063" t="s">
        <v>10776</v>
      </c>
      <c r="E6063" t="s">
        <v>1384</v>
      </c>
      <c r="F6063">
        <v>7.5</v>
      </c>
    </row>
    <row r="6064" spans="1:6" x14ac:dyDescent="0.3">
      <c r="A6064" s="1">
        <v>6062</v>
      </c>
      <c r="B6064" t="s">
        <v>12007</v>
      </c>
      <c r="C6064" t="s">
        <v>12008</v>
      </c>
      <c r="D6064" t="s">
        <v>10776</v>
      </c>
      <c r="E6064" t="s">
        <v>1384</v>
      </c>
      <c r="F6064">
        <v>26.63</v>
      </c>
    </row>
    <row r="6065" spans="1:6" x14ac:dyDescent="0.3">
      <c r="A6065" s="1">
        <v>6063</v>
      </c>
      <c r="B6065" t="s">
        <v>12009</v>
      </c>
      <c r="C6065" t="s">
        <v>12010</v>
      </c>
      <c r="D6065" t="s">
        <v>10776</v>
      </c>
      <c r="E6065" t="s">
        <v>1384</v>
      </c>
      <c r="F6065">
        <v>0</v>
      </c>
    </row>
    <row r="6066" spans="1:6" x14ac:dyDescent="0.3">
      <c r="A6066" s="1">
        <v>6064</v>
      </c>
      <c r="B6066" t="s">
        <v>12011</v>
      </c>
      <c r="C6066" t="s">
        <v>12012</v>
      </c>
      <c r="D6066" t="s">
        <v>10776</v>
      </c>
      <c r="E6066" t="s">
        <v>1384</v>
      </c>
      <c r="F6066">
        <v>26.63</v>
      </c>
    </row>
    <row r="6067" spans="1:6" x14ac:dyDescent="0.3">
      <c r="A6067" s="1">
        <v>6065</v>
      </c>
      <c r="B6067" t="s">
        <v>12013</v>
      </c>
      <c r="C6067" t="s">
        <v>12014</v>
      </c>
      <c r="D6067" t="s">
        <v>10776</v>
      </c>
      <c r="E6067" t="s">
        <v>1384</v>
      </c>
      <c r="F6067">
        <v>82.21</v>
      </c>
    </row>
    <row r="6068" spans="1:6" x14ac:dyDescent="0.3">
      <c r="A6068" s="1">
        <v>6066</v>
      </c>
      <c r="B6068" t="s">
        <v>12015</v>
      </c>
      <c r="C6068" t="s">
        <v>12016</v>
      </c>
      <c r="D6068" t="s">
        <v>10776</v>
      </c>
      <c r="E6068" t="s">
        <v>1384</v>
      </c>
      <c r="F6068">
        <v>10.79</v>
      </c>
    </row>
    <row r="6069" spans="1:6" x14ac:dyDescent="0.3">
      <c r="A6069" s="1">
        <v>6067</v>
      </c>
      <c r="B6069" t="s">
        <v>12017</v>
      </c>
      <c r="C6069" t="s">
        <v>12018</v>
      </c>
      <c r="D6069" t="s">
        <v>10776</v>
      </c>
      <c r="E6069" t="s">
        <v>1384</v>
      </c>
      <c r="F6069">
        <v>26.63</v>
      </c>
    </row>
    <row r="6070" spans="1:6" x14ac:dyDescent="0.3">
      <c r="A6070" s="1">
        <v>6068</v>
      </c>
      <c r="B6070" t="s">
        <v>12019</v>
      </c>
      <c r="C6070" t="s">
        <v>10584</v>
      </c>
      <c r="D6070" t="s">
        <v>10776</v>
      </c>
      <c r="E6070" t="s">
        <v>1384</v>
      </c>
      <c r="F6070">
        <v>7.5</v>
      </c>
    </row>
    <row r="6071" spans="1:6" x14ac:dyDescent="0.3">
      <c r="A6071" s="1">
        <v>6069</v>
      </c>
      <c r="B6071" t="s">
        <v>12020</v>
      </c>
      <c r="C6071" t="s">
        <v>12021</v>
      </c>
      <c r="D6071" t="s">
        <v>10776</v>
      </c>
      <c r="E6071" t="s">
        <v>1384</v>
      </c>
      <c r="F6071">
        <v>36.75</v>
      </c>
    </row>
    <row r="6072" spans="1:6" x14ac:dyDescent="0.3">
      <c r="A6072" s="1">
        <v>6070</v>
      </c>
      <c r="B6072" t="s">
        <v>12022</v>
      </c>
      <c r="C6072" t="s">
        <v>10584</v>
      </c>
      <c r="D6072" t="s">
        <v>10776</v>
      </c>
      <c r="E6072" t="s">
        <v>1384</v>
      </c>
      <c r="F6072">
        <v>7.5</v>
      </c>
    </row>
    <row r="6073" spans="1:6" x14ac:dyDescent="0.3">
      <c r="A6073" s="1">
        <v>6071</v>
      </c>
      <c r="B6073" t="s">
        <v>12023</v>
      </c>
      <c r="C6073" t="s">
        <v>12024</v>
      </c>
      <c r="D6073" t="s">
        <v>10776</v>
      </c>
      <c r="E6073" t="s">
        <v>1384</v>
      </c>
      <c r="F6073">
        <v>7.5</v>
      </c>
    </row>
    <row r="6074" spans="1:6" x14ac:dyDescent="0.3">
      <c r="A6074" s="1">
        <v>6072</v>
      </c>
      <c r="B6074" t="s">
        <v>12025</v>
      </c>
      <c r="C6074" t="s">
        <v>12026</v>
      </c>
      <c r="D6074" t="s">
        <v>10776</v>
      </c>
      <c r="E6074" t="s">
        <v>1384</v>
      </c>
      <c r="F6074">
        <v>60.92</v>
      </c>
    </row>
    <row r="6075" spans="1:6" x14ac:dyDescent="0.3">
      <c r="A6075" s="1">
        <v>6073</v>
      </c>
      <c r="B6075" t="s">
        <v>12027</v>
      </c>
      <c r="C6075" t="s">
        <v>12028</v>
      </c>
      <c r="D6075" t="s">
        <v>10776</v>
      </c>
      <c r="E6075" t="s">
        <v>1384</v>
      </c>
      <c r="F6075">
        <v>26.63</v>
      </c>
    </row>
    <row r="6076" spans="1:6" x14ac:dyDescent="0.3">
      <c r="A6076" s="1">
        <v>6074</v>
      </c>
      <c r="B6076" t="s">
        <v>12029</v>
      </c>
      <c r="C6076" t="s">
        <v>12030</v>
      </c>
      <c r="D6076" t="s">
        <v>10776</v>
      </c>
      <c r="E6076" t="s">
        <v>1384</v>
      </c>
      <c r="F6076">
        <v>19.96</v>
      </c>
    </row>
    <row r="6077" spans="1:6" x14ac:dyDescent="0.3">
      <c r="A6077" s="1">
        <v>6075</v>
      </c>
      <c r="B6077" t="s">
        <v>12031</v>
      </c>
      <c r="C6077" t="s">
        <v>12032</v>
      </c>
      <c r="D6077" t="s">
        <v>10776</v>
      </c>
      <c r="E6077" t="s">
        <v>1384</v>
      </c>
      <c r="F6077">
        <v>26.63</v>
      </c>
    </row>
    <row r="6078" spans="1:6" x14ac:dyDescent="0.3">
      <c r="A6078" s="1">
        <v>6076</v>
      </c>
      <c r="B6078" t="s">
        <v>12033</v>
      </c>
      <c r="C6078" t="s">
        <v>12034</v>
      </c>
      <c r="D6078" t="s">
        <v>10776</v>
      </c>
      <c r="E6078" t="s">
        <v>1384</v>
      </c>
      <c r="F6078">
        <v>26.63</v>
      </c>
    </row>
    <row r="6079" spans="1:6" x14ac:dyDescent="0.3">
      <c r="A6079" s="1">
        <v>6077</v>
      </c>
      <c r="B6079" t="s">
        <v>12035</v>
      </c>
      <c r="C6079" t="s">
        <v>10584</v>
      </c>
      <c r="D6079" t="s">
        <v>10776</v>
      </c>
      <c r="E6079" t="s">
        <v>1384</v>
      </c>
      <c r="F6079">
        <v>7.5</v>
      </c>
    </row>
    <row r="6080" spans="1:6" x14ac:dyDescent="0.3">
      <c r="A6080" s="1">
        <v>6078</v>
      </c>
      <c r="B6080" t="s">
        <v>12036</v>
      </c>
      <c r="C6080" t="s">
        <v>12037</v>
      </c>
      <c r="D6080" t="s">
        <v>10776</v>
      </c>
      <c r="E6080" t="s">
        <v>1384</v>
      </c>
      <c r="F6080">
        <v>7.5</v>
      </c>
    </row>
    <row r="6081" spans="1:6" x14ac:dyDescent="0.3">
      <c r="A6081" s="1">
        <v>6079</v>
      </c>
      <c r="B6081" t="s">
        <v>12038</v>
      </c>
      <c r="C6081" t="s">
        <v>12039</v>
      </c>
      <c r="D6081" t="s">
        <v>10776</v>
      </c>
      <c r="E6081" t="s">
        <v>1384</v>
      </c>
      <c r="F6081">
        <v>34.17</v>
      </c>
    </row>
    <row r="6082" spans="1:6" x14ac:dyDescent="0.3">
      <c r="A6082" s="1">
        <v>6080</v>
      </c>
      <c r="B6082" t="s">
        <v>12040</v>
      </c>
      <c r="C6082" t="s">
        <v>12041</v>
      </c>
      <c r="D6082" t="s">
        <v>10776</v>
      </c>
      <c r="E6082" t="s">
        <v>1384</v>
      </c>
      <c r="F6082">
        <v>65</v>
      </c>
    </row>
    <row r="6083" spans="1:6" x14ac:dyDescent="0.3">
      <c r="A6083" s="1">
        <v>6081</v>
      </c>
      <c r="B6083" t="s">
        <v>12042</v>
      </c>
      <c r="C6083" t="s">
        <v>12043</v>
      </c>
      <c r="D6083" t="s">
        <v>10776</v>
      </c>
      <c r="E6083" t="s">
        <v>1384</v>
      </c>
      <c r="F6083">
        <v>51.67</v>
      </c>
    </row>
    <row r="6084" spans="1:6" x14ac:dyDescent="0.3">
      <c r="A6084" s="1">
        <v>6082</v>
      </c>
      <c r="B6084" t="s">
        <v>12044</v>
      </c>
      <c r="C6084" t="s">
        <v>12045</v>
      </c>
      <c r="D6084" t="s">
        <v>10776</v>
      </c>
      <c r="E6084" t="s">
        <v>1384</v>
      </c>
      <c r="F6084">
        <v>42.5</v>
      </c>
    </row>
    <row r="6085" spans="1:6" x14ac:dyDescent="0.3">
      <c r="A6085" s="1">
        <v>6083</v>
      </c>
      <c r="B6085" t="s">
        <v>12046</v>
      </c>
      <c r="C6085" t="s">
        <v>12047</v>
      </c>
      <c r="D6085" t="s">
        <v>10776</v>
      </c>
      <c r="E6085" t="s">
        <v>1384</v>
      </c>
      <c r="F6085">
        <v>84.14</v>
      </c>
    </row>
    <row r="6086" spans="1:6" x14ac:dyDescent="0.3">
      <c r="A6086" s="1">
        <v>6084</v>
      </c>
      <c r="B6086" t="s">
        <v>12048</v>
      </c>
      <c r="C6086" t="s">
        <v>12049</v>
      </c>
      <c r="D6086" t="s">
        <v>10776</v>
      </c>
      <c r="E6086" t="s">
        <v>1384</v>
      </c>
      <c r="F6086">
        <v>7.5</v>
      </c>
    </row>
    <row r="6087" spans="1:6" x14ac:dyDescent="0.3">
      <c r="A6087" s="1">
        <v>6085</v>
      </c>
      <c r="B6087" t="s">
        <v>12050</v>
      </c>
      <c r="C6087" t="s">
        <v>12051</v>
      </c>
      <c r="D6087" t="s">
        <v>10776</v>
      </c>
      <c r="E6087" t="s">
        <v>1384</v>
      </c>
      <c r="F6087">
        <v>7.5</v>
      </c>
    </row>
    <row r="6088" spans="1:6" x14ac:dyDescent="0.3">
      <c r="A6088" s="1">
        <v>6086</v>
      </c>
      <c r="B6088" t="s">
        <v>12052</v>
      </c>
      <c r="C6088" t="s">
        <v>12053</v>
      </c>
      <c r="D6088" t="s">
        <v>10776</v>
      </c>
      <c r="E6088" t="s">
        <v>1384</v>
      </c>
      <c r="F6088">
        <v>92.8</v>
      </c>
    </row>
    <row r="6089" spans="1:6" x14ac:dyDescent="0.3">
      <c r="A6089" s="1">
        <v>6087</v>
      </c>
      <c r="B6089" t="s">
        <v>12054</v>
      </c>
      <c r="C6089" t="s">
        <v>12055</v>
      </c>
      <c r="D6089" t="s">
        <v>10776</v>
      </c>
      <c r="E6089" t="s">
        <v>1384</v>
      </c>
      <c r="F6089">
        <v>16.63</v>
      </c>
    </row>
    <row r="6090" spans="1:6" x14ac:dyDescent="0.3">
      <c r="A6090" s="1">
        <v>6088</v>
      </c>
      <c r="B6090" t="s">
        <v>12056</v>
      </c>
      <c r="C6090" t="s">
        <v>12057</v>
      </c>
      <c r="D6090" t="s">
        <v>10776</v>
      </c>
      <c r="E6090" t="s">
        <v>1384</v>
      </c>
      <c r="F6090">
        <v>73.3</v>
      </c>
    </row>
    <row r="6091" spans="1:6" x14ac:dyDescent="0.3">
      <c r="A6091" s="1">
        <v>6089</v>
      </c>
      <c r="B6091" t="s">
        <v>12058</v>
      </c>
      <c r="C6091" t="s">
        <v>12059</v>
      </c>
      <c r="D6091" t="s">
        <v>10776</v>
      </c>
      <c r="E6091" t="s">
        <v>1384</v>
      </c>
      <c r="F6091">
        <v>53.92</v>
      </c>
    </row>
    <row r="6092" spans="1:6" x14ac:dyDescent="0.3">
      <c r="A6092" s="1">
        <v>6090</v>
      </c>
      <c r="B6092" t="s">
        <v>12060</v>
      </c>
      <c r="C6092" t="s">
        <v>12061</v>
      </c>
      <c r="D6092" t="s">
        <v>10776</v>
      </c>
      <c r="E6092" t="s">
        <v>1384</v>
      </c>
      <c r="F6092">
        <v>47.5</v>
      </c>
    </row>
    <row r="6093" spans="1:6" x14ac:dyDescent="0.3">
      <c r="A6093" s="1">
        <v>6091</v>
      </c>
      <c r="B6093" t="s">
        <v>12062</v>
      </c>
      <c r="C6093" t="s">
        <v>12063</v>
      </c>
      <c r="D6093" t="s">
        <v>10776</v>
      </c>
      <c r="E6093" t="s">
        <v>1384</v>
      </c>
      <c r="F6093">
        <v>36.83</v>
      </c>
    </row>
    <row r="6094" spans="1:6" x14ac:dyDescent="0.3">
      <c r="A6094" s="1">
        <v>6092</v>
      </c>
      <c r="B6094" t="s">
        <v>12064</v>
      </c>
      <c r="C6094" t="s">
        <v>12065</v>
      </c>
      <c r="D6094" t="s">
        <v>10776</v>
      </c>
      <c r="E6094" t="s">
        <v>1384</v>
      </c>
      <c r="F6094">
        <v>7.5</v>
      </c>
    </row>
    <row r="6095" spans="1:6" x14ac:dyDescent="0.3">
      <c r="A6095" s="1">
        <v>6093</v>
      </c>
      <c r="B6095" t="s">
        <v>12066</v>
      </c>
      <c r="C6095" t="s">
        <v>12067</v>
      </c>
      <c r="D6095" t="s">
        <v>10776</v>
      </c>
      <c r="E6095" t="s">
        <v>1384</v>
      </c>
      <c r="F6095">
        <v>10.79</v>
      </c>
    </row>
    <row r="6096" spans="1:6" x14ac:dyDescent="0.3">
      <c r="A6096" s="1">
        <v>6094</v>
      </c>
      <c r="B6096" t="s">
        <v>12068</v>
      </c>
      <c r="C6096" t="s">
        <v>12069</v>
      </c>
      <c r="D6096" t="s">
        <v>10776</v>
      </c>
      <c r="E6096" t="s">
        <v>1384</v>
      </c>
      <c r="F6096">
        <v>18.29</v>
      </c>
    </row>
    <row r="6097" spans="1:6" x14ac:dyDescent="0.3">
      <c r="A6097" s="1">
        <v>6095</v>
      </c>
      <c r="B6097" t="s">
        <v>12070</v>
      </c>
      <c r="C6097" t="s">
        <v>12071</v>
      </c>
      <c r="D6097" t="s">
        <v>10776</v>
      </c>
      <c r="E6097" t="s">
        <v>1384</v>
      </c>
      <c r="F6097">
        <v>7.5</v>
      </c>
    </row>
    <row r="6098" spans="1:6" x14ac:dyDescent="0.3">
      <c r="A6098" s="1">
        <v>6096</v>
      </c>
      <c r="B6098" t="s">
        <v>12072</v>
      </c>
      <c r="C6098" t="s">
        <v>12073</v>
      </c>
      <c r="D6098" t="s">
        <v>10776</v>
      </c>
      <c r="E6098" t="s">
        <v>1384</v>
      </c>
      <c r="F6098">
        <v>51.8</v>
      </c>
    </row>
    <row r="6099" spans="1:6" x14ac:dyDescent="0.3">
      <c r="A6099" s="1">
        <v>6097</v>
      </c>
      <c r="B6099" t="s">
        <v>12074</v>
      </c>
      <c r="C6099" t="s">
        <v>12075</v>
      </c>
      <c r="D6099" t="s">
        <v>10776</v>
      </c>
      <c r="E6099" t="s">
        <v>1384</v>
      </c>
      <c r="F6099">
        <v>206.97</v>
      </c>
    </row>
    <row r="6100" spans="1:6" x14ac:dyDescent="0.3">
      <c r="A6100" s="1">
        <v>6098</v>
      </c>
      <c r="B6100" t="s">
        <v>12076</v>
      </c>
      <c r="C6100" t="s">
        <v>12077</v>
      </c>
      <c r="D6100" t="s">
        <v>10776</v>
      </c>
      <c r="E6100" t="s">
        <v>1384</v>
      </c>
      <c r="F6100">
        <v>26.63</v>
      </c>
    </row>
    <row r="6101" spans="1:6" x14ac:dyDescent="0.3">
      <c r="A6101" s="1">
        <v>6099</v>
      </c>
      <c r="B6101" t="s">
        <v>12078</v>
      </c>
      <c r="C6101" t="s">
        <v>12079</v>
      </c>
      <c r="D6101" t="s">
        <v>10776</v>
      </c>
      <c r="E6101" t="s">
        <v>1384</v>
      </c>
      <c r="F6101">
        <v>55.59</v>
      </c>
    </row>
    <row r="6102" spans="1:6" x14ac:dyDescent="0.3">
      <c r="A6102" s="1">
        <v>6100</v>
      </c>
      <c r="B6102" t="s">
        <v>12080</v>
      </c>
      <c r="C6102" t="s">
        <v>12081</v>
      </c>
      <c r="D6102" t="s">
        <v>10776</v>
      </c>
      <c r="E6102" t="s">
        <v>1384</v>
      </c>
      <c r="F6102">
        <v>10.79</v>
      </c>
    </row>
    <row r="6103" spans="1:6" x14ac:dyDescent="0.3">
      <c r="A6103" s="1">
        <v>6101</v>
      </c>
      <c r="B6103" t="s">
        <v>12082</v>
      </c>
      <c r="C6103" t="s">
        <v>12083</v>
      </c>
      <c r="D6103" t="s">
        <v>10776</v>
      </c>
      <c r="E6103" t="s">
        <v>1384</v>
      </c>
      <c r="F6103">
        <v>54.17</v>
      </c>
    </row>
    <row r="6104" spans="1:6" x14ac:dyDescent="0.3">
      <c r="A6104" s="1">
        <v>6102</v>
      </c>
      <c r="B6104" t="s">
        <v>12084</v>
      </c>
      <c r="C6104" t="s">
        <v>12085</v>
      </c>
      <c r="D6104" t="s">
        <v>10776</v>
      </c>
      <c r="E6104" t="s">
        <v>1384</v>
      </c>
      <c r="F6104">
        <v>93.33</v>
      </c>
    </row>
    <row r="6105" spans="1:6" x14ac:dyDescent="0.3">
      <c r="A6105" s="1">
        <v>6103</v>
      </c>
      <c r="B6105" t="s">
        <v>12086</v>
      </c>
      <c r="C6105" t="s">
        <v>12087</v>
      </c>
      <c r="D6105" t="s">
        <v>10776</v>
      </c>
      <c r="E6105" t="s">
        <v>1384</v>
      </c>
      <c r="F6105">
        <v>32.799999999999997</v>
      </c>
    </row>
    <row r="6106" spans="1:6" x14ac:dyDescent="0.3">
      <c r="A6106" s="1">
        <v>6104</v>
      </c>
      <c r="B6106" t="s">
        <v>12088</v>
      </c>
      <c r="C6106" t="s">
        <v>12089</v>
      </c>
      <c r="D6106" t="s">
        <v>10776</v>
      </c>
      <c r="E6106" t="s">
        <v>1384</v>
      </c>
      <c r="F6106">
        <v>26.63</v>
      </c>
    </row>
    <row r="6107" spans="1:6" x14ac:dyDescent="0.3">
      <c r="A6107" s="1">
        <v>6105</v>
      </c>
      <c r="B6107" t="s">
        <v>12090</v>
      </c>
      <c r="C6107" t="s">
        <v>12091</v>
      </c>
      <c r="D6107" t="s">
        <v>10776</v>
      </c>
      <c r="E6107" t="s">
        <v>1384</v>
      </c>
      <c r="F6107">
        <v>10.79</v>
      </c>
    </row>
    <row r="6108" spans="1:6" x14ac:dyDescent="0.3">
      <c r="A6108" s="1">
        <v>6106</v>
      </c>
      <c r="B6108" t="s">
        <v>12092</v>
      </c>
      <c r="C6108" t="s">
        <v>12093</v>
      </c>
      <c r="D6108" t="s">
        <v>10776</v>
      </c>
      <c r="E6108" t="s">
        <v>1384</v>
      </c>
      <c r="F6108">
        <v>133.24</v>
      </c>
    </row>
    <row r="6109" spans="1:6" x14ac:dyDescent="0.3">
      <c r="A6109" s="1">
        <v>6107</v>
      </c>
      <c r="B6109" t="s">
        <v>12094</v>
      </c>
      <c r="C6109" t="s">
        <v>12095</v>
      </c>
      <c r="D6109" t="s">
        <v>10776</v>
      </c>
      <c r="E6109" t="s">
        <v>1384</v>
      </c>
      <c r="F6109">
        <v>47.5</v>
      </c>
    </row>
    <row r="6110" spans="1:6" x14ac:dyDescent="0.3">
      <c r="A6110" s="1">
        <v>6108</v>
      </c>
      <c r="B6110" t="s">
        <v>12096</v>
      </c>
      <c r="C6110" t="s">
        <v>12097</v>
      </c>
      <c r="D6110" t="s">
        <v>10776</v>
      </c>
      <c r="E6110" t="s">
        <v>1384</v>
      </c>
      <c r="F6110">
        <v>22.46</v>
      </c>
    </row>
    <row r="6111" spans="1:6" x14ac:dyDescent="0.3">
      <c r="A6111" s="1">
        <v>6109</v>
      </c>
      <c r="B6111" t="s">
        <v>12098</v>
      </c>
      <c r="C6111" t="s">
        <v>12099</v>
      </c>
      <c r="D6111" t="s">
        <v>10776</v>
      </c>
      <c r="E6111" t="s">
        <v>1384</v>
      </c>
      <c r="F6111">
        <v>7.5</v>
      </c>
    </row>
    <row r="6112" spans="1:6" x14ac:dyDescent="0.3">
      <c r="A6112" s="1">
        <v>6110</v>
      </c>
      <c r="B6112" t="s">
        <v>12100</v>
      </c>
      <c r="C6112" t="s">
        <v>12101</v>
      </c>
      <c r="D6112" t="s">
        <v>10776</v>
      </c>
      <c r="E6112" t="s">
        <v>1384</v>
      </c>
      <c r="F6112">
        <v>42.08</v>
      </c>
    </row>
    <row r="6113" spans="1:6" x14ac:dyDescent="0.3">
      <c r="A6113" s="1">
        <v>6111</v>
      </c>
      <c r="B6113" t="s">
        <v>12102</v>
      </c>
      <c r="C6113" t="s">
        <v>12103</v>
      </c>
      <c r="D6113" t="s">
        <v>10776</v>
      </c>
      <c r="E6113" t="s">
        <v>1384</v>
      </c>
      <c r="F6113">
        <v>52.5</v>
      </c>
    </row>
    <row r="6114" spans="1:6" x14ac:dyDescent="0.3">
      <c r="A6114" s="1">
        <v>6112</v>
      </c>
      <c r="B6114" t="s">
        <v>12104</v>
      </c>
      <c r="C6114" t="s">
        <v>12105</v>
      </c>
      <c r="D6114" t="s">
        <v>10776</v>
      </c>
      <c r="E6114" t="s">
        <v>1384</v>
      </c>
      <c r="F6114">
        <v>35.880000000000003</v>
      </c>
    </row>
    <row r="6115" spans="1:6" x14ac:dyDescent="0.3">
      <c r="A6115" s="1">
        <v>6113</v>
      </c>
      <c r="B6115" t="s">
        <v>12106</v>
      </c>
      <c r="C6115" t="s">
        <v>12107</v>
      </c>
      <c r="D6115" t="s">
        <v>10776</v>
      </c>
      <c r="E6115" t="s">
        <v>1384</v>
      </c>
      <c r="F6115">
        <v>42.38</v>
      </c>
    </row>
    <row r="6116" spans="1:6" x14ac:dyDescent="0.3">
      <c r="A6116" s="1">
        <v>6114</v>
      </c>
      <c r="B6116" t="s">
        <v>12108</v>
      </c>
      <c r="C6116" t="s">
        <v>12109</v>
      </c>
      <c r="D6116" t="s">
        <v>10776</v>
      </c>
      <c r="E6116" t="s">
        <v>1384</v>
      </c>
      <c r="F6116">
        <v>10.79</v>
      </c>
    </row>
    <row r="6117" spans="1:6" x14ac:dyDescent="0.3">
      <c r="A6117" s="1">
        <v>6115</v>
      </c>
      <c r="B6117" t="s">
        <v>12110</v>
      </c>
      <c r="C6117" t="s">
        <v>12111</v>
      </c>
      <c r="D6117" t="s">
        <v>10776</v>
      </c>
      <c r="E6117" t="s">
        <v>1384</v>
      </c>
      <c r="F6117">
        <v>7.5</v>
      </c>
    </row>
    <row r="6118" spans="1:6" x14ac:dyDescent="0.3">
      <c r="A6118" s="1">
        <v>6116</v>
      </c>
      <c r="B6118" t="s">
        <v>12112</v>
      </c>
      <c r="C6118" t="s">
        <v>12113</v>
      </c>
      <c r="D6118" t="s">
        <v>10776</v>
      </c>
      <c r="E6118" t="s">
        <v>1384</v>
      </c>
      <c r="F6118">
        <v>81.66</v>
      </c>
    </row>
    <row r="6119" spans="1:6" x14ac:dyDescent="0.3">
      <c r="A6119" s="1">
        <v>6117</v>
      </c>
      <c r="B6119" t="s">
        <v>12114</v>
      </c>
      <c r="C6119" t="s">
        <v>12115</v>
      </c>
      <c r="D6119" t="s">
        <v>10776</v>
      </c>
      <c r="E6119" t="s">
        <v>1384</v>
      </c>
      <c r="F6119">
        <v>33.33</v>
      </c>
    </row>
    <row r="6120" spans="1:6" x14ac:dyDescent="0.3">
      <c r="A6120" s="1">
        <v>6118</v>
      </c>
      <c r="B6120" t="s">
        <v>12116</v>
      </c>
      <c r="C6120" t="s">
        <v>12117</v>
      </c>
      <c r="D6120" t="s">
        <v>10776</v>
      </c>
      <c r="E6120" t="s">
        <v>1384</v>
      </c>
      <c r="F6120">
        <v>16.62</v>
      </c>
    </row>
    <row r="6121" spans="1:6" x14ac:dyDescent="0.3">
      <c r="A6121" s="1">
        <v>6119</v>
      </c>
      <c r="B6121" t="s">
        <v>12118</v>
      </c>
      <c r="C6121" t="s">
        <v>12119</v>
      </c>
      <c r="D6121" t="s">
        <v>10776</v>
      </c>
      <c r="E6121" t="s">
        <v>1384</v>
      </c>
      <c r="F6121">
        <v>29.96</v>
      </c>
    </row>
    <row r="6122" spans="1:6" x14ac:dyDescent="0.3">
      <c r="A6122" s="1">
        <v>6120</v>
      </c>
      <c r="B6122" t="s">
        <v>12120</v>
      </c>
      <c r="C6122" t="s">
        <v>12121</v>
      </c>
      <c r="D6122" t="s">
        <v>10776</v>
      </c>
      <c r="E6122" t="s">
        <v>1384</v>
      </c>
      <c r="F6122">
        <v>7.5</v>
      </c>
    </row>
    <row r="6123" spans="1:6" x14ac:dyDescent="0.3">
      <c r="A6123" s="1">
        <v>6121</v>
      </c>
      <c r="B6123" t="s">
        <v>12122</v>
      </c>
      <c r="C6123" t="s">
        <v>12123</v>
      </c>
      <c r="D6123" t="s">
        <v>10776</v>
      </c>
      <c r="E6123" t="s">
        <v>1384</v>
      </c>
      <c r="F6123">
        <v>64.16</v>
      </c>
    </row>
    <row r="6124" spans="1:6" x14ac:dyDescent="0.3">
      <c r="A6124" s="1">
        <v>6122</v>
      </c>
      <c r="B6124" t="s">
        <v>12124</v>
      </c>
      <c r="C6124" t="s">
        <v>12125</v>
      </c>
      <c r="D6124" t="s">
        <v>10776</v>
      </c>
      <c r="E6124" t="s">
        <v>1384</v>
      </c>
      <c r="F6124">
        <v>22.8</v>
      </c>
    </row>
    <row r="6125" spans="1:6" x14ac:dyDescent="0.3">
      <c r="A6125" s="1">
        <v>6123</v>
      </c>
      <c r="B6125" t="s">
        <v>12126</v>
      </c>
      <c r="C6125" t="s">
        <v>12127</v>
      </c>
      <c r="D6125" t="s">
        <v>10776</v>
      </c>
      <c r="E6125" t="s">
        <v>1384</v>
      </c>
      <c r="F6125">
        <v>44.63</v>
      </c>
    </row>
    <row r="6126" spans="1:6" x14ac:dyDescent="0.3">
      <c r="A6126" s="1">
        <v>6124</v>
      </c>
      <c r="B6126" t="s">
        <v>12128</v>
      </c>
      <c r="C6126" t="s">
        <v>12129</v>
      </c>
      <c r="D6126" t="s">
        <v>10776</v>
      </c>
      <c r="E6126" t="s">
        <v>1384</v>
      </c>
      <c r="F6126">
        <v>74.040000000000006</v>
      </c>
    </row>
    <row r="6127" spans="1:6" x14ac:dyDescent="0.3">
      <c r="A6127" s="1">
        <v>6125</v>
      </c>
      <c r="B6127" t="s">
        <v>12130</v>
      </c>
      <c r="C6127" t="s">
        <v>12131</v>
      </c>
      <c r="D6127" t="s">
        <v>10776</v>
      </c>
      <c r="E6127" t="s">
        <v>1384</v>
      </c>
      <c r="F6127">
        <v>67.13</v>
      </c>
    </row>
    <row r="6128" spans="1:6" x14ac:dyDescent="0.3">
      <c r="A6128" s="1">
        <v>6126</v>
      </c>
      <c r="B6128" t="s">
        <v>12132</v>
      </c>
      <c r="C6128" t="s">
        <v>12133</v>
      </c>
      <c r="D6128" t="s">
        <v>10776</v>
      </c>
      <c r="E6128" t="s">
        <v>1384</v>
      </c>
      <c r="F6128">
        <v>12.46</v>
      </c>
    </row>
    <row r="6129" spans="1:6" x14ac:dyDescent="0.3">
      <c r="A6129" s="1">
        <v>6127</v>
      </c>
      <c r="B6129" t="s">
        <v>12134</v>
      </c>
      <c r="C6129" t="s">
        <v>12135</v>
      </c>
      <c r="D6129" t="s">
        <v>10776</v>
      </c>
      <c r="E6129" t="s">
        <v>1384</v>
      </c>
      <c r="F6129">
        <v>7.5</v>
      </c>
    </row>
    <row r="6130" spans="1:6" x14ac:dyDescent="0.3">
      <c r="A6130" s="1">
        <v>6128</v>
      </c>
      <c r="B6130" t="s">
        <v>12136</v>
      </c>
      <c r="C6130" t="s">
        <v>12137</v>
      </c>
      <c r="D6130" t="s">
        <v>10776</v>
      </c>
      <c r="E6130" t="s">
        <v>1384</v>
      </c>
      <c r="F6130">
        <v>7.5</v>
      </c>
    </row>
    <row r="6131" spans="1:6" x14ac:dyDescent="0.3">
      <c r="A6131" s="1">
        <v>6129</v>
      </c>
      <c r="B6131" t="s">
        <v>12138</v>
      </c>
      <c r="C6131" t="s">
        <v>12139</v>
      </c>
      <c r="D6131" t="s">
        <v>10776</v>
      </c>
      <c r="E6131" t="s">
        <v>1384</v>
      </c>
      <c r="F6131">
        <v>7.5</v>
      </c>
    </row>
    <row r="6132" spans="1:6" x14ac:dyDescent="0.3">
      <c r="A6132" s="1">
        <v>6130</v>
      </c>
      <c r="B6132" t="s">
        <v>12140</v>
      </c>
      <c r="C6132" t="s">
        <v>12141</v>
      </c>
      <c r="D6132" t="s">
        <v>10776</v>
      </c>
      <c r="E6132" t="s">
        <v>1384</v>
      </c>
      <c r="F6132">
        <v>19.12</v>
      </c>
    </row>
    <row r="6133" spans="1:6" x14ac:dyDescent="0.3">
      <c r="A6133" s="1">
        <v>6131</v>
      </c>
      <c r="B6133" t="s">
        <v>12142</v>
      </c>
      <c r="C6133" t="s">
        <v>12143</v>
      </c>
      <c r="D6133" t="s">
        <v>10776</v>
      </c>
      <c r="E6133" t="s">
        <v>1384</v>
      </c>
      <c r="F6133">
        <v>51.67</v>
      </c>
    </row>
    <row r="6134" spans="1:6" x14ac:dyDescent="0.3">
      <c r="A6134" s="1">
        <v>6132</v>
      </c>
      <c r="B6134" t="s">
        <v>12144</v>
      </c>
      <c r="C6134" t="s">
        <v>12145</v>
      </c>
      <c r="D6134" t="s">
        <v>10776</v>
      </c>
      <c r="E6134" t="s">
        <v>1384</v>
      </c>
      <c r="F6134">
        <v>56.67</v>
      </c>
    </row>
    <row r="6135" spans="1:6" x14ac:dyDescent="0.3">
      <c r="A6135" s="1">
        <v>6133</v>
      </c>
      <c r="B6135" t="s">
        <v>12146</v>
      </c>
      <c r="C6135" t="s">
        <v>12147</v>
      </c>
      <c r="D6135" t="s">
        <v>10776</v>
      </c>
      <c r="E6135" t="s">
        <v>1384</v>
      </c>
      <c r="F6135">
        <v>55.25</v>
      </c>
    </row>
    <row r="6136" spans="1:6" x14ac:dyDescent="0.3">
      <c r="A6136" s="1">
        <v>6134</v>
      </c>
      <c r="B6136" t="s">
        <v>12148</v>
      </c>
      <c r="C6136" t="s">
        <v>12149</v>
      </c>
      <c r="D6136" t="s">
        <v>10776</v>
      </c>
      <c r="E6136" t="s">
        <v>1384</v>
      </c>
      <c r="F6136">
        <v>9.1300000000000008</v>
      </c>
    </row>
    <row r="6137" spans="1:6" x14ac:dyDescent="0.3">
      <c r="A6137" s="1">
        <v>6135</v>
      </c>
      <c r="B6137" t="s">
        <v>12150</v>
      </c>
      <c r="C6137" t="s">
        <v>12151</v>
      </c>
      <c r="D6137" t="s">
        <v>10776</v>
      </c>
      <c r="E6137" t="s">
        <v>1384</v>
      </c>
      <c r="F6137">
        <v>26.63</v>
      </c>
    </row>
    <row r="6138" spans="1:6" x14ac:dyDescent="0.3">
      <c r="A6138" s="1">
        <v>6136</v>
      </c>
      <c r="B6138" t="s">
        <v>12152</v>
      </c>
      <c r="C6138" t="s">
        <v>12153</v>
      </c>
      <c r="D6138" t="s">
        <v>10776</v>
      </c>
      <c r="E6138" t="s">
        <v>1384</v>
      </c>
      <c r="F6138">
        <v>35</v>
      </c>
    </row>
    <row r="6139" spans="1:6" x14ac:dyDescent="0.3">
      <c r="A6139" s="1">
        <v>6137</v>
      </c>
      <c r="B6139" t="s">
        <v>12154</v>
      </c>
      <c r="C6139" t="s">
        <v>12155</v>
      </c>
      <c r="D6139" t="s">
        <v>10776</v>
      </c>
      <c r="E6139" t="s">
        <v>1384</v>
      </c>
      <c r="F6139">
        <v>28.29</v>
      </c>
    </row>
    <row r="6140" spans="1:6" x14ac:dyDescent="0.3">
      <c r="A6140" s="1">
        <v>6138</v>
      </c>
      <c r="B6140" t="s">
        <v>12156</v>
      </c>
      <c r="C6140" t="s">
        <v>12157</v>
      </c>
      <c r="D6140" t="s">
        <v>10776</v>
      </c>
      <c r="E6140" t="s">
        <v>1384</v>
      </c>
      <c r="F6140">
        <v>9.9600000000000009</v>
      </c>
    </row>
    <row r="6141" spans="1:6" x14ac:dyDescent="0.3">
      <c r="A6141" s="1">
        <v>6139</v>
      </c>
      <c r="B6141" t="s">
        <v>12158</v>
      </c>
      <c r="C6141" t="s">
        <v>12159</v>
      </c>
      <c r="D6141" t="s">
        <v>10776</v>
      </c>
      <c r="E6141" t="s">
        <v>1384</v>
      </c>
      <c r="F6141">
        <v>25.79</v>
      </c>
    </row>
    <row r="6142" spans="1:6" x14ac:dyDescent="0.3">
      <c r="A6142" s="1">
        <v>6140</v>
      </c>
      <c r="B6142" t="s">
        <v>12160</v>
      </c>
      <c r="C6142" t="s">
        <v>12161</v>
      </c>
      <c r="D6142" t="s">
        <v>10776</v>
      </c>
      <c r="E6142" t="s">
        <v>1384</v>
      </c>
      <c r="F6142">
        <v>7.5</v>
      </c>
    </row>
    <row r="6143" spans="1:6" x14ac:dyDescent="0.3">
      <c r="A6143" s="1">
        <v>6141</v>
      </c>
      <c r="B6143" t="s">
        <v>12162</v>
      </c>
      <c r="C6143" t="s">
        <v>12163</v>
      </c>
      <c r="D6143" t="s">
        <v>10776</v>
      </c>
      <c r="E6143" t="s">
        <v>1384</v>
      </c>
      <c r="F6143">
        <v>71.63</v>
      </c>
    </row>
    <row r="6144" spans="1:6" x14ac:dyDescent="0.3">
      <c r="A6144" s="1">
        <v>6142</v>
      </c>
      <c r="B6144" t="s">
        <v>12164</v>
      </c>
      <c r="C6144" t="s">
        <v>12165</v>
      </c>
      <c r="D6144" t="s">
        <v>10776</v>
      </c>
      <c r="E6144" t="s">
        <v>1384</v>
      </c>
      <c r="F6144">
        <v>81.55</v>
      </c>
    </row>
    <row r="6145" spans="1:6" x14ac:dyDescent="0.3">
      <c r="A6145" s="1">
        <v>6143</v>
      </c>
      <c r="B6145" t="s">
        <v>12166</v>
      </c>
      <c r="C6145" t="s">
        <v>12167</v>
      </c>
      <c r="D6145" t="s">
        <v>10776</v>
      </c>
      <c r="E6145" t="s">
        <v>1384</v>
      </c>
      <c r="F6145">
        <v>80.040000000000006</v>
      </c>
    </row>
    <row r="6146" spans="1:6" x14ac:dyDescent="0.3">
      <c r="A6146" s="1">
        <v>6144</v>
      </c>
      <c r="B6146" t="s">
        <v>12168</v>
      </c>
      <c r="C6146" t="s">
        <v>12169</v>
      </c>
      <c r="D6146" t="s">
        <v>10776</v>
      </c>
      <c r="E6146" t="s">
        <v>1384</v>
      </c>
      <c r="F6146">
        <v>26.63</v>
      </c>
    </row>
    <row r="6147" spans="1:6" x14ac:dyDescent="0.3">
      <c r="A6147" s="1">
        <v>6145</v>
      </c>
      <c r="B6147" t="s">
        <v>12170</v>
      </c>
      <c r="C6147" t="s">
        <v>12171</v>
      </c>
      <c r="D6147" t="s">
        <v>10776</v>
      </c>
      <c r="E6147" t="s">
        <v>1384</v>
      </c>
      <c r="F6147">
        <v>56.66</v>
      </c>
    </row>
    <row r="6148" spans="1:6" x14ac:dyDescent="0.3">
      <c r="A6148" s="1">
        <v>6146</v>
      </c>
      <c r="B6148" t="s">
        <v>12172</v>
      </c>
      <c r="C6148" t="s">
        <v>12173</v>
      </c>
      <c r="D6148" t="s">
        <v>10776</v>
      </c>
      <c r="E6148" t="s">
        <v>1384</v>
      </c>
      <c r="F6148">
        <v>7.5</v>
      </c>
    </row>
    <row r="6149" spans="1:6" x14ac:dyDescent="0.3">
      <c r="A6149" s="1">
        <v>6147</v>
      </c>
      <c r="B6149" t="s">
        <v>12174</v>
      </c>
      <c r="C6149" t="s">
        <v>12175</v>
      </c>
      <c r="D6149" t="s">
        <v>10776</v>
      </c>
      <c r="E6149" t="s">
        <v>1384</v>
      </c>
      <c r="F6149">
        <v>90.76</v>
      </c>
    </row>
    <row r="6150" spans="1:6" x14ac:dyDescent="0.3">
      <c r="A6150" s="1">
        <v>6148</v>
      </c>
      <c r="B6150" t="s">
        <v>12176</v>
      </c>
      <c r="C6150" t="s">
        <v>12177</v>
      </c>
      <c r="D6150" t="s">
        <v>10776</v>
      </c>
      <c r="E6150" t="s">
        <v>1384</v>
      </c>
      <c r="F6150">
        <v>20.96</v>
      </c>
    </row>
    <row r="6151" spans="1:6" x14ac:dyDescent="0.3">
      <c r="A6151" s="1">
        <v>6149</v>
      </c>
      <c r="B6151" t="s">
        <v>12178</v>
      </c>
      <c r="C6151" t="s">
        <v>12179</v>
      </c>
      <c r="D6151" t="s">
        <v>10776</v>
      </c>
      <c r="E6151" t="s">
        <v>1384</v>
      </c>
      <c r="F6151">
        <v>63.26</v>
      </c>
    </row>
    <row r="6152" spans="1:6" x14ac:dyDescent="0.3">
      <c r="A6152" s="1">
        <v>6150</v>
      </c>
      <c r="B6152" t="s">
        <v>12180</v>
      </c>
      <c r="C6152" t="s">
        <v>12181</v>
      </c>
      <c r="D6152" t="s">
        <v>10776</v>
      </c>
      <c r="E6152" t="s">
        <v>1384</v>
      </c>
      <c r="F6152">
        <v>38.25</v>
      </c>
    </row>
    <row r="6153" spans="1:6" x14ac:dyDescent="0.3">
      <c r="A6153" s="1">
        <v>6151</v>
      </c>
      <c r="B6153" t="s">
        <v>12182</v>
      </c>
      <c r="C6153" t="s">
        <v>12183</v>
      </c>
      <c r="D6153" t="s">
        <v>10776</v>
      </c>
      <c r="E6153" t="s">
        <v>1384</v>
      </c>
      <c r="F6153">
        <v>64.84</v>
      </c>
    </row>
    <row r="6154" spans="1:6" x14ac:dyDescent="0.3">
      <c r="A6154" s="1">
        <v>6152</v>
      </c>
      <c r="B6154" t="s">
        <v>12184</v>
      </c>
      <c r="C6154" t="s">
        <v>12185</v>
      </c>
      <c r="D6154" t="s">
        <v>10776</v>
      </c>
      <c r="E6154" t="s">
        <v>1384</v>
      </c>
      <c r="F6154">
        <v>7.5</v>
      </c>
    </row>
    <row r="6155" spans="1:6" x14ac:dyDescent="0.3">
      <c r="A6155" s="1">
        <v>6153</v>
      </c>
      <c r="B6155" t="s">
        <v>12186</v>
      </c>
      <c r="C6155" t="s">
        <v>12187</v>
      </c>
      <c r="D6155" t="s">
        <v>10776</v>
      </c>
      <c r="E6155" t="s">
        <v>1384</v>
      </c>
      <c r="F6155">
        <v>26.63</v>
      </c>
    </row>
    <row r="6156" spans="1:6" x14ac:dyDescent="0.3">
      <c r="A6156" s="1">
        <v>6154</v>
      </c>
      <c r="B6156" t="s">
        <v>12188</v>
      </c>
      <c r="C6156" t="s">
        <v>12189</v>
      </c>
      <c r="D6156" t="s">
        <v>10776</v>
      </c>
      <c r="E6156" t="s">
        <v>1384</v>
      </c>
      <c r="F6156">
        <v>26.63</v>
      </c>
    </row>
    <row r="6157" spans="1:6" x14ac:dyDescent="0.3">
      <c r="A6157" s="1">
        <v>6155</v>
      </c>
      <c r="B6157" t="s">
        <v>12190</v>
      </c>
      <c r="C6157" t="s">
        <v>12191</v>
      </c>
      <c r="D6157" t="s">
        <v>10776</v>
      </c>
      <c r="E6157" t="s">
        <v>1384</v>
      </c>
      <c r="F6157">
        <v>19.96</v>
      </c>
    </row>
    <row r="6158" spans="1:6" x14ac:dyDescent="0.3">
      <c r="A6158" s="1">
        <v>6156</v>
      </c>
      <c r="B6158" t="s">
        <v>12192</v>
      </c>
      <c r="C6158" t="s">
        <v>12193</v>
      </c>
      <c r="D6158" t="s">
        <v>10776</v>
      </c>
      <c r="E6158" t="s">
        <v>1384</v>
      </c>
      <c r="F6158">
        <v>26.63</v>
      </c>
    </row>
    <row r="6159" spans="1:6" x14ac:dyDescent="0.3">
      <c r="A6159" s="1">
        <v>6157</v>
      </c>
      <c r="B6159" t="s">
        <v>12194</v>
      </c>
      <c r="C6159" t="s">
        <v>12195</v>
      </c>
      <c r="D6159" t="s">
        <v>10776</v>
      </c>
      <c r="E6159" t="s">
        <v>1384</v>
      </c>
      <c r="F6159">
        <v>96.01</v>
      </c>
    </row>
    <row r="6160" spans="1:6" x14ac:dyDescent="0.3">
      <c r="A6160" s="1">
        <v>6158</v>
      </c>
      <c r="B6160" t="s">
        <v>12196</v>
      </c>
      <c r="C6160" t="s">
        <v>12197</v>
      </c>
      <c r="D6160" t="s">
        <v>10776</v>
      </c>
      <c r="E6160" t="s">
        <v>1384</v>
      </c>
      <c r="F6160">
        <v>34.17</v>
      </c>
    </row>
    <row r="6161" spans="1:6" x14ac:dyDescent="0.3">
      <c r="A6161" s="1">
        <v>6159</v>
      </c>
      <c r="B6161" t="s">
        <v>12198</v>
      </c>
      <c r="C6161" t="s">
        <v>12199</v>
      </c>
      <c r="D6161" t="s">
        <v>10776</v>
      </c>
      <c r="E6161" t="s">
        <v>1384</v>
      </c>
      <c r="F6161">
        <v>7.5</v>
      </c>
    </row>
    <row r="6162" spans="1:6" x14ac:dyDescent="0.3">
      <c r="A6162" s="1">
        <v>6160</v>
      </c>
      <c r="B6162" t="s">
        <v>12200</v>
      </c>
      <c r="C6162" t="s">
        <v>12201</v>
      </c>
      <c r="D6162" t="s">
        <v>10776</v>
      </c>
      <c r="E6162" t="s">
        <v>1384</v>
      </c>
      <c r="F6162">
        <v>7.5</v>
      </c>
    </row>
    <row r="6163" spans="1:6" x14ac:dyDescent="0.3">
      <c r="A6163" s="1">
        <v>6161</v>
      </c>
      <c r="B6163" t="s">
        <v>12202</v>
      </c>
      <c r="C6163" t="s">
        <v>12203</v>
      </c>
      <c r="D6163" t="s">
        <v>10776</v>
      </c>
      <c r="E6163" t="s">
        <v>1384</v>
      </c>
      <c r="F6163">
        <v>7.5</v>
      </c>
    </row>
    <row r="6164" spans="1:6" x14ac:dyDescent="0.3">
      <c r="A6164" s="1">
        <v>6162</v>
      </c>
      <c r="B6164" t="s">
        <v>12204</v>
      </c>
      <c r="C6164" t="s">
        <v>12205</v>
      </c>
      <c r="D6164" t="s">
        <v>10776</v>
      </c>
      <c r="E6164" t="s">
        <v>1384</v>
      </c>
      <c r="F6164">
        <v>67.510000000000005</v>
      </c>
    </row>
    <row r="6165" spans="1:6" x14ac:dyDescent="0.3">
      <c r="A6165" s="1">
        <v>6163</v>
      </c>
      <c r="B6165" t="s">
        <v>12206</v>
      </c>
      <c r="C6165" t="s">
        <v>12207</v>
      </c>
      <c r="D6165" t="s">
        <v>10776</v>
      </c>
      <c r="E6165" t="s">
        <v>1384</v>
      </c>
      <c r="F6165">
        <v>7.5</v>
      </c>
    </row>
    <row r="6166" spans="1:6" x14ac:dyDescent="0.3">
      <c r="A6166" s="1">
        <v>6164</v>
      </c>
      <c r="B6166" t="s">
        <v>12208</v>
      </c>
      <c r="C6166" t="s">
        <v>12209</v>
      </c>
      <c r="D6166" t="s">
        <v>10776</v>
      </c>
      <c r="E6166" t="s">
        <v>1384</v>
      </c>
      <c r="F6166">
        <v>80.849999999999994</v>
      </c>
    </row>
    <row r="6167" spans="1:6" x14ac:dyDescent="0.3">
      <c r="A6167" s="1">
        <v>6165</v>
      </c>
      <c r="B6167" t="s">
        <v>12210</v>
      </c>
      <c r="C6167" t="s">
        <v>12211</v>
      </c>
      <c r="D6167" t="s">
        <v>10776</v>
      </c>
      <c r="E6167" t="s">
        <v>1384</v>
      </c>
      <c r="F6167">
        <v>9.9600000000000009</v>
      </c>
    </row>
    <row r="6168" spans="1:6" x14ac:dyDescent="0.3">
      <c r="A6168" s="1">
        <v>6166</v>
      </c>
      <c r="B6168" t="s">
        <v>12212</v>
      </c>
      <c r="C6168" t="s">
        <v>12213</v>
      </c>
      <c r="D6168" t="s">
        <v>10776</v>
      </c>
      <c r="E6168" t="s">
        <v>1384</v>
      </c>
      <c r="F6168">
        <v>39.17</v>
      </c>
    </row>
    <row r="6169" spans="1:6" x14ac:dyDescent="0.3">
      <c r="A6169" s="1">
        <v>6167</v>
      </c>
      <c r="B6169" t="s">
        <v>12214</v>
      </c>
      <c r="C6169" t="s">
        <v>12215</v>
      </c>
      <c r="D6169" t="s">
        <v>10776</v>
      </c>
      <c r="E6169" t="s">
        <v>1384</v>
      </c>
      <c r="F6169">
        <v>79.83</v>
      </c>
    </row>
    <row r="6170" spans="1:6" x14ac:dyDescent="0.3">
      <c r="A6170" s="1">
        <v>6168</v>
      </c>
      <c r="B6170" t="s">
        <v>12216</v>
      </c>
      <c r="C6170" t="s">
        <v>12217</v>
      </c>
      <c r="D6170" t="s">
        <v>10776</v>
      </c>
      <c r="E6170" t="s">
        <v>1384</v>
      </c>
      <c r="F6170">
        <v>35.83</v>
      </c>
    </row>
    <row r="6171" spans="1:6" x14ac:dyDescent="0.3">
      <c r="A6171" s="1">
        <v>6169</v>
      </c>
      <c r="B6171" t="s">
        <v>12218</v>
      </c>
      <c r="C6171" t="s">
        <v>12219</v>
      </c>
      <c r="D6171" t="s">
        <v>10776</v>
      </c>
      <c r="E6171" t="s">
        <v>1384</v>
      </c>
      <c r="F6171">
        <v>44.63</v>
      </c>
    </row>
    <row r="6172" spans="1:6" x14ac:dyDescent="0.3">
      <c r="A6172" s="1">
        <v>6170</v>
      </c>
      <c r="B6172" t="s">
        <v>12220</v>
      </c>
      <c r="C6172" t="s">
        <v>12221</v>
      </c>
      <c r="D6172" t="s">
        <v>10776</v>
      </c>
      <c r="E6172" t="s">
        <v>1384</v>
      </c>
      <c r="F6172">
        <v>75.8</v>
      </c>
    </row>
    <row r="6173" spans="1:6" x14ac:dyDescent="0.3">
      <c r="A6173" s="1">
        <v>6171</v>
      </c>
      <c r="B6173" t="s">
        <v>12222</v>
      </c>
      <c r="C6173" t="s">
        <v>12223</v>
      </c>
      <c r="D6173" t="s">
        <v>10776</v>
      </c>
      <c r="E6173" t="s">
        <v>1384</v>
      </c>
      <c r="F6173">
        <v>26.63</v>
      </c>
    </row>
    <row r="6174" spans="1:6" x14ac:dyDescent="0.3">
      <c r="A6174" s="1">
        <v>6172</v>
      </c>
      <c r="B6174" t="s">
        <v>12224</v>
      </c>
      <c r="C6174" t="s">
        <v>12225</v>
      </c>
      <c r="D6174" t="s">
        <v>10776</v>
      </c>
      <c r="E6174" t="s">
        <v>1384</v>
      </c>
      <c r="F6174">
        <v>7.5</v>
      </c>
    </row>
    <row r="6175" spans="1:6" x14ac:dyDescent="0.3">
      <c r="A6175" s="1">
        <v>6173</v>
      </c>
      <c r="B6175" t="s">
        <v>12226</v>
      </c>
      <c r="C6175" t="s">
        <v>12227</v>
      </c>
      <c r="D6175" t="s">
        <v>10776</v>
      </c>
      <c r="E6175" t="s">
        <v>1384</v>
      </c>
      <c r="F6175">
        <v>10.79</v>
      </c>
    </row>
    <row r="6176" spans="1:6" x14ac:dyDescent="0.3">
      <c r="A6176" s="1">
        <v>6174</v>
      </c>
      <c r="B6176" t="s">
        <v>12228</v>
      </c>
      <c r="C6176" t="s">
        <v>12229</v>
      </c>
      <c r="D6176" t="s">
        <v>10776</v>
      </c>
      <c r="E6176" t="s">
        <v>1384</v>
      </c>
      <c r="F6176">
        <v>7.5</v>
      </c>
    </row>
    <row r="6177" spans="1:6" x14ac:dyDescent="0.3">
      <c r="A6177" s="1">
        <v>6175</v>
      </c>
      <c r="B6177" t="s">
        <v>12230</v>
      </c>
      <c r="C6177" t="s">
        <v>12231</v>
      </c>
      <c r="D6177" t="s">
        <v>10776</v>
      </c>
      <c r="E6177" t="s">
        <v>1384</v>
      </c>
      <c r="F6177">
        <v>26.63</v>
      </c>
    </row>
    <row r="6178" spans="1:6" x14ac:dyDescent="0.3">
      <c r="A6178" s="1">
        <v>6176</v>
      </c>
      <c r="B6178" t="s">
        <v>12232</v>
      </c>
      <c r="C6178" t="s">
        <v>12233</v>
      </c>
      <c r="D6178" t="s">
        <v>10776</v>
      </c>
      <c r="E6178" t="s">
        <v>1384</v>
      </c>
      <c r="F6178">
        <v>85.85</v>
      </c>
    </row>
    <row r="6179" spans="1:6" x14ac:dyDescent="0.3">
      <c r="A6179" s="1">
        <v>6177</v>
      </c>
      <c r="B6179" t="s">
        <v>12234</v>
      </c>
      <c r="C6179" t="s">
        <v>12235</v>
      </c>
      <c r="D6179" t="s">
        <v>10776</v>
      </c>
      <c r="E6179" t="s">
        <v>1384</v>
      </c>
      <c r="F6179">
        <v>7.5</v>
      </c>
    </row>
    <row r="6180" spans="1:6" x14ac:dyDescent="0.3">
      <c r="A6180" s="1">
        <v>6178</v>
      </c>
      <c r="B6180" t="s">
        <v>12236</v>
      </c>
      <c r="C6180" t="s">
        <v>12237</v>
      </c>
      <c r="D6180" t="s">
        <v>10776</v>
      </c>
      <c r="E6180" t="s">
        <v>1384</v>
      </c>
      <c r="F6180">
        <v>7.5</v>
      </c>
    </row>
    <row r="6181" spans="1:6" x14ac:dyDescent="0.3">
      <c r="A6181" s="1">
        <v>6179</v>
      </c>
      <c r="B6181" t="s">
        <v>12238</v>
      </c>
      <c r="C6181" t="s">
        <v>12239</v>
      </c>
      <c r="D6181" t="s">
        <v>10776</v>
      </c>
      <c r="E6181" t="s">
        <v>1384</v>
      </c>
      <c r="F6181">
        <v>18.21</v>
      </c>
    </row>
    <row r="6182" spans="1:6" x14ac:dyDescent="0.3">
      <c r="A6182" s="1">
        <v>6180</v>
      </c>
      <c r="B6182" t="s">
        <v>12240</v>
      </c>
      <c r="C6182" t="s">
        <v>12241</v>
      </c>
      <c r="D6182" t="s">
        <v>10776</v>
      </c>
      <c r="E6182" t="s">
        <v>1384</v>
      </c>
      <c r="F6182">
        <v>26.63</v>
      </c>
    </row>
    <row r="6183" spans="1:6" x14ac:dyDescent="0.3">
      <c r="A6183" s="1">
        <v>6181</v>
      </c>
      <c r="B6183" t="s">
        <v>12242</v>
      </c>
      <c r="C6183" t="s">
        <v>12243</v>
      </c>
      <c r="D6183" t="s">
        <v>10776</v>
      </c>
      <c r="E6183" t="s">
        <v>1384</v>
      </c>
      <c r="F6183">
        <v>48.8</v>
      </c>
    </row>
    <row r="6184" spans="1:6" x14ac:dyDescent="0.3">
      <c r="A6184" s="1">
        <v>6182</v>
      </c>
      <c r="B6184" t="s">
        <v>12244</v>
      </c>
      <c r="C6184" t="s">
        <v>12245</v>
      </c>
      <c r="D6184" t="s">
        <v>10776</v>
      </c>
      <c r="E6184" t="s">
        <v>1384</v>
      </c>
      <c r="F6184">
        <v>7.5</v>
      </c>
    </row>
    <row r="6185" spans="1:6" x14ac:dyDescent="0.3">
      <c r="A6185" s="1">
        <v>6183</v>
      </c>
      <c r="B6185" t="s">
        <v>12246</v>
      </c>
      <c r="C6185" t="s">
        <v>12247</v>
      </c>
      <c r="D6185" t="s">
        <v>10776</v>
      </c>
      <c r="E6185" t="s">
        <v>1384</v>
      </c>
      <c r="F6185">
        <v>27.46</v>
      </c>
    </row>
    <row r="6186" spans="1:6" x14ac:dyDescent="0.3">
      <c r="A6186" s="1">
        <v>6184</v>
      </c>
      <c r="B6186" t="s">
        <v>12248</v>
      </c>
      <c r="C6186" t="s">
        <v>12249</v>
      </c>
      <c r="D6186" t="s">
        <v>10776</v>
      </c>
      <c r="E6186" t="s">
        <v>1384</v>
      </c>
      <c r="F6186">
        <v>25.79</v>
      </c>
    </row>
    <row r="6187" spans="1:6" x14ac:dyDescent="0.3">
      <c r="A6187" s="1">
        <v>6185</v>
      </c>
      <c r="B6187" t="s">
        <v>12250</v>
      </c>
      <c r="C6187" t="s">
        <v>12251</v>
      </c>
      <c r="D6187" t="s">
        <v>10776</v>
      </c>
      <c r="E6187" t="s">
        <v>1384</v>
      </c>
      <c r="F6187">
        <v>62.51</v>
      </c>
    </row>
    <row r="6188" spans="1:6" x14ac:dyDescent="0.3">
      <c r="A6188" s="1">
        <v>6186</v>
      </c>
      <c r="B6188" t="s">
        <v>12252</v>
      </c>
      <c r="C6188" t="s">
        <v>12253</v>
      </c>
      <c r="D6188" t="s">
        <v>10776</v>
      </c>
      <c r="E6188" t="s">
        <v>1384</v>
      </c>
      <c r="F6188">
        <v>26.63</v>
      </c>
    </row>
    <row r="6189" spans="1:6" x14ac:dyDescent="0.3">
      <c r="A6189" s="1">
        <v>6187</v>
      </c>
      <c r="B6189" t="s">
        <v>12254</v>
      </c>
      <c r="C6189" t="s">
        <v>12255</v>
      </c>
      <c r="D6189" t="s">
        <v>10776</v>
      </c>
      <c r="E6189" t="s">
        <v>1384</v>
      </c>
      <c r="F6189">
        <v>7.5</v>
      </c>
    </row>
    <row r="6190" spans="1:6" x14ac:dyDescent="0.3">
      <c r="A6190" s="1">
        <v>6188</v>
      </c>
      <c r="B6190" t="s">
        <v>12256</v>
      </c>
      <c r="C6190" t="s">
        <v>12257</v>
      </c>
      <c r="D6190" t="s">
        <v>10776</v>
      </c>
      <c r="E6190" t="s">
        <v>1384</v>
      </c>
      <c r="F6190">
        <v>24.34</v>
      </c>
    </row>
    <row r="6191" spans="1:6" x14ac:dyDescent="0.3">
      <c r="A6191" s="1">
        <v>6189</v>
      </c>
      <c r="B6191" t="s">
        <v>12258</v>
      </c>
      <c r="C6191" t="s">
        <v>12259</v>
      </c>
      <c r="D6191" t="s">
        <v>10776</v>
      </c>
      <c r="E6191" t="s">
        <v>1384</v>
      </c>
      <c r="F6191">
        <v>42.3</v>
      </c>
    </row>
    <row r="6192" spans="1:6" x14ac:dyDescent="0.3">
      <c r="A6192" s="1">
        <v>6190</v>
      </c>
      <c r="B6192" t="s">
        <v>12260</v>
      </c>
      <c r="C6192" t="s">
        <v>12261</v>
      </c>
      <c r="D6192" t="s">
        <v>10776</v>
      </c>
      <c r="E6192" t="s">
        <v>1384</v>
      </c>
      <c r="F6192">
        <v>26.63</v>
      </c>
    </row>
    <row r="6193" spans="1:6" x14ac:dyDescent="0.3">
      <c r="A6193" s="1">
        <v>6191</v>
      </c>
      <c r="B6193" t="s">
        <v>12262</v>
      </c>
      <c r="C6193" t="s">
        <v>12263</v>
      </c>
      <c r="D6193" t="s">
        <v>10776</v>
      </c>
      <c r="E6193" t="s">
        <v>1384</v>
      </c>
      <c r="F6193">
        <v>34.17</v>
      </c>
    </row>
    <row r="6194" spans="1:6" x14ac:dyDescent="0.3">
      <c r="A6194" s="1">
        <v>6192</v>
      </c>
      <c r="B6194" t="s">
        <v>12264</v>
      </c>
      <c r="C6194" t="s">
        <v>12265</v>
      </c>
      <c r="D6194" t="s">
        <v>10776</v>
      </c>
      <c r="E6194" t="s">
        <v>1384</v>
      </c>
      <c r="F6194">
        <v>35</v>
      </c>
    </row>
    <row r="6195" spans="1:6" x14ac:dyDescent="0.3">
      <c r="A6195" s="1">
        <v>6193</v>
      </c>
      <c r="B6195" t="s">
        <v>12266</v>
      </c>
      <c r="C6195" t="s">
        <v>12267</v>
      </c>
      <c r="D6195" t="s">
        <v>10776</v>
      </c>
      <c r="E6195" t="s">
        <v>1384</v>
      </c>
      <c r="F6195">
        <v>119.01</v>
      </c>
    </row>
    <row r="6196" spans="1:6" x14ac:dyDescent="0.3">
      <c r="A6196" s="1">
        <v>6194</v>
      </c>
      <c r="B6196" t="s">
        <v>12268</v>
      </c>
      <c r="C6196" t="s">
        <v>12269</v>
      </c>
      <c r="D6196" t="s">
        <v>10776</v>
      </c>
      <c r="E6196" t="s">
        <v>1384</v>
      </c>
      <c r="F6196">
        <v>21.62</v>
      </c>
    </row>
    <row r="6197" spans="1:6" x14ac:dyDescent="0.3">
      <c r="A6197" s="1">
        <v>6195</v>
      </c>
      <c r="B6197" t="s">
        <v>12270</v>
      </c>
      <c r="C6197" t="s">
        <v>12271</v>
      </c>
      <c r="D6197" t="s">
        <v>10776</v>
      </c>
      <c r="E6197" t="s">
        <v>1384</v>
      </c>
      <c r="F6197">
        <v>16.63</v>
      </c>
    </row>
    <row r="6198" spans="1:6" x14ac:dyDescent="0.3">
      <c r="A6198" s="1">
        <v>6196</v>
      </c>
      <c r="B6198" t="s">
        <v>12272</v>
      </c>
      <c r="C6198" t="s">
        <v>12273</v>
      </c>
      <c r="D6198" t="s">
        <v>10776</v>
      </c>
      <c r="E6198" t="s">
        <v>1384</v>
      </c>
      <c r="F6198">
        <v>45.83</v>
      </c>
    </row>
    <row r="6199" spans="1:6" x14ac:dyDescent="0.3">
      <c r="A6199" s="1">
        <v>6197</v>
      </c>
      <c r="B6199" t="s">
        <v>12274</v>
      </c>
      <c r="C6199" t="s">
        <v>12275</v>
      </c>
      <c r="D6199" t="s">
        <v>10776</v>
      </c>
      <c r="E6199" t="s">
        <v>1384</v>
      </c>
      <c r="F6199">
        <v>34.17</v>
      </c>
    </row>
    <row r="6200" spans="1:6" x14ac:dyDescent="0.3">
      <c r="A6200" s="1">
        <v>6198</v>
      </c>
      <c r="B6200" t="s">
        <v>12276</v>
      </c>
      <c r="C6200" t="s">
        <v>12277</v>
      </c>
      <c r="D6200" t="s">
        <v>10776</v>
      </c>
      <c r="E6200" t="s">
        <v>1384</v>
      </c>
      <c r="F6200">
        <v>70.83</v>
      </c>
    </row>
    <row r="6201" spans="1:6" x14ac:dyDescent="0.3">
      <c r="A6201" s="1">
        <v>6199</v>
      </c>
      <c r="B6201" t="s">
        <v>12278</v>
      </c>
      <c r="C6201" t="s">
        <v>12279</v>
      </c>
      <c r="D6201" t="s">
        <v>10776</v>
      </c>
      <c r="E6201" t="s">
        <v>1384</v>
      </c>
      <c r="F6201">
        <v>76.27</v>
      </c>
    </row>
    <row r="6202" spans="1:6" x14ac:dyDescent="0.3">
      <c r="A6202" s="1">
        <v>6200</v>
      </c>
      <c r="B6202" t="s">
        <v>12280</v>
      </c>
      <c r="C6202" t="s">
        <v>12281</v>
      </c>
      <c r="D6202" t="s">
        <v>10776</v>
      </c>
      <c r="E6202" t="s">
        <v>1384</v>
      </c>
      <c r="F6202">
        <v>26.84</v>
      </c>
    </row>
    <row r="6203" spans="1:6" x14ac:dyDescent="0.3">
      <c r="A6203" s="1">
        <v>6201</v>
      </c>
      <c r="B6203" t="s">
        <v>12282</v>
      </c>
      <c r="C6203" t="s">
        <v>12283</v>
      </c>
      <c r="D6203" t="s">
        <v>10776</v>
      </c>
      <c r="E6203" t="s">
        <v>1384</v>
      </c>
      <c r="F6203">
        <v>46.5</v>
      </c>
    </row>
    <row r="6204" spans="1:6" x14ac:dyDescent="0.3">
      <c r="A6204" s="1">
        <v>6202</v>
      </c>
      <c r="B6204" t="s">
        <v>12284</v>
      </c>
      <c r="C6204" t="s">
        <v>12285</v>
      </c>
      <c r="D6204" t="s">
        <v>10776</v>
      </c>
      <c r="E6204" t="s">
        <v>1384</v>
      </c>
      <c r="F6204">
        <v>34.159999999999997</v>
      </c>
    </row>
    <row r="6205" spans="1:6" x14ac:dyDescent="0.3">
      <c r="A6205" s="1">
        <v>6203</v>
      </c>
      <c r="B6205" t="s">
        <v>12286</v>
      </c>
      <c r="C6205" t="s">
        <v>12287</v>
      </c>
      <c r="D6205" t="s">
        <v>10776</v>
      </c>
      <c r="E6205" t="s">
        <v>1384</v>
      </c>
      <c r="F6205">
        <v>31.51</v>
      </c>
    </row>
    <row r="6206" spans="1:6" x14ac:dyDescent="0.3">
      <c r="A6206" s="1">
        <v>6204</v>
      </c>
      <c r="B6206" t="s">
        <v>12288</v>
      </c>
      <c r="C6206" t="s">
        <v>12289</v>
      </c>
      <c r="D6206" t="s">
        <v>10776</v>
      </c>
      <c r="E6206" t="s">
        <v>1384</v>
      </c>
      <c r="F6206">
        <v>9.1300000000000008</v>
      </c>
    </row>
    <row r="6207" spans="1:6" x14ac:dyDescent="0.3">
      <c r="A6207" s="1">
        <v>6205</v>
      </c>
      <c r="B6207" t="s">
        <v>12290</v>
      </c>
      <c r="C6207" t="s">
        <v>12291</v>
      </c>
      <c r="D6207" t="s">
        <v>10776</v>
      </c>
      <c r="E6207" t="s">
        <v>1384</v>
      </c>
      <c r="F6207">
        <v>145.83000000000001</v>
      </c>
    </row>
    <row r="6208" spans="1:6" x14ac:dyDescent="0.3">
      <c r="A6208" s="1">
        <v>6206</v>
      </c>
      <c r="B6208" t="s">
        <v>12292</v>
      </c>
      <c r="C6208" t="s">
        <v>12293</v>
      </c>
      <c r="D6208" t="s">
        <v>10776</v>
      </c>
      <c r="E6208" t="s">
        <v>1384</v>
      </c>
      <c r="F6208">
        <v>67.510000000000005</v>
      </c>
    </row>
    <row r="6209" spans="1:6" x14ac:dyDescent="0.3">
      <c r="A6209" s="1">
        <v>6207</v>
      </c>
      <c r="B6209" t="s">
        <v>12294</v>
      </c>
      <c r="C6209" t="s">
        <v>12295</v>
      </c>
      <c r="D6209" t="s">
        <v>10776</v>
      </c>
      <c r="E6209" t="s">
        <v>1384</v>
      </c>
      <c r="F6209">
        <v>24.17</v>
      </c>
    </row>
    <row r="6210" spans="1:6" x14ac:dyDescent="0.3">
      <c r="A6210" s="1">
        <v>6208</v>
      </c>
      <c r="B6210" t="s">
        <v>12296</v>
      </c>
      <c r="C6210" t="s">
        <v>12297</v>
      </c>
      <c r="D6210" t="s">
        <v>10776</v>
      </c>
      <c r="E6210" t="s">
        <v>1384</v>
      </c>
      <c r="F6210">
        <v>33.299999999999997</v>
      </c>
    </row>
    <row r="6211" spans="1:6" x14ac:dyDescent="0.3">
      <c r="A6211" s="1">
        <v>6209</v>
      </c>
      <c r="B6211" t="s">
        <v>12298</v>
      </c>
      <c r="C6211" t="s">
        <v>12299</v>
      </c>
      <c r="D6211" t="s">
        <v>10776</v>
      </c>
      <c r="E6211" t="s">
        <v>1384</v>
      </c>
      <c r="F6211">
        <v>36.299999999999997</v>
      </c>
    </row>
    <row r="6212" spans="1:6" x14ac:dyDescent="0.3">
      <c r="A6212" s="1">
        <v>6210</v>
      </c>
      <c r="B6212" t="s">
        <v>12300</v>
      </c>
      <c r="C6212" t="s">
        <v>12301</v>
      </c>
      <c r="D6212" t="s">
        <v>10776</v>
      </c>
      <c r="E6212" t="s">
        <v>1384</v>
      </c>
      <c r="F6212">
        <v>7.5</v>
      </c>
    </row>
    <row r="6213" spans="1:6" x14ac:dyDescent="0.3">
      <c r="A6213" s="1">
        <v>6211</v>
      </c>
      <c r="B6213" t="s">
        <v>12302</v>
      </c>
      <c r="C6213" t="s">
        <v>12303</v>
      </c>
      <c r="D6213" t="s">
        <v>10776</v>
      </c>
      <c r="E6213" t="s">
        <v>1384</v>
      </c>
      <c r="F6213">
        <v>34.17</v>
      </c>
    </row>
    <row r="6214" spans="1:6" x14ac:dyDescent="0.3">
      <c r="A6214" s="1">
        <v>6212</v>
      </c>
      <c r="B6214" t="s">
        <v>12304</v>
      </c>
      <c r="C6214" t="s">
        <v>12305</v>
      </c>
      <c r="D6214" t="s">
        <v>10776</v>
      </c>
      <c r="E6214" t="s">
        <v>1384</v>
      </c>
      <c r="F6214">
        <v>7.5</v>
      </c>
    </row>
    <row r="6215" spans="1:6" x14ac:dyDescent="0.3">
      <c r="A6215" s="1">
        <v>6213</v>
      </c>
      <c r="B6215" t="s">
        <v>12306</v>
      </c>
      <c r="C6215" t="s">
        <v>12307</v>
      </c>
      <c r="D6215" t="s">
        <v>10776</v>
      </c>
      <c r="E6215" t="s">
        <v>1384</v>
      </c>
      <c r="F6215">
        <v>18.29</v>
      </c>
    </row>
    <row r="6216" spans="1:6" x14ac:dyDescent="0.3">
      <c r="A6216" s="1">
        <v>6214</v>
      </c>
      <c r="B6216" t="s">
        <v>12308</v>
      </c>
      <c r="C6216" t="s">
        <v>12309</v>
      </c>
      <c r="D6216" t="s">
        <v>10776</v>
      </c>
      <c r="E6216" t="s">
        <v>1384</v>
      </c>
      <c r="F6216">
        <v>26.63</v>
      </c>
    </row>
    <row r="6217" spans="1:6" x14ac:dyDescent="0.3">
      <c r="A6217" s="1">
        <v>6215</v>
      </c>
      <c r="B6217" t="s">
        <v>12310</v>
      </c>
      <c r="C6217" t="s">
        <v>12311</v>
      </c>
      <c r="D6217" t="s">
        <v>10776</v>
      </c>
      <c r="E6217" t="s">
        <v>1384</v>
      </c>
      <c r="F6217">
        <v>7.5</v>
      </c>
    </row>
    <row r="6218" spans="1:6" x14ac:dyDescent="0.3">
      <c r="A6218" s="1">
        <v>6216</v>
      </c>
      <c r="B6218" t="s">
        <v>12312</v>
      </c>
      <c r="C6218" t="s">
        <v>12313</v>
      </c>
      <c r="D6218" t="s">
        <v>10776</v>
      </c>
      <c r="E6218" t="s">
        <v>1384</v>
      </c>
      <c r="F6218">
        <v>31.51</v>
      </c>
    </row>
    <row r="6219" spans="1:6" x14ac:dyDescent="0.3">
      <c r="A6219" s="1">
        <v>6217</v>
      </c>
      <c r="B6219" t="s">
        <v>12314</v>
      </c>
      <c r="C6219" t="s">
        <v>12315</v>
      </c>
      <c r="D6219" t="s">
        <v>10776</v>
      </c>
      <c r="E6219" t="s">
        <v>1384</v>
      </c>
      <c r="F6219">
        <v>85.17</v>
      </c>
    </row>
    <row r="6220" spans="1:6" x14ac:dyDescent="0.3">
      <c r="A6220" s="1">
        <v>6218</v>
      </c>
      <c r="B6220" t="s">
        <v>12316</v>
      </c>
      <c r="C6220" t="s">
        <v>12317</v>
      </c>
      <c r="D6220" t="s">
        <v>10776</v>
      </c>
      <c r="E6220" t="s">
        <v>1384</v>
      </c>
      <c r="F6220">
        <v>7.5</v>
      </c>
    </row>
    <row r="6221" spans="1:6" x14ac:dyDescent="0.3">
      <c r="A6221" s="1">
        <v>6219</v>
      </c>
      <c r="B6221" t="s">
        <v>12318</v>
      </c>
      <c r="C6221" t="s">
        <v>12319</v>
      </c>
      <c r="D6221" t="s">
        <v>10776</v>
      </c>
      <c r="E6221" t="s">
        <v>1384</v>
      </c>
      <c r="F6221">
        <v>26.84</v>
      </c>
    </row>
    <row r="6222" spans="1:6" x14ac:dyDescent="0.3">
      <c r="A6222" s="1">
        <v>6220</v>
      </c>
      <c r="B6222" t="s">
        <v>12320</v>
      </c>
      <c r="C6222" t="s">
        <v>12321</v>
      </c>
      <c r="D6222" t="s">
        <v>10776</v>
      </c>
      <c r="E6222" t="s">
        <v>1384</v>
      </c>
      <c r="F6222">
        <v>12.46</v>
      </c>
    </row>
    <row r="6223" spans="1:6" x14ac:dyDescent="0.3">
      <c r="A6223" s="1">
        <v>6221</v>
      </c>
      <c r="B6223" t="s">
        <v>12322</v>
      </c>
      <c r="C6223" t="s">
        <v>12323</v>
      </c>
      <c r="D6223" t="s">
        <v>12324</v>
      </c>
      <c r="E6223" t="s">
        <v>8</v>
      </c>
      <c r="F6223">
        <v>162.97999999999999</v>
      </c>
    </row>
    <row r="6224" spans="1:6" x14ac:dyDescent="0.3">
      <c r="A6224" s="1">
        <v>6222</v>
      </c>
      <c r="B6224" t="s">
        <v>12325</v>
      </c>
      <c r="C6224" t="s">
        <v>12326</v>
      </c>
      <c r="D6224" t="s">
        <v>12324</v>
      </c>
      <c r="E6224" t="s">
        <v>8</v>
      </c>
      <c r="F6224">
        <v>73.05</v>
      </c>
    </row>
    <row r="6225" spans="1:6" x14ac:dyDescent="0.3">
      <c r="A6225" s="1">
        <v>6223</v>
      </c>
      <c r="B6225" t="s">
        <v>12327</v>
      </c>
      <c r="C6225" t="s">
        <v>12328</v>
      </c>
      <c r="D6225" t="s">
        <v>12324</v>
      </c>
      <c r="E6225" t="s">
        <v>8</v>
      </c>
      <c r="F6225">
        <v>11.98</v>
      </c>
    </row>
    <row r="6226" spans="1:6" x14ac:dyDescent="0.3">
      <c r="A6226" s="1">
        <v>6224</v>
      </c>
      <c r="B6226" t="s">
        <v>12329</v>
      </c>
      <c r="C6226" t="s">
        <v>12330</v>
      </c>
      <c r="D6226" t="s">
        <v>12324</v>
      </c>
      <c r="E6226" t="s">
        <v>8</v>
      </c>
      <c r="F6226">
        <v>72.27</v>
      </c>
    </row>
    <row r="6227" spans="1:6" x14ac:dyDescent="0.3">
      <c r="A6227" s="1">
        <v>6225</v>
      </c>
      <c r="B6227" t="s">
        <v>12331</v>
      </c>
      <c r="C6227" t="s">
        <v>12332</v>
      </c>
      <c r="D6227" t="s">
        <v>12324</v>
      </c>
      <c r="E6227" t="s">
        <v>8</v>
      </c>
      <c r="F6227">
        <v>8.26</v>
      </c>
    </row>
    <row r="6228" spans="1:6" x14ac:dyDescent="0.3">
      <c r="A6228" s="1">
        <v>6226</v>
      </c>
      <c r="B6228" t="s">
        <v>12333</v>
      </c>
      <c r="C6228" t="s">
        <v>12334</v>
      </c>
      <c r="D6228" t="s">
        <v>12324</v>
      </c>
      <c r="E6228" t="s">
        <v>11</v>
      </c>
      <c r="F6228">
        <v>14.24</v>
      </c>
    </row>
    <row r="6229" spans="1:6" x14ac:dyDescent="0.3">
      <c r="A6229" s="1">
        <v>6227</v>
      </c>
      <c r="B6229" t="s">
        <v>12335</v>
      </c>
      <c r="C6229" t="s">
        <v>12336</v>
      </c>
      <c r="D6229" t="s">
        <v>12324</v>
      </c>
      <c r="E6229" t="s">
        <v>11</v>
      </c>
      <c r="F6229">
        <v>8.4</v>
      </c>
    </row>
    <row r="6230" spans="1:6" x14ac:dyDescent="0.3">
      <c r="A6230" s="1">
        <v>6228</v>
      </c>
      <c r="B6230" t="s">
        <v>12337</v>
      </c>
      <c r="C6230" t="s">
        <v>8421</v>
      </c>
      <c r="D6230" t="s">
        <v>12324</v>
      </c>
      <c r="E6230" t="s">
        <v>8</v>
      </c>
      <c r="F6230">
        <v>33.81</v>
      </c>
    </row>
    <row r="6231" spans="1:6" x14ac:dyDescent="0.3">
      <c r="A6231" s="1">
        <v>6229</v>
      </c>
      <c r="B6231" t="s">
        <v>12338</v>
      </c>
      <c r="C6231" t="s">
        <v>12339</v>
      </c>
      <c r="D6231" t="s">
        <v>12324</v>
      </c>
      <c r="E6231" t="s">
        <v>8</v>
      </c>
      <c r="F6231">
        <v>70.17</v>
      </c>
    </row>
    <row r="6232" spans="1:6" x14ac:dyDescent="0.3">
      <c r="A6232" s="1">
        <v>6230</v>
      </c>
      <c r="B6232" t="s">
        <v>12340</v>
      </c>
      <c r="C6232" t="s">
        <v>12341</v>
      </c>
      <c r="D6232" t="s">
        <v>12324</v>
      </c>
      <c r="E6232" t="s">
        <v>18</v>
      </c>
      <c r="F6232">
        <v>97.78</v>
      </c>
    </row>
    <row r="6233" spans="1:6" x14ac:dyDescent="0.3">
      <c r="A6233" s="1">
        <v>6231</v>
      </c>
      <c r="B6233" t="s">
        <v>12342</v>
      </c>
      <c r="C6233" t="s">
        <v>12343</v>
      </c>
      <c r="D6233" t="s">
        <v>12324</v>
      </c>
      <c r="E6233" t="s">
        <v>11</v>
      </c>
      <c r="F6233">
        <v>12.56</v>
      </c>
    </row>
    <row r="6234" spans="1:6" x14ac:dyDescent="0.3">
      <c r="A6234" s="1">
        <v>6232</v>
      </c>
      <c r="B6234" t="s">
        <v>12344</v>
      </c>
      <c r="C6234" t="s">
        <v>12345</v>
      </c>
      <c r="D6234" t="s">
        <v>12324</v>
      </c>
      <c r="E6234" t="s">
        <v>31</v>
      </c>
      <c r="F6234">
        <v>8.34</v>
      </c>
    </row>
    <row r="6235" spans="1:6" x14ac:dyDescent="0.3">
      <c r="A6235" s="1">
        <v>6233</v>
      </c>
      <c r="B6235" t="s">
        <v>12346</v>
      </c>
      <c r="C6235" t="s">
        <v>12347</v>
      </c>
      <c r="D6235" t="s">
        <v>12324</v>
      </c>
      <c r="E6235" t="s">
        <v>11</v>
      </c>
      <c r="F6235">
        <v>131.34</v>
      </c>
    </row>
    <row r="6236" spans="1:6" x14ac:dyDescent="0.3">
      <c r="A6236" s="1">
        <v>6234</v>
      </c>
      <c r="B6236" t="s">
        <v>12348</v>
      </c>
      <c r="C6236" t="s">
        <v>12349</v>
      </c>
      <c r="D6236" t="s">
        <v>12324</v>
      </c>
      <c r="E6236" t="s">
        <v>8</v>
      </c>
      <c r="F6236">
        <v>12.81</v>
      </c>
    </row>
    <row r="6237" spans="1:6" x14ac:dyDescent="0.3">
      <c r="A6237" s="1">
        <v>6235</v>
      </c>
      <c r="B6237" t="s">
        <v>12350</v>
      </c>
      <c r="C6237" t="s">
        <v>12351</v>
      </c>
      <c r="D6237" t="s">
        <v>12324</v>
      </c>
      <c r="E6237" t="s">
        <v>31</v>
      </c>
      <c r="F6237">
        <v>28.33</v>
      </c>
    </row>
    <row r="6238" spans="1:6" x14ac:dyDescent="0.3">
      <c r="A6238" s="1">
        <v>6236</v>
      </c>
      <c r="B6238" t="s">
        <v>12352</v>
      </c>
      <c r="C6238" t="s">
        <v>12353</v>
      </c>
      <c r="D6238" t="s">
        <v>12324</v>
      </c>
      <c r="E6238" t="s">
        <v>11</v>
      </c>
      <c r="F6238">
        <v>36.090000000000003</v>
      </c>
    </row>
    <row r="6239" spans="1:6" x14ac:dyDescent="0.3">
      <c r="A6239" s="1">
        <v>6237</v>
      </c>
      <c r="B6239" t="s">
        <v>12354</v>
      </c>
      <c r="C6239" t="s">
        <v>12355</v>
      </c>
      <c r="D6239" t="s">
        <v>12324</v>
      </c>
      <c r="E6239" t="s">
        <v>11</v>
      </c>
      <c r="F6239">
        <v>29.37</v>
      </c>
    </row>
    <row r="6240" spans="1:6" x14ac:dyDescent="0.3">
      <c r="A6240" s="1">
        <v>6238</v>
      </c>
      <c r="B6240" t="s">
        <v>12356</v>
      </c>
      <c r="C6240" t="s">
        <v>12357</v>
      </c>
      <c r="D6240" t="s">
        <v>12324</v>
      </c>
      <c r="E6240" t="s">
        <v>8</v>
      </c>
      <c r="F6240">
        <v>43.3</v>
      </c>
    </row>
    <row r="6241" spans="1:6" x14ac:dyDescent="0.3">
      <c r="A6241" s="1">
        <v>6239</v>
      </c>
      <c r="B6241" t="s">
        <v>12358</v>
      </c>
      <c r="C6241" t="s">
        <v>12359</v>
      </c>
      <c r="D6241" t="s">
        <v>12324</v>
      </c>
      <c r="E6241" t="s">
        <v>11</v>
      </c>
      <c r="F6241">
        <v>0</v>
      </c>
    </row>
    <row r="6242" spans="1:6" x14ac:dyDescent="0.3">
      <c r="A6242" s="1">
        <v>6240</v>
      </c>
      <c r="B6242" t="s">
        <v>12360</v>
      </c>
      <c r="C6242" t="s">
        <v>12361</v>
      </c>
      <c r="D6242" t="s">
        <v>12324</v>
      </c>
      <c r="E6242" t="s">
        <v>18</v>
      </c>
      <c r="F6242">
        <v>54.65</v>
      </c>
    </row>
    <row r="6243" spans="1:6" x14ac:dyDescent="0.3">
      <c r="A6243" s="1">
        <v>6241</v>
      </c>
      <c r="B6243" t="s">
        <v>12362</v>
      </c>
      <c r="C6243" t="s">
        <v>12363</v>
      </c>
      <c r="D6243" t="s">
        <v>12324</v>
      </c>
      <c r="E6243" t="s">
        <v>8</v>
      </c>
      <c r="F6243">
        <v>36.68</v>
      </c>
    </row>
    <row r="6244" spans="1:6" x14ac:dyDescent="0.3">
      <c r="A6244" s="1">
        <v>6242</v>
      </c>
      <c r="B6244" t="s">
        <v>12364</v>
      </c>
      <c r="C6244" t="s">
        <v>12365</v>
      </c>
      <c r="D6244" t="s">
        <v>12324</v>
      </c>
      <c r="E6244" t="s">
        <v>8</v>
      </c>
      <c r="F6244">
        <v>8.26</v>
      </c>
    </row>
    <row r="6245" spans="1:6" x14ac:dyDescent="0.3">
      <c r="A6245" s="1">
        <v>6243</v>
      </c>
      <c r="B6245" t="s">
        <v>12366</v>
      </c>
      <c r="C6245" t="s">
        <v>12367</v>
      </c>
      <c r="D6245" t="s">
        <v>12324</v>
      </c>
      <c r="E6245" t="s">
        <v>11</v>
      </c>
      <c r="F6245">
        <v>55.46</v>
      </c>
    </row>
    <row r="6246" spans="1:6" x14ac:dyDescent="0.3">
      <c r="A6246" s="1">
        <v>6244</v>
      </c>
      <c r="B6246" t="s">
        <v>12368</v>
      </c>
      <c r="C6246" t="s">
        <v>12369</v>
      </c>
      <c r="D6246" t="s">
        <v>12324</v>
      </c>
      <c r="E6246" t="s">
        <v>31</v>
      </c>
      <c r="F6246">
        <v>8.34</v>
      </c>
    </row>
    <row r="6247" spans="1:6" x14ac:dyDescent="0.3">
      <c r="A6247" s="1">
        <v>6245</v>
      </c>
      <c r="B6247" t="s">
        <v>12370</v>
      </c>
      <c r="C6247" t="s">
        <v>12371</v>
      </c>
      <c r="D6247" t="s">
        <v>12324</v>
      </c>
      <c r="E6247" t="s">
        <v>31</v>
      </c>
      <c r="F6247">
        <v>28.33</v>
      </c>
    </row>
    <row r="6248" spans="1:6" x14ac:dyDescent="0.3">
      <c r="A6248" s="1">
        <v>6246</v>
      </c>
      <c r="B6248" t="s">
        <v>12372</v>
      </c>
      <c r="C6248" t="s">
        <v>12373</v>
      </c>
      <c r="D6248" t="s">
        <v>12324</v>
      </c>
      <c r="E6248" t="s">
        <v>8</v>
      </c>
      <c r="F6248">
        <v>11.98</v>
      </c>
    </row>
    <row r="6249" spans="1:6" x14ac:dyDescent="0.3">
      <c r="A6249" s="1">
        <v>6247</v>
      </c>
      <c r="B6249" t="s">
        <v>12374</v>
      </c>
      <c r="C6249" t="s">
        <v>12375</v>
      </c>
      <c r="D6249" t="s">
        <v>12324</v>
      </c>
      <c r="E6249" t="s">
        <v>8</v>
      </c>
      <c r="F6249">
        <v>136.24</v>
      </c>
    </row>
    <row r="6250" spans="1:6" x14ac:dyDescent="0.3">
      <c r="A6250" s="1">
        <v>6248</v>
      </c>
      <c r="B6250" t="s">
        <v>12376</v>
      </c>
      <c r="C6250" t="s">
        <v>12377</v>
      </c>
      <c r="D6250" t="s">
        <v>12324</v>
      </c>
      <c r="E6250" t="s">
        <v>11</v>
      </c>
      <c r="F6250">
        <v>46.22</v>
      </c>
    </row>
    <row r="6251" spans="1:6" x14ac:dyDescent="0.3">
      <c r="A6251" s="1">
        <v>6249</v>
      </c>
      <c r="B6251" t="s">
        <v>12378</v>
      </c>
      <c r="C6251" t="s">
        <v>12379</v>
      </c>
      <c r="D6251" t="s">
        <v>12324</v>
      </c>
      <c r="E6251" t="s">
        <v>8</v>
      </c>
      <c r="F6251">
        <v>55.45</v>
      </c>
    </row>
    <row r="6252" spans="1:6" x14ac:dyDescent="0.3">
      <c r="A6252" s="1">
        <v>6250</v>
      </c>
      <c r="B6252" t="s">
        <v>12380</v>
      </c>
      <c r="C6252" t="s">
        <v>12381</v>
      </c>
      <c r="D6252" t="s">
        <v>12324</v>
      </c>
      <c r="E6252" t="s">
        <v>31</v>
      </c>
      <c r="F6252">
        <v>19.170000000000002</v>
      </c>
    </row>
    <row r="6253" spans="1:6" x14ac:dyDescent="0.3">
      <c r="A6253" s="1">
        <v>6251</v>
      </c>
      <c r="B6253" t="s">
        <v>12382</v>
      </c>
      <c r="C6253" t="s">
        <v>12383</v>
      </c>
      <c r="D6253" t="s">
        <v>12324</v>
      </c>
      <c r="E6253" t="s">
        <v>8</v>
      </c>
      <c r="F6253">
        <v>18.59</v>
      </c>
    </row>
    <row r="6254" spans="1:6" x14ac:dyDescent="0.3">
      <c r="A6254" s="1">
        <v>6252</v>
      </c>
      <c r="B6254" t="s">
        <v>12384</v>
      </c>
      <c r="C6254" t="s">
        <v>12385</v>
      </c>
      <c r="D6254" t="s">
        <v>12324</v>
      </c>
      <c r="E6254" t="s">
        <v>11</v>
      </c>
      <c r="F6254">
        <v>76.38</v>
      </c>
    </row>
    <row r="6255" spans="1:6" x14ac:dyDescent="0.3">
      <c r="A6255" s="1">
        <v>6253</v>
      </c>
      <c r="B6255" t="s">
        <v>12386</v>
      </c>
      <c r="C6255" t="s">
        <v>12387</v>
      </c>
      <c r="D6255" t="s">
        <v>12324</v>
      </c>
      <c r="E6255" t="s">
        <v>31</v>
      </c>
      <c r="F6255">
        <v>46.05</v>
      </c>
    </row>
    <row r="6256" spans="1:6" x14ac:dyDescent="0.3">
      <c r="A6256" s="1">
        <v>6254</v>
      </c>
      <c r="B6256" t="s">
        <v>12388</v>
      </c>
      <c r="C6256" t="s">
        <v>12389</v>
      </c>
      <c r="D6256" t="s">
        <v>12324</v>
      </c>
      <c r="E6256" t="s">
        <v>8</v>
      </c>
      <c r="F6256">
        <v>54.55</v>
      </c>
    </row>
    <row r="6257" spans="1:6" x14ac:dyDescent="0.3">
      <c r="A6257" s="1">
        <v>6255</v>
      </c>
      <c r="B6257" t="s">
        <v>12390</v>
      </c>
      <c r="C6257" t="s">
        <v>12391</v>
      </c>
      <c r="D6257" t="s">
        <v>12324</v>
      </c>
      <c r="E6257" t="s">
        <v>31</v>
      </c>
      <c r="F6257">
        <v>77.209999999999994</v>
      </c>
    </row>
    <row r="6258" spans="1:6" x14ac:dyDescent="0.3">
      <c r="A6258" s="1">
        <v>6256</v>
      </c>
      <c r="B6258" t="s">
        <v>12392</v>
      </c>
      <c r="C6258" t="s">
        <v>12393</v>
      </c>
      <c r="D6258" t="s">
        <v>12324</v>
      </c>
      <c r="E6258" t="s">
        <v>11</v>
      </c>
      <c r="F6258">
        <v>37.81</v>
      </c>
    </row>
    <row r="6259" spans="1:6" x14ac:dyDescent="0.3">
      <c r="A6259" s="1">
        <v>6257</v>
      </c>
      <c r="B6259" t="s">
        <v>12394</v>
      </c>
      <c r="C6259" t="s">
        <v>12395</v>
      </c>
      <c r="D6259" t="s">
        <v>12324</v>
      </c>
      <c r="E6259" t="s">
        <v>46</v>
      </c>
      <c r="F6259">
        <v>11.98</v>
      </c>
    </row>
    <row r="6260" spans="1:6" x14ac:dyDescent="0.3">
      <c r="A6260" s="1">
        <v>6258</v>
      </c>
      <c r="B6260" t="s">
        <v>12396</v>
      </c>
      <c r="C6260" t="s">
        <v>12397</v>
      </c>
      <c r="D6260" t="s">
        <v>12324</v>
      </c>
      <c r="E6260" t="s">
        <v>8</v>
      </c>
      <c r="F6260">
        <v>8.26</v>
      </c>
    </row>
    <row r="6261" spans="1:6" x14ac:dyDescent="0.3">
      <c r="A6261" s="1">
        <v>6259</v>
      </c>
      <c r="B6261" t="s">
        <v>12398</v>
      </c>
      <c r="C6261" t="s">
        <v>12399</v>
      </c>
      <c r="D6261" t="s">
        <v>12324</v>
      </c>
      <c r="E6261" t="s">
        <v>8</v>
      </c>
      <c r="F6261">
        <v>64.33</v>
      </c>
    </row>
    <row r="6262" spans="1:6" x14ac:dyDescent="0.3">
      <c r="A6262" s="1">
        <v>6260</v>
      </c>
      <c r="B6262" t="s">
        <v>12400</v>
      </c>
      <c r="C6262" t="s">
        <v>12401</v>
      </c>
      <c r="D6262" t="s">
        <v>12324</v>
      </c>
      <c r="E6262" t="s">
        <v>139</v>
      </c>
      <c r="F6262">
        <v>146.4</v>
      </c>
    </row>
    <row r="6263" spans="1:6" x14ac:dyDescent="0.3">
      <c r="A6263" s="1">
        <v>6261</v>
      </c>
      <c r="B6263" t="s">
        <v>12402</v>
      </c>
      <c r="C6263" t="s">
        <v>12403</v>
      </c>
      <c r="D6263" t="s">
        <v>12324</v>
      </c>
      <c r="E6263" t="s">
        <v>31</v>
      </c>
      <c r="F6263">
        <v>58.5</v>
      </c>
    </row>
    <row r="6264" spans="1:6" x14ac:dyDescent="0.3">
      <c r="A6264" s="1">
        <v>6262</v>
      </c>
      <c r="B6264" t="s">
        <v>12404</v>
      </c>
      <c r="C6264" t="s">
        <v>12405</v>
      </c>
      <c r="D6264" t="s">
        <v>12324</v>
      </c>
      <c r="E6264" t="s">
        <v>31</v>
      </c>
      <c r="F6264">
        <v>23.29</v>
      </c>
    </row>
    <row r="6265" spans="1:6" x14ac:dyDescent="0.3">
      <c r="A6265" s="1">
        <v>6263</v>
      </c>
      <c r="B6265" t="s">
        <v>12406</v>
      </c>
      <c r="C6265" t="s">
        <v>12407</v>
      </c>
      <c r="D6265" t="s">
        <v>12324</v>
      </c>
      <c r="E6265" t="s">
        <v>18</v>
      </c>
      <c r="F6265">
        <v>38.57</v>
      </c>
    </row>
    <row r="6266" spans="1:6" x14ac:dyDescent="0.3">
      <c r="A6266" s="1">
        <v>6264</v>
      </c>
      <c r="B6266" t="s">
        <v>12408</v>
      </c>
      <c r="C6266" t="s">
        <v>12409</v>
      </c>
      <c r="D6266" t="s">
        <v>12324</v>
      </c>
      <c r="E6266" t="s">
        <v>8</v>
      </c>
      <c r="F6266">
        <v>11.98</v>
      </c>
    </row>
    <row r="6267" spans="1:6" x14ac:dyDescent="0.3">
      <c r="A6267" s="1">
        <v>6265</v>
      </c>
      <c r="B6267" t="s">
        <v>12410</v>
      </c>
      <c r="C6267" t="s">
        <v>12411</v>
      </c>
      <c r="D6267" t="s">
        <v>12324</v>
      </c>
      <c r="E6267" t="s">
        <v>11</v>
      </c>
      <c r="F6267">
        <v>43.7</v>
      </c>
    </row>
    <row r="6268" spans="1:6" x14ac:dyDescent="0.3">
      <c r="A6268" s="1">
        <v>6266</v>
      </c>
      <c r="B6268" t="s">
        <v>12412</v>
      </c>
      <c r="C6268" t="s">
        <v>12413</v>
      </c>
      <c r="D6268" t="s">
        <v>12324</v>
      </c>
      <c r="E6268" t="s">
        <v>18</v>
      </c>
      <c r="F6268">
        <v>145.01</v>
      </c>
    </row>
    <row r="6269" spans="1:6" x14ac:dyDescent="0.3">
      <c r="A6269" s="1">
        <v>6267</v>
      </c>
      <c r="B6269" t="s">
        <v>12414</v>
      </c>
      <c r="C6269" t="s">
        <v>12415</v>
      </c>
      <c r="D6269" t="s">
        <v>12324</v>
      </c>
      <c r="E6269" t="s">
        <v>31</v>
      </c>
      <c r="F6269">
        <v>12.46</v>
      </c>
    </row>
    <row r="6270" spans="1:6" x14ac:dyDescent="0.3">
      <c r="A6270" s="1">
        <v>6268</v>
      </c>
      <c r="B6270" t="s">
        <v>12416</v>
      </c>
      <c r="C6270" t="s">
        <v>12417</v>
      </c>
      <c r="D6270" t="s">
        <v>12324</v>
      </c>
      <c r="E6270" t="s">
        <v>11</v>
      </c>
      <c r="F6270">
        <v>117.73</v>
      </c>
    </row>
    <row r="6271" spans="1:6" x14ac:dyDescent="0.3">
      <c r="A6271" s="1">
        <v>6269</v>
      </c>
      <c r="B6271" t="s">
        <v>12418</v>
      </c>
      <c r="C6271" t="s">
        <v>12419</v>
      </c>
      <c r="D6271" t="s">
        <v>12324</v>
      </c>
      <c r="E6271" t="s">
        <v>31</v>
      </c>
      <c r="F6271">
        <v>81.459999999999994</v>
      </c>
    </row>
    <row r="6272" spans="1:6" x14ac:dyDescent="0.3">
      <c r="A6272" s="1">
        <v>6270</v>
      </c>
      <c r="B6272" t="s">
        <v>12420</v>
      </c>
      <c r="C6272" t="s">
        <v>12421</v>
      </c>
      <c r="D6272" t="s">
        <v>12324</v>
      </c>
      <c r="E6272" t="s">
        <v>31</v>
      </c>
      <c r="F6272">
        <v>99.04</v>
      </c>
    </row>
    <row r="6273" spans="1:6" x14ac:dyDescent="0.3">
      <c r="A6273" s="1">
        <v>6271</v>
      </c>
      <c r="B6273" t="s">
        <v>12422</v>
      </c>
      <c r="C6273" t="s">
        <v>12423</v>
      </c>
      <c r="D6273" t="s">
        <v>12324</v>
      </c>
      <c r="E6273" t="s">
        <v>31</v>
      </c>
      <c r="F6273">
        <v>31.62</v>
      </c>
    </row>
    <row r="6274" spans="1:6" x14ac:dyDescent="0.3">
      <c r="A6274" s="1">
        <v>6272</v>
      </c>
      <c r="B6274" t="s">
        <v>12424</v>
      </c>
      <c r="C6274" t="s">
        <v>12425</v>
      </c>
      <c r="D6274" t="s">
        <v>12324</v>
      </c>
      <c r="E6274" t="s">
        <v>11</v>
      </c>
      <c r="F6274">
        <v>54.28</v>
      </c>
    </row>
    <row r="6275" spans="1:6" x14ac:dyDescent="0.3">
      <c r="A6275" s="1">
        <v>6273</v>
      </c>
      <c r="B6275" t="s">
        <v>12426</v>
      </c>
      <c r="C6275" t="s">
        <v>12427</v>
      </c>
      <c r="D6275" t="s">
        <v>12324</v>
      </c>
      <c r="E6275" t="s">
        <v>8</v>
      </c>
      <c r="F6275">
        <v>30.99</v>
      </c>
    </row>
    <row r="6276" spans="1:6" x14ac:dyDescent="0.3">
      <c r="A6276" s="1">
        <v>6274</v>
      </c>
      <c r="B6276" t="s">
        <v>12428</v>
      </c>
      <c r="C6276" t="s">
        <v>12429</v>
      </c>
      <c r="D6276" t="s">
        <v>12324</v>
      </c>
      <c r="E6276" t="s">
        <v>8</v>
      </c>
      <c r="F6276">
        <v>33.72</v>
      </c>
    </row>
    <row r="6277" spans="1:6" x14ac:dyDescent="0.3">
      <c r="A6277" s="1">
        <v>6275</v>
      </c>
      <c r="B6277" t="s">
        <v>12430</v>
      </c>
      <c r="C6277" t="s">
        <v>12431</v>
      </c>
      <c r="D6277" t="s">
        <v>12324</v>
      </c>
      <c r="E6277" t="s">
        <v>8</v>
      </c>
      <c r="F6277">
        <v>53.72</v>
      </c>
    </row>
    <row r="6278" spans="1:6" x14ac:dyDescent="0.3">
      <c r="A6278" s="1">
        <v>6276</v>
      </c>
      <c r="B6278" t="s">
        <v>12432</v>
      </c>
      <c r="C6278" t="s">
        <v>12433</v>
      </c>
      <c r="D6278" t="s">
        <v>12324</v>
      </c>
      <c r="E6278" t="s">
        <v>11</v>
      </c>
      <c r="F6278">
        <v>51.42</v>
      </c>
    </row>
    <row r="6279" spans="1:6" x14ac:dyDescent="0.3">
      <c r="A6279" s="1">
        <v>6277</v>
      </c>
      <c r="B6279" t="s">
        <v>12434</v>
      </c>
      <c r="C6279" t="s">
        <v>12435</v>
      </c>
      <c r="D6279" t="s">
        <v>12324</v>
      </c>
      <c r="E6279" t="s">
        <v>11</v>
      </c>
      <c r="F6279">
        <v>43.57</v>
      </c>
    </row>
    <row r="6280" spans="1:6" x14ac:dyDescent="0.3">
      <c r="A6280" s="1">
        <v>6278</v>
      </c>
      <c r="B6280" t="s">
        <v>12436</v>
      </c>
      <c r="C6280" t="s">
        <v>12437</v>
      </c>
      <c r="D6280" t="s">
        <v>12324</v>
      </c>
      <c r="E6280" t="s">
        <v>8</v>
      </c>
      <c r="F6280">
        <v>8.26</v>
      </c>
    </row>
    <row r="6281" spans="1:6" x14ac:dyDescent="0.3">
      <c r="A6281" s="1">
        <v>6279</v>
      </c>
      <c r="B6281" t="s">
        <v>12438</v>
      </c>
      <c r="C6281" t="s">
        <v>12439</v>
      </c>
      <c r="D6281" t="s">
        <v>12324</v>
      </c>
      <c r="E6281" t="s">
        <v>11</v>
      </c>
      <c r="F6281">
        <v>34.29</v>
      </c>
    </row>
    <row r="6282" spans="1:6" x14ac:dyDescent="0.3">
      <c r="A6282" s="1">
        <v>6280</v>
      </c>
      <c r="B6282" t="s">
        <v>12440</v>
      </c>
      <c r="C6282" t="s">
        <v>10842</v>
      </c>
      <c r="D6282" t="s">
        <v>12324</v>
      </c>
      <c r="E6282" t="s">
        <v>2421</v>
      </c>
      <c r="F6282">
        <v>84.46</v>
      </c>
    </row>
    <row r="6283" spans="1:6" x14ac:dyDescent="0.3">
      <c r="A6283" s="1">
        <v>6281</v>
      </c>
      <c r="B6283" t="s">
        <v>12441</v>
      </c>
      <c r="C6283" t="s">
        <v>12442</v>
      </c>
      <c r="D6283" t="s">
        <v>12324</v>
      </c>
      <c r="E6283" t="s">
        <v>11</v>
      </c>
      <c r="F6283">
        <v>37.15</v>
      </c>
    </row>
    <row r="6284" spans="1:6" x14ac:dyDescent="0.3">
      <c r="A6284" s="1">
        <v>6282</v>
      </c>
      <c r="B6284" t="s">
        <v>12443</v>
      </c>
      <c r="C6284" t="s">
        <v>12444</v>
      </c>
      <c r="D6284" t="s">
        <v>12324</v>
      </c>
      <c r="E6284" t="s">
        <v>31</v>
      </c>
      <c r="F6284">
        <v>44.83</v>
      </c>
    </row>
    <row r="6285" spans="1:6" x14ac:dyDescent="0.3">
      <c r="A6285" s="1">
        <v>6283</v>
      </c>
      <c r="B6285" t="s">
        <v>12445</v>
      </c>
      <c r="C6285" t="s">
        <v>12446</v>
      </c>
      <c r="D6285" t="s">
        <v>12324</v>
      </c>
      <c r="E6285" t="s">
        <v>11</v>
      </c>
      <c r="F6285">
        <v>42.14</v>
      </c>
    </row>
    <row r="6286" spans="1:6" x14ac:dyDescent="0.3">
      <c r="A6286" s="1">
        <v>6284</v>
      </c>
      <c r="B6286" t="s">
        <v>12447</v>
      </c>
      <c r="C6286" t="s">
        <v>12448</v>
      </c>
      <c r="D6286" t="s">
        <v>12324</v>
      </c>
      <c r="E6286" t="s">
        <v>11</v>
      </c>
      <c r="F6286">
        <v>14.24</v>
      </c>
    </row>
    <row r="6287" spans="1:6" x14ac:dyDescent="0.3">
      <c r="A6287" s="1">
        <v>6285</v>
      </c>
      <c r="B6287" t="s">
        <v>12449</v>
      </c>
      <c r="C6287" t="s">
        <v>12450</v>
      </c>
      <c r="D6287" t="s">
        <v>12324</v>
      </c>
      <c r="E6287" t="s">
        <v>8</v>
      </c>
      <c r="F6287">
        <v>44.95</v>
      </c>
    </row>
    <row r="6288" spans="1:6" x14ac:dyDescent="0.3">
      <c r="A6288" s="1">
        <v>6286</v>
      </c>
      <c r="B6288" t="s">
        <v>12451</v>
      </c>
      <c r="C6288" t="s">
        <v>12452</v>
      </c>
      <c r="D6288" t="s">
        <v>12324</v>
      </c>
      <c r="E6288" t="s">
        <v>31</v>
      </c>
      <c r="F6288">
        <v>36.659999999999997</v>
      </c>
    </row>
    <row r="6289" spans="1:6" x14ac:dyDescent="0.3">
      <c r="A6289" s="1">
        <v>6287</v>
      </c>
      <c r="B6289" t="s">
        <v>12453</v>
      </c>
      <c r="C6289" t="s">
        <v>12454</v>
      </c>
      <c r="D6289" t="s">
        <v>12324</v>
      </c>
      <c r="E6289" t="s">
        <v>8</v>
      </c>
      <c r="F6289">
        <v>45.66</v>
      </c>
    </row>
    <row r="6290" spans="1:6" x14ac:dyDescent="0.3">
      <c r="A6290" s="1">
        <v>6288</v>
      </c>
      <c r="B6290" t="s">
        <v>12455</v>
      </c>
      <c r="C6290" t="s">
        <v>12456</v>
      </c>
      <c r="D6290" t="s">
        <v>12324</v>
      </c>
      <c r="E6290" t="s">
        <v>11</v>
      </c>
      <c r="F6290">
        <v>31.89</v>
      </c>
    </row>
    <row r="6291" spans="1:6" x14ac:dyDescent="0.3">
      <c r="A6291" s="1">
        <v>6289</v>
      </c>
      <c r="B6291" t="s">
        <v>12457</v>
      </c>
      <c r="C6291" t="s">
        <v>12458</v>
      </c>
      <c r="D6291" t="s">
        <v>12324</v>
      </c>
      <c r="E6291" t="s">
        <v>31</v>
      </c>
      <c r="F6291">
        <v>87.83</v>
      </c>
    </row>
    <row r="6292" spans="1:6" x14ac:dyDescent="0.3">
      <c r="A6292" s="1">
        <v>6290</v>
      </c>
      <c r="B6292" t="s">
        <v>12459</v>
      </c>
      <c r="C6292" t="s">
        <v>12460</v>
      </c>
      <c r="D6292" t="s">
        <v>12324</v>
      </c>
      <c r="E6292" t="s">
        <v>46</v>
      </c>
      <c r="F6292">
        <v>66.69</v>
      </c>
    </row>
    <row r="6293" spans="1:6" x14ac:dyDescent="0.3">
      <c r="A6293" s="1">
        <v>6291</v>
      </c>
      <c r="B6293" t="s">
        <v>12461</v>
      </c>
      <c r="C6293" t="s">
        <v>12462</v>
      </c>
      <c r="D6293" t="s">
        <v>12324</v>
      </c>
      <c r="E6293" t="s">
        <v>8</v>
      </c>
      <c r="F6293">
        <v>36.36</v>
      </c>
    </row>
    <row r="6294" spans="1:6" x14ac:dyDescent="0.3">
      <c r="A6294" s="1">
        <v>6292</v>
      </c>
      <c r="B6294" t="s">
        <v>12463</v>
      </c>
      <c r="C6294" t="s">
        <v>12464</v>
      </c>
      <c r="D6294" t="s">
        <v>12324</v>
      </c>
      <c r="E6294" t="s">
        <v>8</v>
      </c>
      <c r="F6294">
        <v>22.72</v>
      </c>
    </row>
    <row r="6295" spans="1:6" x14ac:dyDescent="0.3">
      <c r="A6295" s="1">
        <v>6293</v>
      </c>
      <c r="B6295" t="s">
        <v>12465</v>
      </c>
      <c r="C6295" t="s">
        <v>12466</v>
      </c>
      <c r="D6295" t="s">
        <v>12324</v>
      </c>
      <c r="E6295" t="s">
        <v>11</v>
      </c>
      <c r="F6295">
        <v>104.28</v>
      </c>
    </row>
    <row r="6296" spans="1:6" x14ac:dyDescent="0.3">
      <c r="A6296" s="1">
        <v>6294</v>
      </c>
      <c r="B6296" t="s">
        <v>12467</v>
      </c>
      <c r="C6296" t="s">
        <v>12468</v>
      </c>
      <c r="D6296" t="s">
        <v>12324</v>
      </c>
      <c r="E6296" t="s">
        <v>11</v>
      </c>
      <c r="F6296">
        <v>49.7</v>
      </c>
    </row>
    <row r="6297" spans="1:6" x14ac:dyDescent="0.3">
      <c r="A6297" s="1">
        <v>6295</v>
      </c>
      <c r="B6297" t="s">
        <v>12469</v>
      </c>
      <c r="C6297" t="s">
        <v>12470</v>
      </c>
      <c r="D6297" t="s">
        <v>12324</v>
      </c>
      <c r="E6297" t="s">
        <v>31</v>
      </c>
      <c r="F6297">
        <v>12.46</v>
      </c>
    </row>
    <row r="6298" spans="1:6" x14ac:dyDescent="0.3">
      <c r="A6298" s="1">
        <v>6296</v>
      </c>
      <c r="B6298" t="s">
        <v>12471</v>
      </c>
      <c r="C6298" t="s">
        <v>12472</v>
      </c>
      <c r="D6298" t="s">
        <v>12324</v>
      </c>
      <c r="E6298" t="s">
        <v>11</v>
      </c>
      <c r="F6298">
        <v>27.69</v>
      </c>
    </row>
    <row r="6299" spans="1:6" x14ac:dyDescent="0.3">
      <c r="A6299" s="1">
        <v>6297</v>
      </c>
      <c r="B6299" t="s">
        <v>12473</v>
      </c>
      <c r="C6299" t="s">
        <v>12474</v>
      </c>
      <c r="D6299" t="s">
        <v>12324</v>
      </c>
      <c r="E6299" t="s">
        <v>8</v>
      </c>
      <c r="F6299">
        <v>26.86</v>
      </c>
    </row>
    <row r="6300" spans="1:6" x14ac:dyDescent="0.3">
      <c r="A6300" s="1">
        <v>6298</v>
      </c>
      <c r="B6300" t="s">
        <v>12475</v>
      </c>
      <c r="C6300" t="s">
        <v>12476</v>
      </c>
      <c r="D6300" t="s">
        <v>12324</v>
      </c>
      <c r="E6300" t="s">
        <v>18</v>
      </c>
      <c r="F6300">
        <v>8.33</v>
      </c>
    </row>
    <row r="6301" spans="1:6" x14ac:dyDescent="0.3">
      <c r="A6301" s="1">
        <v>6299</v>
      </c>
      <c r="B6301" t="s">
        <v>12477</v>
      </c>
      <c r="C6301" t="s">
        <v>12478</v>
      </c>
      <c r="D6301" t="s">
        <v>12324</v>
      </c>
      <c r="E6301" t="s">
        <v>8</v>
      </c>
      <c r="F6301">
        <v>30.99</v>
      </c>
    </row>
    <row r="6302" spans="1:6" x14ac:dyDescent="0.3">
      <c r="A6302" s="1">
        <v>6300</v>
      </c>
      <c r="B6302" t="s">
        <v>12479</v>
      </c>
      <c r="C6302" t="s">
        <v>12480</v>
      </c>
      <c r="D6302" t="s">
        <v>12324</v>
      </c>
      <c r="E6302" t="s">
        <v>31</v>
      </c>
      <c r="F6302">
        <v>31.62</v>
      </c>
    </row>
    <row r="6303" spans="1:6" x14ac:dyDescent="0.3">
      <c r="A6303" s="1">
        <v>6301</v>
      </c>
      <c r="B6303" t="s">
        <v>12481</v>
      </c>
      <c r="C6303" t="s">
        <v>12482</v>
      </c>
      <c r="D6303" t="s">
        <v>12324</v>
      </c>
      <c r="E6303" t="s">
        <v>11</v>
      </c>
      <c r="F6303">
        <v>48.74</v>
      </c>
    </row>
    <row r="6304" spans="1:6" x14ac:dyDescent="0.3">
      <c r="A6304" s="1">
        <v>6302</v>
      </c>
      <c r="B6304" t="s">
        <v>12483</v>
      </c>
      <c r="C6304" t="s">
        <v>12484</v>
      </c>
      <c r="D6304" t="s">
        <v>12324</v>
      </c>
      <c r="E6304" t="s">
        <v>11</v>
      </c>
      <c r="F6304">
        <v>48.73</v>
      </c>
    </row>
    <row r="6305" spans="1:6" x14ac:dyDescent="0.3">
      <c r="A6305" s="1">
        <v>6303</v>
      </c>
      <c r="B6305" t="s">
        <v>12485</v>
      </c>
      <c r="C6305" t="s">
        <v>12486</v>
      </c>
      <c r="D6305" t="s">
        <v>12324</v>
      </c>
      <c r="E6305" t="s">
        <v>8</v>
      </c>
      <c r="F6305">
        <v>35.17</v>
      </c>
    </row>
    <row r="6306" spans="1:6" x14ac:dyDescent="0.3">
      <c r="A6306" s="1">
        <v>6304</v>
      </c>
      <c r="B6306" t="s">
        <v>12487</v>
      </c>
      <c r="C6306" t="s">
        <v>12488</v>
      </c>
      <c r="D6306" t="s">
        <v>12324</v>
      </c>
      <c r="E6306" t="s">
        <v>31</v>
      </c>
      <c r="F6306">
        <v>36.67</v>
      </c>
    </row>
    <row r="6307" spans="1:6" x14ac:dyDescent="0.3">
      <c r="A6307" s="1">
        <v>6305</v>
      </c>
      <c r="B6307" t="s">
        <v>12489</v>
      </c>
      <c r="C6307" t="s">
        <v>12490</v>
      </c>
      <c r="D6307" t="s">
        <v>12324</v>
      </c>
      <c r="E6307" t="s">
        <v>8</v>
      </c>
      <c r="F6307">
        <v>17.350000000000001</v>
      </c>
    </row>
    <row r="6308" spans="1:6" x14ac:dyDescent="0.3">
      <c r="A6308" s="1">
        <v>6306</v>
      </c>
      <c r="B6308" t="s">
        <v>12491</v>
      </c>
      <c r="C6308" t="s">
        <v>12492</v>
      </c>
      <c r="D6308" t="s">
        <v>12324</v>
      </c>
      <c r="E6308" t="s">
        <v>8</v>
      </c>
      <c r="F6308">
        <v>12.81</v>
      </c>
    </row>
    <row r="6309" spans="1:6" x14ac:dyDescent="0.3">
      <c r="A6309" s="1">
        <v>6307</v>
      </c>
      <c r="B6309" t="s">
        <v>12493</v>
      </c>
      <c r="C6309" t="s">
        <v>12494</v>
      </c>
      <c r="D6309" t="s">
        <v>12324</v>
      </c>
      <c r="E6309" t="s">
        <v>8</v>
      </c>
      <c r="F6309">
        <v>146.12</v>
      </c>
    </row>
    <row r="6310" spans="1:6" x14ac:dyDescent="0.3">
      <c r="A6310" s="1">
        <v>6308</v>
      </c>
      <c r="B6310" t="s">
        <v>12495</v>
      </c>
      <c r="C6310" t="s">
        <v>12496</v>
      </c>
      <c r="D6310" t="s">
        <v>12324</v>
      </c>
      <c r="E6310" t="s">
        <v>31</v>
      </c>
      <c r="F6310">
        <v>34</v>
      </c>
    </row>
    <row r="6311" spans="1:6" x14ac:dyDescent="0.3">
      <c r="A6311" s="1">
        <v>6309</v>
      </c>
      <c r="B6311" t="s">
        <v>12497</v>
      </c>
      <c r="C6311" t="s">
        <v>12498</v>
      </c>
      <c r="D6311" t="s">
        <v>12324</v>
      </c>
      <c r="E6311" t="s">
        <v>8</v>
      </c>
      <c r="F6311">
        <v>28.1</v>
      </c>
    </row>
    <row r="6312" spans="1:6" x14ac:dyDescent="0.3">
      <c r="A6312" s="1">
        <v>6310</v>
      </c>
      <c r="B6312" t="s">
        <v>12499</v>
      </c>
      <c r="C6312" t="s">
        <v>12500</v>
      </c>
      <c r="D6312" t="s">
        <v>12324</v>
      </c>
      <c r="E6312" t="s">
        <v>11</v>
      </c>
      <c r="F6312">
        <v>38.65</v>
      </c>
    </row>
    <row r="6313" spans="1:6" x14ac:dyDescent="0.3">
      <c r="A6313" s="1">
        <v>6311</v>
      </c>
      <c r="B6313" t="s">
        <v>12501</v>
      </c>
      <c r="C6313" t="s">
        <v>12502</v>
      </c>
      <c r="D6313" t="s">
        <v>12324</v>
      </c>
      <c r="E6313" t="s">
        <v>8</v>
      </c>
      <c r="F6313">
        <v>79.38</v>
      </c>
    </row>
    <row r="6314" spans="1:6" x14ac:dyDescent="0.3">
      <c r="A6314" s="1">
        <v>6312</v>
      </c>
      <c r="B6314" t="s">
        <v>12503</v>
      </c>
      <c r="C6314" t="s">
        <v>12504</v>
      </c>
      <c r="D6314" t="s">
        <v>12324</v>
      </c>
      <c r="E6314" t="s">
        <v>8</v>
      </c>
      <c r="F6314">
        <v>80.790000000000006</v>
      </c>
    </row>
    <row r="6315" spans="1:6" x14ac:dyDescent="0.3">
      <c r="A6315" s="1">
        <v>6313</v>
      </c>
      <c r="B6315" t="s">
        <v>12505</v>
      </c>
      <c r="C6315" t="s">
        <v>12506</v>
      </c>
      <c r="D6315" t="s">
        <v>12324</v>
      </c>
      <c r="E6315" t="s">
        <v>46</v>
      </c>
      <c r="F6315">
        <v>30.99</v>
      </c>
    </row>
    <row r="6316" spans="1:6" x14ac:dyDescent="0.3">
      <c r="A6316" s="1">
        <v>6314</v>
      </c>
      <c r="B6316" t="s">
        <v>12507</v>
      </c>
      <c r="C6316" t="s">
        <v>12508</v>
      </c>
      <c r="D6316" t="s">
        <v>12324</v>
      </c>
      <c r="E6316" t="s">
        <v>8</v>
      </c>
      <c r="F6316">
        <v>41.32</v>
      </c>
    </row>
    <row r="6317" spans="1:6" x14ac:dyDescent="0.3">
      <c r="A6317" s="1">
        <v>6315</v>
      </c>
      <c r="B6317" t="s">
        <v>12509</v>
      </c>
      <c r="C6317" t="s">
        <v>12510</v>
      </c>
      <c r="D6317" t="s">
        <v>12324</v>
      </c>
      <c r="E6317" t="s">
        <v>11</v>
      </c>
      <c r="F6317">
        <v>27.69</v>
      </c>
    </row>
    <row r="6318" spans="1:6" x14ac:dyDescent="0.3">
      <c r="A6318" s="1">
        <v>6316</v>
      </c>
      <c r="B6318" t="s">
        <v>12511</v>
      </c>
      <c r="C6318" t="s">
        <v>12512</v>
      </c>
      <c r="D6318" t="s">
        <v>12324</v>
      </c>
      <c r="E6318" t="s">
        <v>8</v>
      </c>
      <c r="F6318">
        <v>87.6</v>
      </c>
    </row>
    <row r="6319" spans="1:6" x14ac:dyDescent="0.3">
      <c r="A6319" s="1">
        <v>6317</v>
      </c>
      <c r="B6319" t="s">
        <v>12513</v>
      </c>
      <c r="C6319" t="s">
        <v>12514</v>
      </c>
      <c r="D6319" t="s">
        <v>12324</v>
      </c>
      <c r="E6319" t="s">
        <v>139</v>
      </c>
      <c r="F6319">
        <v>337.6</v>
      </c>
    </row>
    <row r="6320" spans="1:6" x14ac:dyDescent="0.3">
      <c r="A6320" s="1">
        <v>6318</v>
      </c>
      <c r="B6320" t="s">
        <v>12515</v>
      </c>
      <c r="C6320" t="s">
        <v>12516</v>
      </c>
      <c r="D6320" t="s">
        <v>12324</v>
      </c>
      <c r="E6320" t="s">
        <v>8</v>
      </c>
      <c r="F6320">
        <v>85.62</v>
      </c>
    </row>
    <row r="6321" spans="1:6" x14ac:dyDescent="0.3">
      <c r="A6321" s="1">
        <v>6319</v>
      </c>
      <c r="B6321" t="s">
        <v>12517</v>
      </c>
      <c r="C6321" t="s">
        <v>12518</v>
      </c>
      <c r="D6321" t="s">
        <v>12324</v>
      </c>
      <c r="E6321" t="s">
        <v>18</v>
      </c>
      <c r="F6321">
        <v>31.86</v>
      </c>
    </row>
    <row r="6322" spans="1:6" x14ac:dyDescent="0.3">
      <c r="A6322" s="1">
        <v>6320</v>
      </c>
      <c r="B6322" t="s">
        <v>12519</v>
      </c>
      <c r="C6322" t="s">
        <v>12520</v>
      </c>
      <c r="D6322" t="s">
        <v>12324</v>
      </c>
      <c r="E6322" t="s">
        <v>31</v>
      </c>
      <c r="F6322">
        <v>8.34</v>
      </c>
    </row>
    <row r="6323" spans="1:6" x14ac:dyDescent="0.3">
      <c r="A6323" s="1">
        <v>6321</v>
      </c>
      <c r="B6323" t="s">
        <v>12521</v>
      </c>
      <c r="C6323" t="s">
        <v>12522</v>
      </c>
      <c r="D6323" t="s">
        <v>12324</v>
      </c>
      <c r="E6323" t="s">
        <v>8</v>
      </c>
      <c r="F6323">
        <v>21.16</v>
      </c>
    </row>
    <row r="6324" spans="1:6" x14ac:dyDescent="0.3">
      <c r="A6324" s="1">
        <v>6322</v>
      </c>
      <c r="B6324" t="s">
        <v>12523</v>
      </c>
      <c r="C6324" t="s">
        <v>12524</v>
      </c>
      <c r="D6324" t="s">
        <v>12324</v>
      </c>
      <c r="E6324" t="s">
        <v>31</v>
      </c>
      <c r="F6324">
        <v>31.62</v>
      </c>
    </row>
    <row r="6325" spans="1:6" x14ac:dyDescent="0.3">
      <c r="A6325" s="1">
        <v>6323</v>
      </c>
      <c r="B6325" t="s">
        <v>12525</v>
      </c>
      <c r="C6325" t="s">
        <v>12526</v>
      </c>
      <c r="D6325" t="s">
        <v>12324</v>
      </c>
      <c r="E6325" t="s">
        <v>8</v>
      </c>
      <c r="F6325">
        <v>12.81</v>
      </c>
    </row>
    <row r="6326" spans="1:6" x14ac:dyDescent="0.3">
      <c r="A6326" s="1">
        <v>6324</v>
      </c>
      <c r="B6326" t="s">
        <v>12527</v>
      </c>
      <c r="C6326" t="s">
        <v>12528</v>
      </c>
      <c r="D6326" t="s">
        <v>12324</v>
      </c>
      <c r="E6326" t="s">
        <v>8</v>
      </c>
      <c r="F6326">
        <v>23.14</v>
      </c>
    </row>
    <row r="6327" spans="1:6" x14ac:dyDescent="0.3">
      <c r="A6327" s="1">
        <v>6325</v>
      </c>
      <c r="B6327" t="s">
        <v>12529</v>
      </c>
      <c r="C6327" t="s">
        <v>12530</v>
      </c>
      <c r="D6327" t="s">
        <v>12324</v>
      </c>
      <c r="E6327" t="s">
        <v>8</v>
      </c>
      <c r="F6327">
        <v>36</v>
      </c>
    </row>
    <row r="6328" spans="1:6" x14ac:dyDescent="0.3">
      <c r="A6328" s="1">
        <v>6326</v>
      </c>
      <c r="B6328" t="s">
        <v>12531</v>
      </c>
      <c r="C6328" t="s">
        <v>12532</v>
      </c>
      <c r="D6328" t="s">
        <v>12324</v>
      </c>
      <c r="E6328" t="s">
        <v>11</v>
      </c>
      <c r="F6328">
        <v>70.13</v>
      </c>
    </row>
    <row r="6329" spans="1:6" x14ac:dyDescent="0.3">
      <c r="A6329" s="1">
        <v>6327</v>
      </c>
      <c r="B6329" t="s">
        <v>12533</v>
      </c>
      <c r="C6329" t="s">
        <v>12534</v>
      </c>
      <c r="D6329" t="s">
        <v>12324</v>
      </c>
      <c r="E6329" t="s">
        <v>11</v>
      </c>
      <c r="F6329">
        <v>49.2</v>
      </c>
    </row>
    <row r="6330" spans="1:6" x14ac:dyDescent="0.3">
      <c r="A6330" s="1">
        <v>6328</v>
      </c>
      <c r="B6330" t="s">
        <v>12535</v>
      </c>
      <c r="C6330" t="s">
        <v>12536</v>
      </c>
      <c r="D6330" t="s">
        <v>12324</v>
      </c>
      <c r="E6330" t="s">
        <v>8</v>
      </c>
      <c r="F6330">
        <v>39.67</v>
      </c>
    </row>
    <row r="6331" spans="1:6" x14ac:dyDescent="0.3">
      <c r="A6331" s="1">
        <v>6329</v>
      </c>
      <c r="B6331" t="s">
        <v>12537</v>
      </c>
      <c r="C6331" t="s">
        <v>12538</v>
      </c>
      <c r="D6331" t="s">
        <v>12324</v>
      </c>
      <c r="E6331" t="s">
        <v>11</v>
      </c>
      <c r="F6331">
        <v>68.989999999999995</v>
      </c>
    </row>
    <row r="6332" spans="1:6" x14ac:dyDescent="0.3">
      <c r="A6332" s="1">
        <v>6330</v>
      </c>
      <c r="B6332" t="s">
        <v>12539</v>
      </c>
      <c r="C6332" t="s">
        <v>12540</v>
      </c>
      <c r="D6332" t="s">
        <v>12324</v>
      </c>
      <c r="E6332" t="s">
        <v>8</v>
      </c>
      <c r="F6332">
        <v>12.81</v>
      </c>
    </row>
    <row r="6333" spans="1:6" x14ac:dyDescent="0.3">
      <c r="A6333" s="1">
        <v>6331</v>
      </c>
      <c r="B6333" t="s">
        <v>12541</v>
      </c>
      <c r="C6333" t="s">
        <v>12542</v>
      </c>
      <c r="D6333" t="s">
        <v>12324</v>
      </c>
      <c r="E6333" t="s">
        <v>8</v>
      </c>
      <c r="F6333">
        <v>110.71</v>
      </c>
    </row>
    <row r="6334" spans="1:6" x14ac:dyDescent="0.3">
      <c r="A6334" s="1">
        <v>6332</v>
      </c>
      <c r="B6334" t="s">
        <v>12543</v>
      </c>
      <c r="C6334" t="s">
        <v>12544</v>
      </c>
      <c r="D6334" t="s">
        <v>12324</v>
      </c>
      <c r="E6334" t="s">
        <v>11</v>
      </c>
      <c r="F6334">
        <v>31.89</v>
      </c>
    </row>
    <row r="6335" spans="1:6" x14ac:dyDescent="0.3">
      <c r="A6335" s="1">
        <v>6333</v>
      </c>
      <c r="B6335" t="s">
        <v>12545</v>
      </c>
      <c r="C6335" t="s">
        <v>12546</v>
      </c>
      <c r="D6335" t="s">
        <v>12324</v>
      </c>
      <c r="E6335" t="s">
        <v>31</v>
      </c>
      <c r="F6335">
        <v>58.08</v>
      </c>
    </row>
    <row r="6336" spans="1:6" x14ac:dyDescent="0.3">
      <c r="A6336" s="1">
        <v>6334</v>
      </c>
      <c r="B6336" t="s">
        <v>12547</v>
      </c>
      <c r="C6336" t="s">
        <v>12548</v>
      </c>
      <c r="D6336" t="s">
        <v>12324</v>
      </c>
      <c r="E6336" t="s">
        <v>8</v>
      </c>
      <c r="F6336">
        <v>46.37</v>
      </c>
    </row>
    <row r="6337" spans="1:6" x14ac:dyDescent="0.3">
      <c r="A6337" s="1">
        <v>6335</v>
      </c>
      <c r="B6337" t="s">
        <v>12549</v>
      </c>
      <c r="C6337" t="s">
        <v>12550</v>
      </c>
      <c r="D6337" t="s">
        <v>12324</v>
      </c>
      <c r="E6337" t="s">
        <v>8</v>
      </c>
      <c r="F6337">
        <v>26.86</v>
      </c>
    </row>
    <row r="6338" spans="1:6" x14ac:dyDescent="0.3">
      <c r="A6338" s="1">
        <v>6336</v>
      </c>
      <c r="B6338" t="s">
        <v>12551</v>
      </c>
      <c r="C6338" t="s">
        <v>12552</v>
      </c>
      <c r="D6338" t="s">
        <v>12324</v>
      </c>
      <c r="E6338" t="s">
        <v>8</v>
      </c>
      <c r="F6338">
        <v>67.77</v>
      </c>
    </row>
    <row r="6339" spans="1:6" x14ac:dyDescent="0.3">
      <c r="A6339" s="1">
        <v>6337</v>
      </c>
      <c r="B6339" t="s">
        <v>12553</v>
      </c>
      <c r="C6339" t="s">
        <v>12554</v>
      </c>
      <c r="D6339" t="s">
        <v>12324</v>
      </c>
      <c r="E6339" t="s">
        <v>11</v>
      </c>
      <c r="F6339">
        <v>33.57</v>
      </c>
    </row>
    <row r="6340" spans="1:6" x14ac:dyDescent="0.3">
      <c r="A6340" s="1">
        <v>6338</v>
      </c>
      <c r="B6340" t="s">
        <v>12555</v>
      </c>
      <c r="C6340" t="s">
        <v>12556</v>
      </c>
      <c r="D6340" t="s">
        <v>12324</v>
      </c>
      <c r="E6340" t="s">
        <v>31</v>
      </c>
      <c r="F6340">
        <v>68.540000000000006</v>
      </c>
    </row>
    <row r="6341" spans="1:6" x14ac:dyDescent="0.3">
      <c r="A6341" s="1">
        <v>6339</v>
      </c>
      <c r="B6341" t="s">
        <v>12557</v>
      </c>
      <c r="C6341" t="s">
        <v>12558</v>
      </c>
      <c r="D6341" t="s">
        <v>12324</v>
      </c>
      <c r="E6341" t="s">
        <v>18</v>
      </c>
      <c r="F6341">
        <v>66.42</v>
      </c>
    </row>
    <row r="6342" spans="1:6" x14ac:dyDescent="0.3">
      <c r="A6342" s="1">
        <v>6340</v>
      </c>
      <c r="B6342" t="s">
        <v>12559</v>
      </c>
      <c r="C6342" t="s">
        <v>12560</v>
      </c>
      <c r="D6342" t="s">
        <v>12324</v>
      </c>
      <c r="E6342" t="s">
        <v>8</v>
      </c>
      <c r="F6342">
        <v>17.36</v>
      </c>
    </row>
    <row r="6343" spans="1:6" x14ac:dyDescent="0.3">
      <c r="A6343" s="1">
        <v>6341</v>
      </c>
      <c r="B6343" t="s">
        <v>12561</v>
      </c>
      <c r="C6343" t="s">
        <v>12562</v>
      </c>
      <c r="D6343" t="s">
        <v>12324</v>
      </c>
      <c r="E6343" t="s">
        <v>46</v>
      </c>
      <c r="F6343">
        <v>40.29</v>
      </c>
    </row>
    <row r="6344" spans="1:6" x14ac:dyDescent="0.3">
      <c r="A6344" s="1">
        <v>6342</v>
      </c>
      <c r="B6344" t="s">
        <v>12563</v>
      </c>
      <c r="C6344" t="s">
        <v>12564</v>
      </c>
      <c r="D6344" t="s">
        <v>12324</v>
      </c>
      <c r="E6344" t="s">
        <v>31</v>
      </c>
      <c r="F6344">
        <v>8.34</v>
      </c>
    </row>
    <row r="6345" spans="1:6" x14ac:dyDescent="0.3">
      <c r="A6345" s="1">
        <v>6343</v>
      </c>
      <c r="B6345" t="s">
        <v>12565</v>
      </c>
      <c r="C6345" t="s">
        <v>12566</v>
      </c>
      <c r="D6345" t="s">
        <v>12324</v>
      </c>
      <c r="E6345" t="s">
        <v>8</v>
      </c>
      <c r="F6345">
        <v>67.86</v>
      </c>
    </row>
    <row r="6346" spans="1:6" x14ac:dyDescent="0.3">
      <c r="A6346" s="1">
        <v>6344</v>
      </c>
      <c r="B6346" t="s">
        <v>12567</v>
      </c>
      <c r="C6346" t="s">
        <v>12568</v>
      </c>
      <c r="D6346" t="s">
        <v>12324</v>
      </c>
      <c r="E6346" t="s">
        <v>8</v>
      </c>
      <c r="F6346">
        <v>92.03</v>
      </c>
    </row>
    <row r="6347" spans="1:6" x14ac:dyDescent="0.3">
      <c r="A6347" s="1">
        <v>6345</v>
      </c>
      <c r="B6347" t="s">
        <v>12569</v>
      </c>
      <c r="C6347" t="s">
        <v>12570</v>
      </c>
      <c r="D6347" t="s">
        <v>12324</v>
      </c>
      <c r="E6347" t="s">
        <v>8</v>
      </c>
      <c r="F6347">
        <v>87.6</v>
      </c>
    </row>
    <row r="6348" spans="1:6" x14ac:dyDescent="0.3">
      <c r="A6348" s="1">
        <v>6346</v>
      </c>
      <c r="B6348" t="s">
        <v>12571</v>
      </c>
      <c r="C6348" t="s">
        <v>12572</v>
      </c>
      <c r="D6348" t="s">
        <v>12324</v>
      </c>
      <c r="E6348" t="s">
        <v>8</v>
      </c>
      <c r="F6348">
        <v>37.14</v>
      </c>
    </row>
    <row r="6349" spans="1:6" x14ac:dyDescent="0.3">
      <c r="A6349" s="1">
        <v>6347</v>
      </c>
      <c r="B6349" t="s">
        <v>12573</v>
      </c>
      <c r="C6349" t="s">
        <v>12574</v>
      </c>
      <c r="D6349" t="s">
        <v>12324</v>
      </c>
      <c r="E6349" t="s">
        <v>31</v>
      </c>
      <c r="F6349">
        <v>36.83</v>
      </c>
    </row>
    <row r="6350" spans="1:6" x14ac:dyDescent="0.3">
      <c r="A6350" s="1">
        <v>6348</v>
      </c>
      <c r="B6350" t="s">
        <v>12575</v>
      </c>
      <c r="C6350" t="s">
        <v>12576</v>
      </c>
      <c r="D6350" t="s">
        <v>12324</v>
      </c>
      <c r="E6350" t="s">
        <v>8</v>
      </c>
      <c r="F6350">
        <v>70.25</v>
      </c>
    </row>
    <row r="6351" spans="1:6" x14ac:dyDescent="0.3">
      <c r="A6351" s="1">
        <v>6349</v>
      </c>
      <c r="B6351" t="s">
        <v>12577</v>
      </c>
      <c r="C6351" t="s">
        <v>12578</v>
      </c>
      <c r="D6351" t="s">
        <v>12324</v>
      </c>
      <c r="E6351" t="s">
        <v>8</v>
      </c>
      <c r="F6351">
        <v>71.819999999999993</v>
      </c>
    </row>
    <row r="6352" spans="1:6" x14ac:dyDescent="0.3">
      <c r="A6352" s="1">
        <v>6350</v>
      </c>
      <c r="B6352" t="s">
        <v>12579</v>
      </c>
      <c r="C6352" t="s">
        <v>12580</v>
      </c>
      <c r="D6352" t="s">
        <v>12324</v>
      </c>
      <c r="E6352" t="s">
        <v>8</v>
      </c>
      <c r="F6352">
        <v>30.99</v>
      </c>
    </row>
    <row r="6353" spans="1:6" x14ac:dyDescent="0.3">
      <c r="A6353" s="1">
        <v>6351</v>
      </c>
      <c r="B6353" t="s">
        <v>12581</v>
      </c>
      <c r="C6353" t="s">
        <v>12582</v>
      </c>
      <c r="D6353" t="s">
        <v>12324</v>
      </c>
      <c r="E6353" t="s">
        <v>11</v>
      </c>
      <c r="F6353">
        <v>57.35</v>
      </c>
    </row>
    <row r="6354" spans="1:6" x14ac:dyDescent="0.3">
      <c r="A6354" s="1">
        <v>6352</v>
      </c>
      <c r="B6354" t="s">
        <v>12583</v>
      </c>
      <c r="C6354" t="s">
        <v>12584</v>
      </c>
      <c r="D6354" t="s">
        <v>12324</v>
      </c>
      <c r="E6354" t="s">
        <v>8</v>
      </c>
      <c r="F6354">
        <v>68.23</v>
      </c>
    </row>
    <row r="6355" spans="1:6" x14ac:dyDescent="0.3">
      <c r="A6355" s="1">
        <v>6353</v>
      </c>
      <c r="B6355" t="s">
        <v>12585</v>
      </c>
      <c r="C6355" t="s">
        <v>12586</v>
      </c>
      <c r="D6355" t="s">
        <v>12324</v>
      </c>
      <c r="E6355" t="s">
        <v>8</v>
      </c>
      <c r="F6355">
        <v>47.94</v>
      </c>
    </row>
    <row r="6356" spans="1:6" x14ac:dyDescent="0.3">
      <c r="A6356" s="1">
        <v>6354</v>
      </c>
      <c r="B6356" t="s">
        <v>12587</v>
      </c>
      <c r="C6356" t="s">
        <v>12588</v>
      </c>
      <c r="D6356" t="s">
        <v>12324</v>
      </c>
      <c r="E6356" t="s">
        <v>8</v>
      </c>
      <c r="F6356">
        <v>37.19</v>
      </c>
    </row>
    <row r="6357" spans="1:6" x14ac:dyDescent="0.3">
      <c r="A6357" s="1">
        <v>6355</v>
      </c>
      <c r="B6357" t="s">
        <v>12589</v>
      </c>
      <c r="C6357" t="s">
        <v>12590</v>
      </c>
      <c r="D6357" t="s">
        <v>12324</v>
      </c>
      <c r="E6357" t="s">
        <v>31</v>
      </c>
      <c r="F6357">
        <v>8.34</v>
      </c>
    </row>
    <row r="6358" spans="1:6" x14ac:dyDescent="0.3">
      <c r="A6358" s="1">
        <v>6356</v>
      </c>
      <c r="B6358" t="s">
        <v>12591</v>
      </c>
      <c r="C6358" t="s">
        <v>12592</v>
      </c>
      <c r="D6358" t="s">
        <v>12324</v>
      </c>
      <c r="E6358" t="s">
        <v>8</v>
      </c>
      <c r="F6358">
        <v>30.99</v>
      </c>
    </row>
    <row r="6359" spans="1:6" x14ac:dyDescent="0.3">
      <c r="A6359" s="1">
        <v>6357</v>
      </c>
      <c r="B6359" t="s">
        <v>12593</v>
      </c>
      <c r="C6359" t="s">
        <v>12594</v>
      </c>
      <c r="D6359" t="s">
        <v>12324</v>
      </c>
      <c r="E6359" t="s">
        <v>8</v>
      </c>
      <c r="F6359">
        <v>146.62</v>
      </c>
    </row>
    <row r="6360" spans="1:6" x14ac:dyDescent="0.3">
      <c r="A6360" s="1">
        <v>6358</v>
      </c>
      <c r="B6360" t="s">
        <v>12595</v>
      </c>
      <c r="C6360" t="s">
        <v>12596</v>
      </c>
      <c r="D6360" t="s">
        <v>12324</v>
      </c>
      <c r="E6360" t="s">
        <v>31</v>
      </c>
      <c r="F6360">
        <v>8.34</v>
      </c>
    </row>
    <row r="6361" spans="1:6" x14ac:dyDescent="0.3">
      <c r="A6361" s="1">
        <v>6359</v>
      </c>
      <c r="B6361" t="s">
        <v>12597</v>
      </c>
      <c r="C6361" t="s">
        <v>12598</v>
      </c>
      <c r="D6361" t="s">
        <v>12324</v>
      </c>
      <c r="E6361" t="s">
        <v>8</v>
      </c>
      <c r="F6361">
        <v>18.18</v>
      </c>
    </row>
    <row r="6362" spans="1:6" x14ac:dyDescent="0.3">
      <c r="A6362" s="1">
        <v>6360</v>
      </c>
      <c r="B6362" t="s">
        <v>12599</v>
      </c>
      <c r="C6362" t="s">
        <v>12600</v>
      </c>
      <c r="D6362" t="s">
        <v>12324</v>
      </c>
      <c r="E6362" t="s">
        <v>8</v>
      </c>
      <c r="F6362">
        <v>40.49</v>
      </c>
    </row>
    <row r="6363" spans="1:6" x14ac:dyDescent="0.3">
      <c r="A6363" s="1">
        <v>6361</v>
      </c>
      <c r="B6363" t="s">
        <v>12601</v>
      </c>
      <c r="C6363" t="s">
        <v>12602</v>
      </c>
      <c r="D6363" t="s">
        <v>12324</v>
      </c>
      <c r="E6363" t="s">
        <v>46</v>
      </c>
      <c r="F6363">
        <v>86.65</v>
      </c>
    </row>
    <row r="6364" spans="1:6" x14ac:dyDescent="0.3">
      <c r="A6364" s="1">
        <v>6362</v>
      </c>
      <c r="B6364" t="s">
        <v>12603</v>
      </c>
      <c r="C6364" t="s">
        <v>12604</v>
      </c>
      <c r="D6364" t="s">
        <v>12324</v>
      </c>
      <c r="E6364" t="s">
        <v>8</v>
      </c>
      <c r="F6364">
        <v>47.1</v>
      </c>
    </row>
    <row r="6365" spans="1:6" x14ac:dyDescent="0.3">
      <c r="A6365" s="1">
        <v>6363</v>
      </c>
      <c r="B6365" t="s">
        <v>12605</v>
      </c>
      <c r="C6365" t="s">
        <v>12606</v>
      </c>
      <c r="D6365" t="s">
        <v>12324</v>
      </c>
      <c r="E6365" t="s">
        <v>8</v>
      </c>
      <c r="F6365">
        <v>15.7</v>
      </c>
    </row>
    <row r="6366" spans="1:6" x14ac:dyDescent="0.3">
      <c r="A6366" s="1">
        <v>6364</v>
      </c>
      <c r="B6366" t="s">
        <v>12607</v>
      </c>
      <c r="C6366" t="s">
        <v>12608</v>
      </c>
      <c r="D6366" t="s">
        <v>12324</v>
      </c>
      <c r="E6366" t="s">
        <v>8</v>
      </c>
      <c r="F6366">
        <v>85.7</v>
      </c>
    </row>
    <row r="6367" spans="1:6" x14ac:dyDescent="0.3">
      <c r="A6367" s="1">
        <v>6365</v>
      </c>
      <c r="B6367" t="s">
        <v>12609</v>
      </c>
      <c r="C6367" t="s">
        <v>12610</v>
      </c>
      <c r="D6367" t="s">
        <v>12324</v>
      </c>
      <c r="E6367" t="s">
        <v>8</v>
      </c>
      <c r="F6367">
        <v>73.77</v>
      </c>
    </row>
    <row r="6368" spans="1:6" x14ac:dyDescent="0.3">
      <c r="A6368" s="1">
        <v>6366</v>
      </c>
      <c r="B6368" t="s">
        <v>12611</v>
      </c>
      <c r="C6368" t="s">
        <v>12612</v>
      </c>
      <c r="D6368" t="s">
        <v>12324</v>
      </c>
      <c r="E6368" t="s">
        <v>46</v>
      </c>
      <c r="F6368">
        <v>27.27</v>
      </c>
    </row>
    <row r="6369" spans="1:6" x14ac:dyDescent="0.3">
      <c r="A6369" s="1">
        <v>6367</v>
      </c>
      <c r="B6369" t="s">
        <v>12613</v>
      </c>
      <c r="C6369" t="s">
        <v>12614</v>
      </c>
      <c r="D6369" t="s">
        <v>12324</v>
      </c>
      <c r="E6369" t="s">
        <v>8</v>
      </c>
      <c r="F6369">
        <v>68.430000000000007</v>
      </c>
    </row>
    <row r="6370" spans="1:6" x14ac:dyDescent="0.3">
      <c r="A6370" s="1">
        <v>6368</v>
      </c>
      <c r="B6370" t="s">
        <v>12615</v>
      </c>
      <c r="C6370" t="s">
        <v>12616</v>
      </c>
      <c r="D6370" t="s">
        <v>12324</v>
      </c>
      <c r="E6370" t="s">
        <v>8</v>
      </c>
      <c r="F6370">
        <v>33.880000000000003</v>
      </c>
    </row>
    <row r="6371" spans="1:6" x14ac:dyDescent="0.3">
      <c r="A6371" s="1">
        <v>6369</v>
      </c>
      <c r="B6371" t="s">
        <v>12617</v>
      </c>
      <c r="C6371" t="s">
        <v>12618</v>
      </c>
      <c r="D6371" t="s">
        <v>12324</v>
      </c>
      <c r="E6371" t="s">
        <v>8</v>
      </c>
      <c r="F6371">
        <v>81.99</v>
      </c>
    </row>
    <row r="6372" spans="1:6" x14ac:dyDescent="0.3">
      <c r="A6372" s="1">
        <v>6370</v>
      </c>
      <c r="B6372" t="s">
        <v>12619</v>
      </c>
      <c r="C6372" t="s">
        <v>12620</v>
      </c>
      <c r="D6372" t="s">
        <v>12324</v>
      </c>
      <c r="E6372" t="s">
        <v>18</v>
      </c>
      <c r="F6372">
        <v>55.47</v>
      </c>
    </row>
    <row r="6373" spans="1:6" x14ac:dyDescent="0.3">
      <c r="A6373" s="1">
        <v>6371</v>
      </c>
      <c r="B6373" t="s">
        <v>12621</v>
      </c>
      <c r="C6373" t="s">
        <v>12622</v>
      </c>
      <c r="D6373" t="s">
        <v>12324</v>
      </c>
      <c r="E6373" t="s">
        <v>11</v>
      </c>
      <c r="F6373">
        <v>96.13</v>
      </c>
    </row>
    <row r="6374" spans="1:6" x14ac:dyDescent="0.3">
      <c r="A6374" s="1">
        <v>6372</v>
      </c>
      <c r="B6374" t="s">
        <v>12623</v>
      </c>
      <c r="C6374" t="s">
        <v>12624</v>
      </c>
      <c r="D6374" t="s">
        <v>12324</v>
      </c>
      <c r="E6374" t="s">
        <v>8</v>
      </c>
      <c r="F6374">
        <v>45.77</v>
      </c>
    </row>
    <row r="6375" spans="1:6" x14ac:dyDescent="0.3">
      <c r="A6375" s="1">
        <v>6373</v>
      </c>
      <c r="B6375" t="s">
        <v>12625</v>
      </c>
      <c r="C6375" t="s">
        <v>12626</v>
      </c>
      <c r="D6375" t="s">
        <v>12324</v>
      </c>
      <c r="E6375" t="s">
        <v>2421</v>
      </c>
      <c r="F6375">
        <v>134.71</v>
      </c>
    </row>
    <row r="6376" spans="1:6" x14ac:dyDescent="0.3">
      <c r="A6376" s="1">
        <v>6374</v>
      </c>
      <c r="B6376" t="s">
        <v>12627</v>
      </c>
      <c r="C6376" t="s">
        <v>12628</v>
      </c>
      <c r="D6376" t="s">
        <v>12324</v>
      </c>
      <c r="E6376" t="s">
        <v>11</v>
      </c>
      <c r="F6376">
        <v>135</v>
      </c>
    </row>
    <row r="6377" spans="1:6" x14ac:dyDescent="0.3">
      <c r="A6377" s="1">
        <v>6375</v>
      </c>
      <c r="B6377" t="s">
        <v>12629</v>
      </c>
      <c r="C6377" t="s">
        <v>12630</v>
      </c>
      <c r="D6377" t="s">
        <v>12324</v>
      </c>
      <c r="E6377" t="s">
        <v>31</v>
      </c>
      <c r="F6377">
        <v>54</v>
      </c>
    </row>
    <row r="6378" spans="1:6" x14ac:dyDescent="0.3">
      <c r="A6378" s="1">
        <v>6376</v>
      </c>
      <c r="B6378" t="s">
        <v>12631</v>
      </c>
      <c r="C6378" t="s">
        <v>12632</v>
      </c>
      <c r="D6378" t="s">
        <v>12324</v>
      </c>
      <c r="E6378" t="s">
        <v>8</v>
      </c>
      <c r="F6378">
        <v>19.739999999999998</v>
      </c>
    </row>
    <row r="6379" spans="1:6" x14ac:dyDescent="0.3">
      <c r="A6379" s="1">
        <v>6377</v>
      </c>
      <c r="B6379" t="s">
        <v>12633</v>
      </c>
      <c r="C6379" t="s">
        <v>12634</v>
      </c>
      <c r="D6379" t="s">
        <v>12324</v>
      </c>
      <c r="E6379" t="s">
        <v>46</v>
      </c>
      <c r="F6379">
        <v>56.2</v>
      </c>
    </row>
    <row r="6380" spans="1:6" x14ac:dyDescent="0.3">
      <c r="A6380" s="1">
        <v>6378</v>
      </c>
      <c r="B6380" t="s">
        <v>12635</v>
      </c>
      <c r="C6380" t="s">
        <v>12636</v>
      </c>
      <c r="D6380" t="s">
        <v>12324</v>
      </c>
      <c r="E6380" t="s">
        <v>139</v>
      </c>
      <c r="F6380">
        <v>231.2</v>
      </c>
    </row>
    <row r="6381" spans="1:6" x14ac:dyDescent="0.3">
      <c r="A6381" s="1">
        <v>6379</v>
      </c>
      <c r="B6381" t="s">
        <v>12637</v>
      </c>
      <c r="C6381" t="s">
        <v>12638</v>
      </c>
      <c r="D6381" t="s">
        <v>12324</v>
      </c>
      <c r="E6381" t="s">
        <v>8</v>
      </c>
      <c r="F6381">
        <v>29.34</v>
      </c>
    </row>
    <row r="6382" spans="1:6" x14ac:dyDescent="0.3">
      <c r="A6382" s="1">
        <v>6380</v>
      </c>
      <c r="B6382" t="s">
        <v>12639</v>
      </c>
      <c r="C6382" t="s">
        <v>12640</v>
      </c>
      <c r="D6382" t="s">
        <v>12324</v>
      </c>
      <c r="E6382" t="s">
        <v>46</v>
      </c>
      <c r="F6382">
        <v>115.91</v>
      </c>
    </row>
    <row r="6383" spans="1:6" x14ac:dyDescent="0.3">
      <c r="A6383" s="1">
        <v>6381</v>
      </c>
      <c r="B6383" t="s">
        <v>12641</v>
      </c>
      <c r="C6383" t="s">
        <v>12642</v>
      </c>
      <c r="D6383" t="s">
        <v>12324</v>
      </c>
      <c r="E6383" t="s">
        <v>31</v>
      </c>
      <c r="F6383">
        <v>12.46</v>
      </c>
    </row>
    <row r="6384" spans="1:6" x14ac:dyDescent="0.3">
      <c r="A6384" s="1">
        <v>6382</v>
      </c>
      <c r="B6384" t="s">
        <v>12643</v>
      </c>
      <c r="C6384" t="s">
        <v>12644</v>
      </c>
      <c r="D6384" t="s">
        <v>12324</v>
      </c>
      <c r="E6384" t="s">
        <v>11</v>
      </c>
      <c r="F6384">
        <v>87.14</v>
      </c>
    </row>
    <row r="6385" spans="1:6" x14ac:dyDescent="0.3">
      <c r="A6385" s="1">
        <v>6383</v>
      </c>
      <c r="B6385" t="s">
        <v>12645</v>
      </c>
      <c r="C6385" t="s">
        <v>12646</v>
      </c>
      <c r="D6385" t="s">
        <v>12324</v>
      </c>
      <c r="E6385" t="s">
        <v>11</v>
      </c>
      <c r="F6385">
        <v>8.4</v>
      </c>
    </row>
    <row r="6386" spans="1:6" x14ac:dyDescent="0.3">
      <c r="A6386" s="1">
        <v>6384</v>
      </c>
      <c r="B6386" t="s">
        <v>12647</v>
      </c>
      <c r="C6386" t="s">
        <v>12648</v>
      </c>
      <c r="D6386" t="s">
        <v>12324</v>
      </c>
      <c r="E6386" t="s">
        <v>8</v>
      </c>
      <c r="F6386">
        <v>38.840000000000003</v>
      </c>
    </row>
    <row r="6387" spans="1:6" x14ac:dyDescent="0.3">
      <c r="A6387" s="1">
        <v>6385</v>
      </c>
      <c r="B6387" t="s">
        <v>12649</v>
      </c>
      <c r="C6387" t="s">
        <v>12650</v>
      </c>
      <c r="D6387" t="s">
        <v>12324</v>
      </c>
      <c r="E6387" t="s">
        <v>139</v>
      </c>
      <c r="F6387">
        <v>0</v>
      </c>
    </row>
    <row r="6388" spans="1:6" x14ac:dyDescent="0.3">
      <c r="A6388" s="1">
        <v>6386</v>
      </c>
      <c r="B6388" t="s">
        <v>12651</v>
      </c>
      <c r="C6388" t="s">
        <v>12652</v>
      </c>
      <c r="D6388" t="s">
        <v>12324</v>
      </c>
      <c r="E6388" t="s">
        <v>31</v>
      </c>
      <c r="F6388">
        <v>8.34</v>
      </c>
    </row>
    <row r="6389" spans="1:6" x14ac:dyDescent="0.3">
      <c r="A6389" s="1">
        <v>6387</v>
      </c>
      <c r="B6389" t="s">
        <v>12653</v>
      </c>
      <c r="C6389" t="s">
        <v>12654</v>
      </c>
      <c r="D6389" t="s">
        <v>12324</v>
      </c>
      <c r="E6389" t="s">
        <v>11</v>
      </c>
      <c r="F6389">
        <v>55.71</v>
      </c>
    </row>
    <row r="6390" spans="1:6" x14ac:dyDescent="0.3">
      <c r="A6390" s="1">
        <v>6388</v>
      </c>
      <c r="B6390" t="s">
        <v>12655</v>
      </c>
      <c r="C6390" t="s">
        <v>12656</v>
      </c>
      <c r="D6390" t="s">
        <v>12324</v>
      </c>
      <c r="E6390" t="s">
        <v>8</v>
      </c>
      <c r="F6390">
        <v>11.98</v>
      </c>
    </row>
    <row r="6391" spans="1:6" x14ac:dyDescent="0.3">
      <c r="A6391" s="1">
        <v>6389</v>
      </c>
      <c r="B6391" t="s">
        <v>12657</v>
      </c>
      <c r="C6391" t="s">
        <v>12658</v>
      </c>
      <c r="D6391" t="s">
        <v>12324</v>
      </c>
      <c r="E6391" t="s">
        <v>139</v>
      </c>
      <c r="F6391">
        <v>696.32</v>
      </c>
    </row>
    <row r="6392" spans="1:6" x14ac:dyDescent="0.3">
      <c r="A6392" s="1">
        <v>6390</v>
      </c>
      <c r="B6392" t="s">
        <v>12659</v>
      </c>
      <c r="C6392" t="s">
        <v>9550</v>
      </c>
      <c r="D6392" t="s">
        <v>12324</v>
      </c>
      <c r="E6392" t="s">
        <v>8</v>
      </c>
      <c r="F6392">
        <v>70.95</v>
      </c>
    </row>
    <row r="6393" spans="1:6" x14ac:dyDescent="0.3">
      <c r="A6393" s="1">
        <v>6391</v>
      </c>
      <c r="B6393" t="s">
        <v>12660</v>
      </c>
      <c r="C6393" t="s">
        <v>12661</v>
      </c>
      <c r="D6393" t="s">
        <v>12324</v>
      </c>
      <c r="E6393" t="s">
        <v>11</v>
      </c>
      <c r="F6393">
        <v>20.59</v>
      </c>
    </row>
    <row r="6394" spans="1:6" x14ac:dyDescent="0.3">
      <c r="A6394" s="1">
        <v>6392</v>
      </c>
      <c r="B6394" t="s">
        <v>12662</v>
      </c>
      <c r="C6394" t="s">
        <v>12663</v>
      </c>
      <c r="D6394" t="s">
        <v>12324</v>
      </c>
      <c r="E6394" t="s">
        <v>8</v>
      </c>
      <c r="F6394">
        <v>68.14</v>
      </c>
    </row>
    <row r="6395" spans="1:6" x14ac:dyDescent="0.3">
      <c r="A6395" s="1">
        <v>6393</v>
      </c>
      <c r="B6395" t="s">
        <v>12664</v>
      </c>
      <c r="C6395" t="s">
        <v>12665</v>
      </c>
      <c r="D6395" t="s">
        <v>12324</v>
      </c>
      <c r="E6395" t="s">
        <v>8</v>
      </c>
      <c r="F6395">
        <v>36.36</v>
      </c>
    </row>
    <row r="6396" spans="1:6" x14ac:dyDescent="0.3">
      <c r="A6396" s="1">
        <v>6394</v>
      </c>
      <c r="B6396" t="s">
        <v>12666</v>
      </c>
      <c r="C6396" t="s">
        <v>12667</v>
      </c>
      <c r="D6396" t="s">
        <v>12324</v>
      </c>
      <c r="E6396" t="s">
        <v>8</v>
      </c>
      <c r="F6396">
        <v>56.2</v>
      </c>
    </row>
    <row r="6397" spans="1:6" x14ac:dyDescent="0.3">
      <c r="A6397" s="1">
        <v>6395</v>
      </c>
      <c r="B6397" t="s">
        <v>12668</v>
      </c>
      <c r="C6397" t="s">
        <v>12669</v>
      </c>
      <c r="D6397" t="s">
        <v>12324</v>
      </c>
      <c r="E6397" t="s">
        <v>11</v>
      </c>
      <c r="F6397">
        <v>26.01</v>
      </c>
    </row>
    <row r="6398" spans="1:6" x14ac:dyDescent="0.3">
      <c r="A6398" s="1">
        <v>6396</v>
      </c>
      <c r="B6398" t="s">
        <v>12670</v>
      </c>
      <c r="C6398" t="s">
        <v>4413</v>
      </c>
      <c r="D6398" t="s">
        <v>12324</v>
      </c>
      <c r="E6398" t="s">
        <v>8</v>
      </c>
      <c r="F6398">
        <v>85.71</v>
      </c>
    </row>
    <row r="6399" spans="1:6" x14ac:dyDescent="0.3">
      <c r="A6399" s="1">
        <v>6397</v>
      </c>
      <c r="B6399" t="s">
        <v>12671</v>
      </c>
      <c r="C6399" t="s">
        <v>12672</v>
      </c>
      <c r="D6399" t="s">
        <v>12324</v>
      </c>
      <c r="E6399" t="s">
        <v>11</v>
      </c>
      <c r="F6399">
        <v>52.1</v>
      </c>
    </row>
    <row r="6400" spans="1:6" x14ac:dyDescent="0.3">
      <c r="A6400" s="1">
        <v>6398</v>
      </c>
      <c r="B6400" t="s">
        <v>12673</v>
      </c>
      <c r="C6400" t="s">
        <v>12674</v>
      </c>
      <c r="D6400" t="s">
        <v>12324</v>
      </c>
      <c r="E6400" t="s">
        <v>8</v>
      </c>
      <c r="F6400">
        <v>70.95</v>
      </c>
    </row>
    <row r="6401" spans="1:6" x14ac:dyDescent="0.3">
      <c r="A6401" s="1">
        <v>6399</v>
      </c>
      <c r="B6401" t="s">
        <v>12675</v>
      </c>
      <c r="C6401" t="s">
        <v>12676</v>
      </c>
      <c r="D6401" t="s">
        <v>12324</v>
      </c>
      <c r="E6401" t="s">
        <v>11</v>
      </c>
      <c r="F6401">
        <v>56.42</v>
      </c>
    </row>
    <row r="6402" spans="1:6" x14ac:dyDescent="0.3">
      <c r="A6402" s="1">
        <v>6400</v>
      </c>
      <c r="B6402" t="s">
        <v>12677</v>
      </c>
      <c r="C6402" t="s">
        <v>12678</v>
      </c>
      <c r="D6402" t="s">
        <v>12324</v>
      </c>
      <c r="E6402" t="s">
        <v>8</v>
      </c>
      <c r="F6402">
        <v>70.260000000000005</v>
      </c>
    </row>
    <row r="6403" spans="1:6" x14ac:dyDescent="0.3">
      <c r="A6403" s="1">
        <v>6401</v>
      </c>
      <c r="B6403" t="s">
        <v>12679</v>
      </c>
      <c r="C6403" t="s">
        <v>12680</v>
      </c>
      <c r="D6403" t="s">
        <v>12324</v>
      </c>
      <c r="E6403" t="s">
        <v>8</v>
      </c>
      <c r="F6403">
        <v>54.55</v>
      </c>
    </row>
    <row r="6404" spans="1:6" x14ac:dyDescent="0.3">
      <c r="A6404" s="1">
        <v>6402</v>
      </c>
      <c r="B6404" t="s">
        <v>12681</v>
      </c>
      <c r="C6404" t="s">
        <v>12682</v>
      </c>
      <c r="D6404" t="s">
        <v>12324</v>
      </c>
      <c r="E6404" t="s">
        <v>8</v>
      </c>
      <c r="F6404">
        <v>18.59</v>
      </c>
    </row>
    <row r="6405" spans="1:6" x14ac:dyDescent="0.3">
      <c r="A6405" s="1">
        <v>6403</v>
      </c>
      <c r="B6405" t="s">
        <v>12683</v>
      </c>
      <c r="C6405" t="s">
        <v>12684</v>
      </c>
      <c r="D6405" t="s">
        <v>12324</v>
      </c>
      <c r="E6405" t="s">
        <v>8</v>
      </c>
      <c r="F6405">
        <v>30.99</v>
      </c>
    </row>
    <row r="6406" spans="1:6" x14ac:dyDescent="0.3">
      <c r="A6406" s="1">
        <v>6404</v>
      </c>
      <c r="B6406" t="s">
        <v>12685</v>
      </c>
      <c r="C6406" t="s">
        <v>12686</v>
      </c>
      <c r="D6406" t="s">
        <v>12324</v>
      </c>
      <c r="E6406" t="s">
        <v>8</v>
      </c>
      <c r="F6406">
        <v>36.53</v>
      </c>
    </row>
    <row r="6407" spans="1:6" x14ac:dyDescent="0.3">
      <c r="A6407" s="1">
        <v>6405</v>
      </c>
      <c r="B6407" t="s">
        <v>12687</v>
      </c>
      <c r="C6407" t="s">
        <v>12688</v>
      </c>
      <c r="D6407" t="s">
        <v>12324</v>
      </c>
      <c r="E6407" t="s">
        <v>8</v>
      </c>
      <c r="F6407">
        <v>26.86</v>
      </c>
    </row>
    <row r="6408" spans="1:6" x14ac:dyDescent="0.3">
      <c r="A6408" s="1">
        <v>6406</v>
      </c>
      <c r="B6408" t="s">
        <v>12689</v>
      </c>
      <c r="C6408" t="s">
        <v>12690</v>
      </c>
      <c r="D6408" t="s">
        <v>12324</v>
      </c>
      <c r="E6408" t="s">
        <v>139</v>
      </c>
      <c r="F6408">
        <v>455.2</v>
      </c>
    </row>
    <row r="6409" spans="1:6" x14ac:dyDescent="0.3">
      <c r="A6409" s="1">
        <v>6407</v>
      </c>
      <c r="B6409" t="s">
        <v>12691</v>
      </c>
      <c r="C6409" t="s">
        <v>12692</v>
      </c>
      <c r="D6409" t="s">
        <v>12324</v>
      </c>
      <c r="E6409" t="s">
        <v>8</v>
      </c>
      <c r="F6409">
        <v>33.89</v>
      </c>
    </row>
    <row r="6410" spans="1:6" x14ac:dyDescent="0.3">
      <c r="A6410" s="1">
        <v>6408</v>
      </c>
      <c r="B6410" t="s">
        <v>12693</v>
      </c>
      <c r="C6410" t="s">
        <v>12694</v>
      </c>
      <c r="D6410" t="s">
        <v>12324</v>
      </c>
      <c r="E6410" t="s">
        <v>8</v>
      </c>
      <c r="F6410">
        <v>82.89</v>
      </c>
    </row>
    <row r="6411" spans="1:6" x14ac:dyDescent="0.3">
      <c r="A6411" s="1">
        <v>6409</v>
      </c>
      <c r="B6411" t="s">
        <v>12695</v>
      </c>
      <c r="C6411" t="s">
        <v>12696</v>
      </c>
      <c r="D6411" t="s">
        <v>12324</v>
      </c>
      <c r="E6411" t="s">
        <v>31</v>
      </c>
      <c r="F6411">
        <v>34.08</v>
      </c>
    </row>
    <row r="6412" spans="1:6" x14ac:dyDescent="0.3">
      <c r="A6412" s="1">
        <v>6410</v>
      </c>
      <c r="B6412" t="s">
        <v>12697</v>
      </c>
      <c r="C6412" t="s">
        <v>12698</v>
      </c>
      <c r="D6412" t="s">
        <v>12324</v>
      </c>
      <c r="E6412" t="s">
        <v>8</v>
      </c>
      <c r="F6412">
        <v>47.06</v>
      </c>
    </row>
    <row r="6413" spans="1:6" x14ac:dyDescent="0.3">
      <c r="A6413" s="1">
        <v>6411</v>
      </c>
      <c r="B6413" t="s">
        <v>12699</v>
      </c>
      <c r="C6413" t="s">
        <v>12700</v>
      </c>
      <c r="D6413" t="s">
        <v>12324</v>
      </c>
      <c r="E6413" t="s">
        <v>11</v>
      </c>
      <c r="F6413">
        <v>31.89</v>
      </c>
    </row>
    <row r="6414" spans="1:6" x14ac:dyDescent="0.3">
      <c r="A6414" s="1">
        <v>6412</v>
      </c>
      <c r="B6414" t="s">
        <v>12701</v>
      </c>
      <c r="C6414" t="s">
        <v>12702</v>
      </c>
      <c r="D6414" t="s">
        <v>12324</v>
      </c>
      <c r="E6414" t="s">
        <v>31</v>
      </c>
      <c r="F6414">
        <v>100.5</v>
      </c>
    </row>
    <row r="6415" spans="1:6" x14ac:dyDescent="0.3">
      <c r="A6415" s="1">
        <v>6413</v>
      </c>
      <c r="B6415" t="s">
        <v>12703</v>
      </c>
      <c r="C6415" t="s">
        <v>12704</v>
      </c>
      <c r="D6415" t="s">
        <v>12324</v>
      </c>
      <c r="E6415" t="s">
        <v>8</v>
      </c>
      <c r="F6415">
        <v>75.25</v>
      </c>
    </row>
    <row r="6416" spans="1:6" x14ac:dyDescent="0.3">
      <c r="A6416" s="1">
        <v>6414</v>
      </c>
      <c r="B6416" t="s">
        <v>12705</v>
      </c>
      <c r="C6416" t="s">
        <v>12706</v>
      </c>
      <c r="D6416" t="s">
        <v>12324</v>
      </c>
      <c r="E6416" t="s">
        <v>31</v>
      </c>
      <c r="F6416">
        <v>29.83</v>
      </c>
    </row>
    <row r="6417" spans="1:6" x14ac:dyDescent="0.3">
      <c r="A6417" s="1">
        <v>6415</v>
      </c>
      <c r="B6417" t="s">
        <v>12707</v>
      </c>
      <c r="C6417" t="s">
        <v>12708</v>
      </c>
      <c r="D6417" t="s">
        <v>12324</v>
      </c>
      <c r="E6417" t="s">
        <v>139</v>
      </c>
      <c r="F6417">
        <v>519.32000000000005</v>
      </c>
    </row>
    <row r="6418" spans="1:6" x14ac:dyDescent="0.3">
      <c r="A6418" s="1">
        <v>6416</v>
      </c>
      <c r="B6418" t="s">
        <v>12709</v>
      </c>
      <c r="C6418" t="s">
        <v>12710</v>
      </c>
      <c r="D6418" t="s">
        <v>12324</v>
      </c>
      <c r="E6418" t="s">
        <v>11</v>
      </c>
      <c r="F6418">
        <v>86.55</v>
      </c>
    </row>
    <row r="6419" spans="1:6" x14ac:dyDescent="0.3">
      <c r="A6419" s="1">
        <v>6417</v>
      </c>
      <c r="B6419" t="s">
        <v>12711</v>
      </c>
      <c r="C6419" t="s">
        <v>12712</v>
      </c>
      <c r="D6419" t="s">
        <v>12324</v>
      </c>
      <c r="E6419" t="s">
        <v>11</v>
      </c>
      <c r="F6419">
        <v>29.54</v>
      </c>
    </row>
    <row r="6420" spans="1:6" x14ac:dyDescent="0.3">
      <c r="A6420" s="1">
        <v>6418</v>
      </c>
      <c r="B6420" t="s">
        <v>12713</v>
      </c>
      <c r="C6420" t="s">
        <v>12714</v>
      </c>
      <c r="D6420" t="s">
        <v>12324</v>
      </c>
      <c r="E6420" t="s">
        <v>8</v>
      </c>
      <c r="F6420">
        <v>74.38</v>
      </c>
    </row>
    <row r="6421" spans="1:6" x14ac:dyDescent="0.3">
      <c r="A6421" s="1">
        <v>6419</v>
      </c>
      <c r="B6421" t="s">
        <v>12715</v>
      </c>
      <c r="C6421" t="s">
        <v>12716</v>
      </c>
      <c r="D6421" t="s">
        <v>12324</v>
      </c>
      <c r="E6421" t="s">
        <v>8</v>
      </c>
      <c r="F6421">
        <v>8.26</v>
      </c>
    </row>
    <row r="6422" spans="1:6" x14ac:dyDescent="0.3">
      <c r="A6422" s="1">
        <v>6420</v>
      </c>
      <c r="B6422" t="s">
        <v>12717</v>
      </c>
      <c r="C6422" t="s">
        <v>12718</v>
      </c>
      <c r="D6422" t="s">
        <v>12324</v>
      </c>
      <c r="E6422" t="s">
        <v>11</v>
      </c>
      <c r="F6422">
        <v>87.1</v>
      </c>
    </row>
    <row r="6423" spans="1:6" x14ac:dyDescent="0.3">
      <c r="A6423" s="1">
        <v>6421</v>
      </c>
      <c r="B6423" t="s">
        <v>12719</v>
      </c>
      <c r="C6423" t="s">
        <v>12720</v>
      </c>
      <c r="D6423" t="s">
        <v>12324</v>
      </c>
      <c r="E6423" t="s">
        <v>11</v>
      </c>
      <c r="F6423">
        <v>23.7</v>
      </c>
    </row>
    <row r="6424" spans="1:6" x14ac:dyDescent="0.3">
      <c r="A6424" s="1">
        <v>6422</v>
      </c>
      <c r="B6424" t="s">
        <v>12721</v>
      </c>
      <c r="C6424" t="s">
        <v>12722</v>
      </c>
      <c r="D6424" t="s">
        <v>12324</v>
      </c>
      <c r="E6424" t="s">
        <v>8</v>
      </c>
      <c r="F6424">
        <v>50.42</v>
      </c>
    </row>
    <row r="6425" spans="1:6" x14ac:dyDescent="0.3">
      <c r="A6425" s="1">
        <v>6423</v>
      </c>
      <c r="B6425" t="s">
        <v>12723</v>
      </c>
      <c r="C6425" t="s">
        <v>12724</v>
      </c>
      <c r="D6425" t="s">
        <v>12324</v>
      </c>
      <c r="E6425" t="s">
        <v>11</v>
      </c>
      <c r="F6425">
        <v>73.94</v>
      </c>
    </row>
    <row r="6426" spans="1:6" x14ac:dyDescent="0.3">
      <c r="A6426" s="1">
        <v>6424</v>
      </c>
      <c r="B6426" t="s">
        <v>12725</v>
      </c>
      <c r="C6426" t="s">
        <v>12726</v>
      </c>
      <c r="D6426" t="s">
        <v>12324</v>
      </c>
      <c r="E6426" t="s">
        <v>31</v>
      </c>
      <c r="F6426">
        <v>80.040000000000006</v>
      </c>
    </row>
    <row r="6427" spans="1:6" x14ac:dyDescent="0.3">
      <c r="A6427" s="1">
        <v>6425</v>
      </c>
      <c r="B6427" t="s">
        <v>12727</v>
      </c>
      <c r="C6427" t="s">
        <v>12728</v>
      </c>
      <c r="D6427" t="s">
        <v>12324</v>
      </c>
      <c r="E6427" t="s">
        <v>2554</v>
      </c>
      <c r="F6427">
        <v>50.38</v>
      </c>
    </row>
    <row r="6428" spans="1:6" x14ac:dyDescent="0.3">
      <c r="A6428" s="1">
        <v>6426</v>
      </c>
      <c r="B6428" t="s">
        <v>12729</v>
      </c>
      <c r="C6428" t="s">
        <v>12730</v>
      </c>
      <c r="D6428" t="s">
        <v>12324</v>
      </c>
      <c r="E6428" t="s">
        <v>31</v>
      </c>
      <c r="F6428">
        <v>73.209999999999994</v>
      </c>
    </row>
    <row r="6429" spans="1:6" x14ac:dyDescent="0.3">
      <c r="A6429" s="1">
        <v>6427</v>
      </c>
      <c r="B6429" t="s">
        <v>12731</v>
      </c>
      <c r="C6429" t="s">
        <v>12732</v>
      </c>
      <c r="D6429" t="s">
        <v>12324</v>
      </c>
      <c r="E6429" t="s">
        <v>11</v>
      </c>
      <c r="F6429">
        <v>35.29</v>
      </c>
    </row>
    <row r="6430" spans="1:6" x14ac:dyDescent="0.3">
      <c r="A6430" s="1">
        <v>6428</v>
      </c>
      <c r="B6430" t="s">
        <v>12733</v>
      </c>
      <c r="C6430" t="s">
        <v>12734</v>
      </c>
      <c r="D6430" t="s">
        <v>12324</v>
      </c>
      <c r="E6430" t="s">
        <v>8</v>
      </c>
      <c r="F6430">
        <v>42.84</v>
      </c>
    </row>
    <row r="6431" spans="1:6" x14ac:dyDescent="0.3">
      <c r="A6431" s="1">
        <v>6429</v>
      </c>
      <c r="B6431" t="s">
        <v>12735</v>
      </c>
      <c r="C6431" t="s">
        <v>12736</v>
      </c>
      <c r="D6431" t="s">
        <v>12324</v>
      </c>
      <c r="E6431" t="s">
        <v>8</v>
      </c>
      <c r="F6431">
        <v>56.2</v>
      </c>
    </row>
    <row r="6432" spans="1:6" x14ac:dyDescent="0.3">
      <c r="A6432" s="1">
        <v>6430</v>
      </c>
      <c r="B6432" t="s">
        <v>12737</v>
      </c>
      <c r="C6432" t="s">
        <v>12738</v>
      </c>
      <c r="D6432" t="s">
        <v>12324</v>
      </c>
      <c r="E6432" t="s">
        <v>31</v>
      </c>
      <c r="F6432">
        <v>16.66</v>
      </c>
    </row>
    <row r="6433" spans="1:6" x14ac:dyDescent="0.3">
      <c r="A6433" s="1">
        <v>6431</v>
      </c>
      <c r="B6433" t="s">
        <v>12739</v>
      </c>
      <c r="C6433" t="s">
        <v>12740</v>
      </c>
      <c r="D6433" t="s">
        <v>12324</v>
      </c>
      <c r="E6433" t="s">
        <v>31</v>
      </c>
      <c r="F6433">
        <v>29.96</v>
      </c>
    </row>
    <row r="6434" spans="1:6" x14ac:dyDescent="0.3">
      <c r="A6434" s="1">
        <v>6432</v>
      </c>
      <c r="B6434" t="s">
        <v>12741</v>
      </c>
      <c r="C6434" t="s">
        <v>12742</v>
      </c>
      <c r="D6434" t="s">
        <v>12324</v>
      </c>
      <c r="E6434" t="s">
        <v>31</v>
      </c>
      <c r="F6434">
        <v>43.21</v>
      </c>
    </row>
    <row r="6435" spans="1:6" x14ac:dyDescent="0.3">
      <c r="A6435" s="1">
        <v>6433</v>
      </c>
      <c r="B6435" t="s">
        <v>12743</v>
      </c>
      <c r="C6435" t="s">
        <v>12744</v>
      </c>
      <c r="D6435" t="s">
        <v>12324</v>
      </c>
      <c r="E6435" t="s">
        <v>11</v>
      </c>
      <c r="F6435">
        <v>16.809999999999999</v>
      </c>
    </row>
    <row r="6436" spans="1:6" x14ac:dyDescent="0.3">
      <c r="A6436" s="1">
        <v>6434</v>
      </c>
      <c r="B6436" t="s">
        <v>12745</v>
      </c>
      <c r="C6436" t="s">
        <v>12746</v>
      </c>
      <c r="D6436" t="s">
        <v>12324</v>
      </c>
      <c r="E6436" t="s">
        <v>2554</v>
      </c>
      <c r="F6436">
        <v>149.52000000000001</v>
      </c>
    </row>
    <row r="6437" spans="1:6" x14ac:dyDescent="0.3">
      <c r="A6437" s="1">
        <v>6435</v>
      </c>
      <c r="B6437" t="s">
        <v>12747</v>
      </c>
      <c r="C6437" t="s">
        <v>12748</v>
      </c>
      <c r="D6437" t="s">
        <v>12324</v>
      </c>
      <c r="E6437" t="s">
        <v>11</v>
      </c>
      <c r="F6437">
        <v>27.69</v>
      </c>
    </row>
    <row r="6438" spans="1:6" x14ac:dyDescent="0.3">
      <c r="A6438" s="1">
        <v>6436</v>
      </c>
      <c r="B6438" t="s">
        <v>12749</v>
      </c>
      <c r="C6438" t="s">
        <v>12750</v>
      </c>
      <c r="D6438" t="s">
        <v>12324</v>
      </c>
      <c r="E6438" t="s">
        <v>46</v>
      </c>
      <c r="F6438">
        <v>79.38</v>
      </c>
    </row>
    <row r="6439" spans="1:6" x14ac:dyDescent="0.3">
      <c r="A6439" s="1">
        <v>6437</v>
      </c>
      <c r="B6439" t="s">
        <v>12751</v>
      </c>
      <c r="C6439" t="s">
        <v>12752</v>
      </c>
      <c r="D6439" t="s">
        <v>12324</v>
      </c>
      <c r="E6439" t="s">
        <v>8</v>
      </c>
      <c r="F6439">
        <v>81.819999999999993</v>
      </c>
    </row>
    <row r="6440" spans="1:6" x14ac:dyDescent="0.3">
      <c r="A6440" s="1">
        <v>6438</v>
      </c>
      <c r="B6440" t="s">
        <v>12753</v>
      </c>
      <c r="C6440" t="s">
        <v>12754</v>
      </c>
      <c r="D6440" t="s">
        <v>12324</v>
      </c>
      <c r="E6440" t="s">
        <v>46</v>
      </c>
      <c r="F6440">
        <v>48.02</v>
      </c>
    </row>
    <row r="6441" spans="1:6" x14ac:dyDescent="0.3">
      <c r="A6441" s="1">
        <v>6439</v>
      </c>
      <c r="B6441" t="s">
        <v>12755</v>
      </c>
      <c r="C6441" t="s">
        <v>12756</v>
      </c>
      <c r="D6441" t="s">
        <v>12324</v>
      </c>
      <c r="E6441" t="s">
        <v>11</v>
      </c>
      <c r="F6441">
        <v>8.4</v>
      </c>
    </row>
    <row r="6442" spans="1:6" x14ac:dyDescent="0.3">
      <c r="A6442" s="1">
        <v>6440</v>
      </c>
      <c r="B6442" t="s">
        <v>12757</v>
      </c>
      <c r="C6442" t="s">
        <v>12758</v>
      </c>
      <c r="D6442" t="s">
        <v>12324</v>
      </c>
      <c r="E6442" t="s">
        <v>11</v>
      </c>
      <c r="F6442">
        <v>21.89</v>
      </c>
    </row>
    <row r="6443" spans="1:6" x14ac:dyDescent="0.3">
      <c r="A6443" s="1">
        <v>6441</v>
      </c>
      <c r="B6443" t="s">
        <v>12759</v>
      </c>
      <c r="C6443" t="s">
        <v>12760</v>
      </c>
      <c r="D6443" t="s">
        <v>12324</v>
      </c>
      <c r="E6443" t="s">
        <v>8</v>
      </c>
      <c r="F6443">
        <v>30.74</v>
      </c>
    </row>
    <row r="6444" spans="1:6" x14ac:dyDescent="0.3">
      <c r="A6444" s="1">
        <v>6442</v>
      </c>
      <c r="B6444" t="s">
        <v>12761</v>
      </c>
      <c r="C6444" t="s">
        <v>12762</v>
      </c>
      <c r="D6444" t="s">
        <v>12324</v>
      </c>
      <c r="E6444" t="s">
        <v>18</v>
      </c>
      <c r="F6444">
        <v>71.44</v>
      </c>
    </row>
    <row r="6445" spans="1:6" x14ac:dyDescent="0.3">
      <c r="A6445" s="1">
        <v>6443</v>
      </c>
      <c r="B6445" t="s">
        <v>12763</v>
      </c>
      <c r="C6445" t="s">
        <v>12764</v>
      </c>
      <c r="D6445" t="s">
        <v>12324</v>
      </c>
      <c r="E6445" t="s">
        <v>8</v>
      </c>
      <c r="F6445">
        <v>34.71</v>
      </c>
    </row>
    <row r="6446" spans="1:6" x14ac:dyDescent="0.3">
      <c r="A6446" s="1">
        <v>6444</v>
      </c>
      <c r="B6446" t="s">
        <v>12765</v>
      </c>
      <c r="C6446" t="s">
        <v>12766</v>
      </c>
      <c r="D6446" t="s">
        <v>12324</v>
      </c>
      <c r="E6446" t="s">
        <v>8</v>
      </c>
      <c r="F6446">
        <v>33.880000000000003</v>
      </c>
    </row>
    <row r="6447" spans="1:6" x14ac:dyDescent="0.3">
      <c r="A6447" s="1">
        <v>6445</v>
      </c>
      <c r="B6447" t="s">
        <v>12767</v>
      </c>
      <c r="C6447" t="s">
        <v>12768</v>
      </c>
      <c r="D6447" t="s">
        <v>12324</v>
      </c>
      <c r="E6447" t="s">
        <v>11</v>
      </c>
      <c r="F6447">
        <v>12.56</v>
      </c>
    </row>
    <row r="6448" spans="1:6" x14ac:dyDescent="0.3">
      <c r="A6448" s="1">
        <v>6446</v>
      </c>
      <c r="B6448" t="s">
        <v>12769</v>
      </c>
      <c r="C6448" t="s">
        <v>12770</v>
      </c>
      <c r="D6448" t="s">
        <v>12324</v>
      </c>
      <c r="E6448" t="s">
        <v>8</v>
      </c>
      <c r="F6448">
        <v>33.72</v>
      </c>
    </row>
    <row r="6449" spans="1:6" x14ac:dyDescent="0.3">
      <c r="A6449" s="1">
        <v>6447</v>
      </c>
      <c r="B6449" t="s">
        <v>12771</v>
      </c>
      <c r="C6449" t="s">
        <v>12772</v>
      </c>
      <c r="D6449" t="s">
        <v>12324</v>
      </c>
      <c r="E6449" t="s">
        <v>308</v>
      </c>
      <c r="F6449">
        <v>69.290000000000006</v>
      </c>
    </row>
    <row r="6450" spans="1:6" x14ac:dyDescent="0.3">
      <c r="A6450" s="1">
        <v>6448</v>
      </c>
      <c r="B6450" t="s">
        <v>12773</v>
      </c>
      <c r="C6450" t="s">
        <v>12774</v>
      </c>
      <c r="D6450" t="s">
        <v>12324</v>
      </c>
      <c r="E6450" t="s">
        <v>46</v>
      </c>
      <c r="F6450">
        <v>59.96</v>
      </c>
    </row>
    <row r="6451" spans="1:6" x14ac:dyDescent="0.3">
      <c r="A6451" s="1">
        <v>6449</v>
      </c>
      <c r="B6451" t="s">
        <v>12775</v>
      </c>
      <c r="C6451" t="s">
        <v>12776</v>
      </c>
      <c r="D6451" t="s">
        <v>12324</v>
      </c>
      <c r="E6451" t="s">
        <v>11</v>
      </c>
      <c r="F6451">
        <v>30.21</v>
      </c>
    </row>
    <row r="6452" spans="1:6" x14ac:dyDescent="0.3">
      <c r="A6452" s="1">
        <v>6450</v>
      </c>
      <c r="B6452" t="s">
        <v>12777</v>
      </c>
      <c r="C6452" t="s">
        <v>12778</v>
      </c>
      <c r="D6452" t="s">
        <v>12324</v>
      </c>
      <c r="E6452" t="s">
        <v>8</v>
      </c>
      <c r="F6452">
        <v>13.63</v>
      </c>
    </row>
    <row r="6453" spans="1:6" x14ac:dyDescent="0.3">
      <c r="A6453" s="1">
        <v>6451</v>
      </c>
      <c r="B6453" t="s">
        <v>12779</v>
      </c>
      <c r="C6453" t="s">
        <v>12780</v>
      </c>
      <c r="D6453" t="s">
        <v>12324</v>
      </c>
      <c r="E6453" t="s">
        <v>8</v>
      </c>
      <c r="F6453">
        <v>27.68</v>
      </c>
    </row>
    <row r="6454" spans="1:6" x14ac:dyDescent="0.3">
      <c r="A6454" s="1">
        <v>6452</v>
      </c>
      <c r="B6454" t="s">
        <v>12781</v>
      </c>
      <c r="C6454" t="s">
        <v>12782</v>
      </c>
      <c r="D6454" t="s">
        <v>12324</v>
      </c>
      <c r="E6454" t="s">
        <v>8</v>
      </c>
      <c r="F6454">
        <v>8.26</v>
      </c>
    </row>
    <row r="6455" spans="1:6" x14ac:dyDescent="0.3">
      <c r="A6455" s="1">
        <v>6453</v>
      </c>
      <c r="B6455" t="s">
        <v>12783</v>
      </c>
      <c r="C6455" t="s">
        <v>12784</v>
      </c>
      <c r="D6455" t="s">
        <v>12324</v>
      </c>
      <c r="E6455" t="s">
        <v>8</v>
      </c>
      <c r="F6455">
        <v>23.97</v>
      </c>
    </row>
    <row r="6456" spans="1:6" x14ac:dyDescent="0.3">
      <c r="A6456" s="1">
        <v>6454</v>
      </c>
      <c r="B6456" t="s">
        <v>12785</v>
      </c>
      <c r="C6456" t="s">
        <v>12786</v>
      </c>
      <c r="D6456" t="s">
        <v>12324</v>
      </c>
      <c r="E6456" t="s">
        <v>8</v>
      </c>
      <c r="F6456">
        <v>33.26</v>
      </c>
    </row>
    <row r="6457" spans="1:6" x14ac:dyDescent="0.3">
      <c r="A6457" s="1">
        <v>6455</v>
      </c>
      <c r="B6457" t="s">
        <v>12787</v>
      </c>
      <c r="C6457" t="s">
        <v>12788</v>
      </c>
      <c r="D6457" t="s">
        <v>12324</v>
      </c>
      <c r="E6457" t="s">
        <v>46</v>
      </c>
      <c r="F6457">
        <v>30.99</v>
      </c>
    </row>
    <row r="6458" spans="1:6" x14ac:dyDescent="0.3">
      <c r="A6458" s="1">
        <v>6456</v>
      </c>
      <c r="B6458" t="s">
        <v>12789</v>
      </c>
      <c r="C6458" t="s">
        <v>12790</v>
      </c>
      <c r="D6458" t="s">
        <v>12324</v>
      </c>
      <c r="E6458" t="s">
        <v>8</v>
      </c>
      <c r="F6458">
        <v>20.25</v>
      </c>
    </row>
    <row r="6459" spans="1:6" x14ac:dyDescent="0.3">
      <c r="A6459" s="1">
        <v>6457</v>
      </c>
      <c r="B6459" t="s">
        <v>12791</v>
      </c>
      <c r="C6459" t="s">
        <v>12792</v>
      </c>
      <c r="D6459" t="s">
        <v>12324</v>
      </c>
      <c r="E6459" t="s">
        <v>8</v>
      </c>
      <c r="F6459">
        <v>18.59</v>
      </c>
    </row>
    <row r="6460" spans="1:6" x14ac:dyDescent="0.3">
      <c r="A6460" s="1">
        <v>6458</v>
      </c>
      <c r="B6460" t="s">
        <v>12793</v>
      </c>
      <c r="C6460" t="s">
        <v>12794</v>
      </c>
      <c r="D6460" t="s">
        <v>12324</v>
      </c>
      <c r="E6460" t="s">
        <v>11</v>
      </c>
      <c r="F6460">
        <v>77.31</v>
      </c>
    </row>
    <row r="6461" spans="1:6" x14ac:dyDescent="0.3">
      <c r="A6461" s="1">
        <v>6459</v>
      </c>
      <c r="B6461" t="s">
        <v>12795</v>
      </c>
      <c r="C6461" t="s">
        <v>12796</v>
      </c>
      <c r="D6461" t="s">
        <v>12324</v>
      </c>
      <c r="E6461" t="s">
        <v>8</v>
      </c>
      <c r="F6461">
        <v>60.33</v>
      </c>
    </row>
    <row r="6462" spans="1:6" x14ac:dyDescent="0.3">
      <c r="A6462" s="1">
        <v>6460</v>
      </c>
      <c r="B6462" t="s">
        <v>12797</v>
      </c>
      <c r="C6462" t="s">
        <v>12798</v>
      </c>
      <c r="D6462" t="s">
        <v>12324</v>
      </c>
      <c r="E6462" t="s">
        <v>11</v>
      </c>
      <c r="F6462">
        <v>0</v>
      </c>
    </row>
    <row r="6463" spans="1:6" x14ac:dyDescent="0.3">
      <c r="A6463" s="1">
        <v>6461</v>
      </c>
      <c r="B6463" t="s">
        <v>12799</v>
      </c>
      <c r="C6463" t="s">
        <v>12800</v>
      </c>
      <c r="D6463" t="s">
        <v>12324</v>
      </c>
      <c r="E6463" t="s">
        <v>1290</v>
      </c>
      <c r="F6463">
        <v>108.62</v>
      </c>
    </row>
    <row r="6464" spans="1:6" x14ac:dyDescent="0.3">
      <c r="A6464" s="1">
        <v>6462</v>
      </c>
      <c r="B6464" t="s">
        <v>12801</v>
      </c>
      <c r="C6464" t="s">
        <v>12802</v>
      </c>
      <c r="D6464" t="s">
        <v>12324</v>
      </c>
      <c r="E6464" t="s">
        <v>8</v>
      </c>
      <c r="F6464">
        <v>66.12</v>
      </c>
    </row>
    <row r="6465" spans="1:6" x14ac:dyDescent="0.3">
      <c r="A6465" s="1">
        <v>6463</v>
      </c>
      <c r="B6465" t="s">
        <v>12803</v>
      </c>
      <c r="C6465" t="s">
        <v>12804</v>
      </c>
      <c r="D6465" t="s">
        <v>12324</v>
      </c>
      <c r="E6465" t="s">
        <v>46</v>
      </c>
      <c r="F6465">
        <v>35.21</v>
      </c>
    </row>
    <row r="6466" spans="1:6" x14ac:dyDescent="0.3">
      <c r="A6466" s="1">
        <v>6464</v>
      </c>
      <c r="B6466" t="s">
        <v>12805</v>
      </c>
      <c r="C6466" t="s">
        <v>12806</v>
      </c>
      <c r="D6466" t="s">
        <v>12324</v>
      </c>
      <c r="E6466" t="s">
        <v>8</v>
      </c>
      <c r="F6466">
        <v>89.57</v>
      </c>
    </row>
    <row r="6467" spans="1:6" x14ac:dyDescent="0.3">
      <c r="A6467" s="1">
        <v>6465</v>
      </c>
      <c r="B6467" t="s">
        <v>12807</v>
      </c>
      <c r="C6467" t="s">
        <v>12808</v>
      </c>
      <c r="D6467" t="s">
        <v>12324</v>
      </c>
      <c r="E6467" t="s">
        <v>46</v>
      </c>
      <c r="F6467">
        <v>30.99</v>
      </c>
    </row>
    <row r="6468" spans="1:6" x14ac:dyDescent="0.3">
      <c r="A6468" s="1">
        <v>6466</v>
      </c>
      <c r="B6468" t="s">
        <v>12809</v>
      </c>
      <c r="C6468" t="s">
        <v>12810</v>
      </c>
      <c r="D6468" t="s">
        <v>12324</v>
      </c>
      <c r="E6468" t="s">
        <v>31</v>
      </c>
      <c r="F6468">
        <v>60.83</v>
      </c>
    </row>
    <row r="6469" spans="1:6" x14ac:dyDescent="0.3">
      <c r="A6469" s="1">
        <v>6467</v>
      </c>
      <c r="B6469" t="s">
        <v>12811</v>
      </c>
      <c r="C6469" t="s">
        <v>12812</v>
      </c>
      <c r="D6469" t="s">
        <v>12324</v>
      </c>
      <c r="E6469" t="s">
        <v>8</v>
      </c>
      <c r="F6469">
        <v>30.99</v>
      </c>
    </row>
    <row r="6470" spans="1:6" x14ac:dyDescent="0.3">
      <c r="A6470" s="1">
        <v>6468</v>
      </c>
      <c r="B6470" t="s">
        <v>12813</v>
      </c>
      <c r="C6470" t="s">
        <v>12814</v>
      </c>
      <c r="D6470" t="s">
        <v>12324</v>
      </c>
      <c r="E6470" t="s">
        <v>31</v>
      </c>
      <c r="F6470">
        <v>11.62</v>
      </c>
    </row>
    <row r="6471" spans="1:6" x14ac:dyDescent="0.3">
      <c r="A6471" s="1">
        <v>6469</v>
      </c>
      <c r="B6471" t="s">
        <v>12815</v>
      </c>
      <c r="C6471" t="s">
        <v>12816</v>
      </c>
      <c r="D6471" t="s">
        <v>12324</v>
      </c>
      <c r="E6471" t="s">
        <v>8</v>
      </c>
      <c r="F6471">
        <v>23.56</v>
      </c>
    </row>
    <row r="6472" spans="1:6" x14ac:dyDescent="0.3">
      <c r="A6472" s="1">
        <v>6470</v>
      </c>
      <c r="B6472" t="s">
        <v>12817</v>
      </c>
      <c r="C6472" t="s">
        <v>12818</v>
      </c>
      <c r="D6472" t="s">
        <v>12324</v>
      </c>
      <c r="E6472" t="s">
        <v>11</v>
      </c>
      <c r="F6472">
        <v>51.09</v>
      </c>
    </row>
    <row r="6473" spans="1:6" x14ac:dyDescent="0.3">
      <c r="A6473" s="1">
        <v>6471</v>
      </c>
      <c r="B6473" t="s">
        <v>12819</v>
      </c>
      <c r="C6473" t="s">
        <v>12820</v>
      </c>
      <c r="D6473" t="s">
        <v>12324</v>
      </c>
      <c r="E6473" t="s">
        <v>31</v>
      </c>
      <c r="F6473">
        <v>20.29</v>
      </c>
    </row>
    <row r="6474" spans="1:6" x14ac:dyDescent="0.3">
      <c r="A6474" s="1">
        <v>6472</v>
      </c>
      <c r="B6474" t="s">
        <v>12821</v>
      </c>
      <c r="C6474" t="s">
        <v>12822</v>
      </c>
      <c r="D6474" t="s">
        <v>12324</v>
      </c>
      <c r="E6474" t="s">
        <v>8</v>
      </c>
      <c r="F6474">
        <v>38.47</v>
      </c>
    </row>
    <row r="6475" spans="1:6" x14ac:dyDescent="0.3">
      <c r="A6475" s="1">
        <v>6473</v>
      </c>
      <c r="B6475" t="s">
        <v>12823</v>
      </c>
      <c r="C6475" t="s">
        <v>12824</v>
      </c>
      <c r="D6475" t="s">
        <v>12324</v>
      </c>
      <c r="E6475" t="s">
        <v>8</v>
      </c>
      <c r="F6475">
        <v>85.79</v>
      </c>
    </row>
    <row r="6476" spans="1:6" x14ac:dyDescent="0.3">
      <c r="A6476" s="1">
        <v>6474</v>
      </c>
      <c r="B6476" t="s">
        <v>12825</v>
      </c>
      <c r="C6476" t="s">
        <v>12826</v>
      </c>
      <c r="D6476" t="s">
        <v>12324</v>
      </c>
      <c r="E6476" t="s">
        <v>8</v>
      </c>
      <c r="F6476">
        <v>67.77</v>
      </c>
    </row>
    <row r="6477" spans="1:6" x14ac:dyDescent="0.3">
      <c r="A6477" s="1">
        <v>6475</v>
      </c>
      <c r="B6477" t="s">
        <v>12827</v>
      </c>
      <c r="C6477" t="s">
        <v>12828</v>
      </c>
      <c r="D6477" t="s">
        <v>12324</v>
      </c>
      <c r="E6477" t="s">
        <v>31</v>
      </c>
      <c r="F6477">
        <v>8.34</v>
      </c>
    </row>
    <row r="6478" spans="1:6" x14ac:dyDescent="0.3">
      <c r="A6478" s="1">
        <v>6476</v>
      </c>
      <c r="B6478" t="s">
        <v>12829</v>
      </c>
      <c r="C6478" t="s">
        <v>12830</v>
      </c>
      <c r="D6478" t="s">
        <v>12324</v>
      </c>
      <c r="E6478" t="s">
        <v>46</v>
      </c>
      <c r="F6478">
        <v>53.72</v>
      </c>
    </row>
    <row r="6479" spans="1:6" x14ac:dyDescent="0.3">
      <c r="A6479" s="1">
        <v>6477</v>
      </c>
      <c r="B6479" t="s">
        <v>12831</v>
      </c>
      <c r="C6479" t="s">
        <v>12832</v>
      </c>
      <c r="D6479" t="s">
        <v>12324</v>
      </c>
      <c r="E6479" t="s">
        <v>1290</v>
      </c>
      <c r="F6479">
        <v>81.94</v>
      </c>
    </row>
    <row r="6480" spans="1:6" x14ac:dyDescent="0.3">
      <c r="A6480" s="1">
        <v>6478</v>
      </c>
      <c r="B6480" t="s">
        <v>12833</v>
      </c>
      <c r="C6480" t="s">
        <v>12834</v>
      </c>
      <c r="D6480" t="s">
        <v>12324</v>
      </c>
      <c r="E6480" t="s">
        <v>8</v>
      </c>
      <c r="F6480">
        <v>19.739999999999998</v>
      </c>
    </row>
    <row r="6481" spans="1:6" x14ac:dyDescent="0.3">
      <c r="A6481" s="1">
        <v>6479</v>
      </c>
      <c r="B6481" t="s">
        <v>12835</v>
      </c>
      <c r="C6481" t="s">
        <v>12836</v>
      </c>
      <c r="D6481" t="s">
        <v>12324</v>
      </c>
      <c r="E6481" t="s">
        <v>8</v>
      </c>
      <c r="F6481">
        <v>82.89</v>
      </c>
    </row>
    <row r="6482" spans="1:6" x14ac:dyDescent="0.3">
      <c r="A6482" s="1">
        <v>6480</v>
      </c>
      <c r="B6482" t="s">
        <v>12837</v>
      </c>
      <c r="C6482" t="s">
        <v>12838</v>
      </c>
      <c r="D6482" t="s">
        <v>12324</v>
      </c>
      <c r="E6482" t="s">
        <v>31</v>
      </c>
      <c r="F6482">
        <v>35</v>
      </c>
    </row>
    <row r="6483" spans="1:6" x14ac:dyDescent="0.3">
      <c r="A6483" s="1">
        <v>6481</v>
      </c>
      <c r="B6483" t="s">
        <v>12839</v>
      </c>
      <c r="C6483" t="s">
        <v>12840</v>
      </c>
      <c r="D6483" t="s">
        <v>12324</v>
      </c>
      <c r="E6483" t="s">
        <v>8</v>
      </c>
      <c r="F6483">
        <v>65.05</v>
      </c>
    </row>
    <row r="6484" spans="1:6" x14ac:dyDescent="0.3">
      <c r="A6484" s="1">
        <v>6482</v>
      </c>
      <c r="B6484" t="s">
        <v>12841</v>
      </c>
      <c r="C6484" t="s">
        <v>12842</v>
      </c>
      <c r="D6484" t="s">
        <v>12324</v>
      </c>
      <c r="E6484" t="s">
        <v>11</v>
      </c>
      <c r="F6484">
        <v>59.54</v>
      </c>
    </row>
    <row r="6485" spans="1:6" x14ac:dyDescent="0.3">
      <c r="A6485" s="1">
        <v>6483</v>
      </c>
      <c r="B6485" t="s">
        <v>12843</v>
      </c>
      <c r="C6485" t="s">
        <v>12844</v>
      </c>
      <c r="D6485" t="s">
        <v>12324</v>
      </c>
      <c r="E6485" t="s">
        <v>31</v>
      </c>
      <c r="F6485">
        <v>47.5</v>
      </c>
    </row>
    <row r="6486" spans="1:6" x14ac:dyDescent="0.3">
      <c r="A6486" s="1">
        <v>6484</v>
      </c>
      <c r="B6486" t="s">
        <v>12845</v>
      </c>
      <c r="C6486" t="s">
        <v>12846</v>
      </c>
      <c r="D6486" t="s">
        <v>12324</v>
      </c>
      <c r="E6486" t="s">
        <v>8</v>
      </c>
      <c r="F6486">
        <v>47.1</v>
      </c>
    </row>
    <row r="6487" spans="1:6" x14ac:dyDescent="0.3">
      <c r="A6487" s="1">
        <v>6485</v>
      </c>
      <c r="B6487" t="s">
        <v>12847</v>
      </c>
      <c r="C6487" t="s">
        <v>12848</v>
      </c>
      <c r="D6487" t="s">
        <v>12324</v>
      </c>
      <c r="E6487" t="s">
        <v>8</v>
      </c>
      <c r="F6487">
        <v>8.26</v>
      </c>
    </row>
    <row r="6488" spans="1:6" x14ac:dyDescent="0.3">
      <c r="A6488" s="1">
        <v>6486</v>
      </c>
      <c r="B6488" t="s">
        <v>12849</v>
      </c>
      <c r="C6488" t="s">
        <v>12850</v>
      </c>
      <c r="D6488" t="s">
        <v>12324</v>
      </c>
      <c r="E6488" t="s">
        <v>8</v>
      </c>
      <c r="F6488">
        <v>30.99</v>
      </c>
    </row>
    <row r="6489" spans="1:6" x14ac:dyDescent="0.3">
      <c r="A6489" s="1">
        <v>6487</v>
      </c>
      <c r="B6489" t="s">
        <v>12851</v>
      </c>
      <c r="C6489" t="s">
        <v>12852</v>
      </c>
      <c r="D6489" t="s">
        <v>12324</v>
      </c>
      <c r="E6489" t="s">
        <v>8</v>
      </c>
      <c r="F6489">
        <v>114.74</v>
      </c>
    </row>
    <row r="6490" spans="1:6" x14ac:dyDescent="0.3">
      <c r="A6490" s="1">
        <v>6488</v>
      </c>
      <c r="B6490" t="s">
        <v>12853</v>
      </c>
      <c r="C6490" t="s">
        <v>12854</v>
      </c>
      <c r="D6490" t="s">
        <v>12324</v>
      </c>
      <c r="E6490" t="s">
        <v>31</v>
      </c>
      <c r="F6490">
        <v>12.46</v>
      </c>
    </row>
    <row r="6491" spans="1:6" x14ac:dyDescent="0.3">
      <c r="A6491" s="1">
        <v>6489</v>
      </c>
      <c r="B6491" t="s">
        <v>12855</v>
      </c>
      <c r="C6491" t="s">
        <v>12856</v>
      </c>
      <c r="D6491" t="s">
        <v>12324</v>
      </c>
      <c r="E6491" t="s">
        <v>11</v>
      </c>
      <c r="F6491">
        <v>57.14</v>
      </c>
    </row>
    <row r="6492" spans="1:6" x14ac:dyDescent="0.3">
      <c r="A6492" s="1">
        <v>6490</v>
      </c>
      <c r="B6492" t="s">
        <v>12857</v>
      </c>
      <c r="C6492" t="s">
        <v>12858</v>
      </c>
      <c r="D6492" t="s">
        <v>12324</v>
      </c>
      <c r="E6492" t="s">
        <v>8</v>
      </c>
      <c r="F6492">
        <v>36.53</v>
      </c>
    </row>
    <row r="6493" spans="1:6" x14ac:dyDescent="0.3">
      <c r="A6493" s="1">
        <v>6491</v>
      </c>
      <c r="B6493" t="s">
        <v>12859</v>
      </c>
      <c r="C6493" t="s">
        <v>12860</v>
      </c>
      <c r="D6493" t="s">
        <v>12324</v>
      </c>
      <c r="E6493" t="s">
        <v>18</v>
      </c>
      <c r="F6493">
        <v>31.02</v>
      </c>
    </row>
    <row r="6494" spans="1:6" x14ac:dyDescent="0.3">
      <c r="A6494" s="1">
        <v>6492</v>
      </c>
      <c r="B6494" t="s">
        <v>12861</v>
      </c>
      <c r="C6494" t="s">
        <v>12862</v>
      </c>
      <c r="D6494" t="s">
        <v>12324</v>
      </c>
      <c r="E6494" t="s">
        <v>8</v>
      </c>
      <c r="F6494">
        <v>77.78</v>
      </c>
    </row>
    <row r="6495" spans="1:6" x14ac:dyDescent="0.3">
      <c r="A6495" s="1">
        <v>6493</v>
      </c>
      <c r="B6495" t="s">
        <v>12863</v>
      </c>
      <c r="C6495" t="s">
        <v>12864</v>
      </c>
      <c r="D6495" t="s">
        <v>12324</v>
      </c>
      <c r="E6495" t="s">
        <v>11</v>
      </c>
      <c r="F6495">
        <v>53.32</v>
      </c>
    </row>
    <row r="6496" spans="1:6" x14ac:dyDescent="0.3">
      <c r="A6496" s="1">
        <v>6494</v>
      </c>
      <c r="B6496" t="s">
        <v>12865</v>
      </c>
      <c r="C6496" t="s">
        <v>12866</v>
      </c>
      <c r="D6496" t="s">
        <v>12324</v>
      </c>
      <c r="E6496" t="s">
        <v>11</v>
      </c>
      <c r="F6496">
        <v>36.090000000000003</v>
      </c>
    </row>
    <row r="6497" spans="1:6" x14ac:dyDescent="0.3">
      <c r="A6497" s="1">
        <v>6495</v>
      </c>
      <c r="B6497" t="s">
        <v>12867</v>
      </c>
      <c r="C6497" t="s">
        <v>12868</v>
      </c>
      <c r="D6497" t="s">
        <v>12324</v>
      </c>
      <c r="E6497" t="s">
        <v>46</v>
      </c>
      <c r="F6497">
        <v>72.72</v>
      </c>
    </row>
    <row r="6498" spans="1:6" x14ac:dyDescent="0.3">
      <c r="A6498" s="1">
        <v>6496</v>
      </c>
      <c r="B6498" t="s">
        <v>12869</v>
      </c>
      <c r="C6498" t="s">
        <v>12870</v>
      </c>
      <c r="D6498" t="s">
        <v>12324</v>
      </c>
      <c r="E6498" t="s">
        <v>8</v>
      </c>
      <c r="F6498">
        <v>34.29</v>
      </c>
    </row>
    <row r="6499" spans="1:6" x14ac:dyDescent="0.3">
      <c r="A6499" s="1">
        <v>6497</v>
      </c>
      <c r="B6499" t="s">
        <v>12871</v>
      </c>
      <c r="C6499" t="s">
        <v>12872</v>
      </c>
      <c r="D6499" t="s">
        <v>12324</v>
      </c>
      <c r="E6499" t="s">
        <v>11</v>
      </c>
      <c r="F6499">
        <v>24.28</v>
      </c>
    </row>
    <row r="6500" spans="1:6" x14ac:dyDescent="0.3">
      <c r="A6500" s="1">
        <v>6498</v>
      </c>
      <c r="B6500" t="s">
        <v>12873</v>
      </c>
      <c r="C6500" t="s">
        <v>12874</v>
      </c>
      <c r="D6500" t="s">
        <v>12324</v>
      </c>
      <c r="E6500" t="s">
        <v>31</v>
      </c>
      <c r="F6500">
        <v>31.62</v>
      </c>
    </row>
    <row r="6501" spans="1:6" x14ac:dyDescent="0.3">
      <c r="A6501" s="1">
        <v>6499</v>
      </c>
      <c r="B6501" t="s">
        <v>12875</v>
      </c>
      <c r="C6501" t="s">
        <v>12876</v>
      </c>
      <c r="D6501" t="s">
        <v>12324</v>
      </c>
      <c r="E6501" t="s">
        <v>18</v>
      </c>
      <c r="F6501">
        <v>142.35</v>
      </c>
    </row>
    <row r="6502" spans="1:6" x14ac:dyDescent="0.3">
      <c r="A6502" s="1">
        <v>6500</v>
      </c>
      <c r="B6502" t="s">
        <v>12877</v>
      </c>
      <c r="C6502" t="s">
        <v>12878</v>
      </c>
      <c r="D6502" t="s">
        <v>12324</v>
      </c>
      <c r="E6502" t="s">
        <v>8</v>
      </c>
      <c r="F6502">
        <v>54.55</v>
      </c>
    </row>
    <row r="6503" spans="1:6" x14ac:dyDescent="0.3">
      <c r="A6503" s="1">
        <v>6501</v>
      </c>
      <c r="B6503" t="s">
        <v>12879</v>
      </c>
      <c r="C6503" t="s">
        <v>12880</v>
      </c>
      <c r="D6503" t="s">
        <v>12324</v>
      </c>
      <c r="E6503" t="s">
        <v>8</v>
      </c>
      <c r="F6503">
        <v>68.14</v>
      </c>
    </row>
    <row r="6504" spans="1:6" x14ac:dyDescent="0.3">
      <c r="A6504" s="1">
        <v>6502</v>
      </c>
      <c r="B6504" t="s">
        <v>12881</v>
      </c>
      <c r="C6504" t="s">
        <v>12882</v>
      </c>
      <c r="D6504" t="s">
        <v>12324</v>
      </c>
      <c r="E6504" t="s">
        <v>8</v>
      </c>
      <c r="F6504">
        <v>12.81</v>
      </c>
    </row>
    <row r="6505" spans="1:6" x14ac:dyDescent="0.3">
      <c r="A6505" s="1">
        <v>6503</v>
      </c>
      <c r="B6505" t="s">
        <v>12883</v>
      </c>
      <c r="C6505" t="s">
        <v>12884</v>
      </c>
      <c r="D6505" t="s">
        <v>12324</v>
      </c>
      <c r="E6505" t="s">
        <v>11</v>
      </c>
      <c r="F6505">
        <v>74.28</v>
      </c>
    </row>
    <row r="6506" spans="1:6" x14ac:dyDescent="0.3">
      <c r="A6506" s="1">
        <v>6504</v>
      </c>
      <c r="B6506" t="s">
        <v>12885</v>
      </c>
      <c r="C6506" t="s">
        <v>12886</v>
      </c>
      <c r="D6506" t="s">
        <v>12324</v>
      </c>
      <c r="E6506" t="s">
        <v>11</v>
      </c>
      <c r="F6506">
        <v>28.57</v>
      </c>
    </row>
    <row r="6507" spans="1:6" x14ac:dyDescent="0.3">
      <c r="A6507" s="1">
        <v>6505</v>
      </c>
      <c r="B6507" t="s">
        <v>12887</v>
      </c>
      <c r="C6507" t="s">
        <v>12888</v>
      </c>
      <c r="D6507" t="s">
        <v>12324</v>
      </c>
      <c r="E6507" t="s">
        <v>8</v>
      </c>
      <c r="F6507">
        <v>43.1</v>
      </c>
    </row>
    <row r="6508" spans="1:6" x14ac:dyDescent="0.3">
      <c r="A6508" s="1">
        <v>6506</v>
      </c>
      <c r="B6508" t="s">
        <v>12889</v>
      </c>
      <c r="C6508" t="s">
        <v>12890</v>
      </c>
      <c r="D6508" t="s">
        <v>12324</v>
      </c>
      <c r="E6508" t="s">
        <v>31</v>
      </c>
      <c r="F6508">
        <v>28.33</v>
      </c>
    </row>
    <row r="6509" spans="1:6" x14ac:dyDescent="0.3">
      <c r="A6509" s="1">
        <v>6507</v>
      </c>
      <c r="B6509" t="s">
        <v>12891</v>
      </c>
      <c r="C6509" t="s">
        <v>10001</v>
      </c>
      <c r="D6509" t="s">
        <v>12324</v>
      </c>
      <c r="E6509" t="s">
        <v>46</v>
      </c>
      <c r="F6509">
        <v>38.020000000000003</v>
      </c>
    </row>
    <row r="6510" spans="1:6" x14ac:dyDescent="0.3">
      <c r="A6510" s="1">
        <v>6508</v>
      </c>
      <c r="B6510" t="s">
        <v>12892</v>
      </c>
      <c r="C6510" t="s">
        <v>12893</v>
      </c>
      <c r="D6510" t="s">
        <v>12324</v>
      </c>
      <c r="E6510" t="s">
        <v>8</v>
      </c>
      <c r="F6510">
        <v>33.89</v>
      </c>
    </row>
    <row r="6511" spans="1:6" x14ac:dyDescent="0.3">
      <c r="A6511" s="1">
        <v>6509</v>
      </c>
      <c r="B6511" t="s">
        <v>12894</v>
      </c>
      <c r="C6511" t="s">
        <v>12895</v>
      </c>
      <c r="D6511" t="s">
        <v>12324</v>
      </c>
      <c r="E6511" t="s">
        <v>11</v>
      </c>
      <c r="F6511">
        <v>31.9</v>
      </c>
    </row>
    <row r="6512" spans="1:6" x14ac:dyDescent="0.3">
      <c r="A6512" s="1">
        <v>6510</v>
      </c>
      <c r="B6512" t="s">
        <v>12896</v>
      </c>
      <c r="C6512" t="s">
        <v>12897</v>
      </c>
      <c r="D6512" t="s">
        <v>12324</v>
      </c>
      <c r="E6512" t="s">
        <v>8</v>
      </c>
      <c r="F6512">
        <v>27.06</v>
      </c>
    </row>
    <row r="6513" spans="1:6" x14ac:dyDescent="0.3">
      <c r="A6513" s="1">
        <v>6511</v>
      </c>
      <c r="B6513" t="s">
        <v>12898</v>
      </c>
      <c r="C6513" t="s">
        <v>12899</v>
      </c>
      <c r="D6513" t="s">
        <v>12324</v>
      </c>
      <c r="E6513" t="s">
        <v>8</v>
      </c>
      <c r="F6513">
        <v>83.47</v>
      </c>
    </row>
    <row r="6514" spans="1:6" x14ac:dyDescent="0.3">
      <c r="A6514" s="1">
        <v>6512</v>
      </c>
      <c r="B6514" t="s">
        <v>12900</v>
      </c>
      <c r="C6514" t="s">
        <v>12901</v>
      </c>
      <c r="D6514" t="s">
        <v>12324</v>
      </c>
      <c r="E6514" t="s">
        <v>46</v>
      </c>
      <c r="F6514">
        <v>57.6</v>
      </c>
    </row>
    <row r="6515" spans="1:6" x14ac:dyDescent="0.3">
      <c r="A6515" s="1">
        <v>6513</v>
      </c>
      <c r="B6515" t="s">
        <v>12902</v>
      </c>
      <c r="C6515" t="s">
        <v>12903</v>
      </c>
      <c r="D6515" t="s">
        <v>12324</v>
      </c>
      <c r="E6515" t="s">
        <v>8</v>
      </c>
      <c r="F6515">
        <v>25.11</v>
      </c>
    </row>
    <row r="6516" spans="1:6" x14ac:dyDescent="0.3">
      <c r="A6516" s="1">
        <v>6514</v>
      </c>
      <c r="B6516" t="s">
        <v>12904</v>
      </c>
      <c r="C6516" t="s">
        <v>12905</v>
      </c>
      <c r="D6516" t="s">
        <v>12324</v>
      </c>
      <c r="E6516" t="s">
        <v>8</v>
      </c>
      <c r="F6516">
        <v>27.06</v>
      </c>
    </row>
    <row r="6517" spans="1:6" x14ac:dyDescent="0.3">
      <c r="A6517" s="1">
        <v>6515</v>
      </c>
      <c r="B6517" t="s">
        <v>12906</v>
      </c>
      <c r="C6517" t="s">
        <v>12907</v>
      </c>
      <c r="D6517" t="s">
        <v>12324</v>
      </c>
      <c r="E6517" t="s">
        <v>8</v>
      </c>
      <c r="F6517">
        <v>58.68</v>
      </c>
    </row>
    <row r="6518" spans="1:6" x14ac:dyDescent="0.3">
      <c r="A6518" s="1">
        <v>6516</v>
      </c>
      <c r="B6518" t="s">
        <v>12908</v>
      </c>
      <c r="C6518" t="s">
        <v>12909</v>
      </c>
      <c r="D6518" t="s">
        <v>12324</v>
      </c>
      <c r="E6518" t="s">
        <v>8</v>
      </c>
      <c r="F6518">
        <v>42.97</v>
      </c>
    </row>
    <row r="6519" spans="1:6" x14ac:dyDescent="0.3">
      <c r="A6519" s="1">
        <v>6517</v>
      </c>
      <c r="B6519" t="s">
        <v>12910</v>
      </c>
      <c r="C6519" t="s">
        <v>12911</v>
      </c>
      <c r="D6519" t="s">
        <v>12324</v>
      </c>
      <c r="E6519" t="s">
        <v>8</v>
      </c>
      <c r="F6519">
        <v>65.739999999999995</v>
      </c>
    </row>
    <row r="6520" spans="1:6" x14ac:dyDescent="0.3">
      <c r="A6520" s="1">
        <v>6518</v>
      </c>
      <c r="B6520" t="s">
        <v>12912</v>
      </c>
      <c r="C6520" t="s">
        <v>12913</v>
      </c>
      <c r="D6520" t="s">
        <v>12324</v>
      </c>
      <c r="E6520" t="s">
        <v>31</v>
      </c>
      <c r="F6520">
        <v>72.25</v>
      </c>
    </row>
    <row r="6521" spans="1:6" x14ac:dyDescent="0.3">
      <c r="A6521" s="1">
        <v>6519</v>
      </c>
      <c r="B6521" t="s">
        <v>12914</v>
      </c>
      <c r="C6521" t="s">
        <v>12915</v>
      </c>
      <c r="D6521" t="s">
        <v>12324</v>
      </c>
      <c r="E6521" t="s">
        <v>8</v>
      </c>
      <c r="F6521">
        <v>43.8</v>
      </c>
    </row>
    <row r="6522" spans="1:6" x14ac:dyDescent="0.3">
      <c r="A6522" s="1">
        <v>6520</v>
      </c>
      <c r="B6522" t="s">
        <v>12916</v>
      </c>
      <c r="C6522" t="s">
        <v>12917</v>
      </c>
      <c r="D6522" t="s">
        <v>12324</v>
      </c>
      <c r="E6522" t="s">
        <v>11</v>
      </c>
      <c r="F6522">
        <v>41.85</v>
      </c>
    </row>
    <row r="6523" spans="1:6" x14ac:dyDescent="0.3">
      <c r="A6523" s="1">
        <v>6521</v>
      </c>
      <c r="B6523" t="s">
        <v>12918</v>
      </c>
      <c r="C6523" t="s">
        <v>12919</v>
      </c>
      <c r="D6523" t="s">
        <v>12324</v>
      </c>
      <c r="E6523" t="s">
        <v>8</v>
      </c>
      <c r="F6523">
        <v>35.54</v>
      </c>
    </row>
    <row r="6524" spans="1:6" x14ac:dyDescent="0.3">
      <c r="A6524" s="1">
        <v>6522</v>
      </c>
      <c r="B6524" t="s">
        <v>12920</v>
      </c>
      <c r="C6524" t="s">
        <v>12921</v>
      </c>
      <c r="D6524" t="s">
        <v>12324</v>
      </c>
      <c r="E6524" t="s">
        <v>8</v>
      </c>
      <c r="F6524">
        <v>47.93</v>
      </c>
    </row>
    <row r="6525" spans="1:6" x14ac:dyDescent="0.3">
      <c r="A6525" s="1">
        <v>6523</v>
      </c>
      <c r="B6525" t="s">
        <v>12922</v>
      </c>
      <c r="C6525" t="s">
        <v>12923</v>
      </c>
      <c r="D6525" t="s">
        <v>12324</v>
      </c>
      <c r="E6525" t="s">
        <v>11</v>
      </c>
      <c r="F6525">
        <v>57.13</v>
      </c>
    </row>
    <row r="6526" spans="1:6" x14ac:dyDescent="0.3">
      <c r="A6526" s="1">
        <v>6524</v>
      </c>
      <c r="B6526" t="s">
        <v>12924</v>
      </c>
      <c r="C6526" t="s">
        <v>12925</v>
      </c>
      <c r="D6526" t="s">
        <v>12324</v>
      </c>
      <c r="E6526" t="s">
        <v>11</v>
      </c>
      <c r="F6526">
        <v>36.130000000000003</v>
      </c>
    </row>
    <row r="6527" spans="1:6" x14ac:dyDescent="0.3">
      <c r="A6527" s="1">
        <v>6525</v>
      </c>
      <c r="B6527" t="s">
        <v>12926</v>
      </c>
      <c r="C6527" t="s">
        <v>12927</v>
      </c>
      <c r="D6527" t="s">
        <v>12324</v>
      </c>
      <c r="E6527" t="s">
        <v>18</v>
      </c>
      <c r="F6527">
        <v>53.18</v>
      </c>
    </row>
    <row r="6528" spans="1:6" x14ac:dyDescent="0.3">
      <c r="A6528" s="1">
        <v>6526</v>
      </c>
      <c r="B6528" t="s">
        <v>12928</v>
      </c>
      <c r="C6528" t="s">
        <v>12929</v>
      </c>
      <c r="D6528" t="s">
        <v>12324</v>
      </c>
      <c r="E6528" t="s">
        <v>8</v>
      </c>
      <c r="F6528">
        <v>87.11</v>
      </c>
    </row>
    <row r="6529" spans="1:6" x14ac:dyDescent="0.3">
      <c r="A6529" s="1">
        <v>6527</v>
      </c>
      <c r="B6529" t="s">
        <v>12930</v>
      </c>
      <c r="C6529" t="s">
        <v>12931</v>
      </c>
      <c r="D6529" t="s">
        <v>12324</v>
      </c>
      <c r="E6529" t="s">
        <v>11</v>
      </c>
      <c r="F6529">
        <v>34.29</v>
      </c>
    </row>
    <row r="6530" spans="1:6" x14ac:dyDescent="0.3">
      <c r="A6530" s="1">
        <v>6528</v>
      </c>
      <c r="B6530" t="s">
        <v>12932</v>
      </c>
      <c r="C6530" t="s">
        <v>12933</v>
      </c>
      <c r="D6530" t="s">
        <v>12324</v>
      </c>
      <c r="E6530" t="s">
        <v>11</v>
      </c>
      <c r="F6530">
        <v>38.57</v>
      </c>
    </row>
    <row r="6531" spans="1:6" x14ac:dyDescent="0.3">
      <c r="A6531" s="1">
        <v>6529</v>
      </c>
      <c r="B6531" t="s">
        <v>12934</v>
      </c>
      <c r="C6531" t="s">
        <v>12935</v>
      </c>
      <c r="D6531" t="s">
        <v>12324</v>
      </c>
      <c r="E6531" t="s">
        <v>31</v>
      </c>
      <c r="F6531">
        <v>26.67</v>
      </c>
    </row>
    <row r="6532" spans="1:6" x14ac:dyDescent="0.3">
      <c r="A6532" s="1">
        <v>6530</v>
      </c>
      <c r="B6532" t="s">
        <v>12936</v>
      </c>
      <c r="C6532" t="s">
        <v>12937</v>
      </c>
      <c r="D6532" t="s">
        <v>12324</v>
      </c>
      <c r="E6532" t="s">
        <v>8</v>
      </c>
      <c r="F6532">
        <v>36.53</v>
      </c>
    </row>
    <row r="6533" spans="1:6" x14ac:dyDescent="0.3">
      <c r="A6533" s="1">
        <v>6531</v>
      </c>
      <c r="B6533" t="s">
        <v>12938</v>
      </c>
      <c r="C6533" t="s">
        <v>12939</v>
      </c>
      <c r="D6533" t="s">
        <v>12324</v>
      </c>
      <c r="E6533" t="s">
        <v>11</v>
      </c>
      <c r="F6533">
        <v>24.28</v>
      </c>
    </row>
    <row r="6534" spans="1:6" x14ac:dyDescent="0.3">
      <c r="A6534" s="1">
        <v>6532</v>
      </c>
      <c r="B6534" t="s">
        <v>12940</v>
      </c>
      <c r="C6534" t="s">
        <v>12941</v>
      </c>
      <c r="D6534" t="s">
        <v>12324</v>
      </c>
      <c r="E6534" t="s">
        <v>31</v>
      </c>
      <c r="F6534">
        <v>16.66</v>
      </c>
    </row>
    <row r="6535" spans="1:6" x14ac:dyDescent="0.3">
      <c r="A6535" s="1">
        <v>6533</v>
      </c>
      <c r="B6535" t="s">
        <v>12942</v>
      </c>
      <c r="C6535" t="s">
        <v>12943</v>
      </c>
      <c r="D6535" t="s">
        <v>12324</v>
      </c>
      <c r="E6535" t="s">
        <v>11</v>
      </c>
      <c r="F6535">
        <v>54.62</v>
      </c>
    </row>
    <row r="6536" spans="1:6" x14ac:dyDescent="0.3">
      <c r="A6536" s="1">
        <v>6534</v>
      </c>
      <c r="B6536" t="s">
        <v>12944</v>
      </c>
      <c r="C6536" t="s">
        <v>12945</v>
      </c>
      <c r="D6536" t="s">
        <v>12324</v>
      </c>
      <c r="E6536" t="s">
        <v>31</v>
      </c>
      <c r="F6536">
        <v>8.34</v>
      </c>
    </row>
    <row r="6537" spans="1:6" x14ac:dyDescent="0.3">
      <c r="A6537" s="1">
        <v>6535</v>
      </c>
      <c r="B6537" t="s">
        <v>12946</v>
      </c>
      <c r="C6537" t="s">
        <v>12947</v>
      </c>
      <c r="D6537" t="s">
        <v>12324</v>
      </c>
      <c r="E6537" t="s">
        <v>8</v>
      </c>
      <c r="F6537">
        <v>23.97</v>
      </c>
    </row>
    <row r="6538" spans="1:6" x14ac:dyDescent="0.3">
      <c r="A6538" s="1">
        <v>6536</v>
      </c>
      <c r="B6538" t="s">
        <v>12948</v>
      </c>
      <c r="C6538" t="s">
        <v>12949</v>
      </c>
      <c r="D6538" t="s">
        <v>12324</v>
      </c>
      <c r="E6538" t="s">
        <v>31</v>
      </c>
      <c r="F6538">
        <v>33.549999999999997</v>
      </c>
    </row>
    <row r="6539" spans="1:6" x14ac:dyDescent="0.3">
      <c r="A6539" s="1">
        <v>6537</v>
      </c>
      <c r="B6539" t="s">
        <v>12950</v>
      </c>
      <c r="C6539" t="s">
        <v>12951</v>
      </c>
      <c r="D6539" t="s">
        <v>12324</v>
      </c>
      <c r="E6539" t="s">
        <v>8</v>
      </c>
      <c r="F6539">
        <v>42.85</v>
      </c>
    </row>
    <row r="6540" spans="1:6" x14ac:dyDescent="0.3">
      <c r="A6540" s="1">
        <v>6538</v>
      </c>
      <c r="B6540" t="s">
        <v>12952</v>
      </c>
      <c r="C6540" t="s">
        <v>12953</v>
      </c>
      <c r="D6540" t="s">
        <v>12324</v>
      </c>
      <c r="E6540" t="s">
        <v>31</v>
      </c>
      <c r="F6540">
        <v>8.34</v>
      </c>
    </row>
    <row r="6541" spans="1:6" x14ac:dyDescent="0.3">
      <c r="A6541" s="1">
        <v>6539</v>
      </c>
      <c r="B6541" t="s">
        <v>12954</v>
      </c>
      <c r="C6541" t="s">
        <v>12955</v>
      </c>
      <c r="D6541" t="s">
        <v>12324</v>
      </c>
      <c r="E6541" t="s">
        <v>31</v>
      </c>
      <c r="F6541">
        <v>39.159999999999997</v>
      </c>
    </row>
    <row r="6542" spans="1:6" x14ac:dyDescent="0.3">
      <c r="A6542" s="1">
        <v>6540</v>
      </c>
      <c r="B6542" t="s">
        <v>12956</v>
      </c>
      <c r="C6542" t="s">
        <v>12957</v>
      </c>
      <c r="D6542" t="s">
        <v>12324</v>
      </c>
      <c r="E6542" t="s">
        <v>11</v>
      </c>
      <c r="F6542">
        <v>12.56</v>
      </c>
    </row>
    <row r="6543" spans="1:6" x14ac:dyDescent="0.3">
      <c r="A6543" s="1">
        <v>6541</v>
      </c>
      <c r="B6543" t="s">
        <v>12958</v>
      </c>
      <c r="C6543" t="s">
        <v>12959</v>
      </c>
      <c r="D6543" t="s">
        <v>12324</v>
      </c>
      <c r="E6543" t="s">
        <v>8</v>
      </c>
      <c r="F6543">
        <v>42.85</v>
      </c>
    </row>
    <row r="6544" spans="1:6" x14ac:dyDescent="0.3">
      <c r="A6544" s="1">
        <v>6542</v>
      </c>
      <c r="B6544" t="s">
        <v>12960</v>
      </c>
      <c r="C6544" t="s">
        <v>12961</v>
      </c>
      <c r="D6544" t="s">
        <v>12324</v>
      </c>
      <c r="E6544" t="s">
        <v>18</v>
      </c>
      <c r="F6544">
        <v>42.26</v>
      </c>
    </row>
    <row r="6545" spans="1:6" x14ac:dyDescent="0.3">
      <c r="A6545" s="1">
        <v>6543</v>
      </c>
      <c r="B6545" t="s">
        <v>12962</v>
      </c>
      <c r="C6545" t="s">
        <v>12963</v>
      </c>
      <c r="D6545" t="s">
        <v>12324</v>
      </c>
      <c r="E6545" t="s">
        <v>8</v>
      </c>
      <c r="F6545">
        <v>54.55</v>
      </c>
    </row>
    <row r="6546" spans="1:6" x14ac:dyDescent="0.3">
      <c r="A6546" s="1">
        <v>6544</v>
      </c>
      <c r="B6546" t="s">
        <v>12964</v>
      </c>
      <c r="C6546" t="s">
        <v>12965</v>
      </c>
      <c r="D6546" t="s">
        <v>12324</v>
      </c>
      <c r="E6546" t="s">
        <v>8</v>
      </c>
      <c r="F6546">
        <v>71.069999999999993</v>
      </c>
    </row>
    <row r="6547" spans="1:6" x14ac:dyDescent="0.3">
      <c r="A6547" s="1">
        <v>6545</v>
      </c>
      <c r="B6547" t="s">
        <v>12966</v>
      </c>
      <c r="C6547" t="s">
        <v>12967</v>
      </c>
      <c r="D6547" t="s">
        <v>12324</v>
      </c>
      <c r="E6547" t="s">
        <v>8</v>
      </c>
      <c r="F6547">
        <v>86.78</v>
      </c>
    </row>
    <row r="6548" spans="1:6" x14ac:dyDescent="0.3">
      <c r="A6548" s="1">
        <v>6546</v>
      </c>
      <c r="B6548" t="s">
        <v>12968</v>
      </c>
      <c r="C6548" t="s">
        <v>12969</v>
      </c>
      <c r="D6548" t="s">
        <v>12324</v>
      </c>
      <c r="E6548" t="s">
        <v>8</v>
      </c>
      <c r="F6548">
        <v>13.63</v>
      </c>
    </row>
    <row r="6549" spans="1:6" x14ac:dyDescent="0.3">
      <c r="A6549" s="1">
        <v>6547</v>
      </c>
      <c r="B6549" t="s">
        <v>12970</v>
      </c>
      <c r="C6549" t="s">
        <v>12971</v>
      </c>
      <c r="D6549" t="s">
        <v>12324</v>
      </c>
      <c r="E6549" t="s">
        <v>46</v>
      </c>
      <c r="F6549">
        <v>19.739999999999998</v>
      </c>
    </row>
    <row r="6550" spans="1:6" x14ac:dyDescent="0.3">
      <c r="A6550" s="1">
        <v>6548</v>
      </c>
      <c r="B6550" t="s">
        <v>12972</v>
      </c>
      <c r="C6550" t="s">
        <v>12973</v>
      </c>
      <c r="D6550" t="s">
        <v>12324</v>
      </c>
      <c r="E6550" t="s">
        <v>8</v>
      </c>
      <c r="F6550">
        <v>40.82</v>
      </c>
    </row>
    <row r="6551" spans="1:6" x14ac:dyDescent="0.3">
      <c r="A6551" s="1">
        <v>6549</v>
      </c>
      <c r="B6551" t="s">
        <v>12974</v>
      </c>
      <c r="C6551" t="s">
        <v>12975</v>
      </c>
      <c r="D6551" t="s">
        <v>12324</v>
      </c>
      <c r="E6551" t="s">
        <v>8</v>
      </c>
      <c r="F6551">
        <v>22.32</v>
      </c>
    </row>
    <row r="6552" spans="1:6" x14ac:dyDescent="0.3">
      <c r="A6552" s="1">
        <v>6550</v>
      </c>
      <c r="B6552" t="s">
        <v>12976</v>
      </c>
      <c r="C6552" t="s">
        <v>11389</v>
      </c>
      <c r="D6552" t="s">
        <v>12324</v>
      </c>
      <c r="E6552" t="s">
        <v>8</v>
      </c>
      <c r="F6552">
        <v>33.72</v>
      </c>
    </row>
    <row r="6553" spans="1:6" x14ac:dyDescent="0.3">
      <c r="A6553" s="1">
        <v>6551</v>
      </c>
      <c r="B6553" t="s">
        <v>12977</v>
      </c>
      <c r="C6553" t="s">
        <v>12978</v>
      </c>
      <c r="D6553" t="s">
        <v>12324</v>
      </c>
      <c r="E6553" t="s">
        <v>9816</v>
      </c>
      <c r="F6553">
        <v>125.99</v>
      </c>
    </row>
    <row r="6554" spans="1:6" x14ac:dyDescent="0.3">
      <c r="A6554" s="1">
        <v>6552</v>
      </c>
      <c r="B6554" t="s">
        <v>12979</v>
      </c>
      <c r="C6554" t="s">
        <v>12980</v>
      </c>
      <c r="D6554" t="s">
        <v>12324</v>
      </c>
      <c r="E6554" t="s">
        <v>8</v>
      </c>
      <c r="F6554">
        <v>30.99</v>
      </c>
    </row>
    <row r="6555" spans="1:6" x14ac:dyDescent="0.3">
      <c r="A6555" s="1">
        <v>6553</v>
      </c>
      <c r="B6555" t="s">
        <v>12981</v>
      </c>
      <c r="C6555" t="s">
        <v>12982</v>
      </c>
      <c r="D6555" t="s">
        <v>12324</v>
      </c>
      <c r="E6555" t="s">
        <v>11</v>
      </c>
      <c r="F6555">
        <v>46.22</v>
      </c>
    </row>
    <row r="6556" spans="1:6" x14ac:dyDescent="0.3">
      <c r="A6556" s="1">
        <v>6554</v>
      </c>
      <c r="B6556" t="s">
        <v>12983</v>
      </c>
      <c r="C6556" t="s">
        <v>12984</v>
      </c>
      <c r="D6556" t="s">
        <v>12324</v>
      </c>
      <c r="E6556" t="s">
        <v>8</v>
      </c>
      <c r="F6556">
        <v>8.26</v>
      </c>
    </row>
    <row r="6557" spans="1:6" x14ac:dyDescent="0.3">
      <c r="A6557" s="1">
        <v>6555</v>
      </c>
      <c r="B6557" t="s">
        <v>12985</v>
      </c>
      <c r="C6557" t="s">
        <v>12986</v>
      </c>
      <c r="D6557" t="s">
        <v>12324</v>
      </c>
      <c r="E6557" t="s">
        <v>8</v>
      </c>
      <c r="F6557">
        <v>12.81</v>
      </c>
    </row>
    <row r="6558" spans="1:6" x14ac:dyDescent="0.3">
      <c r="A6558" s="1">
        <v>6556</v>
      </c>
      <c r="B6558" t="s">
        <v>12987</v>
      </c>
      <c r="C6558" t="s">
        <v>12988</v>
      </c>
      <c r="D6558" t="s">
        <v>12324</v>
      </c>
      <c r="E6558" t="s">
        <v>8</v>
      </c>
      <c r="F6558">
        <v>53.47</v>
      </c>
    </row>
    <row r="6559" spans="1:6" x14ac:dyDescent="0.3">
      <c r="A6559" s="1">
        <v>6557</v>
      </c>
      <c r="B6559" t="s">
        <v>12989</v>
      </c>
      <c r="C6559" t="s">
        <v>12990</v>
      </c>
      <c r="D6559" t="s">
        <v>12324</v>
      </c>
      <c r="E6559" t="s">
        <v>8</v>
      </c>
      <c r="F6559">
        <v>103.26</v>
      </c>
    </row>
    <row r="6560" spans="1:6" x14ac:dyDescent="0.3">
      <c r="A6560" s="1">
        <v>6558</v>
      </c>
      <c r="B6560" t="s">
        <v>12991</v>
      </c>
      <c r="C6560" t="s">
        <v>12992</v>
      </c>
      <c r="D6560" t="s">
        <v>12324</v>
      </c>
      <c r="E6560" t="s">
        <v>8</v>
      </c>
      <c r="F6560">
        <v>33.72</v>
      </c>
    </row>
    <row r="6561" spans="1:6" x14ac:dyDescent="0.3">
      <c r="A6561" s="1">
        <v>6559</v>
      </c>
      <c r="B6561" t="s">
        <v>12993</v>
      </c>
      <c r="C6561" t="s">
        <v>12994</v>
      </c>
      <c r="D6561" t="s">
        <v>12324</v>
      </c>
      <c r="E6561" t="s">
        <v>11</v>
      </c>
      <c r="F6561">
        <v>38.64</v>
      </c>
    </row>
    <row r="6562" spans="1:6" x14ac:dyDescent="0.3">
      <c r="A6562" s="1">
        <v>6560</v>
      </c>
      <c r="B6562" t="s">
        <v>12995</v>
      </c>
      <c r="C6562" t="s">
        <v>12996</v>
      </c>
      <c r="D6562" t="s">
        <v>12324</v>
      </c>
      <c r="E6562" t="s">
        <v>11</v>
      </c>
      <c r="F6562">
        <v>57.35</v>
      </c>
    </row>
    <row r="6563" spans="1:6" x14ac:dyDescent="0.3">
      <c r="A6563" s="1">
        <v>6561</v>
      </c>
      <c r="B6563" t="s">
        <v>12997</v>
      </c>
      <c r="C6563" t="s">
        <v>12998</v>
      </c>
      <c r="D6563" t="s">
        <v>12324</v>
      </c>
      <c r="E6563" t="s">
        <v>8</v>
      </c>
      <c r="F6563">
        <v>95.79</v>
      </c>
    </row>
    <row r="6564" spans="1:6" x14ac:dyDescent="0.3">
      <c r="A6564" s="1">
        <v>6562</v>
      </c>
      <c r="B6564" t="s">
        <v>12999</v>
      </c>
      <c r="C6564" t="s">
        <v>13000</v>
      </c>
      <c r="D6564" t="s">
        <v>12324</v>
      </c>
      <c r="E6564" t="s">
        <v>11</v>
      </c>
      <c r="F6564">
        <v>73.66</v>
      </c>
    </row>
    <row r="6565" spans="1:6" x14ac:dyDescent="0.3">
      <c r="A6565" s="1">
        <v>6563</v>
      </c>
      <c r="B6565" t="s">
        <v>13001</v>
      </c>
      <c r="C6565" t="s">
        <v>13002</v>
      </c>
      <c r="D6565" t="s">
        <v>12324</v>
      </c>
      <c r="E6565" t="s">
        <v>8</v>
      </c>
      <c r="F6565">
        <v>54.09</v>
      </c>
    </row>
    <row r="6566" spans="1:6" x14ac:dyDescent="0.3">
      <c r="A6566" s="1">
        <v>6564</v>
      </c>
      <c r="B6566" t="s">
        <v>13003</v>
      </c>
      <c r="C6566" t="s">
        <v>13004</v>
      </c>
      <c r="D6566" t="s">
        <v>12324</v>
      </c>
      <c r="E6566" t="s">
        <v>8</v>
      </c>
      <c r="F6566">
        <v>77.180000000000007</v>
      </c>
    </row>
    <row r="6567" spans="1:6" x14ac:dyDescent="0.3">
      <c r="A6567" s="1">
        <v>6565</v>
      </c>
      <c r="B6567" t="s">
        <v>13005</v>
      </c>
      <c r="C6567" t="s">
        <v>13006</v>
      </c>
      <c r="D6567" t="s">
        <v>12324</v>
      </c>
      <c r="E6567" t="s">
        <v>18</v>
      </c>
      <c r="F6567">
        <v>28.57</v>
      </c>
    </row>
    <row r="6568" spans="1:6" x14ac:dyDescent="0.3">
      <c r="A6568" s="1">
        <v>6566</v>
      </c>
      <c r="B6568" t="s">
        <v>13007</v>
      </c>
      <c r="C6568" t="s">
        <v>13008</v>
      </c>
      <c r="D6568" t="s">
        <v>12324</v>
      </c>
      <c r="E6568" t="s">
        <v>11</v>
      </c>
      <c r="F6568">
        <v>77.86</v>
      </c>
    </row>
    <row r="6569" spans="1:6" x14ac:dyDescent="0.3">
      <c r="A6569" s="1">
        <v>6567</v>
      </c>
      <c r="B6569" t="s">
        <v>13009</v>
      </c>
      <c r="C6569" t="s">
        <v>13010</v>
      </c>
      <c r="D6569" t="s">
        <v>12324</v>
      </c>
      <c r="E6569" t="s">
        <v>11</v>
      </c>
      <c r="F6569">
        <v>30.21</v>
      </c>
    </row>
    <row r="6570" spans="1:6" x14ac:dyDescent="0.3">
      <c r="A6570" s="1">
        <v>6568</v>
      </c>
      <c r="B6570" t="s">
        <v>13011</v>
      </c>
      <c r="C6570" t="s">
        <v>13012</v>
      </c>
      <c r="D6570" t="s">
        <v>12324</v>
      </c>
      <c r="E6570" t="s">
        <v>8</v>
      </c>
      <c r="F6570">
        <v>86.41</v>
      </c>
    </row>
    <row r="6571" spans="1:6" x14ac:dyDescent="0.3">
      <c r="A6571" s="1">
        <v>6569</v>
      </c>
      <c r="B6571" t="s">
        <v>13013</v>
      </c>
      <c r="C6571" t="s">
        <v>13014</v>
      </c>
      <c r="D6571" t="s">
        <v>12324</v>
      </c>
      <c r="E6571" t="s">
        <v>11</v>
      </c>
      <c r="F6571">
        <v>59.28</v>
      </c>
    </row>
    <row r="6572" spans="1:6" x14ac:dyDescent="0.3">
      <c r="A6572" s="1">
        <v>6570</v>
      </c>
      <c r="B6572" t="s">
        <v>13015</v>
      </c>
      <c r="C6572" t="s">
        <v>13016</v>
      </c>
      <c r="D6572" t="s">
        <v>12324</v>
      </c>
      <c r="E6572" t="s">
        <v>31</v>
      </c>
      <c r="F6572">
        <v>38.25</v>
      </c>
    </row>
    <row r="6573" spans="1:6" x14ac:dyDescent="0.3">
      <c r="A6573" s="1">
        <v>6571</v>
      </c>
      <c r="B6573" t="s">
        <v>13017</v>
      </c>
      <c r="C6573" t="s">
        <v>13018</v>
      </c>
      <c r="D6573" t="s">
        <v>12324</v>
      </c>
      <c r="E6573" t="s">
        <v>11</v>
      </c>
      <c r="F6573">
        <v>54.29</v>
      </c>
    </row>
    <row r="6574" spans="1:6" x14ac:dyDescent="0.3">
      <c r="A6574" s="1">
        <v>6572</v>
      </c>
      <c r="B6574" t="s">
        <v>13019</v>
      </c>
      <c r="C6574" t="s">
        <v>13020</v>
      </c>
      <c r="D6574" t="s">
        <v>12324</v>
      </c>
      <c r="E6574" t="s">
        <v>8</v>
      </c>
      <c r="F6574">
        <v>36.57</v>
      </c>
    </row>
    <row r="6575" spans="1:6" x14ac:dyDescent="0.3">
      <c r="A6575" s="1">
        <v>6573</v>
      </c>
      <c r="B6575" t="s">
        <v>13021</v>
      </c>
      <c r="C6575" t="s">
        <v>13022</v>
      </c>
      <c r="D6575" t="s">
        <v>12324</v>
      </c>
      <c r="E6575" t="s">
        <v>8</v>
      </c>
      <c r="F6575">
        <v>128.80000000000001</v>
      </c>
    </row>
    <row r="6576" spans="1:6" x14ac:dyDescent="0.3">
      <c r="A6576" s="1">
        <v>6574</v>
      </c>
      <c r="B6576" t="s">
        <v>13023</v>
      </c>
      <c r="C6576" t="s">
        <v>13024</v>
      </c>
      <c r="D6576" t="s">
        <v>12324</v>
      </c>
      <c r="E6576" t="s">
        <v>11</v>
      </c>
      <c r="F6576">
        <v>43.57</v>
      </c>
    </row>
    <row r="6577" spans="1:6" x14ac:dyDescent="0.3">
      <c r="A6577" s="1">
        <v>6575</v>
      </c>
      <c r="B6577" t="s">
        <v>13025</v>
      </c>
      <c r="C6577" t="s">
        <v>13026</v>
      </c>
      <c r="D6577" t="s">
        <v>12324</v>
      </c>
      <c r="E6577" t="s">
        <v>11</v>
      </c>
      <c r="F6577">
        <v>41.59</v>
      </c>
    </row>
    <row r="6578" spans="1:6" x14ac:dyDescent="0.3">
      <c r="A6578" s="1">
        <v>6576</v>
      </c>
      <c r="B6578" t="s">
        <v>13027</v>
      </c>
      <c r="C6578" t="s">
        <v>13028</v>
      </c>
      <c r="D6578" t="s">
        <v>12324</v>
      </c>
      <c r="E6578" t="s">
        <v>11</v>
      </c>
      <c r="F6578">
        <v>27.9</v>
      </c>
    </row>
    <row r="6579" spans="1:6" x14ac:dyDescent="0.3">
      <c r="A6579" s="1">
        <v>6577</v>
      </c>
      <c r="B6579" t="s">
        <v>13029</v>
      </c>
      <c r="C6579" t="s">
        <v>13030</v>
      </c>
      <c r="D6579" t="s">
        <v>12324</v>
      </c>
      <c r="E6579" t="s">
        <v>46</v>
      </c>
      <c r="F6579">
        <v>26.03</v>
      </c>
    </row>
    <row r="6580" spans="1:6" x14ac:dyDescent="0.3">
      <c r="A6580" s="1">
        <v>6578</v>
      </c>
      <c r="B6580" t="s">
        <v>13031</v>
      </c>
      <c r="C6580" t="s">
        <v>13032</v>
      </c>
      <c r="D6580" t="s">
        <v>12324</v>
      </c>
      <c r="E6580" t="s">
        <v>11</v>
      </c>
      <c r="F6580">
        <v>10.039999999999999</v>
      </c>
    </row>
    <row r="6581" spans="1:6" x14ac:dyDescent="0.3">
      <c r="A6581" s="1">
        <v>6579</v>
      </c>
      <c r="B6581" t="s">
        <v>13033</v>
      </c>
      <c r="C6581" t="s">
        <v>12903</v>
      </c>
      <c r="D6581" t="s">
        <v>12324</v>
      </c>
      <c r="E6581" t="s">
        <v>8</v>
      </c>
      <c r="F6581">
        <v>23.27</v>
      </c>
    </row>
    <row r="6582" spans="1:6" x14ac:dyDescent="0.3">
      <c r="A6582" s="1">
        <v>6580</v>
      </c>
      <c r="B6582" t="s">
        <v>13034</v>
      </c>
      <c r="C6582" t="s">
        <v>13035</v>
      </c>
      <c r="D6582" t="s">
        <v>12324</v>
      </c>
      <c r="E6582" t="s">
        <v>11</v>
      </c>
      <c r="F6582">
        <v>75.709999999999994</v>
      </c>
    </row>
    <row r="6583" spans="1:6" x14ac:dyDescent="0.3">
      <c r="A6583" s="1">
        <v>6581</v>
      </c>
      <c r="B6583" t="s">
        <v>13036</v>
      </c>
      <c r="C6583" t="s">
        <v>13037</v>
      </c>
      <c r="D6583" t="s">
        <v>12324</v>
      </c>
      <c r="E6583" t="s">
        <v>11</v>
      </c>
      <c r="F6583">
        <v>92.31</v>
      </c>
    </row>
    <row r="6584" spans="1:6" x14ac:dyDescent="0.3">
      <c r="A6584" s="1">
        <v>6582</v>
      </c>
      <c r="B6584" t="s">
        <v>13038</v>
      </c>
      <c r="C6584" t="s">
        <v>13039</v>
      </c>
      <c r="D6584" t="s">
        <v>12324</v>
      </c>
      <c r="E6584" t="s">
        <v>8</v>
      </c>
      <c r="F6584">
        <v>90.77</v>
      </c>
    </row>
    <row r="6585" spans="1:6" x14ac:dyDescent="0.3">
      <c r="A6585" s="1">
        <v>6583</v>
      </c>
      <c r="B6585" t="s">
        <v>13040</v>
      </c>
      <c r="C6585" t="s">
        <v>13041</v>
      </c>
      <c r="D6585" t="s">
        <v>12324</v>
      </c>
      <c r="E6585" t="s">
        <v>11</v>
      </c>
      <c r="F6585">
        <v>34.44</v>
      </c>
    </row>
    <row r="6586" spans="1:6" x14ac:dyDescent="0.3">
      <c r="A6586" s="1">
        <v>6584</v>
      </c>
      <c r="B6586" t="s">
        <v>13042</v>
      </c>
      <c r="C6586" t="s">
        <v>13043</v>
      </c>
      <c r="D6586" t="s">
        <v>12324</v>
      </c>
      <c r="E6586" t="s">
        <v>8</v>
      </c>
      <c r="F6586">
        <v>28.1</v>
      </c>
    </row>
    <row r="6587" spans="1:6" x14ac:dyDescent="0.3">
      <c r="A6587" s="1">
        <v>6585</v>
      </c>
      <c r="B6587" t="s">
        <v>13044</v>
      </c>
      <c r="C6587" t="s">
        <v>13045</v>
      </c>
      <c r="D6587" t="s">
        <v>12324</v>
      </c>
      <c r="E6587" t="s">
        <v>31</v>
      </c>
      <c r="F6587">
        <v>8.34</v>
      </c>
    </row>
    <row r="6588" spans="1:6" x14ac:dyDescent="0.3">
      <c r="A6588" s="1">
        <v>6586</v>
      </c>
      <c r="B6588" t="s">
        <v>13046</v>
      </c>
      <c r="C6588" t="s">
        <v>13047</v>
      </c>
      <c r="D6588" t="s">
        <v>12324</v>
      </c>
      <c r="E6588" t="s">
        <v>11</v>
      </c>
      <c r="F6588">
        <v>23.49</v>
      </c>
    </row>
    <row r="6589" spans="1:6" x14ac:dyDescent="0.3">
      <c r="A6589" s="1">
        <v>6587</v>
      </c>
      <c r="B6589" t="s">
        <v>13048</v>
      </c>
      <c r="C6589" t="s">
        <v>13049</v>
      </c>
      <c r="D6589" t="s">
        <v>12324</v>
      </c>
      <c r="E6589" t="s">
        <v>11</v>
      </c>
      <c r="F6589">
        <v>8.4</v>
      </c>
    </row>
    <row r="6590" spans="1:6" x14ac:dyDescent="0.3">
      <c r="A6590" s="1">
        <v>6588</v>
      </c>
      <c r="B6590" t="s">
        <v>13050</v>
      </c>
      <c r="C6590" t="s">
        <v>13051</v>
      </c>
      <c r="D6590" t="s">
        <v>12324</v>
      </c>
      <c r="E6590" t="s">
        <v>139</v>
      </c>
      <c r="F6590">
        <v>379.8</v>
      </c>
    </row>
    <row r="6591" spans="1:6" x14ac:dyDescent="0.3">
      <c r="A6591" s="1">
        <v>6589</v>
      </c>
      <c r="B6591" t="s">
        <v>13052</v>
      </c>
      <c r="C6591" t="s">
        <v>13053</v>
      </c>
      <c r="D6591" t="s">
        <v>12324</v>
      </c>
      <c r="E6591" t="s">
        <v>11</v>
      </c>
      <c r="F6591">
        <v>58.57</v>
      </c>
    </row>
    <row r="6592" spans="1:6" x14ac:dyDescent="0.3">
      <c r="A6592" s="1">
        <v>6590</v>
      </c>
      <c r="B6592" t="s">
        <v>13054</v>
      </c>
      <c r="C6592" t="s">
        <v>13055</v>
      </c>
      <c r="D6592" t="s">
        <v>12324</v>
      </c>
      <c r="E6592" t="s">
        <v>11</v>
      </c>
      <c r="F6592">
        <v>69.28</v>
      </c>
    </row>
    <row r="6593" spans="1:6" x14ac:dyDescent="0.3">
      <c r="A6593" s="1">
        <v>6591</v>
      </c>
      <c r="B6593" t="s">
        <v>13056</v>
      </c>
      <c r="C6593" t="s">
        <v>13057</v>
      </c>
      <c r="D6593" t="s">
        <v>12324</v>
      </c>
      <c r="E6593" t="s">
        <v>11</v>
      </c>
      <c r="F6593">
        <v>61.34</v>
      </c>
    </row>
    <row r="6594" spans="1:6" x14ac:dyDescent="0.3">
      <c r="A6594" s="1">
        <v>6592</v>
      </c>
      <c r="B6594" t="s">
        <v>13058</v>
      </c>
      <c r="C6594" t="s">
        <v>13059</v>
      </c>
      <c r="D6594" t="s">
        <v>12324</v>
      </c>
      <c r="E6594" t="s">
        <v>18</v>
      </c>
      <c r="F6594">
        <v>76.349999999999994</v>
      </c>
    </row>
    <row r="6595" spans="1:6" x14ac:dyDescent="0.3">
      <c r="A6595" s="1">
        <v>6593</v>
      </c>
      <c r="B6595" t="s">
        <v>13060</v>
      </c>
      <c r="C6595" t="s">
        <v>2065</v>
      </c>
      <c r="D6595" t="s">
        <v>12324</v>
      </c>
      <c r="E6595" t="s">
        <v>8</v>
      </c>
      <c r="F6595">
        <v>143.72999999999999</v>
      </c>
    </row>
    <row r="6596" spans="1:6" x14ac:dyDescent="0.3">
      <c r="A6596" s="1">
        <v>6594</v>
      </c>
      <c r="B6596" t="s">
        <v>13061</v>
      </c>
      <c r="C6596" t="s">
        <v>13062</v>
      </c>
      <c r="D6596" t="s">
        <v>12324</v>
      </c>
      <c r="E6596" t="s">
        <v>8</v>
      </c>
      <c r="F6596">
        <v>73.14</v>
      </c>
    </row>
    <row r="6597" spans="1:6" x14ac:dyDescent="0.3">
      <c r="A6597" s="1">
        <v>6595</v>
      </c>
      <c r="B6597" t="s">
        <v>13063</v>
      </c>
      <c r="C6597" t="s">
        <v>13064</v>
      </c>
      <c r="D6597" t="s">
        <v>12324</v>
      </c>
      <c r="E6597" t="s">
        <v>31</v>
      </c>
      <c r="F6597">
        <v>41.16</v>
      </c>
    </row>
    <row r="6598" spans="1:6" x14ac:dyDescent="0.3">
      <c r="A6598" s="1">
        <v>6596</v>
      </c>
      <c r="B6598" t="s">
        <v>13065</v>
      </c>
      <c r="C6598" t="s">
        <v>13066</v>
      </c>
      <c r="D6598" t="s">
        <v>12324</v>
      </c>
      <c r="E6598" t="s">
        <v>46</v>
      </c>
      <c r="F6598">
        <v>9.09</v>
      </c>
    </row>
    <row r="6599" spans="1:6" x14ac:dyDescent="0.3">
      <c r="A6599" s="1">
        <v>6597</v>
      </c>
      <c r="B6599" t="s">
        <v>13067</v>
      </c>
      <c r="C6599" t="s">
        <v>13068</v>
      </c>
      <c r="D6599" t="s">
        <v>12324</v>
      </c>
      <c r="E6599" t="s">
        <v>8</v>
      </c>
      <c r="F6599">
        <v>47.11</v>
      </c>
    </row>
    <row r="6600" spans="1:6" x14ac:dyDescent="0.3">
      <c r="A6600" s="1">
        <v>6598</v>
      </c>
      <c r="B6600" t="s">
        <v>13069</v>
      </c>
      <c r="C6600" t="s">
        <v>13070</v>
      </c>
      <c r="D6600" t="s">
        <v>12324</v>
      </c>
      <c r="E6600" t="s">
        <v>11</v>
      </c>
      <c r="F6600">
        <v>30.21</v>
      </c>
    </row>
    <row r="6601" spans="1:6" x14ac:dyDescent="0.3">
      <c r="A6601" s="1">
        <v>6599</v>
      </c>
      <c r="B6601" t="s">
        <v>13071</v>
      </c>
      <c r="C6601" t="s">
        <v>9909</v>
      </c>
      <c r="D6601" t="s">
        <v>12324</v>
      </c>
      <c r="E6601" t="s">
        <v>46</v>
      </c>
      <c r="F6601">
        <v>61.91</v>
      </c>
    </row>
    <row r="6602" spans="1:6" x14ac:dyDescent="0.3">
      <c r="A6602" s="1">
        <v>6600</v>
      </c>
      <c r="B6602" t="s">
        <v>13072</v>
      </c>
      <c r="C6602" t="s">
        <v>13073</v>
      </c>
      <c r="D6602" t="s">
        <v>12324</v>
      </c>
      <c r="E6602" t="s">
        <v>8</v>
      </c>
      <c r="F6602">
        <v>79.34</v>
      </c>
    </row>
    <row r="6603" spans="1:6" x14ac:dyDescent="0.3">
      <c r="A6603" s="1">
        <v>6601</v>
      </c>
      <c r="B6603" t="s">
        <v>13074</v>
      </c>
      <c r="C6603" t="s">
        <v>13075</v>
      </c>
      <c r="D6603" t="s">
        <v>12324</v>
      </c>
      <c r="E6603" t="s">
        <v>8</v>
      </c>
      <c r="F6603">
        <v>62.98</v>
      </c>
    </row>
    <row r="6604" spans="1:6" x14ac:dyDescent="0.3">
      <c r="A6604" s="1">
        <v>6602</v>
      </c>
      <c r="B6604" t="s">
        <v>13076</v>
      </c>
      <c r="C6604" t="s">
        <v>13077</v>
      </c>
      <c r="D6604" t="s">
        <v>12324</v>
      </c>
      <c r="E6604" t="s">
        <v>8</v>
      </c>
      <c r="F6604">
        <v>54.55</v>
      </c>
    </row>
    <row r="6605" spans="1:6" x14ac:dyDescent="0.3">
      <c r="A6605" s="1">
        <v>6603</v>
      </c>
      <c r="B6605" t="s">
        <v>13078</v>
      </c>
      <c r="C6605" t="s">
        <v>13079</v>
      </c>
      <c r="D6605" t="s">
        <v>12324</v>
      </c>
      <c r="E6605" t="s">
        <v>8</v>
      </c>
      <c r="F6605">
        <v>54.8</v>
      </c>
    </row>
    <row r="6606" spans="1:6" x14ac:dyDescent="0.3">
      <c r="A6606" s="1">
        <v>6604</v>
      </c>
      <c r="B6606" t="s">
        <v>13080</v>
      </c>
      <c r="C6606" t="s">
        <v>13081</v>
      </c>
      <c r="D6606" t="s">
        <v>12324</v>
      </c>
      <c r="E6606" t="s">
        <v>46</v>
      </c>
      <c r="F6606">
        <v>28.1</v>
      </c>
    </row>
    <row r="6607" spans="1:6" x14ac:dyDescent="0.3">
      <c r="A6607" s="1">
        <v>6605</v>
      </c>
      <c r="B6607" t="s">
        <v>13082</v>
      </c>
      <c r="C6607" t="s">
        <v>13083</v>
      </c>
      <c r="D6607" t="s">
        <v>12324</v>
      </c>
      <c r="E6607" t="s">
        <v>8</v>
      </c>
      <c r="F6607">
        <v>38.340000000000003</v>
      </c>
    </row>
    <row r="6608" spans="1:6" x14ac:dyDescent="0.3">
      <c r="A6608" s="1">
        <v>6606</v>
      </c>
      <c r="B6608" t="s">
        <v>13084</v>
      </c>
      <c r="C6608" t="s">
        <v>13085</v>
      </c>
      <c r="D6608" t="s">
        <v>12324</v>
      </c>
      <c r="E6608" t="s">
        <v>8</v>
      </c>
      <c r="F6608">
        <v>51.99</v>
      </c>
    </row>
    <row r="6609" spans="1:6" x14ac:dyDescent="0.3">
      <c r="A6609" s="1">
        <v>6607</v>
      </c>
      <c r="B6609" t="s">
        <v>13086</v>
      </c>
      <c r="C6609" t="s">
        <v>13087</v>
      </c>
      <c r="D6609" t="s">
        <v>12324</v>
      </c>
      <c r="E6609" t="s">
        <v>8</v>
      </c>
      <c r="F6609">
        <v>21.16</v>
      </c>
    </row>
    <row r="6610" spans="1:6" x14ac:dyDescent="0.3">
      <c r="A6610" s="1">
        <v>6608</v>
      </c>
      <c r="B6610" t="s">
        <v>13088</v>
      </c>
      <c r="C6610" t="s">
        <v>13089</v>
      </c>
      <c r="D6610" t="s">
        <v>12324</v>
      </c>
      <c r="E6610" t="s">
        <v>8</v>
      </c>
      <c r="F6610">
        <v>19.829999999999998</v>
      </c>
    </row>
    <row r="6611" spans="1:6" x14ac:dyDescent="0.3">
      <c r="A6611" s="1">
        <v>6609</v>
      </c>
      <c r="B6611" t="s">
        <v>13090</v>
      </c>
      <c r="C6611" t="s">
        <v>13091</v>
      </c>
      <c r="D6611" t="s">
        <v>12324</v>
      </c>
      <c r="E6611" t="s">
        <v>8</v>
      </c>
      <c r="F6611">
        <v>30.99</v>
      </c>
    </row>
    <row r="6612" spans="1:6" x14ac:dyDescent="0.3">
      <c r="A6612" s="1">
        <v>6610</v>
      </c>
      <c r="B6612" t="s">
        <v>13092</v>
      </c>
      <c r="C6612" t="s">
        <v>13093</v>
      </c>
      <c r="D6612" t="s">
        <v>12324</v>
      </c>
      <c r="E6612" t="s">
        <v>11</v>
      </c>
      <c r="F6612">
        <v>35.29</v>
      </c>
    </row>
    <row r="6613" spans="1:6" x14ac:dyDescent="0.3">
      <c r="A6613" s="1">
        <v>6611</v>
      </c>
      <c r="B6613" t="s">
        <v>13094</v>
      </c>
      <c r="C6613" t="s">
        <v>13095</v>
      </c>
      <c r="D6613" t="s">
        <v>12324</v>
      </c>
      <c r="E6613" t="s">
        <v>8</v>
      </c>
      <c r="F6613">
        <v>42.85</v>
      </c>
    </row>
    <row r="6614" spans="1:6" x14ac:dyDescent="0.3">
      <c r="A6614" s="1">
        <v>6612</v>
      </c>
      <c r="B6614" t="s">
        <v>13096</v>
      </c>
      <c r="C6614" t="s">
        <v>13097</v>
      </c>
      <c r="D6614" t="s">
        <v>12324</v>
      </c>
      <c r="E6614" t="s">
        <v>8</v>
      </c>
      <c r="F6614">
        <v>101.61</v>
      </c>
    </row>
    <row r="6615" spans="1:6" x14ac:dyDescent="0.3">
      <c r="A6615" s="1">
        <v>6613</v>
      </c>
      <c r="B6615" t="s">
        <v>13098</v>
      </c>
      <c r="C6615" t="s">
        <v>13099</v>
      </c>
      <c r="D6615" t="s">
        <v>12324</v>
      </c>
      <c r="E6615" t="s">
        <v>8</v>
      </c>
      <c r="F6615">
        <v>0</v>
      </c>
    </row>
    <row r="6616" spans="1:6" x14ac:dyDescent="0.3">
      <c r="A6616" s="1">
        <v>6614</v>
      </c>
      <c r="B6616" t="s">
        <v>13100</v>
      </c>
      <c r="C6616" t="s">
        <v>13101</v>
      </c>
      <c r="D6616" t="s">
        <v>12324</v>
      </c>
      <c r="E6616" t="s">
        <v>8</v>
      </c>
      <c r="F6616">
        <v>53.72</v>
      </c>
    </row>
    <row r="6617" spans="1:6" x14ac:dyDescent="0.3">
      <c r="A6617" s="1">
        <v>6615</v>
      </c>
      <c r="B6617" t="s">
        <v>13102</v>
      </c>
      <c r="C6617" t="s">
        <v>13103</v>
      </c>
      <c r="D6617" t="s">
        <v>12324</v>
      </c>
      <c r="E6617" t="s">
        <v>8</v>
      </c>
      <c r="F6617">
        <v>46.37</v>
      </c>
    </row>
    <row r="6618" spans="1:6" x14ac:dyDescent="0.3">
      <c r="A6618" s="1">
        <v>6616</v>
      </c>
      <c r="B6618" t="s">
        <v>13104</v>
      </c>
      <c r="C6618" t="s">
        <v>13105</v>
      </c>
      <c r="D6618" t="s">
        <v>12324</v>
      </c>
      <c r="E6618" t="s">
        <v>11</v>
      </c>
      <c r="F6618">
        <v>34.78</v>
      </c>
    </row>
    <row r="6619" spans="1:6" x14ac:dyDescent="0.3">
      <c r="A6619" s="1">
        <v>6617</v>
      </c>
      <c r="B6619" t="s">
        <v>13106</v>
      </c>
      <c r="C6619" t="s">
        <v>13107</v>
      </c>
      <c r="D6619" t="s">
        <v>12324</v>
      </c>
      <c r="E6619" t="s">
        <v>11</v>
      </c>
      <c r="F6619">
        <v>24.28</v>
      </c>
    </row>
    <row r="6620" spans="1:6" x14ac:dyDescent="0.3">
      <c r="A6620" s="1">
        <v>6618</v>
      </c>
      <c r="B6620" t="s">
        <v>13108</v>
      </c>
      <c r="C6620" t="s">
        <v>13109</v>
      </c>
      <c r="D6620" t="s">
        <v>12324</v>
      </c>
      <c r="E6620" t="s">
        <v>31</v>
      </c>
      <c r="F6620">
        <v>35.83</v>
      </c>
    </row>
    <row r="6621" spans="1:6" x14ac:dyDescent="0.3">
      <c r="A6621" s="1">
        <v>6619</v>
      </c>
      <c r="B6621" t="s">
        <v>13110</v>
      </c>
      <c r="C6621" t="s">
        <v>13111</v>
      </c>
      <c r="D6621" t="s">
        <v>12324</v>
      </c>
      <c r="E6621" t="s">
        <v>8</v>
      </c>
      <c r="F6621">
        <v>54.04</v>
      </c>
    </row>
    <row r="6622" spans="1:6" x14ac:dyDescent="0.3">
      <c r="A6622" s="1">
        <v>6620</v>
      </c>
      <c r="B6622" t="s">
        <v>13112</v>
      </c>
      <c r="C6622" t="s">
        <v>13113</v>
      </c>
      <c r="D6622" t="s">
        <v>12324</v>
      </c>
      <c r="E6622" t="s">
        <v>11</v>
      </c>
      <c r="F6622">
        <v>43.57</v>
      </c>
    </row>
    <row r="6623" spans="1:6" x14ac:dyDescent="0.3">
      <c r="A6623" s="1">
        <v>6621</v>
      </c>
      <c r="B6623" t="s">
        <v>13114</v>
      </c>
      <c r="C6623" t="s">
        <v>13115</v>
      </c>
      <c r="D6623" t="s">
        <v>12324</v>
      </c>
      <c r="E6623" t="s">
        <v>8</v>
      </c>
      <c r="F6623">
        <v>30.99</v>
      </c>
    </row>
    <row r="6624" spans="1:6" x14ac:dyDescent="0.3">
      <c r="A6624" s="1">
        <v>6622</v>
      </c>
      <c r="B6624" t="s">
        <v>13116</v>
      </c>
      <c r="C6624" t="s">
        <v>13117</v>
      </c>
      <c r="D6624" t="s">
        <v>12324</v>
      </c>
      <c r="E6624" t="s">
        <v>8</v>
      </c>
      <c r="F6624">
        <v>70.33</v>
      </c>
    </row>
    <row r="6625" spans="1:6" x14ac:dyDescent="0.3">
      <c r="A6625" s="1">
        <v>6623</v>
      </c>
      <c r="B6625" t="s">
        <v>13118</v>
      </c>
      <c r="C6625" t="s">
        <v>13119</v>
      </c>
      <c r="D6625" t="s">
        <v>12324</v>
      </c>
      <c r="E6625" t="s">
        <v>8</v>
      </c>
      <c r="F6625">
        <v>80.989999999999995</v>
      </c>
    </row>
    <row r="6626" spans="1:6" x14ac:dyDescent="0.3">
      <c r="A6626" s="1">
        <v>6624</v>
      </c>
      <c r="B6626" t="s">
        <v>13120</v>
      </c>
      <c r="C6626" t="s">
        <v>13121</v>
      </c>
      <c r="D6626" t="s">
        <v>12324</v>
      </c>
      <c r="E6626" t="s">
        <v>8</v>
      </c>
      <c r="F6626">
        <v>28.1</v>
      </c>
    </row>
    <row r="6627" spans="1:6" x14ac:dyDescent="0.3">
      <c r="A6627" s="1">
        <v>6625</v>
      </c>
      <c r="B6627" t="s">
        <v>13122</v>
      </c>
      <c r="C6627" t="s">
        <v>13123</v>
      </c>
      <c r="D6627" t="s">
        <v>12324</v>
      </c>
      <c r="E6627" t="s">
        <v>31</v>
      </c>
      <c r="F6627">
        <v>66.58</v>
      </c>
    </row>
    <row r="6628" spans="1:6" x14ac:dyDescent="0.3">
      <c r="A6628" s="1">
        <v>6626</v>
      </c>
      <c r="B6628" t="s">
        <v>13124</v>
      </c>
      <c r="C6628" t="s">
        <v>13125</v>
      </c>
      <c r="D6628" t="s">
        <v>12324</v>
      </c>
      <c r="E6628" t="s">
        <v>8</v>
      </c>
      <c r="F6628">
        <v>70.75</v>
      </c>
    </row>
    <row r="6629" spans="1:6" x14ac:dyDescent="0.3">
      <c r="A6629" s="1">
        <v>6627</v>
      </c>
      <c r="B6629" t="s">
        <v>13126</v>
      </c>
      <c r="C6629" t="s">
        <v>13127</v>
      </c>
      <c r="D6629" t="s">
        <v>12324</v>
      </c>
      <c r="E6629" t="s">
        <v>31</v>
      </c>
      <c r="F6629">
        <v>43.21</v>
      </c>
    </row>
    <row r="6630" spans="1:6" x14ac:dyDescent="0.3">
      <c r="A6630" s="1">
        <v>6628</v>
      </c>
      <c r="B6630" t="s">
        <v>13128</v>
      </c>
      <c r="C6630" t="s">
        <v>13129</v>
      </c>
      <c r="D6630" t="s">
        <v>12324</v>
      </c>
      <c r="E6630" t="s">
        <v>31</v>
      </c>
      <c r="F6630">
        <v>8.34</v>
      </c>
    </row>
    <row r="6631" spans="1:6" x14ac:dyDescent="0.3">
      <c r="A6631" s="1">
        <v>6629</v>
      </c>
      <c r="B6631" t="s">
        <v>13130</v>
      </c>
      <c r="C6631" t="s">
        <v>13131</v>
      </c>
      <c r="D6631" t="s">
        <v>12324</v>
      </c>
      <c r="E6631" t="s">
        <v>8</v>
      </c>
      <c r="F6631">
        <v>30.99</v>
      </c>
    </row>
    <row r="6632" spans="1:6" x14ac:dyDescent="0.3">
      <c r="A6632" s="1">
        <v>6630</v>
      </c>
      <c r="B6632" t="s">
        <v>13132</v>
      </c>
      <c r="C6632" t="s">
        <v>13133</v>
      </c>
      <c r="D6632" t="s">
        <v>12324</v>
      </c>
      <c r="E6632" t="s">
        <v>31</v>
      </c>
      <c r="F6632">
        <v>27.67</v>
      </c>
    </row>
    <row r="6633" spans="1:6" x14ac:dyDescent="0.3">
      <c r="A6633" s="1">
        <v>6631</v>
      </c>
      <c r="B6633" t="s">
        <v>13134</v>
      </c>
      <c r="C6633" t="s">
        <v>13135</v>
      </c>
      <c r="D6633" t="s">
        <v>12324</v>
      </c>
      <c r="E6633" t="s">
        <v>8</v>
      </c>
      <c r="F6633">
        <v>88.51</v>
      </c>
    </row>
    <row r="6634" spans="1:6" x14ac:dyDescent="0.3">
      <c r="A6634" s="1">
        <v>6632</v>
      </c>
      <c r="B6634" t="s">
        <v>13136</v>
      </c>
      <c r="C6634" t="s">
        <v>13137</v>
      </c>
      <c r="D6634" t="s">
        <v>12324</v>
      </c>
      <c r="E6634" t="s">
        <v>8</v>
      </c>
      <c r="F6634">
        <v>38.020000000000003</v>
      </c>
    </row>
    <row r="6635" spans="1:6" x14ac:dyDescent="0.3">
      <c r="A6635" s="1">
        <v>6633</v>
      </c>
      <c r="B6635" t="s">
        <v>13138</v>
      </c>
      <c r="C6635" t="s">
        <v>13139</v>
      </c>
      <c r="D6635" t="s">
        <v>12324</v>
      </c>
      <c r="E6635" t="s">
        <v>11</v>
      </c>
      <c r="F6635">
        <v>48.74</v>
      </c>
    </row>
    <row r="6636" spans="1:6" x14ac:dyDescent="0.3">
      <c r="A6636" s="1">
        <v>6634</v>
      </c>
      <c r="B6636" t="s">
        <v>13140</v>
      </c>
      <c r="C6636" t="s">
        <v>13141</v>
      </c>
      <c r="D6636" t="s">
        <v>12324</v>
      </c>
      <c r="E6636" t="s">
        <v>8</v>
      </c>
      <c r="F6636">
        <v>36.53</v>
      </c>
    </row>
    <row r="6637" spans="1:6" x14ac:dyDescent="0.3">
      <c r="A6637" s="1">
        <v>6635</v>
      </c>
      <c r="B6637" t="s">
        <v>13142</v>
      </c>
      <c r="C6637" t="s">
        <v>13143</v>
      </c>
      <c r="D6637" t="s">
        <v>12324</v>
      </c>
      <c r="E6637" t="s">
        <v>31</v>
      </c>
      <c r="F6637">
        <v>56.67</v>
      </c>
    </row>
    <row r="6638" spans="1:6" x14ac:dyDescent="0.3">
      <c r="A6638" s="1">
        <v>6636</v>
      </c>
      <c r="B6638" t="s">
        <v>13144</v>
      </c>
      <c r="C6638" t="s">
        <v>13145</v>
      </c>
      <c r="D6638" t="s">
        <v>12324</v>
      </c>
      <c r="E6638" t="s">
        <v>8</v>
      </c>
      <c r="F6638">
        <v>44.12</v>
      </c>
    </row>
    <row r="6639" spans="1:6" x14ac:dyDescent="0.3">
      <c r="A6639" s="1">
        <v>6637</v>
      </c>
      <c r="B6639" t="s">
        <v>13146</v>
      </c>
      <c r="C6639" t="s">
        <v>13147</v>
      </c>
      <c r="D6639" t="s">
        <v>12324</v>
      </c>
      <c r="E6639" t="s">
        <v>31</v>
      </c>
      <c r="F6639">
        <v>55.45</v>
      </c>
    </row>
    <row r="6640" spans="1:6" x14ac:dyDescent="0.3">
      <c r="A6640" s="1">
        <v>6638</v>
      </c>
      <c r="B6640" t="s">
        <v>13148</v>
      </c>
      <c r="C6640" t="s">
        <v>13149</v>
      </c>
      <c r="D6640" t="s">
        <v>12324</v>
      </c>
      <c r="E6640" t="s">
        <v>8</v>
      </c>
      <c r="F6640">
        <v>19.41</v>
      </c>
    </row>
    <row r="6641" spans="1:6" x14ac:dyDescent="0.3">
      <c r="A6641" s="1">
        <v>6639</v>
      </c>
      <c r="B6641" t="s">
        <v>13150</v>
      </c>
      <c r="C6641" t="s">
        <v>13151</v>
      </c>
      <c r="D6641" t="s">
        <v>12324</v>
      </c>
      <c r="E6641" t="s">
        <v>8</v>
      </c>
      <c r="F6641">
        <v>73.19</v>
      </c>
    </row>
    <row r="6642" spans="1:6" x14ac:dyDescent="0.3">
      <c r="A6642" s="1">
        <v>6640</v>
      </c>
      <c r="B6642" t="s">
        <v>13152</v>
      </c>
      <c r="C6642" t="s">
        <v>13153</v>
      </c>
      <c r="D6642" t="s">
        <v>12324</v>
      </c>
      <c r="E6642" t="s">
        <v>46</v>
      </c>
      <c r="F6642">
        <v>12.81</v>
      </c>
    </row>
    <row r="6643" spans="1:6" x14ac:dyDescent="0.3">
      <c r="A6643" s="1">
        <v>6641</v>
      </c>
      <c r="B6643" t="s">
        <v>13154</v>
      </c>
      <c r="C6643" t="s">
        <v>13155</v>
      </c>
      <c r="D6643" t="s">
        <v>12324</v>
      </c>
      <c r="E6643" t="s">
        <v>11</v>
      </c>
      <c r="F6643">
        <v>34.29</v>
      </c>
    </row>
    <row r="6644" spans="1:6" x14ac:dyDescent="0.3">
      <c r="A6644" s="1">
        <v>6642</v>
      </c>
      <c r="B6644" t="s">
        <v>13156</v>
      </c>
      <c r="C6644" t="s">
        <v>13157</v>
      </c>
      <c r="D6644" t="s">
        <v>12324</v>
      </c>
      <c r="E6644" t="s">
        <v>8</v>
      </c>
      <c r="F6644">
        <v>0</v>
      </c>
    </row>
    <row r="6645" spans="1:6" x14ac:dyDescent="0.3">
      <c r="A6645" s="1">
        <v>6643</v>
      </c>
      <c r="B6645" t="s">
        <v>13158</v>
      </c>
      <c r="C6645" t="s">
        <v>13159</v>
      </c>
      <c r="D6645" t="s">
        <v>12324</v>
      </c>
      <c r="E6645" t="s">
        <v>11</v>
      </c>
      <c r="F6645">
        <v>24.58</v>
      </c>
    </row>
    <row r="6646" spans="1:6" x14ac:dyDescent="0.3">
      <c r="A6646" s="1">
        <v>6644</v>
      </c>
      <c r="B6646" t="s">
        <v>13160</v>
      </c>
      <c r="C6646" t="s">
        <v>13161</v>
      </c>
      <c r="D6646" t="s">
        <v>12324</v>
      </c>
      <c r="E6646" t="s">
        <v>8</v>
      </c>
      <c r="F6646">
        <v>29.33</v>
      </c>
    </row>
    <row r="6647" spans="1:6" x14ac:dyDescent="0.3">
      <c r="A6647" s="1">
        <v>6645</v>
      </c>
      <c r="B6647" t="s">
        <v>13162</v>
      </c>
      <c r="C6647" t="s">
        <v>13163</v>
      </c>
      <c r="D6647" t="s">
        <v>12324</v>
      </c>
      <c r="E6647" t="s">
        <v>31</v>
      </c>
      <c r="F6647">
        <v>9.1199999999999992</v>
      </c>
    </row>
    <row r="6648" spans="1:6" x14ac:dyDescent="0.3">
      <c r="A6648" s="1">
        <v>6646</v>
      </c>
      <c r="B6648" t="s">
        <v>13164</v>
      </c>
      <c r="C6648" t="s">
        <v>13165</v>
      </c>
      <c r="D6648" t="s">
        <v>12324</v>
      </c>
      <c r="E6648" t="s">
        <v>8</v>
      </c>
      <c r="F6648">
        <v>41.32</v>
      </c>
    </row>
    <row r="6649" spans="1:6" x14ac:dyDescent="0.3">
      <c r="A6649" s="1">
        <v>6647</v>
      </c>
      <c r="B6649" t="s">
        <v>13166</v>
      </c>
      <c r="C6649" t="s">
        <v>13167</v>
      </c>
      <c r="D6649" t="s">
        <v>12324</v>
      </c>
      <c r="E6649" t="s">
        <v>11</v>
      </c>
      <c r="F6649">
        <v>48.74</v>
      </c>
    </row>
    <row r="6650" spans="1:6" x14ac:dyDescent="0.3">
      <c r="A6650" s="1">
        <v>6648</v>
      </c>
      <c r="B6650" t="s">
        <v>13168</v>
      </c>
      <c r="C6650" t="s">
        <v>13169</v>
      </c>
      <c r="D6650" t="s">
        <v>12324</v>
      </c>
      <c r="E6650" t="s">
        <v>8</v>
      </c>
      <c r="F6650">
        <v>106.62</v>
      </c>
    </row>
    <row r="6651" spans="1:6" x14ac:dyDescent="0.3">
      <c r="A6651" s="1">
        <v>6649</v>
      </c>
      <c r="B6651" t="s">
        <v>13170</v>
      </c>
      <c r="C6651" t="s">
        <v>13171</v>
      </c>
      <c r="D6651" t="s">
        <v>12324</v>
      </c>
      <c r="E6651" t="s">
        <v>8</v>
      </c>
      <c r="F6651">
        <v>43.8</v>
      </c>
    </row>
    <row r="6652" spans="1:6" x14ac:dyDescent="0.3">
      <c r="A6652" s="1">
        <v>6650</v>
      </c>
      <c r="B6652" t="s">
        <v>13172</v>
      </c>
      <c r="C6652" t="s">
        <v>13173</v>
      </c>
      <c r="D6652" t="s">
        <v>12324</v>
      </c>
      <c r="E6652" t="s">
        <v>11</v>
      </c>
      <c r="F6652">
        <v>36.97</v>
      </c>
    </row>
    <row r="6653" spans="1:6" x14ac:dyDescent="0.3">
      <c r="A6653" s="1">
        <v>6651</v>
      </c>
      <c r="B6653" t="s">
        <v>13174</v>
      </c>
      <c r="C6653" t="s">
        <v>13175</v>
      </c>
      <c r="D6653" t="s">
        <v>12324</v>
      </c>
      <c r="E6653" t="s">
        <v>31</v>
      </c>
      <c r="F6653">
        <v>8.34</v>
      </c>
    </row>
    <row r="6654" spans="1:6" x14ac:dyDescent="0.3">
      <c r="A6654" s="1">
        <v>6652</v>
      </c>
      <c r="B6654" t="s">
        <v>13176</v>
      </c>
      <c r="C6654" t="s">
        <v>13177</v>
      </c>
      <c r="D6654" t="s">
        <v>12324</v>
      </c>
      <c r="E6654" t="s">
        <v>8</v>
      </c>
      <c r="F6654">
        <v>35.119999999999997</v>
      </c>
    </row>
    <row r="6655" spans="1:6" x14ac:dyDescent="0.3">
      <c r="A6655" s="1">
        <v>6653</v>
      </c>
      <c r="B6655" t="s">
        <v>13178</v>
      </c>
      <c r="C6655" t="s">
        <v>13179</v>
      </c>
      <c r="D6655" t="s">
        <v>12324</v>
      </c>
      <c r="E6655" t="s">
        <v>1290</v>
      </c>
      <c r="F6655">
        <v>123.17</v>
      </c>
    </row>
    <row r="6656" spans="1:6" x14ac:dyDescent="0.3">
      <c r="A6656" s="1">
        <v>6654</v>
      </c>
      <c r="B6656" t="s">
        <v>13180</v>
      </c>
      <c r="C6656" t="s">
        <v>13181</v>
      </c>
      <c r="D6656" t="s">
        <v>12324</v>
      </c>
      <c r="E6656" t="s">
        <v>8</v>
      </c>
      <c r="F6656">
        <v>45.66</v>
      </c>
    </row>
    <row r="6657" spans="1:6" x14ac:dyDescent="0.3">
      <c r="A6657" s="1">
        <v>6655</v>
      </c>
      <c r="B6657" t="s">
        <v>13182</v>
      </c>
      <c r="C6657" t="s">
        <v>13183</v>
      </c>
      <c r="D6657" t="s">
        <v>12324</v>
      </c>
      <c r="E6657" t="s">
        <v>11</v>
      </c>
      <c r="F6657">
        <v>37.81</v>
      </c>
    </row>
    <row r="6658" spans="1:6" x14ac:dyDescent="0.3">
      <c r="A6658" s="1">
        <v>6656</v>
      </c>
      <c r="B6658" t="s">
        <v>13184</v>
      </c>
      <c r="C6658" t="s">
        <v>13185</v>
      </c>
      <c r="D6658" t="s">
        <v>12324</v>
      </c>
      <c r="E6658" t="s">
        <v>11</v>
      </c>
      <c r="F6658">
        <v>89.79</v>
      </c>
    </row>
    <row r="6659" spans="1:6" x14ac:dyDescent="0.3">
      <c r="A6659" s="1">
        <v>6657</v>
      </c>
      <c r="B6659" t="s">
        <v>13186</v>
      </c>
      <c r="C6659" t="s">
        <v>13187</v>
      </c>
      <c r="D6659" t="s">
        <v>12324</v>
      </c>
      <c r="E6659" t="s">
        <v>8</v>
      </c>
      <c r="F6659">
        <v>70.25</v>
      </c>
    </row>
    <row r="6660" spans="1:6" x14ac:dyDescent="0.3">
      <c r="A6660" s="1">
        <v>6658</v>
      </c>
      <c r="B6660" t="s">
        <v>13188</v>
      </c>
      <c r="C6660" t="s">
        <v>13189</v>
      </c>
      <c r="D6660" t="s">
        <v>12324</v>
      </c>
      <c r="E6660" t="s">
        <v>11</v>
      </c>
      <c r="F6660">
        <v>44.99</v>
      </c>
    </row>
    <row r="6661" spans="1:6" x14ac:dyDescent="0.3">
      <c r="A6661" s="1">
        <v>6659</v>
      </c>
      <c r="B6661" t="s">
        <v>13190</v>
      </c>
      <c r="C6661" t="s">
        <v>13191</v>
      </c>
      <c r="D6661" t="s">
        <v>12324</v>
      </c>
      <c r="E6661" t="s">
        <v>8</v>
      </c>
      <c r="F6661">
        <v>36.68</v>
      </c>
    </row>
    <row r="6662" spans="1:6" x14ac:dyDescent="0.3">
      <c r="A6662" s="1">
        <v>6660</v>
      </c>
      <c r="B6662" t="s">
        <v>13192</v>
      </c>
      <c r="C6662" t="s">
        <v>13193</v>
      </c>
      <c r="D6662" t="s">
        <v>12324</v>
      </c>
      <c r="E6662" t="s">
        <v>8</v>
      </c>
      <c r="F6662">
        <v>35.54</v>
      </c>
    </row>
    <row r="6663" spans="1:6" x14ac:dyDescent="0.3">
      <c r="A6663" s="1">
        <v>6661</v>
      </c>
      <c r="B6663" t="s">
        <v>13194</v>
      </c>
      <c r="C6663" t="s">
        <v>13195</v>
      </c>
      <c r="D6663" t="s">
        <v>12324</v>
      </c>
      <c r="E6663" t="s">
        <v>11</v>
      </c>
      <c r="F6663">
        <v>48.73</v>
      </c>
    </row>
    <row r="6664" spans="1:6" x14ac:dyDescent="0.3">
      <c r="A6664" s="1">
        <v>6662</v>
      </c>
      <c r="B6664" t="s">
        <v>13196</v>
      </c>
      <c r="C6664" t="s">
        <v>13197</v>
      </c>
      <c r="D6664" t="s">
        <v>12324</v>
      </c>
      <c r="E6664" t="s">
        <v>8</v>
      </c>
      <c r="F6664">
        <v>60.33</v>
      </c>
    </row>
    <row r="6665" spans="1:6" x14ac:dyDescent="0.3">
      <c r="A6665" s="1">
        <v>6663</v>
      </c>
      <c r="B6665" t="s">
        <v>13198</v>
      </c>
      <c r="C6665" t="s">
        <v>13199</v>
      </c>
      <c r="D6665" t="s">
        <v>12324</v>
      </c>
      <c r="E6665" t="s">
        <v>31</v>
      </c>
      <c r="F6665">
        <v>28.33</v>
      </c>
    </row>
    <row r="6666" spans="1:6" x14ac:dyDescent="0.3">
      <c r="A6666" s="1">
        <v>6664</v>
      </c>
      <c r="B6666" t="s">
        <v>13200</v>
      </c>
      <c r="C6666" t="s">
        <v>13201</v>
      </c>
      <c r="D6666" t="s">
        <v>12324</v>
      </c>
      <c r="E6666" t="s">
        <v>8</v>
      </c>
      <c r="F6666">
        <v>63.8</v>
      </c>
    </row>
    <row r="6667" spans="1:6" x14ac:dyDescent="0.3">
      <c r="A6667" s="1">
        <v>6665</v>
      </c>
      <c r="B6667" t="s">
        <v>13202</v>
      </c>
      <c r="C6667" t="s">
        <v>13203</v>
      </c>
      <c r="D6667" t="s">
        <v>12324</v>
      </c>
      <c r="E6667" t="s">
        <v>46</v>
      </c>
      <c r="F6667">
        <v>56.2</v>
      </c>
    </row>
    <row r="6668" spans="1:6" x14ac:dyDescent="0.3">
      <c r="A6668" s="1">
        <v>6666</v>
      </c>
      <c r="B6668" t="s">
        <v>13204</v>
      </c>
      <c r="C6668" t="s">
        <v>13205</v>
      </c>
      <c r="D6668" t="s">
        <v>12324</v>
      </c>
      <c r="E6668" t="s">
        <v>8</v>
      </c>
      <c r="F6668">
        <v>33.89</v>
      </c>
    </row>
    <row r="6669" spans="1:6" x14ac:dyDescent="0.3">
      <c r="A6669" s="1">
        <v>6667</v>
      </c>
      <c r="B6669" t="s">
        <v>13206</v>
      </c>
      <c r="C6669" t="s">
        <v>13207</v>
      </c>
      <c r="D6669" t="s">
        <v>12324</v>
      </c>
      <c r="E6669" t="s">
        <v>8</v>
      </c>
      <c r="F6669">
        <v>53.92</v>
      </c>
    </row>
    <row r="6670" spans="1:6" x14ac:dyDescent="0.3">
      <c r="A6670" s="1">
        <v>6668</v>
      </c>
      <c r="B6670" t="s">
        <v>13208</v>
      </c>
      <c r="C6670" t="s">
        <v>13209</v>
      </c>
      <c r="D6670" t="s">
        <v>12324</v>
      </c>
      <c r="E6670" t="s">
        <v>8</v>
      </c>
      <c r="F6670">
        <v>41.32</v>
      </c>
    </row>
    <row r="6671" spans="1:6" x14ac:dyDescent="0.3">
      <c r="A6671" s="1">
        <v>6669</v>
      </c>
      <c r="B6671" t="s">
        <v>13210</v>
      </c>
      <c r="C6671" t="s">
        <v>13211</v>
      </c>
      <c r="D6671" t="s">
        <v>12324</v>
      </c>
      <c r="E6671" t="s">
        <v>18</v>
      </c>
      <c r="F6671">
        <v>251.49</v>
      </c>
    </row>
    <row r="6672" spans="1:6" x14ac:dyDescent="0.3">
      <c r="A6672" s="1">
        <v>6670</v>
      </c>
      <c r="B6672" t="s">
        <v>13212</v>
      </c>
      <c r="C6672" t="s">
        <v>13213</v>
      </c>
      <c r="D6672" t="s">
        <v>12324</v>
      </c>
      <c r="E6672" t="s">
        <v>11</v>
      </c>
      <c r="F6672">
        <v>37.81</v>
      </c>
    </row>
    <row r="6673" spans="1:6" x14ac:dyDescent="0.3">
      <c r="A6673" s="1">
        <v>6671</v>
      </c>
      <c r="B6673" t="s">
        <v>13214</v>
      </c>
      <c r="C6673" t="s">
        <v>13215</v>
      </c>
      <c r="D6673" t="s">
        <v>12324</v>
      </c>
      <c r="E6673" t="s">
        <v>11</v>
      </c>
      <c r="F6673">
        <v>27.69</v>
      </c>
    </row>
    <row r="6674" spans="1:6" x14ac:dyDescent="0.3">
      <c r="A6674" s="1">
        <v>6672</v>
      </c>
      <c r="B6674" t="s">
        <v>13216</v>
      </c>
      <c r="C6674" t="s">
        <v>13217</v>
      </c>
      <c r="D6674" t="s">
        <v>12324</v>
      </c>
      <c r="E6674" t="s">
        <v>8</v>
      </c>
      <c r="F6674">
        <v>16.850000000000001</v>
      </c>
    </row>
    <row r="6675" spans="1:6" x14ac:dyDescent="0.3">
      <c r="A6675" s="1">
        <v>6673</v>
      </c>
      <c r="B6675" t="s">
        <v>13218</v>
      </c>
      <c r="C6675" t="s">
        <v>13219</v>
      </c>
      <c r="D6675" t="s">
        <v>12324</v>
      </c>
      <c r="E6675" t="s">
        <v>11</v>
      </c>
      <c r="F6675">
        <v>58.87</v>
      </c>
    </row>
    <row r="6676" spans="1:6" x14ac:dyDescent="0.3">
      <c r="A6676" s="1">
        <v>6674</v>
      </c>
      <c r="B6676" t="s">
        <v>13220</v>
      </c>
      <c r="C6676" t="s">
        <v>13221</v>
      </c>
      <c r="D6676" t="s">
        <v>12324</v>
      </c>
      <c r="E6676" t="s">
        <v>11</v>
      </c>
      <c r="F6676">
        <v>106.43</v>
      </c>
    </row>
    <row r="6677" spans="1:6" x14ac:dyDescent="0.3">
      <c r="A6677" s="1">
        <v>6675</v>
      </c>
      <c r="B6677" t="s">
        <v>13222</v>
      </c>
      <c r="C6677" t="s">
        <v>13223</v>
      </c>
      <c r="D6677" t="s">
        <v>12324</v>
      </c>
      <c r="E6677" t="s">
        <v>11</v>
      </c>
      <c r="F6677">
        <v>39.32</v>
      </c>
    </row>
    <row r="6678" spans="1:6" x14ac:dyDescent="0.3">
      <c r="A6678" s="1">
        <v>6676</v>
      </c>
      <c r="B6678" t="s">
        <v>13224</v>
      </c>
      <c r="C6678" t="s">
        <v>13225</v>
      </c>
      <c r="D6678" t="s">
        <v>12324</v>
      </c>
      <c r="E6678" t="s">
        <v>11</v>
      </c>
      <c r="F6678">
        <v>47.14</v>
      </c>
    </row>
    <row r="6679" spans="1:6" x14ac:dyDescent="0.3">
      <c r="A6679" s="1">
        <v>6677</v>
      </c>
      <c r="B6679" t="s">
        <v>13226</v>
      </c>
      <c r="C6679" t="s">
        <v>13227</v>
      </c>
      <c r="D6679" t="s">
        <v>12324</v>
      </c>
      <c r="E6679" t="s">
        <v>18</v>
      </c>
      <c r="F6679">
        <v>46.22</v>
      </c>
    </row>
    <row r="6680" spans="1:6" x14ac:dyDescent="0.3">
      <c r="A6680" s="1">
        <v>6678</v>
      </c>
      <c r="B6680" t="s">
        <v>13228</v>
      </c>
      <c r="C6680" t="s">
        <v>13229</v>
      </c>
      <c r="D6680" t="s">
        <v>12324</v>
      </c>
      <c r="E6680" t="s">
        <v>8</v>
      </c>
      <c r="F6680">
        <v>30.99</v>
      </c>
    </row>
    <row r="6681" spans="1:6" x14ac:dyDescent="0.3">
      <c r="A6681" s="1">
        <v>6679</v>
      </c>
      <c r="B6681" t="s">
        <v>13230</v>
      </c>
      <c r="C6681" t="s">
        <v>13231</v>
      </c>
      <c r="D6681" t="s">
        <v>12324</v>
      </c>
      <c r="E6681" t="s">
        <v>31</v>
      </c>
      <c r="F6681">
        <v>12.46</v>
      </c>
    </row>
    <row r="6682" spans="1:6" x14ac:dyDescent="0.3">
      <c r="A6682" s="1">
        <v>6680</v>
      </c>
      <c r="B6682" t="s">
        <v>13232</v>
      </c>
      <c r="C6682" t="s">
        <v>5784</v>
      </c>
      <c r="D6682" t="s">
        <v>12324</v>
      </c>
      <c r="E6682" t="s">
        <v>11</v>
      </c>
      <c r="F6682">
        <v>55.46</v>
      </c>
    </row>
    <row r="6683" spans="1:6" x14ac:dyDescent="0.3">
      <c r="A6683" s="1">
        <v>6681</v>
      </c>
      <c r="B6683" t="s">
        <v>13233</v>
      </c>
      <c r="C6683" t="s">
        <v>13234</v>
      </c>
      <c r="D6683" t="s">
        <v>12324</v>
      </c>
      <c r="E6683" t="s">
        <v>8</v>
      </c>
      <c r="F6683">
        <v>28.88</v>
      </c>
    </row>
    <row r="6684" spans="1:6" x14ac:dyDescent="0.3">
      <c r="A6684" s="1">
        <v>6682</v>
      </c>
      <c r="B6684" t="s">
        <v>13235</v>
      </c>
      <c r="C6684" t="s">
        <v>13236</v>
      </c>
      <c r="D6684" t="s">
        <v>12324</v>
      </c>
      <c r="E6684" t="s">
        <v>8</v>
      </c>
      <c r="F6684">
        <v>54.55</v>
      </c>
    </row>
    <row r="6685" spans="1:6" x14ac:dyDescent="0.3">
      <c r="A6685" s="1">
        <v>6683</v>
      </c>
      <c r="B6685" t="s">
        <v>13237</v>
      </c>
      <c r="C6685" t="s">
        <v>13238</v>
      </c>
      <c r="D6685" t="s">
        <v>12324</v>
      </c>
      <c r="E6685" t="s">
        <v>8</v>
      </c>
      <c r="F6685">
        <v>28.1</v>
      </c>
    </row>
    <row r="6686" spans="1:6" x14ac:dyDescent="0.3">
      <c r="A6686" s="1">
        <v>6684</v>
      </c>
      <c r="B6686" t="s">
        <v>13239</v>
      </c>
      <c r="C6686" t="s">
        <v>13240</v>
      </c>
      <c r="D6686" t="s">
        <v>12324</v>
      </c>
      <c r="E6686" t="s">
        <v>11</v>
      </c>
      <c r="F6686">
        <v>0</v>
      </c>
    </row>
    <row r="6687" spans="1:6" x14ac:dyDescent="0.3">
      <c r="A6687" s="1">
        <v>6685</v>
      </c>
      <c r="B6687" t="s">
        <v>13241</v>
      </c>
      <c r="C6687" t="s">
        <v>13242</v>
      </c>
      <c r="D6687" t="s">
        <v>12324</v>
      </c>
      <c r="E6687" t="s">
        <v>46</v>
      </c>
      <c r="F6687">
        <v>64.209999999999994</v>
      </c>
    </row>
    <row r="6688" spans="1:6" x14ac:dyDescent="0.3">
      <c r="A6688" s="1">
        <v>6686</v>
      </c>
      <c r="B6688" t="s">
        <v>13243</v>
      </c>
      <c r="C6688" t="s">
        <v>13244</v>
      </c>
      <c r="D6688" t="s">
        <v>12324</v>
      </c>
      <c r="E6688" t="s">
        <v>8</v>
      </c>
      <c r="F6688">
        <v>9.09</v>
      </c>
    </row>
    <row r="6689" spans="1:6" x14ac:dyDescent="0.3">
      <c r="A6689" s="1">
        <v>6687</v>
      </c>
      <c r="B6689" t="s">
        <v>13245</v>
      </c>
      <c r="C6689" t="s">
        <v>13246</v>
      </c>
      <c r="D6689" t="s">
        <v>12324</v>
      </c>
      <c r="E6689" t="s">
        <v>8</v>
      </c>
      <c r="F6689">
        <v>16.53</v>
      </c>
    </row>
    <row r="6690" spans="1:6" x14ac:dyDescent="0.3">
      <c r="A6690" s="1">
        <v>6688</v>
      </c>
      <c r="B6690" t="s">
        <v>13247</v>
      </c>
      <c r="C6690" t="s">
        <v>13248</v>
      </c>
      <c r="D6690" t="s">
        <v>12324</v>
      </c>
      <c r="E6690" t="s">
        <v>308</v>
      </c>
      <c r="F6690">
        <v>53.55</v>
      </c>
    </row>
    <row r="6691" spans="1:6" x14ac:dyDescent="0.3">
      <c r="A6691" s="1">
        <v>6689</v>
      </c>
      <c r="B6691" t="s">
        <v>13249</v>
      </c>
      <c r="C6691" t="s">
        <v>13250</v>
      </c>
      <c r="D6691" t="s">
        <v>12324</v>
      </c>
      <c r="E6691" t="s">
        <v>11</v>
      </c>
      <c r="F6691">
        <v>192.38</v>
      </c>
    </row>
    <row r="6692" spans="1:6" x14ac:dyDescent="0.3">
      <c r="A6692" s="1">
        <v>6690</v>
      </c>
      <c r="B6692" t="s">
        <v>13251</v>
      </c>
      <c r="C6692" t="s">
        <v>13252</v>
      </c>
      <c r="D6692" t="s">
        <v>12324</v>
      </c>
      <c r="E6692" t="s">
        <v>8</v>
      </c>
      <c r="F6692">
        <v>22.72</v>
      </c>
    </row>
    <row r="6693" spans="1:6" x14ac:dyDescent="0.3">
      <c r="A6693" s="1">
        <v>6691</v>
      </c>
      <c r="B6693" t="s">
        <v>13253</v>
      </c>
      <c r="C6693" t="s">
        <v>13254</v>
      </c>
      <c r="D6693" t="s">
        <v>12324</v>
      </c>
      <c r="E6693" t="s">
        <v>31</v>
      </c>
      <c r="F6693">
        <v>75.08</v>
      </c>
    </row>
    <row r="6694" spans="1:6" x14ac:dyDescent="0.3">
      <c r="A6694" s="1">
        <v>6692</v>
      </c>
      <c r="B6694" t="s">
        <v>13255</v>
      </c>
      <c r="C6694" t="s">
        <v>13256</v>
      </c>
      <c r="D6694" t="s">
        <v>12324</v>
      </c>
      <c r="E6694" t="s">
        <v>8</v>
      </c>
      <c r="F6694">
        <v>31.39</v>
      </c>
    </row>
    <row r="6695" spans="1:6" x14ac:dyDescent="0.3">
      <c r="A6695" s="1">
        <v>6693</v>
      </c>
      <c r="B6695" t="s">
        <v>13257</v>
      </c>
      <c r="C6695" t="s">
        <v>13258</v>
      </c>
      <c r="D6695" t="s">
        <v>12324</v>
      </c>
      <c r="E6695" t="s">
        <v>31</v>
      </c>
      <c r="F6695">
        <v>8.34</v>
      </c>
    </row>
    <row r="6696" spans="1:6" x14ac:dyDescent="0.3">
      <c r="A6696" s="1">
        <v>6694</v>
      </c>
      <c r="B6696" t="s">
        <v>13259</v>
      </c>
      <c r="C6696" t="s">
        <v>13260</v>
      </c>
      <c r="D6696" t="s">
        <v>12324</v>
      </c>
      <c r="E6696" t="s">
        <v>8</v>
      </c>
      <c r="F6696">
        <v>71.069999999999993</v>
      </c>
    </row>
    <row r="6697" spans="1:6" x14ac:dyDescent="0.3">
      <c r="A6697" s="1">
        <v>6695</v>
      </c>
      <c r="B6697" t="s">
        <v>13261</v>
      </c>
      <c r="C6697" t="s">
        <v>13262</v>
      </c>
      <c r="D6697" t="s">
        <v>12324</v>
      </c>
      <c r="E6697" t="s">
        <v>8</v>
      </c>
      <c r="F6697">
        <v>77.77</v>
      </c>
    </row>
    <row r="6698" spans="1:6" x14ac:dyDescent="0.3">
      <c r="A6698" s="1">
        <v>6696</v>
      </c>
      <c r="B6698" t="s">
        <v>13263</v>
      </c>
      <c r="C6698" t="s">
        <v>13264</v>
      </c>
      <c r="D6698" t="s">
        <v>12324</v>
      </c>
      <c r="E6698" t="s">
        <v>11</v>
      </c>
      <c r="F6698">
        <v>48.85</v>
      </c>
    </row>
    <row r="6699" spans="1:6" x14ac:dyDescent="0.3">
      <c r="A6699" s="1">
        <v>6697</v>
      </c>
      <c r="B6699" t="s">
        <v>13265</v>
      </c>
      <c r="C6699" t="s">
        <v>13266</v>
      </c>
      <c r="D6699" t="s">
        <v>12324</v>
      </c>
      <c r="E6699" t="s">
        <v>8</v>
      </c>
      <c r="F6699">
        <v>57.02</v>
      </c>
    </row>
    <row r="6700" spans="1:6" x14ac:dyDescent="0.3">
      <c r="A6700" s="1">
        <v>6698</v>
      </c>
      <c r="B6700" t="s">
        <v>13267</v>
      </c>
      <c r="C6700" t="s">
        <v>13268</v>
      </c>
      <c r="D6700" t="s">
        <v>12324</v>
      </c>
      <c r="E6700" t="s">
        <v>8</v>
      </c>
      <c r="F6700">
        <v>56.2</v>
      </c>
    </row>
    <row r="6701" spans="1:6" x14ac:dyDescent="0.3">
      <c r="A6701" s="1">
        <v>6699</v>
      </c>
      <c r="B6701" t="s">
        <v>13269</v>
      </c>
      <c r="C6701" t="s">
        <v>13270</v>
      </c>
      <c r="D6701" t="s">
        <v>12324</v>
      </c>
      <c r="E6701" t="s">
        <v>8</v>
      </c>
      <c r="F6701">
        <v>20.25</v>
      </c>
    </row>
    <row r="6702" spans="1:6" x14ac:dyDescent="0.3">
      <c r="A6702" s="1">
        <v>6700</v>
      </c>
      <c r="B6702" t="s">
        <v>13271</v>
      </c>
      <c r="C6702" t="s">
        <v>13272</v>
      </c>
      <c r="D6702" t="s">
        <v>12324</v>
      </c>
      <c r="E6702" t="s">
        <v>8</v>
      </c>
      <c r="F6702">
        <v>38.01</v>
      </c>
    </row>
    <row r="6703" spans="1:6" x14ac:dyDescent="0.3">
      <c r="A6703" s="1">
        <v>6701</v>
      </c>
      <c r="B6703" t="s">
        <v>13273</v>
      </c>
      <c r="C6703" t="s">
        <v>13274</v>
      </c>
      <c r="D6703" t="s">
        <v>12324</v>
      </c>
      <c r="E6703" t="s">
        <v>8</v>
      </c>
      <c r="F6703">
        <v>52.06</v>
      </c>
    </row>
    <row r="6704" spans="1:6" x14ac:dyDescent="0.3">
      <c r="A6704" s="1">
        <v>6702</v>
      </c>
      <c r="B6704" t="s">
        <v>13275</v>
      </c>
      <c r="C6704" t="s">
        <v>13276</v>
      </c>
      <c r="D6704" t="s">
        <v>12324</v>
      </c>
      <c r="E6704" t="s">
        <v>8</v>
      </c>
      <c r="F6704">
        <v>102.57</v>
      </c>
    </row>
    <row r="6705" spans="1:6" x14ac:dyDescent="0.3">
      <c r="A6705" s="1">
        <v>6703</v>
      </c>
      <c r="B6705" t="s">
        <v>13277</v>
      </c>
      <c r="C6705" t="s">
        <v>13278</v>
      </c>
      <c r="D6705" t="s">
        <v>12324</v>
      </c>
      <c r="E6705" t="s">
        <v>8</v>
      </c>
      <c r="F6705">
        <v>8.26</v>
      </c>
    </row>
    <row r="6706" spans="1:6" x14ac:dyDescent="0.3">
      <c r="A6706" s="1">
        <v>6704</v>
      </c>
      <c r="B6706" t="s">
        <v>13279</v>
      </c>
      <c r="C6706" t="s">
        <v>13280</v>
      </c>
      <c r="D6706" t="s">
        <v>12324</v>
      </c>
      <c r="E6706" t="s">
        <v>11</v>
      </c>
      <c r="F6706">
        <v>8.4</v>
      </c>
    </row>
    <row r="6707" spans="1:6" x14ac:dyDescent="0.3">
      <c r="A6707" s="1">
        <v>6705</v>
      </c>
      <c r="B6707" t="s">
        <v>13281</v>
      </c>
      <c r="C6707" t="s">
        <v>13282</v>
      </c>
      <c r="D6707" t="s">
        <v>12324</v>
      </c>
      <c r="E6707" t="s">
        <v>11</v>
      </c>
      <c r="F6707">
        <v>143.32</v>
      </c>
    </row>
    <row r="6708" spans="1:6" x14ac:dyDescent="0.3">
      <c r="A6708" s="1">
        <v>6706</v>
      </c>
      <c r="B6708" t="s">
        <v>13283</v>
      </c>
      <c r="C6708" t="s">
        <v>13284</v>
      </c>
      <c r="D6708" t="s">
        <v>12324</v>
      </c>
      <c r="E6708" t="s">
        <v>8</v>
      </c>
      <c r="F6708">
        <v>12.81</v>
      </c>
    </row>
    <row r="6709" spans="1:6" x14ac:dyDescent="0.3">
      <c r="A6709" s="1">
        <v>6707</v>
      </c>
      <c r="B6709" t="s">
        <v>13285</v>
      </c>
      <c r="C6709" t="s">
        <v>13286</v>
      </c>
      <c r="D6709" t="s">
        <v>12324</v>
      </c>
      <c r="E6709" t="s">
        <v>8</v>
      </c>
      <c r="F6709">
        <v>8.26</v>
      </c>
    </row>
    <row r="6710" spans="1:6" x14ac:dyDescent="0.3">
      <c r="A6710" s="1">
        <v>6708</v>
      </c>
      <c r="B6710" t="s">
        <v>13287</v>
      </c>
      <c r="C6710" t="s">
        <v>13288</v>
      </c>
      <c r="D6710" t="s">
        <v>12324</v>
      </c>
      <c r="E6710" t="s">
        <v>11</v>
      </c>
      <c r="F6710">
        <v>32.74</v>
      </c>
    </row>
    <row r="6711" spans="1:6" x14ac:dyDescent="0.3">
      <c r="A6711" s="1">
        <v>6709</v>
      </c>
      <c r="B6711" t="s">
        <v>13289</v>
      </c>
      <c r="C6711" t="s">
        <v>13290</v>
      </c>
      <c r="D6711" t="s">
        <v>12324</v>
      </c>
      <c r="E6711" t="s">
        <v>8</v>
      </c>
      <c r="F6711">
        <v>8.26</v>
      </c>
    </row>
    <row r="6712" spans="1:6" x14ac:dyDescent="0.3">
      <c r="A6712" s="1">
        <v>6710</v>
      </c>
      <c r="B6712" t="s">
        <v>13291</v>
      </c>
      <c r="C6712" t="s">
        <v>13292</v>
      </c>
      <c r="D6712" t="s">
        <v>12324</v>
      </c>
      <c r="E6712" t="s">
        <v>31</v>
      </c>
      <c r="F6712">
        <v>8.34</v>
      </c>
    </row>
    <row r="6713" spans="1:6" x14ac:dyDescent="0.3">
      <c r="A6713" s="1">
        <v>6711</v>
      </c>
      <c r="B6713" t="s">
        <v>13293</v>
      </c>
      <c r="C6713" t="s">
        <v>13294</v>
      </c>
      <c r="D6713" t="s">
        <v>12324</v>
      </c>
      <c r="E6713" t="s">
        <v>8</v>
      </c>
      <c r="F6713">
        <v>47.03</v>
      </c>
    </row>
    <row r="6714" spans="1:6" x14ac:dyDescent="0.3">
      <c r="A6714" s="1">
        <v>6712</v>
      </c>
      <c r="B6714" t="s">
        <v>13295</v>
      </c>
      <c r="C6714" t="s">
        <v>13296</v>
      </c>
      <c r="D6714" t="s">
        <v>12324</v>
      </c>
      <c r="E6714" t="s">
        <v>8</v>
      </c>
      <c r="F6714">
        <v>36.53</v>
      </c>
    </row>
    <row r="6715" spans="1:6" x14ac:dyDescent="0.3">
      <c r="A6715" s="1">
        <v>6713</v>
      </c>
      <c r="B6715" t="s">
        <v>13297</v>
      </c>
      <c r="C6715" t="s">
        <v>13298</v>
      </c>
      <c r="D6715" t="s">
        <v>12324</v>
      </c>
      <c r="E6715" t="s">
        <v>46</v>
      </c>
      <c r="F6715">
        <v>53.02</v>
      </c>
    </row>
    <row r="6716" spans="1:6" x14ac:dyDescent="0.3">
      <c r="A6716" s="1">
        <v>6714</v>
      </c>
      <c r="B6716" t="s">
        <v>13299</v>
      </c>
      <c r="C6716" t="s">
        <v>13300</v>
      </c>
      <c r="D6716" t="s">
        <v>12324</v>
      </c>
      <c r="E6716" t="s">
        <v>8</v>
      </c>
      <c r="F6716">
        <v>29.34</v>
      </c>
    </row>
    <row r="6717" spans="1:6" x14ac:dyDescent="0.3">
      <c r="A6717" s="1">
        <v>6715</v>
      </c>
      <c r="B6717" t="s">
        <v>13301</v>
      </c>
      <c r="C6717" t="s">
        <v>13302</v>
      </c>
      <c r="D6717" t="s">
        <v>12324</v>
      </c>
      <c r="E6717" t="s">
        <v>8</v>
      </c>
      <c r="F6717">
        <v>27.06</v>
      </c>
    </row>
    <row r="6718" spans="1:6" x14ac:dyDescent="0.3">
      <c r="A6718" s="1">
        <v>6716</v>
      </c>
      <c r="B6718" t="s">
        <v>13303</v>
      </c>
      <c r="C6718" t="s">
        <v>13304</v>
      </c>
      <c r="D6718" t="s">
        <v>12324</v>
      </c>
      <c r="E6718" t="s">
        <v>46</v>
      </c>
      <c r="F6718">
        <v>39.67</v>
      </c>
    </row>
    <row r="6719" spans="1:6" x14ac:dyDescent="0.3">
      <c r="A6719" s="1">
        <v>6717</v>
      </c>
      <c r="B6719" t="s">
        <v>13305</v>
      </c>
      <c r="C6719" t="s">
        <v>13306</v>
      </c>
      <c r="D6719" t="s">
        <v>12324</v>
      </c>
      <c r="E6719" t="s">
        <v>11</v>
      </c>
      <c r="F6719">
        <v>116.43</v>
      </c>
    </row>
    <row r="6720" spans="1:6" x14ac:dyDescent="0.3">
      <c r="A6720" s="1">
        <v>6718</v>
      </c>
      <c r="B6720" t="s">
        <v>13307</v>
      </c>
      <c r="C6720" t="s">
        <v>13308</v>
      </c>
      <c r="D6720" t="s">
        <v>12324</v>
      </c>
      <c r="E6720" t="s">
        <v>8</v>
      </c>
      <c r="F6720">
        <v>91.66</v>
      </c>
    </row>
    <row r="6721" spans="1:6" x14ac:dyDescent="0.3">
      <c r="A6721" s="1">
        <v>6719</v>
      </c>
      <c r="B6721" t="s">
        <v>13309</v>
      </c>
      <c r="C6721" t="s">
        <v>13310</v>
      </c>
      <c r="D6721" t="s">
        <v>12324</v>
      </c>
      <c r="E6721" t="s">
        <v>11</v>
      </c>
      <c r="F6721">
        <v>33.57</v>
      </c>
    </row>
    <row r="6722" spans="1:6" x14ac:dyDescent="0.3">
      <c r="A6722" s="1">
        <v>6720</v>
      </c>
      <c r="B6722" t="s">
        <v>13311</v>
      </c>
      <c r="C6722" t="s">
        <v>13312</v>
      </c>
      <c r="D6722" t="s">
        <v>12324</v>
      </c>
      <c r="E6722" t="s">
        <v>8</v>
      </c>
      <c r="F6722">
        <v>98.35</v>
      </c>
    </row>
    <row r="6723" spans="1:6" x14ac:dyDescent="0.3">
      <c r="A6723" s="1">
        <v>6721</v>
      </c>
      <c r="B6723" t="s">
        <v>13313</v>
      </c>
      <c r="C6723" t="s">
        <v>13314</v>
      </c>
      <c r="D6723" t="s">
        <v>12324</v>
      </c>
      <c r="E6723" t="s">
        <v>11</v>
      </c>
      <c r="F6723">
        <v>51.43</v>
      </c>
    </row>
    <row r="6724" spans="1:6" x14ac:dyDescent="0.3">
      <c r="A6724" s="1">
        <v>6722</v>
      </c>
      <c r="B6724" t="s">
        <v>13315</v>
      </c>
      <c r="C6724" t="s">
        <v>13316</v>
      </c>
      <c r="D6724" t="s">
        <v>12324</v>
      </c>
      <c r="E6724" t="s">
        <v>8</v>
      </c>
      <c r="F6724">
        <v>8.26</v>
      </c>
    </row>
    <row r="6725" spans="1:6" x14ac:dyDescent="0.3">
      <c r="A6725" s="1">
        <v>6723</v>
      </c>
      <c r="B6725" t="s">
        <v>13317</v>
      </c>
      <c r="C6725" t="s">
        <v>13318</v>
      </c>
      <c r="D6725" t="s">
        <v>12324</v>
      </c>
      <c r="E6725" t="s">
        <v>8</v>
      </c>
      <c r="F6725">
        <v>61.81</v>
      </c>
    </row>
    <row r="6726" spans="1:6" x14ac:dyDescent="0.3">
      <c r="A6726" s="1">
        <v>6724</v>
      </c>
      <c r="B6726" t="s">
        <v>13319</v>
      </c>
      <c r="C6726" t="s">
        <v>13320</v>
      </c>
      <c r="D6726" t="s">
        <v>12324</v>
      </c>
      <c r="E6726" t="s">
        <v>11</v>
      </c>
      <c r="F6726">
        <v>50.42</v>
      </c>
    </row>
    <row r="6727" spans="1:6" x14ac:dyDescent="0.3">
      <c r="A6727" s="1">
        <v>6725</v>
      </c>
      <c r="B6727" t="s">
        <v>13321</v>
      </c>
      <c r="C6727" t="s">
        <v>13322</v>
      </c>
      <c r="D6727" t="s">
        <v>12324</v>
      </c>
      <c r="E6727" t="s">
        <v>11</v>
      </c>
      <c r="F6727">
        <v>36.97</v>
      </c>
    </row>
    <row r="6728" spans="1:6" x14ac:dyDescent="0.3">
      <c r="A6728" s="1">
        <v>6726</v>
      </c>
      <c r="B6728" t="s">
        <v>13323</v>
      </c>
      <c r="C6728" t="s">
        <v>13324</v>
      </c>
      <c r="D6728" t="s">
        <v>12324</v>
      </c>
      <c r="E6728" t="s">
        <v>8</v>
      </c>
      <c r="F6728">
        <v>71.290000000000006</v>
      </c>
    </row>
    <row r="6729" spans="1:6" x14ac:dyDescent="0.3">
      <c r="A6729" s="1">
        <v>6727</v>
      </c>
      <c r="B6729" t="s">
        <v>13325</v>
      </c>
      <c r="C6729" t="s">
        <v>13320</v>
      </c>
      <c r="D6729" t="s">
        <v>12324</v>
      </c>
      <c r="E6729" t="s">
        <v>11</v>
      </c>
      <c r="F6729">
        <v>50.42</v>
      </c>
    </row>
    <row r="6730" spans="1:6" x14ac:dyDescent="0.3">
      <c r="A6730" s="1">
        <v>6728</v>
      </c>
      <c r="B6730" t="s">
        <v>13326</v>
      </c>
      <c r="C6730" t="s">
        <v>13327</v>
      </c>
      <c r="D6730" t="s">
        <v>12324</v>
      </c>
      <c r="E6730" t="s">
        <v>31</v>
      </c>
      <c r="F6730">
        <v>66.58</v>
      </c>
    </row>
    <row r="6731" spans="1:6" x14ac:dyDescent="0.3">
      <c r="A6731" s="1">
        <v>6729</v>
      </c>
      <c r="B6731" t="s">
        <v>13328</v>
      </c>
      <c r="C6731" t="s">
        <v>13329</v>
      </c>
      <c r="D6731" t="s">
        <v>12324</v>
      </c>
      <c r="E6731" t="s">
        <v>8</v>
      </c>
      <c r="F6731">
        <v>8.26</v>
      </c>
    </row>
    <row r="6732" spans="1:6" x14ac:dyDescent="0.3">
      <c r="A6732" s="1">
        <v>6730</v>
      </c>
      <c r="B6732" t="s">
        <v>13330</v>
      </c>
      <c r="C6732" t="s">
        <v>13331</v>
      </c>
      <c r="D6732" t="s">
        <v>12324</v>
      </c>
      <c r="E6732" t="s">
        <v>31</v>
      </c>
      <c r="F6732">
        <v>71.540000000000006</v>
      </c>
    </row>
    <row r="6733" spans="1:6" x14ac:dyDescent="0.3">
      <c r="A6733" s="1">
        <v>6731</v>
      </c>
      <c r="B6733" t="s">
        <v>13332</v>
      </c>
      <c r="C6733" t="s">
        <v>13333</v>
      </c>
      <c r="D6733" t="s">
        <v>12324</v>
      </c>
      <c r="E6733" t="s">
        <v>11</v>
      </c>
      <c r="F6733">
        <v>12.56</v>
      </c>
    </row>
    <row r="6734" spans="1:6" x14ac:dyDescent="0.3">
      <c r="A6734" s="1">
        <v>6732</v>
      </c>
      <c r="B6734" t="s">
        <v>13334</v>
      </c>
      <c r="C6734" t="s">
        <v>13335</v>
      </c>
      <c r="D6734" t="s">
        <v>12324</v>
      </c>
      <c r="E6734" t="s">
        <v>31</v>
      </c>
      <c r="F6734">
        <v>12.46</v>
      </c>
    </row>
    <row r="6735" spans="1:6" x14ac:dyDescent="0.3">
      <c r="A6735" s="1">
        <v>6733</v>
      </c>
      <c r="B6735" t="s">
        <v>13336</v>
      </c>
      <c r="C6735" t="s">
        <v>13337</v>
      </c>
      <c r="D6735" t="s">
        <v>12324</v>
      </c>
      <c r="E6735" t="s">
        <v>8</v>
      </c>
      <c r="F6735">
        <v>66.28</v>
      </c>
    </row>
    <row r="6736" spans="1:6" x14ac:dyDescent="0.3">
      <c r="A6736" s="1">
        <v>6734</v>
      </c>
      <c r="B6736" t="s">
        <v>13338</v>
      </c>
      <c r="C6736" t="s">
        <v>13339</v>
      </c>
      <c r="D6736" t="s">
        <v>12324</v>
      </c>
      <c r="E6736" t="s">
        <v>31</v>
      </c>
      <c r="F6736">
        <v>12.46</v>
      </c>
    </row>
    <row r="6737" spans="1:6" x14ac:dyDescent="0.3">
      <c r="A6737" s="1">
        <v>6735</v>
      </c>
      <c r="B6737" t="s">
        <v>13340</v>
      </c>
      <c r="C6737" t="s">
        <v>13341</v>
      </c>
      <c r="D6737" t="s">
        <v>12324</v>
      </c>
      <c r="E6737" t="s">
        <v>8</v>
      </c>
      <c r="F6737">
        <v>30.99</v>
      </c>
    </row>
    <row r="6738" spans="1:6" x14ac:dyDescent="0.3">
      <c r="A6738" s="1">
        <v>6736</v>
      </c>
      <c r="B6738" t="s">
        <v>13342</v>
      </c>
      <c r="C6738" t="s">
        <v>13343</v>
      </c>
      <c r="D6738" t="s">
        <v>12324</v>
      </c>
      <c r="E6738" t="s">
        <v>8</v>
      </c>
      <c r="F6738">
        <v>11.98</v>
      </c>
    </row>
    <row r="6739" spans="1:6" x14ac:dyDescent="0.3">
      <c r="A6739" s="1">
        <v>6737</v>
      </c>
      <c r="B6739" t="s">
        <v>13344</v>
      </c>
      <c r="C6739" t="s">
        <v>13345</v>
      </c>
      <c r="D6739" t="s">
        <v>12324</v>
      </c>
      <c r="E6739" t="s">
        <v>8</v>
      </c>
      <c r="F6739">
        <v>81</v>
      </c>
    </row>
    <row r="6740" spans="1:6" x14ac:dyDescent="0.3">
      <c r="A6740" s="1">
        <v>6738</v>
      </c>
      <c r="B6740" t="s">
        <v>13346</v>
      </c>
      <c r="C6740" t="s">
        <v>13347</v>
      </c>
      <c r="D6740" t="s">
        <v>12324</v>
      </c>
      <c r="E6740" t="s">
        <v>11</v>
      </c>
      <c r="F6740">
        <v>136.41999999999999</v>
      </c>
    </row>
    <row r="6741" spans="1:6" x14ac:dyDescent="0.3">
      <c r="A6741" s="1">
        <v>6739</v>
      </c>
      <c r="B6741" t="s">
        <v>13348</v>
      </c>
      <c r="C6741" t="s">
        <v>13349</v>
      </c>
      <c r="D6741" t="s">
        <v>12324</v>
      </c>
      <c r="E6741" t="s">
        <v>8</v>
      </c>
      <c r="F6741">
        <v>28.1</v>
      </c>
    </row>
    <row r="6742" spans="1:6" x14ac:dyDescent="0.3">
      <c r="A6742" s="1">
        <v>6740</v>
      </c>
      <c r="B6742" t="s">
        <v>13350</v>
      </c>
      <c r="C6742" t="s">
        <v>13351</v>
      </c>
      <c r="D6742" t="s">
        <v>12324</v>
      </c>
      <c r="E6742" t="s">
        <v>8</v>
      </c>
      <c r="F6742">
        <v>42.15</v>
      </c>
    </row>
    <row r="6743" spans="1:6" x14ac:dyDescent="0.3">
      <c r="A6743" s="1">
        <v>6741</v>
      </c>
      <c r="B6743" t="s">
        <v>13352</v>
      </c>
      <c r="C6743" t="s">
        <v>13353</v>
      </c>
      <c r="D6743" t="s">
        <v>12324</v>
      </c>
      <c r="E6743" t="s">
        <v>8</v>
      </c>
      <c r="F6743">
        <v>113.02</v>
      </c>
    </row>
    <row r="6744" spans="1:6" x14ac:dyDescent="0.3">
      <c r="A6744" s="1">
        <v>6742</v>
      </c>
      <c r="B6744" t="s">
        <v>13354</v>
      </c>
      <c r="C6744" t="s">
        <v>13355</v>
      </c>
      <c r="D6744" t="s">
        <v>12324</v>
      </c>
      <c r="E6744" t="s">
        <v>11</v>
      </c>
      <c r="F6744">
        <v>71.430000000000007</v>
      </c>
    </row>
    <row r="6745" spans="1:6" x14ac:dyDescent="0.3">
      <c r="A6745" s="1">
        <v>6743</v>
      </c>
      <c r="B6745" t="s">
        <v>13356</v>
      </c>
      <c r="C6745" t="s">
        <v>13357</v>
      </c>
      <c r="D6745" t="s">
        <v>12324</v>
      </c>
      <c r="E6745" t="s">
        <v>1384</v>
      </c>
      <c r="F6745">
        <v>91.84</v>
      </c>
    </row>
    <row r="6746" spans="1:6" x14ac:dyDescent="0.3">
      <c r="A6746" s="1">
        <v>6744</v>
      </c>
      <c r="B6746" t="s">
        <v>13358</v>
      </c>
      <c r="C6746" t="s">
        <v>13359</v>
      </c>
      <c r="D6746" t="s">
        <v>12324</v>
      </c>
      <c r="E6746" t="s">
        <v>1384</v>
      </c>
      <c r="F6746">
        <v>7.5</v>
      </c>
    </row>
    <row r="6747" spans="1:6" x14ac:dyDescent="0.3">
      <c r="A6747" s="1">
        <v>6745</v>
      </c>
      <c r="B6747" t="s">
        <v>13360</v>
      </c>
      <c r="C6747" t="s">
        <v>13361</v>
      </c>
      <c r="D6747" t="s">
        <v>12324</v>
      </c>
      <c r="E6747" t="s">
        <v>1384</v>
      </c>
      <c r="F6747">
        <v>14.88</v>
      </c>
    </row>
    <row r="6748" spans="1:6" x14ac:dyDescent="0.3">
      <c r="A6748" s="1">
        <v>6746</v>
      </c>
      <c r="B6748" t="s">
        <v>13362</v>
      </c>
      <c r="C6748" t="s">
        <v>13363</v>
      </c>
      <c r="D6748" t="s">
        <v>12324</v>
      </c>
      <c r="E6748" t="s">
        <v>1384</v>
      </c>
      <c r="F6748">
        <v>67.38</v>
      </c>
    </row>
    <row r="6749" spans="1:6" x14ac:dyDescent="0.3">
      <c r="A6749" s="1">
        <v>6747</v>
      </c>
      <c r="B6749" t="s">
        <v>13364</v>
      </c>
      <c r="C6749" t="s">
        <v>13365</v>
      </c>
      <c r="D6749" t="s">
        <v>12324</v>
      </c>
      <c r="E6749" t="s">
        <v>1384</v>
      </c>
      <c r="F6749">
        <v>34.17</v>
      </c>
    </row>
    <row r="6750" spans="1:6" x14ac:dyDescent="0.3">
      <c r="A6750" s="1">
        <v>6748</v>
      </c>
      <c r="B6750" t="s">
        <v>13366</v>
      </c>
      <c r="C6750" t="s">
        <v>13367</v>
      </c>
      <c r="D6750" t="s">
        <v>12324</v>
      </c>
      <c r="E6750" t="s">
        <v>1384</v>
      </c>
      <c r="F6750">
        <v>38.25</v>
      </c>
    </row>
    <row r="6751" spans="1:6" x14ac:dyDescent="0.3">
      <c r="A6751" s="1">
        <v>6749</v>
      </c>
      <c r="B6751" t="s">
        <v>13368</v>
      </c>
      <c r="C6751" t="s">
        <v>13369</v>
      </c>
      <c r="D6751" t="s">
        <v>12324</v>
      </c>
      <c r="E6751" t="s">
        <v>1384</v>
      </c>
      <c r="F6751">
        <v>26.63</v>
      </c>
    </row>
    <row r="6752" spans="1:6" x14ac:dyDescent="0.3">
      <c r="A6752" s="1">
        <v>6750</v>
      </c>
      <c r="B6752" t="s">
        <v>13370</v>
      </c>
      <c r="C6752" t="s">
        <v>13371</v>
      </c>
      <c r="D6752" t="s">
        <v>12324</v>
      </c>
      <c r="E6752" t="s">
        <v>1384</v>
      </c>
      <c r="F6752">
        <v>56.75</v>
      </c>
    </row>
    <row r="6753" spans="1:6" x14ac:dyDescent="0.3">
      <c r="A6753" s="1">
        <v>6751</v>
      </c>
      <c r="B6753" t="s">
        <v>13372</v>
      </c>
      <c r="C6753" t="s">
        <v>13373</v>
      </c>
      <c r="D6753" t="s">
        <v>12324</v>
      </c>
      <c r="E6753" t="s">
        <v>1384</v>
      </c>
      <c r="F6753">
        <v>19.13</v>
      </c>
    </row>
    <row r="6754" spans="1:6" x14ac:dyDescent="0.3">
      <c r="A6754" s="1">
        <v>6752</v>
      </c>
      <c r="B6754" t="s">
        <v>13374</v>
      </c>
      <c r="C6754" t="s">
        <v>13375</v>
      </c>
      <c r="D6754" t="s">
        <v>12324</v>
      </c>
      <c r="E6754" t="s">
        <v>1384</v>
      </c>
      <c r="F6754">
        <v>26.63</v>
      </c>
    </row>
    <row r="6755" spans="1:6" x14ac:dyDescent="0.3">
      <c r="A6755" s="1">
        <v>6753</v>
      </c>
      <c r="B6755" t="s">
        <v>13376</v>
      </c>
      <c r="C6755" t="s">
        <v>13377</v>
      </c>
      <c r="D6755" t="s">
        <v>12324</v>
      </c>
      <c r="E6755" t="s">
        <v>1384</v>
      </c>
      <c r="F6755">
        <v>30.09</v>
      </c>
    </row>
    <row r="6756" spans="1:6" x14ac:dyDescent="0.3">
      <c r="A6756" s="1">
        <v>6754</v>
      </c>
      <c r="B6756" t="s">
        <v>13378</v>
      </c>
      <c r="C6756" t="s">
        <v>13379</v>
      </c>
      <c r="D6756" t="s">
        <v>12324</v>
      </c>
      <c r="E6756" t="s">
        <v>1384</v>
      </c>
      <c r="F6756">
        <v>85.46</v>
      </c>
    </row>
    <row r="6757" spans="1:6" x14ac:dyDescent="0.3">
      <c r="A6757" s="1">
        <v>6755</v>
      </c>
      <c r="B6757" t="s">
        <v>13380</v>
      </c>
      <c r="C6757" t="s">
        <v>13381</v>
      </c>
      <c r="D6757" t="s">
        <v>12324</v>
      </c>
      <c r="E6757" t="s">
        <v>1384</v>
      </c>
      <c r="F6757">
        <v>38.340000000000003</v>
      </c>
    </row>
    <row r="6758" spans="1:6" x14ac:dyDescent="0.3">
      <c r="A6758" s="1">
        <v>6756</v>
      </c>
      <c r="B6758" t="s">
        <v>13382</v>
      </c>
      <c r="C6758" t="s">
        <v>13383</v>
      </c>
      <c r="D6758" t="s">
        <v>12324</v>
      </c>
      <c r="E6758" t="s">
        <v>1384</v>
      </c>
      <c r="F6758">
        <v>63.05</v>
      </c>
    </row>
    <row r="6759" spans="1:6" x14ac:dyDescent="0.3">
      <c r="A6759" s="1">
        <v>6757</v>
      </c>
      <c r="B6759" t="s">
        <v>13384</v>
      </c>
      <c r="C6759" t="s">
        <v>13385</v>
      </c>
      <c r="D6759" t="s">
        <v>12324</v>
      </c>
      <c r="E6759" t="s">
        <v>1384</v>
      </c>
      <c r="F6759">
        <v>16.670000000000002</v>
      </c>
    </row>
    <row r="6760" spans="1:6" x14ac:dyDescent="0.3">
      <c r="A6760" s="1">
        <v>6758</v>
      </c>
      <c r="B6760" t="s">
        <v>13386</v>
      </c>
      <c r="C6760" t="s">
        <v>13387</v>
      </c>
      <c r="D6760" t="s">
        <v>12324</v>
      </c>
      <c r="E6760" t="s">
        <v>1384</v>
      </c>
      <c r="F6760">
        <v>10.79</v>
      </c>
    </row>
    <row r="6761" spans="1:6" x14ac:dyDescent="0.3">
      <c r="A6761" s="1">
        <v>6759</v>
      </c>
      <c r="B6761" t="s">
        <v>13388</v>
      </c>
      <c r="C6761" t="s">
        <v>13389</v>
      </c>
      <c r="D6761" t="s">
        <v>12324</v>
      </c>
      <c r="E6761" t="s">
        <v>1384</v>
      </c>
      <c r="F6761">
        <v>41.58</v>
      </c>
    </row>
    <row r="6762" spans="1:6" x14ac:dyDescent="0.3">
      <c r="A6762" s="1">
        <v>6760</v>
      </c>
      <c r="B6762" t="s">
        <v>13390</v>
      </c>
      <c r="C6762" t="s">
        <v>13391</v>
      </c>
      <c r="D6762" t="s">
        <v>12324</v>
      </c>
      <c r="E6762" t="s">
        <v>1384</v>
      </c>
      <c r="F6762">
        <v>56.55</v>
      </c>
    </row>
    <row r="6763" spans="1:6" x14ac:dyDescent="0.3">
      <c r="A6763" s="1">
        <v>6761</v>
      </c>
      <c r="B6763" t="s">
        <v>13392</v>
      </c>
      <c r="C6763" t="s">
        <v>13393</v>
      </c>
      <c r="D6763" t="s">
        <v>12324</v>
      </c>
      <c r="E6763" t="s">
        <v>1384</v>
      </c>
      <c r="F6763">
        <v>31.67</v>
      </c>
    </row>
    <row r="6764" spans="1:6" x14ac:dyDescent="0.3">
      <c r="A6764" s="1">
        <v>6762</v>
      </c>
      <c r="B6764" t="s">
        <v>13394</v>
      </c>
      <c r="C6764" t="s">
        <v>13395</v>
      </c>
      <c r="D6764" t="s">
        <v>12324</v>
      </c>
      <c r="E6764" t="s">
        <v>1384</v>
      </c>
      <c r="F6764">
        <v>67.290000000000006</v>
      </c>
    </row>
    <row r="6765" spans="1:6" x14ac:dyDescent="0.3">
      <c r="A6765" s="1">
        <v>6763</v>
      </c>
      <c r="B6765" t="s">
        <v>13396</v>
      </c>
      <c r="C6765" t="s">
        <v>13397</v>
      </c>
      <c r="D6765" t="s">
        <v>12324</v>
      </c>
      <c r="E6765" t="s">
        <v>1384</v>
      </c>
      <c r="F6765">
        <v>57.47</v>
      </c>
    </row>
    <row r="6766" spans="1:6" x14ac:dyDescent="0.3">
      <c r="A6766" s="1">
        <v>6764</v>
      </c>
      <c r="B6766" t="s">
        <v>13398</v>
      </c>
      <c r="C6766" t="s">
        <v>13399</v>
      </c>
      <c r="D6766" t="s">
        <v>12324</v>
      </c>
      <c r="E6766" t="s">
        <v>1384</v>
      </c>
      <c r="F6766">
        <v>66.55</v>
      </c>
    </row>
    <row r="6767" spans="1:6" x14ac:dyDescent="0.3">
      <c r="A6767" s="1">
        <v>6765</v>
      </c>
      <c r="B6767" t="s">
        <v>13400</v>
      </c>
      <c r="C6767" t="s">
        <v>13401</v>
      </c>
      <c r="D6767" t="s">
        <v>12324</v>
      </c>
      <c r="E6767" t="s">
        <v>1384</v>
      </c>
      <c r="F6767">
        <v>10.79</v>
      </c>
    </row>
    <row r="6768" spans="1:6" x14ac:dyDescent="0.3">
      <c r="A6768" s="1">
        <v>6766</v>
      </c>
      <c r="B6768" t="s">
        <v>13402</v>
      </c>
      <c r="C6768" t="s">
        <v>13403</v>
      </c>
      <c r="D6768" t="s">
        <v>12324</v>
      </c>
      <c r="E6768" t="s">
        <v>1384</v>
      </c>
      <c r="F6768">
        <v>58.8</v>
      </c>
    </row>
    <row r="6769" spans="1:6" x14ac:dyDescent="0.3">
      <c r="A6769" s="1">
        <v>6767</v>
      </c>
      <c r="B6769" t="s">
        <v>13404</v>
      </c>
      <c r="C6769" t="s">
        <v>13405</v>
      </c>
      <c r="D6769" t="s">
        <v>12324</v>
      </c>
      <c r="E6769" t="s">
        <v>1384</v>
      </c>
      <c r="F6769">
        <v>33.340000000000003</v>
      </c>
    </row>
    <row r="6770" spans="1:6" x14ac:dyDescent="0.3">
      <c r="A6770" s="1">
        <v>6768</v>
      </c>
      <c r="B6770" t="s">
        <v>13406</v>
      </c>
      <c r="C6770" t="s">
        <v>13407</v>
      </c>
      <c r="D6770" t="s">
        <v>12324</v>
      </c>
      <c r="E6770" t="s">
        <v>1384</v>
      </c>
      <c r="F6770">
        <v>6.63</v>
      </c>
    </row>
    <row r="6771" spans="1:6" x14ac:dyDescent="0.3">
      <c r="A6771" s="1">
        <v>6769</v>
      </c>
      <c r="B6771" t="s">
        <v>13408</v>
      </c>
      <c r="C6771" t="s">
        <v>13409</v>
      </c>
      <c r="D6771" t="s">
        <v>12324</v>
      </c>
      <c r="E6771" t="s">
        <v>1384</v>
      </c>
      <c r="F6771">
        <v>7.5</v>
      </c>
    </row>
    <row r="6772" spans="1:6" x14ac:dyDescent="0.3">
      <c r="A6772" s="1">
        <v>6770</v>
      </c>
      <c r="B6772" t="s">
        <v>13410</v>
      </c>
      <c r="C6772" t="s">
        <v>13411</v>
      </c>
      <c r="D6772" t="s">
        <v>12324</v>
      </c>
      <c r="E6772" t="s">
        <v>1384</v>
      </c>
      <c r="F6772">
        <v>7.5</v>
      </c>
    </row>
    <row r="6773" spans="1:6" x14ac:dyDescent="0.3">
      <c r="A6773" s="1">
        <v>6771</v>
      </c>
      <c r="B6773" t="s">
        <v>13412</v>
      </c>
      <c r="C6773" t="s">
        <v>13413</v>
      </c>
      <c r="D6773" t="s">
        <v>12324</v>
      </c>
      <c r="E6773" t="s">
        <v>1384</v>
      </c>
      <c r="F6773">
        <v>53.22</v>
      </c>
    </row>
    <row r="6774" spans="1:6" x14ac:dyDescent="0.3">
      <c r="A6774" s="1">
        <v>6772</v>
      </c>
      <c r="B6774" t="s">
        <v>13414</v>
      </c>
      <c r="C6774" t="s">
        <v>13415</v>
      </c>
      <c r="D6774" t="s">
        <v>12324</v>
      </c>
      <c r="E6774" t="s">
        <v>1384</v>
      </c>
      <c r="F6774">
        <v>24.34</v>
      </c>
    </row>
    <row r="6775" spans="1:6" x14ac:dyDescent="0.3">
      <c r="A6775" s="1">
        <v>6773</v>
      </c>
      <c r="B6775" t="s">
        <v>13416</v>
      </c>
      <c r="C6775" t="s">
        <v>13417</v>
      </c>
      <c r="D6775" t="s">
        <v>12324</v>
      </c>
      <c r="E6775" t="s">
        <v>1384</v>
      </c>
      <c r="F6775">
        <v>77.67</v>
      </c>
    </row>
    <row r="6776" spans="1:6" x14ac:dyDescent="0.3">
      <c r="A6776" s="1">
        <v>6774</v>
      </c>
      <c r="B6776" t="s">
        <v>13418</v>
      </c>
      <c r="C6776" t="s">
        <v>13419</v>
      </c>
      <c r="D6776" t="s">
        <v>12324</v>
      </c>
      <c r="E6776" t="s">
        <v>1384</v>
      </c>
      <c r="F6776">
        <v>26.63</v>
      </c>
    </row>
    <row r="6777" spans="1:6" x14ac:dyDescent="0.3">
      <c r="A6777" s="1">
        <v>6775</v>
      </c>
      <c r="B6777" t="s">
        <v>13420</v>
      </c>
      <c r="C6777" t="s">
        <v>13421</v>
      </c>
      <c r="D6777" t="s">
        <v>12324</v>
      </c>
      <c r="E6777" t="s">
        <v>1384</v>
      </c>
      <c r="F6777">
        <v>31.3</v>
      </c>
    </row>
    <row r="6778" spans="1:6" x14ac:dyDescent="0.3">
      <c r="A6778" s="1">
        <v>6776</v>
      </c>
      <c r="B6778" t="s">
        <v>13422</v>
      </c>
      <c r="C6778" t="s">
        <v>13423</v>
      </c>
      <c r="D6778" t="s">
        <v>12324</v>
      </c>
      <c r="E6778" t="s">
        <v>1384</v>
      </c>
      <c r="F6778">
        <v>38.97</v>
      </c>
    </row>
    <row r="6779" spans="1:6" x14ac:dyDescent="0.3">
      <c r="A6779" s="1">
        <v>6777</v>
      </c>
      <c r="B6779" t="s">
        <v>13424</v>
      </c>
      <c r="C6779" t="s">
        <v>13425</v>
      </c>
      <c r="D6779" t="s">
        <v>12324</v>
      </c>
      <c r="E6779" t="s">
        <v>1384</v>
      </c>
      <c r="F6779">
        <v>50.84</v>
      </c>
    </row>
    <row r="6780" spans="1:6" x14ac:dyDescent="0.3">
      <c r="A6780" s="1">
        <v>6778</v>
      </c>
      <c r="B6780" t="s">
        <v>13426</v>
      </c>
      <c r="C6780" t="s">
        <v>13427</v>
      </c>
      <c r="D6780" t="s">
        <v>12324</v>
      </c>
      <c r="E6780" t="s">
        <v>1384</v>
      </c>
      <c r="F6780">
        <v>69.3</v>
      </c>
    </row>
    <row r="6781" spans="1:6" x14ac:dyDescent="0.3">
      <c r="A6781" s="1">
        <v>6779</v>
      </c>
      <c r="B6781" t="s">
        <v>13428</v>
      </c>
      <c r="C6781" t="s">
        <v>13429</v>
      </c>
      <c r="D6781" t="s">
        <v>12324</v>
      </c>
      <c r="E6781" t="s">
        <v>1384</v>
      </c>
      <c r="F6781">
        <v>26.63</v>
      </c>
    </row>
    <row r="6782" spans="1:6" x14ac:dyDescent="0.3">
      <c r="A6782" s="1">
        <v>6780</v>
      </c>
      <c r="B6782" t="s">
        <v>13430</v>
      </c>
      <c r="C6782" t="s">
        <v>13431</v>
      </c>
      <c r="D6782" t="s">
        <v>12324</v>
      </c>
      <c r="E6782" t="s">
        <v>1384</v>
      </c>
      <c r="F6782">
        <v>29.13</v>
      </c>
    </row>
    <row r="6783" spans="1:6" x14ac:dyDescent="0.3">
      <c r="A6783" s="1">
        <v>6781</v>
      </c>
      <c r="B6783" t="s">
        <v>13432</v>
      </c>
      <c r="C6783" t="s">
        <v>13433</v>
      </c>
      <c r="D6783" t="s">
        <v>12324</v>
      </c>
      <c r="E6783" t="s">
        <v>1384</v>
      </c>
      <c r="F6783">
        <v>97.25</v>
      </c>
    </row>
    <row r="6784" spans="1:6" x14ac:dyDescent="0.3">
      <c r="A6784" s="1">
        <v>6782</v>
      </c>
      <c r="B6784" t="s">
        <v>13434</v>
      </c>
      <c r="C6784" t="s">
        <v>13435</v>
      </c>
      <c r="D6784" t="s">
        <v>12324</v>
      </c>
      <c r="E6784" t="s">
        <v>1384</v>
      </c>
      <c r="F6784">
        <v>79.8</v>
      </c>
    </row>
    <row r="6785" spans="1:6" x14ac:dyDescent="0.3">
      <c r="A6785" s="1">
        <v>6783</v>
      </c>
      <c r="B6785" t="s">
        <v>13436</v>
      </c>
      <c r="C6785" t="s">
        <v>10584</v>
      </c>
      <c r="D6785" t="s">
        <v>12324</v>
      </c>
      <c r="E6785" t="s">
        <v>1384</v>
      </c>
      <c r="F6785">
        <v>7.5</v>
      </c>
    </row>
    <row r="6786" spans="1:6" x14ac:dyDescent="0.3">
      <c r="A6786" s="1">
        <v>6784</v>
      </c>
      <c r="B6786" t="s">
        <v>13437</v>
      </c>
      <c r="C6786" t="s">
        <v>13438</v>
      </c>
      <c r="D6786" t="s">
        <v>12324</v>
      </c>
      <c r="E6786" t="s">
        <v>1384</v>
      </c>
      <c r="F6786">
        <v>11.67</v>
      </c>
    </row>
    <row r="6787" spans="1:6" x14ac:dyDescent="0.3">
      <c r="A6787" s="1">
        <v>6785</v>
      </c>
      <c r="B6787" t="s">
        <v>13439</v>
      </c>
      <c r="C6787" t="s">
        <v>13440</v>
      </c>
      <c r="D6787" t="s">
        <v>12324</v>
      </c>
      <c r="E6787" t="s">
        <v>1384</v>
      </c>
      <c r="F6787">
        <v>26.63</v>
      </c>
    </row>
    <row r="6788" spans="1:6" x14ac:dyDescent="0.3">
      <c r="A6788" s="1">
        <v>6786</v>
      </c>
      <c r="B6788" t="s">
        <v>13441</v>
      </c>
      <c r="C6788" t="s">
        <v>10584</v>
      </c>
      <c r="D6788" t="s">
        <v>12324</v>
      </c>
      <c r="E6788" t="s">
        <v>1384</v>
      </c>
      <c r="F6788">
        <v>7.5</v>
      </c>
    </row>
    <row r="6789" spans="1:6" x14ac:dyDescent="0.3">
      <c r="A6789" s="1">
        <v>6787</v>
      </c>
      <c r="B6789" t="s">
        <v>13442</v>
      </c>
      <c r="C6789" t="s">
        <v>13443</v>
      </c>
      <c r="D6789" t="s">
        <v>12324</v>
      </c>
      <c r="E6789" t="s">
        <v>1384</v>
      </c>
      <c r="F6789">
        <v>73.680000000000007</v>
      </c>
    </row>
    <row r="6790" spans="1:6" x14ac:dyDescent="0.3">
      <c r="A6790" s="1">
        <v>6788</v>
      </c>
      <c r="B6790" t="s">
        <v>13444</v>
      </c>
      <c r="C6790" t="s">
        <v>10584</v>
      </c>
      <c r="D6790" t="s">
        <v>12324</v>
      </c>
      <c r="E6790" t="s">
        <v>1384</v>
      </c>
      <c r="F6790">
        <v>7.5</v>
      </c>
    </row>
    <row r="6791" spans="1:6" x14ac:dyDescent="0.3">
      <c r="A6791" s="1">
        <v>6789</v>
      </c>
      <c r="B6791" t="s">
        <v>13445</v>
      </c>
      <c r="C6791" t="s">
        <v>10584</v>
      </c>
      <c r="D6791" t="s">
        <v>12324</v>
      </c>
      <c r="E6791" t="s">
        <v>1384</v>
      </c>
      <c r="F6791">
        <v>7.5</v>
      </c>
    </row>
    <row r="6792" spans="1:6" x14ac:dyDescent="0.3">
      <c r="A6792" s="1">
        <v>6790</v>
      </c>
      <c r="B6792" t="s">
        <v>13446</v>
      </c>
      <c r="C6792" t="s">
        <v>10584</v>
      </c>
      <c r="D6792" t="s">
        <v>12324</v>
      </c>
      <c r="E6792" t="s">
        <v>1384</v>
      </c>
      <c r="F6792">
        <v>7.5</v>
      </c>
    </row>
    <row r="6793" spans="1:6" x14ac:dyDescent="0.3">
      <c r="A6793" s="1">
        <v>6791</v>
      </c>
      <c r="B6793" t="s">
        <v>13447</v>
      </c>
      <c r="C6793" t="s">
        <v>13448</v>
      </c>
      <c r="D6793" t="s">
        <v>12324</v>
      </c>
      <c r="E6793" t="s">
        <v>1384</v>
      </c>
      <c r="F6793">
        <v>51.67</v>
      </c>
    </row>
    <row r="6794" spans="1:6" x14ac:dyDescent="0.3">
      <c r="A6794" s="1">
        <v>6792</v>
      </c>
      <c r="B6794" t="s">
        <v>13449</v>
      </c>
      <c r="C6794" t="s">
        <v>10584</v>
      </c>
      <c r="D6794" t="s">
        <v>12324</v>
      </c>
      <c r="E6794" t="s">
        <v>1384</v>
      </c>
      <c r="F6794">
        <v>7.5</v>
      </c>
    </row>
    <row r="6795" spans="1:6" x14ac:dyDescent="0.3">
      <c r="A6795" s="1">
        <v>6793</v>
      </c>
      <c r="B6795" t="s">
        <v>13450</v>
      </c>
      <c r="C6795" t="s">
        <v>13451</v>
      </c>
      <c r="D6795" t="s">
        <v>12324</v>
      </c>
      <c r="E6795" t="s">
        <v>1384</v>
      </c>
      <c r="F6795">
        <v>17.46</v>
      </c>
    </row>
    <row r="6796" spans="1:6" x14ac:dyDescent="0.3">
      <c r="A6796" s="1">
        <v>6794</v>
      </c>
      <c r="B6796" t="s">
        <v>13452</v>
      </c>
      <c r="C6796" t="s">
        <v>10584</v>
      </c>
      <c r="D6796" t="s">
        <v>12324</v>
      </c>
      <c r="E6796" t="s">
        <v>1384</v>
      </c>
      <c r="F6796">
        <v>7.5</v>
      </c>
    </row>
    <row r="6797" spans="1:6" x14ac:dyDescent="0.3">
      <c r="A6797" s="1">
        <v>6795</v>
      </c>
      <c r="B6797" t="s">
        <v>13453</v>
      </c>
      <c r="C6797" t="s">
        <v>10584</v>
      </c>
      <c r="D6797" t="s">
        <v>12324</v>
      </c>
      <c r="E6797" t="s">
        <v>1384</v>
      </c>
      <c r="F6797">
        <v>7.5</v>
      </c>
    </row>
    <row r="6798" spans="1:6" x14ac:dyDescent="0.3">
      <c r="A6798" s="1">
        <v>6796</v>
      </c>
      <c r="B6798" t="s">
        <v>13454</v>
      </c>
      <c r="C6798" t="s">
        <v>13455</v>
      </c>
      <c r="D6798" t="s">
        <v>12324</v>
      </c>
      <c r="E6798" t="s">
        <v>1384</v>
      </c>
      <c r="F6798">
        <v>10.79</v>
      </c>
    </row>
    <row r="6799" spans="1:6" x14ac:dyDescent="0.3">
      <c r="A6799" s="1">
        <v>6797</v>
      </c>
      <c r="B6799" t="s">
        <v>13456</v>
      </c>
      <c r="C6799" t="s">
        <v>10584</v>
      </c>
      <c r="D6799" t="s">
        <v>12324</v>
      </c>
      <c r="E6799" t="s">
        <v>1384</v>
      </c>
      <c r="F6799">
        <v>7.5</v>
      </c>
    </row>
    <row r="6800" spans="1:6" x14ac:dyDescent="0.3">
      <c r="A6800" s="1">
        <v>6798</v>
      </c>
      <c r="B6800" t="s">
        <v>13457</v>
      </c>
      <c r="C6800" t="s">
        <v>13458</v>
      </c>
      <c r="D6800" t="s">
        <v>12324</v>
      </c>
      <c r="E6800" t="s">
        <v>1384</v>
      </c>
      <c r="F6800">
        <v>7.5</v>
      </c>
    </row>
    <row r="6801" spans="1:6" x14ac:dyDescent="0.3">
      <c r="A6801" s="1">
        <v>6799</v>
      </c>
      <c r="B6801" t="s">
        <v>13459</v>
      </c>
      <c r="C6801" t="s">
        <v>13460</v>
      </c>
      <c r="D6801" t="s">
        <v>12324</v>
      </c>
      <c r="E6801" t="s">
        <v>1384</v>
      </c>
      <c r="F6801">
        <v>38.25</v>
      </c>
    </row>
    <row r="6802" spans="1:6" x14ac:dyDescent="0.3">
      <c r="A6802" s="1">
        <v>6800</v>
      </c>
      <c r="B6802" t="s">
        <v>13461</v>
      </c>
      <c r="C6802" t="s">
        <v>10584</v>
      </c>
      <c r="D6802" t="s">
        <v>12324</v>
      </c>
      <c r="E6802" t="s">
        <v>1384</v>
      </c>
      <c r="F6802">
        <v>7.5</v>
      </c>
    </row>
    <row r="6803" spans="1:6" x14ac:dyDescent="0.3">
      <c r="A6803" s="1">
        <v>6801</v>
      </c>
      <c r="B6803" t="s">
        <v>13462</v>
      </c>
      <c r="C6803" t="s">
        <v>13463</v>
      </c>
      <c r="D6803" t="s">
        <v>12324</v>
      </c>
      <c r="E6803" t="s">
        <v>1384</v>
      </c>
      <c r="F6803">
        <v>28.33</v>
      </c>
    </row>
    <row r="6804" spans="1:6" x14ac:dyDescent="0.3">
      <c r="A6804" s="1">
        <v>6802</v>
      </c>
      <c r="B6804" t="s">
        <v>13464</v>
      </c>
      <c r="C6804" t="s">
        <v>13465</v>
      </c>
      <c r="D6804" t="s">
        <v>12324</v>
      </c>
      <c r="E6804" t="s">
        <v>1384</v>
      </c>
      <c r="F6804">
        <v>26.63</v>
      </c>
    </row>
    <row r="6805" spans="1:6" x14ac:dyDescent="0.3">
      <c r="A6805" s="1">
        <v>6803</v>
      </c>
      <c r="B6805" t="s">
        <v>13466</v>
      </c>
      <c r="C6805" t="s">
        <v>13467</v>
      </c>
      <c r="D6805" t="s">
        <v>12324</v>
      </c>
      <c r="E6805" t="s">
        <v>1384</v>
      </c>
      <c r="F6805">
        <v>7.5</v>
      </c>
    </row>
    <row r="6806" spans="1:6" x14ac:dyDescent="0.3">
      <c r="A6806" s="1">
        <v>6804</v>
      </c>
      <c r="B6806" t="s">
        <v>13468</v>
      </c>
      <c r="C6806" t="s">
        <v>13469</v>
      </c>
      <c r="D6806" t="s">
        <v>12324</v>
      </c>
      <c r="E6806" t="s">
        <v>1384</v>
      </c>
      <c r="F6806">
        <v>49.58</v>
      </c>
    </row>
    <row r="6807" spans="1:6" x14ac:dyDescent="0.3">
      <c r="A6807" s="1">
        <v>6805</v>
      </c>
      <c r="B6807" t="s">
        <v>13470</v>
      </c>
      <c r="C6807" t="s">
        <v>13471</v>
      </c>
      <c r="D6807" t="s">
        <v>12324</v>
      </c>
      <c r="E6807" t="s">
        <v>1384</v>
      </c>
      <c r="F6807">
        <v>22.46</v>
      </c>
    </row>
    <row r="6808" spans="1:6" x14ac:dyDescent="0.3">
      <c r="A6808" s="1">
        <v>6806</v>
      </c>
      <c r="B6808" t="s">
        <v>13472</v>
      </c>
      <c r="C6808" t="s">
        <v>13473</v>
      </c>
      <c r="D6808" t="s">
        <v>12324</v>
      </c>
      <c r="E6808" t="s">
        <v>1384</v>
      </c>
      <c r="F6808">
        <v>22.46</v>
      </c>
    </row>
    <row r="6809" spans="1:6" x14ac:dyDescent="0.3">
      <c r="A6809" s="1">
        <v>6807</v>
      </c>
      <c r="B6809" t="s">
        <v>13474</v>
      </c>
      <c r="C6809" t="s">
        <v>13475</v>
      </c>
      <c r="D6809" t="s">
        <v>12324</v>
      </c>
      <c r="E6809" t="s">
        <v>1384</v>
      </c>
      <c r="F6809">
        <v>0</v>
      </c>
    </row>
    <row r="6810" spans="1:6" x14ac:dyDescent="0.3">
      <c r="A6810" s="1">
        <v>6808</v>
      </c>
      <c r="B6810" t="s">
        <v>13476</v>
      </c>
      <c r="C6810" t="s">
        <v>13477</v>
      </c>
      <c r="D6810" t="s">
        <v>12324</v>
      </c>
      <c r="E6810" t="s">
        <v>1384</v>
      </c>
      <c r="F6810">
        <v>31.67</v>
      </c>
    </row>
    <row r="6811" spans="1:6" x14ac:dyDescent="0.3">
      <c r="A6811" s="1">
        <v>6809</v>
      </c>
      <c r="B6811" t="s">
        <v>13478</v>
      </c>
      <c r="C6811" t="s">
        <v>13479</v>
      </c>
      <c r="D6811" t="s">
        <v>12324</v>
      </c>
      <c r="E6811" t="s">
        <v>1384</v>
      </c>
      <c r="F6811">
        <v>22.46</v>
      </c>
    </row>
    <row r="6812" spans="1:6" x14ac:dyDescent="0.3">
      <c r="A6812" s="1">
        <v>6810</v>
      </c>
      <c r="B6812" t="s">
        <v>13480</v>
      </c>
      <c r="C6812" t="s">
        <v>13481</v>
      </c>
      <c r="D6812" t="s">
        <v>12324</v>
      </c>
      <c r="E6812" t="s">
        <v>1384</v>
      </c>
      <c r="F6812">
        <v>26.63</v>
      </c>
    </row>
    <row r="6813" spans="1:6" x14ac:dyDescent="0.3">
      <c r="A6813" s="1">
        <v>6811</v>
      </c>
      <c r="B6813" t="s">
        <v>13482</v>
      </c>
      <c r="C6813" t="s">
        <v>13483</v>
      </c>
      <c r="D6813" t="s">
        <v>12324</v>
      </c>
      <c r="E6813" t="s">
        <v>1384</v>
      </c>
      <c r="F6813">
        <v>10.79</v>
      </c>
    </row>
    <row r="6814" spans="1:6" x14ac:dyDescent="0.3">
      <c r="A6814" s="1">
        <v>6812</v>
      </c>
      <c r="B6814" t="s">
        <v>13484</v>
      </c>
      <c r="C6814" t="s">
        <v>13485</v>
      </c>
      <c r="D6814" t="s">
        <v>12324</v>
      </c>
      <c r="E6814" t="s">
        <v>1384</v>
      </c>
      <c r="F6814">
        <v>64.33</v>
      </c>
    </row>
    <row r="6815" spans="1:6" x14ac:dyDescent="0.3">
      <c r="A6815" s="1">
        <v>6813</v>
      </c>
      <c r="B6815" t="s">
        <v>13486</v>
      </c>
      <c r="C6815" t="s">
        <v>13487</v>
      </c>
      <c r="D6815" t="s">
        <v>12324</v>
      </c>
      <c r="E6815" t="s">
        <v>1384</v>
      </c>
      <c r="F6815">
        <v>50.3</v>
      </c>
    </row>
    <row r="6816" spans="1:6" x14ac:dyDescent="0.3">
      <c r="A6816" s="1">
        <v>6814</v>
      </c>
      <c r="B6816" t="s">
        <v>13488</v>
      </c>
      <c r="C6816" t="s">
        <v>13489</v>
      </c>
      <c r="D6816" t="s">
        <v>12324</v>
      </c>
      <c r="E6816" t="s">
        <v>1384</v>
      </c>
      <c r="F6816">
        <v>139.02000000000001</v>
      </c>
    </row>
    <row r="6817" spans="1:6" x14ac:dyDescent="0.3">
      <c r="A6817" s="1">
        <v>6815</v>
      </c>
      <c r="B6817" t="s">
        <v>13490</v>
      </c>
      <c r="C6817" t="s">
        <v>13491</v>
      </c>
      <c r="D6817" t="s">
        <v>12324</v>
      </c>
      <c r="E6817" t="s">
        <v>1384</v>
      </c>
      <c r="F6817">
        <v>58.79</v>
      </c>
    </row>
    <row r="6818" spans="1:6" x14ac:dyDescent="0.3">
      <c r="A6818" s="1">
        <v>6816</v>
      </c>
      <c r="B6818" t="s">
        <v>13492</v>
      </c>
      <c r="C6818" t="s">
        <v>10584</v>
      </c>
      <c r="D6818" t="s">
        <v>12324</v>
      </c>
      <c r="E6818" t="s">
        <v>1384</v>
      </c>
      <c r="F6818">
        <v>7.5</v>
      </c>
    </row>
    <row r="6819" spans="1:6" x14ac:dyDescent="0.3">
      <c r="A6819" s="1">
        <v>6817</v>
      </c>
      <c r="B6819" t="s">
        <v>13493</v>
      </c>
      <c r="C6819" t="s">
        <v>13494</v>
      </c>
      <c r="D6819" t="s">
        <v>12324</v>
      </c>
      <c r="E6819" t="s">
        <v>1384</v>
      </c>
      <c r="F6819">
        <v>26.63</v>
      </c>
    </row>
    <row r="6820" spans="1:6" x14ac:dyDescent="0.3">
      <c r="A6820" s="1">
        <v>6818</v>
      </c>
      <c r="B6820" t="s">
        <v>13495</v>
      </c>
      <c r="C6820" t="s">
        <v>13496</v>
      </c>
      <c r="D6820" t="s">
        <v>12324</v>
      </c>
      <c r="E6820" t="s">
        <v>1384</v>
      </c>
      <c r="F6820">
        <v>25.84</v>
      </c>
    </row>
    <row r="6821" spans="1:6" x14ac:dyDescent="0.3">
      <c r="A6821" s="1">
        <v>6819</v>
      </c>
      <c r="B6821" t="s">
        <v>13497</v>
      </c>
      <c r="C6821" t="s">
        <v>10584</v>
      </c>
      <c r="D6821" t="s">
        <v>12324</v>
      </c>
      <c r="E6821" t="s">
        <v>1384</v>
      </c>
      <c r="F6821">
        <v>7.5</v>
      </c>
    </row>
    <row r="6822" spans="1:6" x14ac:dyDescent="0.3">
      <c r="A6822" s="1">
        <v>6820</v>
      </c>
      <c r="B6822" t="s">
        <v>13498</v>
      </c>
      <c r="C6822" t="s">
        <v>13499</v>
      </c>
      <c r="D6822" t="s">
        <v>12324</v>
      </c>
      <c r="E6822" t="s">
        <v>1384</v>
      </c>
      <c r="F6822">
        <v>46.58</v>
      </c>
    </row>
    <row r="6823" spans="1:6" x14ac:dyDescent="0.3">
      <c r="A6823" s="1">
        <v>6821</v>
      </c>
      <c r="B6823" t="s">
        <v>13500</v>
      </c>
      <c r="C6823" t="s">
        <v>10584</v>
      </c>
      <c r="D6823" t="s">
        <v>12324</v>
      </c>
      <c r="E6823" t="s">
        <v>1384</v>
      </c>
      <c r="F6823">
        <v>7.5</v>
      </c>
    </row>
    <row r="6824" spans="1:6" x14ac:dyDescent="0.3">
      <c r="A6824" s="1">
        <v>6822</v>
      </c>
      <c r="B6824" t="s">
        <v>13501</v>
      </c>
      <c r="C6824" t="s">
        <v>13502</v>
      </c>
      <c r="D6824" t="s">
        <v>12324</v>
      </c>
      <c r="E6824" t="s">
        <v>1384</v>
      </c>
      <c r="F6824">
        <v>38.25</v>
      </c>
    </row>
    <row r="6825" spans="1:6" x14ac:dyDescent="0.3">
      <c r="A6825" s="1">
        <v>6823</v>
      </c>
      <c r="B6825" t="s">
        <v>13503</v>
      </c>
      <c r="C6825" t="s">
        <v>10584</v>
      </c>
      <c r="D6825" t="s">
        <v>12324</v>
      </c>
      <c r="E6825" t="s">
        <v>1384</v>
      </c>
      <c r="F6825">
        <v>7.5</v>
      </c>
    </row>
    <row r="6826" spans="1:6" x14ac:dyDescent="0.3">
      <c r="A6826" s="1">
        <v>6824</v>
      </c>
      <c r="B6826" t="s">
        <v>13504</v>
      </c>
      <c r="C6826" t="s">
        <v>13505</v>
      </c>
      <c r="D6826" t="s">
        <v>12324</v>
      </c>
      <c r="E6826" t="s">
        <v>1384</v>
      </c>
      <c r="F6826">
        <v>26.84</v>
      </c>
    </row>
    <row r="6827" spans="1:6" x14ac:dyDescent="0.3">
      <c r="A6827" s="1">
        <v>6825</v>
      </c>
      <c r="B6827" t="s">
        <v>13506</v>
      </c>
      <c r="C6827" t="s">
        <v>10584</v>
      </c>
      <c r="D6827" t="s">
        <v>12324</v>
      </c>
      <c r="E6827" t="s">
        <v>1384</v>
      </c>
      <c r="F6827">
        <v>7.5</v>
      </c>
    </row>
    <row r="6828" spans="1:6" x14ac:dyDescent="0.3">
      <c r="A6828" s="1">
        <v>6826</v>
      </c>
      <c r="B6828" t="s">
        <v>13507</v>
      </c>
      <c r="C6828" t="s">
        <v>13508</v>
      </c>
      <c r="D6828" t="s">
        <v>12324</v>
      </c>
      <c r="E6828" t="s">
        <v>1384</v>
      </c>
      <c r="F6828">
        <v>7.5</v>
      </c>
    </row>
    <row r="6829" spans="1:6" x14ac:dyDescent="0.3">
      <c r="A6829" s="1">
        <v>6827</v>
      </c>
      <c r="B6829" t="s">
        <v>13509</v>
      </c>
      <c r="C6829" t="s">
        <v>10584</v>
      </c>
      <c r="D6829" t="s">
        <v>12324</v>
      </c>
      <c r="E6829" t="s">
        <v>1384</v>
      </c>
      <c r="F6829">
        <v>7.5</v>
      </c>
    </row>
    <row r="6830" spans="1:6" x14ac:dyDescent="0.3">
      <c r="A6830" s="1">
        <v>6828</v>
      </c>
      <c r="B6830" t="s">
        <v>13510</v>
      </c>
      <c r="C6830" t="s">
        <v>13511</v>
      </c>
      <c r="D6830" t="s">
        <v>12324</v>
      </c>
      <c r="E6830" t="s">
        <v>1384</v>
      </c>
      <c r="F6830">
        <v>18.29</v>
      </c>
    </row>
    <row r="6831" spans="1:6" x14ac:dyDescent="0.3">
      <c r="A6831" s="1">
        <v>6829</v>
      </c>
      <c r="B6831" t="s">
        <v>13512</v>
      </c>
      <c r="C6831" t="s">
        <v>13513</v>
      </c>
      <c r="D6831" t="s">
        <v>12324</v>
      </c>
      <c r="E6831" t="s">
        <v>1384</v>
      </c>
      <c r="F6831">
        <v>51.67</v>
      </c>
    </row>
    <row r="6832" spans="1:6" x14ac:dyDescent="0.3">
      <c r="A6832" s="1">
        <v>6830</v>
      </c>
      <c r="B6832" t="s">
        <v>13514</v>
      </c>
      <c r="C6832" t="s">
        <v>13515</v>
      </c>
      <c r="D6832" t="s">
        <v>12324</v>
      </c>
      <c r="E6832" t="s">
        <v>1384</v>
      </c>
      <c r="F6832">
        <v>26.63</v>
      </c>
    </row>
    <row r="6833" spans="1:6" x14ac:dyDescent="0.3">
      <c r="A6833" s="1">
        <v>6831</v>
      </c>
      <c r="B6833" t="s">
        <v>13516</v>
      </c>
      <c r="C6833" t="s">
        <v>13517</v>
      </c>
      <c r="D6833" t="s">
        <v>12324</v>
      </c>
      <c r="E6833" t="s">
        <v>1384</v>
      </c>
      <c r="F6833">
        <v>16.63</v>
      </c>
    </row>
    <row r="6834" spans="1:6" x14ac:dyDescent="0.3">
      <c r="A6834" s="1">
        <v>6832</v>
      </c>
      <c r="B6834" t="s">
        <v>13518</v>
      </c>
      <c r="C6834" t="s">
        <v>13519</v>
      </c>
      <c r="D6834" t="s">
        <v>12324</v>
      </c>
      <c r="E6834" t="s">
        <v>1384</v>
      </c>
      <c r="F6834">
        <v>26.63</v>
      </c>
    </row>
    <row r="6835" spans="1:6" x14ac:dyDescent="0.3">
      <c r="A6835" s="1">
        <v>6833</v>
      </c>
      <c r="B6835" t="s">
        <v>13520</v>
      </c>
      <c r="C6835" t="s">
        <v>13521</v>
      </c>
      <c r="D6835" t="s">
        <v>12324</v>
      </c>
      <c r="E6835" t="s">
        <v>1384</v>
      </c>
      <c r="F6835">
        <v>0</v>
      </c>
    </row>
    <row r="6836" spans="1:6" x14ac:dyDescent="0.3">
      <c r="A6836" s="1">
        <v>6834</v>
      </c>
      <c r="B6836" t="s">
        <v>13522</v>
      </c>
      <c r="C6836" t="s">
        <v>13523</v>
      </c>
      <c r="D6836" t="s">
        <v>12324</v>
      </c>
      <c r="E6836" t="s">
        <v>1384</v>
      </c>
      <c r="F6836">
        <v>9.1300000000000008</v>
      </c>
    </row>
    <row r="6837" spans="1:6" x14ac:dyDescent="0.3">
      <c r="A6837" s="1">
        <v>6835</v>
      </c>
      <c r="B6837" t="s">
        <v>13524</v>
      </c>
      <c r="C6837" t="s">
        <v>13525</v>
      </c>
      <c r="D6837" t="s">
        <v>12324</v>
      </c>
      <c r="E6837" t="s">
        <v>1384</v>
      </c>
      <c r="F6837">
        <v>7.5</v>
      </c>
    </row>
    <row r="6838" spans="1:6" x14ac:dyDescent="0.3">
      <c r="A6838" s="1">
        <v>6836</v>
      </c>
      <c r="B6838" t="s">
        <v>13526</v>
      </c>
      <c r="C6838" t="s">
        <v>13527</v>
      </c>
      <c r="D6838" t="s">
        <v>12324</v>
      </c>
      <c r="E6838" t="s">
        <v>1384</v>
      </c>
      <c r="F6838">
        <v>15</v>
      </c>
    </row>
    <row r="6839" spans="1:6" x14ac:dyDescent="0.3">
      <c r="A6839" s="1">
        <v>6837</v>
      </c>
      <c r="B6839" t="s">
        <v>13528</v>
      </c>
      <c r="C6839" t="s">
        <v>10584</v>
      </c>
      <c r="D6839" t="s">
        <v>12324</v>
      </c>
      <c r="E6839" t="s">
        <v>1384</v>
      </c>
      <c r="F6839">
        <v>7.5</v>
      </c>
    </row>
    <row r="6840" spans="1:6" x14ac:dyDescent="0.3">
      <c r="A6840" s="1">
        <v>6838</v>
      </c>
      <c r="B6840" t="s">
        <v>13529</v>
      </c>
      <c r="C6840" t="s">
        <v>13530</v>
      </c>
      <c r="D6840" t="s">
        <v>12324</v>
      </c>
      <c r="E6840" t="s">
        <v>1384</v>
      </c>
      <c r="F6840">
        <v>52.58</v>
      </c>
    </row>
    <row r="6841" spans="1:6" x14ac:dyDescent="0.3">
      <c r="A6841" s="1">
        <v>6839</v>
      </c>
      <c r="B6841" t="s">
        <v>13531</v>
      </c>
      <c r="C6841" t="s">
        <v>13532</v>
      </c>
      <c r="D6841" t="s">
        <v>12324</v>
      </c>
      <c r="E6841" t="s">
        <v>1384</v>
      </c>
      <c r="F6841">
        <v>22.5</v>
      </c>
    </row>
    <row r="6842" spans="1:6" x14ac:dyDescent="0.3">
      <c r="A6842" s="1">
        <v>6840</v>
      </c>
      <c r="B6842" t="s">
        <v>13533</v>
      </c>
      <c r="C6842" t="s">
        <v>13534</v>
      </c>
      <c r="D6842" t="s">
        <v>12324</v>
      </c>
      <c r="E6842" t="s">
        <v>1384</v>
      </c>
      <c r="F6842">
        <v>23.3</v>
      </c>
    </row>
    <row r="6843" spans="1:6" x14ac:dyDescent="0.3">
      <c r="A6843" s="1">
        <v>6841</v>
      </c>
      <c r="B6843" t="s">
        <v>13535</v>
      </c>
      <c r="C6843" t="s">
        <v>13536</v>
      </c>
      <c r="D6843" t="s">
        <v>12324</v>
      </c>
      <c r="E6843" t="s">
        <v>1384</v>
      </c>
      <c r="F6843">
        <v>60.92</v>
      </c>
    </row>
    <row r="6844" spans="1:6" x14ac:dyDescent="0.3">
      <c r="A6844" s="1">
        <v>6842</v>
      </c>
      <c r="B6844" t="s">
        <v>13537</v>
      </c>
      <c r="C6844" t="s">
        <v>13538</v>
      </c>
      <c r="D6844" t="s">
        <v>12324</v>
      </c>
      <c r="E6844" t="s">
        <v>1384</v>
      </c>
      <c r="F6844">
        <v>76.55</v>
      </c>
    </row>
    <row r="6845" spans="1:6" x14ac:dyDescent="0.3">
      <c r="A6845" s="1">
        <v>6843</v>
      </c>
      <c r="B6845" t="s">
        <v>13539</v>
      </c>
      <c r="C6845" t="s">
        <v>13540</v>
      </c>
      <c r="D6845" t="s">
        <v>12324</v>
      </c>
      <c r="E6845" t="s">
        <v>1384</v>
      </c>
      <c r="F6845">
        <v>43.33</v>
      </c>
    </row>
    <row r="6846" spans="1:6" x14ac:dyDescent="0.3">
      <c r="A6846" s="1">
        <v>6844</v>
      </c>
      <c r="B6846" t="s">
        <v>13541</v>
      </c>
      <c r="C6846" t="s">
        <v>13542</v>
      </c>
      <c r="D6846" t="s">
        <v>12324</v>
      </c>
      <c r="E6846" t="s">
        <v>1384</v>
      </c>
      <c r="F6846">
        <v>58.09</v>
      </c>
    </row>
    <row r="6847" spans="1:6" x14ac:dyDescent="0.3">
      <c r="A6847" s="1">
        <v>6845</v>
      </c>
      <c r="B6847" t="s">
        <v>13543</v>
      </c>
      <c r="C6847" t="s">
        <v>13544</v>
      </c>
      <c r="D6847" t="s">
        <v>12324</v>
      </c>
      <c r="E6847" t="s">
        <v>1384</v>
      </c>
      <c r="F6847">
        <v>55</v>
      </c>
    </row>
    <row r="6848" spans="1:6" x14ac:dyDescent="0.3">
      <c r="A6848" s="1">
        <v>6846</v>
      </c>
      <c r="B6848" t="s">
        <v>13545</v>
      </c>
      <c r="C6848" t="s">
        <v>13546</v>
      </c>
      <c r="D6848" t="s">
        <v>12324</v>
      </c>
      <c r="E6848" t="s">
        <v>1384</v>
      </c>
      <c r="F6848">
        <v>29.13</v>
      </c>
    </row>
    <row r="6849" spans="1:6" x14ac:dyDescent="0.3">
      <c r="A6849" s="1">
        <v>6847</v>
      </c>
      <c r="B6849" t="s">
        <v>13547</v>
      </c>
      <c r="C6849" t="s">
        <v>13548</v>
      </c>
      <c r="D6849" t="s">
        <v>12324</v>
      </c>
      <c r="E6849" t="s">
        <v>1384</v>
      </c>
      <c r="F6849">
        <v>7.5</v>
      </c>
    </row>
    <row r="6850" spans="1:6" x14ac:dyDescent="0.3">
      <c r="A6850" s="1">
        <v>6848</v>
      </c>
      <c r="B6850" t="s">
        <v>13549</v>
      </c>
      <c r="C6850" t="s">
        <v>13550</v>
      </c>
      <c r="D6850" t="s">
        <v>12324</v>
      </c>
      <c r="E6850" t="s">
        <v>1384</v>
      </c>
      <c r="F6850">
        <v>27.46</v>
      </c>
    </row>
    <row r="6851" spans="1:6" x14ac:dyDescent="0.3">
      <c r="A6851" s="1">
        <v>6849</v>
      </c>
      <c r="B6851" t="s">
        <v>13551</v>
      </c>
      <c r="C6851" t="s">
        <v>13552</v>
      </c>
      <c r="D6851" t="s">
        <v>12324</v>
      </c>
      <c r="E6851" t="s">
        <v>1384</v>
      </c>
      <c r="F6851">
        <v>76.67</v>
      </c>
    </row>
    <row r="6852" spans="1:6" x14ac:dyDescent="0.3">
      <c r="A6852" s="1">
        <v>6850</v>
      </c>
      <c r="B6852" t="s">
        <v>13553</v>
      </c>
      <c r="C6852" t="s">
        <v>10584</v>
      </c>
      <c r="D6852" t="s">
        <v>12324</v>
      </c>
      <c r="E6852" t="s">
        <v>1384</v>
      </c>
      <c r="F6852">
        <v>7.5</v>
      </c>
    </row>
    <row r="6853" spans="1:6" x14ac:dyDescent="0.3">
      <c r="A6853" s="1">
        <v>6851</v>
      </c>
      <c r="B6853" t="s">
        <v>13554</v>
      </c>
      <c r="C6853" t="s">
        <v>13555</v>
      </c>
      <c r="D6853" t="s">
        <v>12324</v>
      </c>
      <c r="E6853" t="s">
        <v>1384</v>
      </c>
      <c r="F6853">
        <v>7.5</v>
      </c>
    </row>
    <row r="6854" spans="1:6" x14ac:dyDescent="0.3">
      <c r="A6854" s="1">
        <v>6852</v>
      </c>
      <c r="B6854" t="s">
        <v>13556</v>
      </c>
      <c r="C6854" t="s">
        <v>13557</v>
      </c>
      <c r="D6854" t="s">
        <v>12324</v>
      </c>
      <c r="E6854" t="s">
        <v>1384</v>
      </c>
      <c r="F6854">
        <v>79.8</v>
      </c>
    </row>
    <row r="6855" spans="1:6" x14ac:dyDescent="0.3">
      <c r="A6855" s="1">
        <v>6853</v>
      </c>
      <c r="B6855" t="s">
        <v>13558</v>
      </c>
      <c r="C6855" t="s">
        <v>13559</v>
      </c>
      <c r="D6855" t="s">
        <v>12324</v>
      </c>
      <c r="E6855" t="s">
        <v>1384</v>
      </c>
      <c r="F6855">
        <v>76.709999999999994</v>
      </c>
    </row>
    <row r="6856" spans="1:6" x14ac:dyDescent="0.3">
      <c r="A6856" s="1">
        <v>6854</v>
      </c>
      <c r="B6856" t="s">
        <v>13560</v>
      </c>
      <c r="C6856" t="s">
        <v>10584</v>
      </c>
      <c r="D6856" t="s">
        <v>12324</v>
      </c>
      <c r="E6856" t="s">
        <v>1384</v>
      </c>
      <c r="F6856">
        <v>7.5</v>
      </c>
    </row>
    <row r="6857" spans="1:6" x14ac:dyDescent="0.3">
      <c r="A6857" s="1">
        <v>6855</v>
      </c>
      <c r="B6857" t="s">
        <v>13561</v>
      </c>
      <c r="C6857" t="s">
        <v>13562</v>
      </c>
      <c r="D6857" t="s">
        <v>12324</v>
      </c>
      <c r="E6857" t="s">
        <v>1384</v>
      </c>
      <c r="F6857">
        <v>20</v>
      </c>
    </row>
    <row r="6858" spans="1:6" x14ac:dyDescent="0.3">
      <c r="A6858" s="1">
        <v>6856</v>
      </c>
      <c r="B6858" t="s">
        <v>13563</v>
      </c>
      <c r="C6858" t="s">
        <v>13564</v>
      </c>
      <c r="D6858" t="s">
        <v>12324</v>
      </c>
      <c r="E6858" t="s">
        <v>1384</v>
      </c>
      <c r="F6858">
        <v>7.5</v>
      </c>
    </row>
    <row r="6859" spans="1:6" x14ac:dyDescent="0.3">
      <c r="A6859" s="1">
        <v>6857</v>
      </c>
      <c r="B6859" t="s">
        <v>13565</v>
      </c>
      <c r="C6859" t="s">
        <v>13566</v>
      </c>
      <c r="D6859" t="s">
        <v>12324</v>
      </c>
      <c r="E6859" t="s">
        <v>1384</v>
      </c>
      <c r="F6859">
        <v>69.25</v>
      </c>
    </row>
    <row r="6860" spans="1:6" x14ac:dyDescent="0.3">
      <c r="A6860" s="1">
        <v>6858</v>
      </c>
      <c r="B6860" t="s">
        <v>13567</v>
      </c>
      <c r="C6860" t="s">
        <v>10584</v>
      </c>
      <c r="D6860" t="s">
        <v>12324</v>
      </c>
      <c r="E6860" t="s">
        <v>1384</v>
      </c>
      <c r="F6860">
        <v>7.5</v>
      </c>
    </row>
    <row r="6861" spans="1:6" x14ac:dyDescent="0.3">
      <c r="A6861" s="1">
        <v>6859</v>
      </c>
      <c r="B6861" t="s">
        <v>13568</v>
      </c>
      <c r="C6861" t="s">
        <v>13569</v>
      </c>
      <c r="D6861" t="s">
        <v>12324</v>
      </c>
      <c r="E6861" t="s">
        <v>1384</v>
      </c>
      <c r="F6861">
        <v>0</v>
      </c>
    </row>
    <row r="6862" spans="1:6" x14ac:dyDescent="0.3">
      <c r="A6862" s="1">
        <v>6860</v>
      </c>
      <c r="B6862" t="s">
        <v>13570</v>
      </c>
      <c r="C6862" t="s">
        <v>13571</v>
      </c>
      <c r="D6862" t="s">
        <v>12324</v>
      </c>
      <c r="E6862" t="s">
        <v>1384</v>
      </c>
      <c r="F6862">
        <v>89</v>
      </c>
    </row>
    <row r="6863" spans="1:6" x14ac:dyDescent="0.3">
      <c r="A6863" s="1">
        <v>6861</v>
      </c>
      <c r="B6863" t="s">
        <v>13572</v>
      </c>
      <c r="C6863" t="s">
        <v>13573</v>
      </c>
      <c r="D6863" t="s">
        <v>12324</v>
      </c>
      <c r="E6863" t="s">
        <v>1384</v>
      </c>
      <c r="F6863">
        <v>26.63</v>
      </c>
    </row>
    <row r="6864" spans="1:6" x14ac:dyDescent="0.3">
      <c r="A6864" s="1">
        <v>6862</v>
      </c>
      <c r="B6864" t="s">
        <v>13574</v>
      </c>
      <c r="C6864" t="s">
        <v>10584</v>
      </c>
      <c r="D6864" t="s">
        <v>12324</v>
      </c>
      <c r="E6864" t="s">
        <v>1384</v>
      </c>
      <c r="F6864">
        <v>7.5</v>
      </c>
    </row>
    <row r="6865" spans="1:6" x14ac:dyDescent="0.3">
      <c r="A6865" s="1">
        <v>6863</v>
      </c>
      <c r="B6865" t="s">
        <v>13575</v>
      </c>
      <c r="C6865" t="s">
        <v>13576</v>
      </c>
      <c r="D6865" t="s">
        <v>12324</v>
      </c>
      <c r="E6865" t="s">
        <v>1384</v>
      </c>
      <c r="F6865">
        <v>26.63</v>
      </c>
    </row>
    <row r="6866" spans="1:6" x14ac:dyDescent="0.3">
      <c r="A6866" s="1">
        <v>6864</v>
      </c>
      <c r="B6866" t="s">
        <v>13577</v>
      </c>
      <c r="C6866" t="s">
        <v>13578</v>
      </c>
      <c r="D6866" t="s">
        <v>12324</v>
      </c>
      <c r="E6866" t="s">
        <v>1384</v>
      </c>
      <c r="F6866">
        <v>119.56</v>
      </c>
    </row>
    <row r="6867" spans="1:6" x14ac:dyDescent="0.3">
      <c r="A6867" s="1">
        <v>6865</v>
      </c>
      <c r="B6867" t="s">
        <v>13579</v>
      </c>
      <c r="C6867" t="s">
        <v>13580</v>
      </c>
      <c r="D6867" t="s">
        <v>12324</v>
      </c>
      <c r="E6867" t="s">
        <v>1384</v>
      </c>
      <c r="F6867">
        <v>7.5</v>
      </c>
    </row>
    <row r="6868" spans="1:6" x14ac:dyDescent="0.3">
      <c r="A6868" s="1">
        <v>6866</v>
      </c>
      <c r="B6868" t="s">
        <v>13581</v>
      </c>
      <c r="C6868" t="s">
        <v>13582</v>
      </c>
      <c r="D6868" t="s">
        <v>12324</v>
      </c>
      <c r="E6868" t="s">
        <v>1384</v>
      </c>
      <c r="F6868">
        <v>25.79</v>
      </c>
    </row>
    <row r="6869" spans="1:6" x14ac:dyDescent="0.3">
      <c r="A6869" s="1">
        <v>6867</v>
      </c>
      <c r="B6869" t="s">
        <v>13583</v>
      </c>
      <c r="C6869" t="s">
        <v>13584</v>
      </c>
      <c r="D6869" t="s">
        <v>12324</v>
      </c>
      <c r="E6869" t="s">
        <v>1384</v>
      </c>
      <c r="F6869">
        <v>35.76</v>
      </c>
    </row>
    <row r="6870" spans="1:6" x14ac:dyDescent="0.3">
      <c r="A6870" s="1">
        <v>6868</v>
      </c>
      <c r="B6870" t="s">
        <v>13585</v>
      </c>
      <c r="C6870" t="s">
        <v>13586</v>
      </c>
      <c r="D6870" t="s">
        <v>12324</v>
      </c>
      <c r="E6870" t="s">
        <v>1384</v>
      </c>
      <c r="F6870">
        <v>10.79</v>
      </c>
    </row>
    <row r="6871" spans="1:6" x14ac:dyDescent="0.3">
      <c r="A6871" s="1">
        <v>6869</v>
      </c>
      <c r="B6871" t="s">
        <v>13587</v>
      </c>
      <c r="C6871" t="s">
        <v>13588</v>
      </c>
      <c r="D6871" t="s">
        <v>12324</v>
      </c>
      <c r="E6871" t="s">
        <v>1384</v>
      </c>
      <c r="F6871">
        <v>30.79</v>
      </c>
    </row>
    <row r="6872" spans="1:6" x14ac:dyDescent="0.3">
      <c r="A6872" s="1">
        <v>6870</v>
      </c>
      <c r="B6872" t="s">
        <v>13589</v>
      </c>
      <c r="C6872" t="s">
        <v>13590</v>
      </c>
      <c r="D6872" t="s">
        <v>12324</v>
      </c>
      <c r="E6872" t="s">
        <v>1384</v>
      </c>
      <c r="F6872">
        <v>38.340000000000003</v>
      </c>
    </row>
    <row r="6873" spans="1:6" x14ac:dyDescent="0.3">
      <c r="A6873" s="1">
        <v>6871</v>
      </c>
      <c r="B6873" t="s">
        <v>13591</v>
      </c>
      <c r="C6873" t="s">
        <v>13592</v>
      </c>
      <c r="D6873" t="s">
        <v>12324</v>
      </c>
      <c r="E6873" t="s">
        <v>1384</v>
      </c>
      <c r="F6873">
        <v>64.05</v>
      </c>
    </row>
    <row r="6874" spans="1:6" x14ac:dyDescent="0.3">
      <c r="A6874" s="1">
        <v>6872</v>
      </c>
      <c r="B6874" t="s">
        <v>13593</v>
      </c>
      <c r="C6874" t="s">
        <v>13594</v>
      </c>
      <c r="D6874" t="s">
        <v>12324</v>
      </c>
      <c r="E6874" t="s">
        <v>1384</v>
      </c>
      <c r="F6874">
        <v>57.38</v>
      </c>
    </row>
    <row r="6875" spans="1:6" x14ac:dyDescent="0.3">
      <c r="A6875" s="1">
        <v>6873</v>
      </c>
      <c r="B6875" t="s">
        <v>13595</v>
      </c>
      <c r="C6875" t="s">
        <v>13596</v>
      </c>
      <c r="D6875" t="s">
        <v>12324</v>
      </c>
      <c r="E6875" t="s">
        <v>1384</v>
      </c>
      <c r="F6875">
        <v>94.09</v>
      </c>
    </row>
    <row r="6876" spans="1:6" x14ac:dyDescent="0.3">
      <c r="A6876" s="1">
        <v>6874</v>
      </c>
      <c r="B6876" t="s">
        <v>13597</v>
      </c>
      <c r="C6876" t="s">
        <v>13598</v>
      </c>
      <c r="D6876" t="s">
        <v>12324</v>
      </c>
      <c r="E6876" t="s">
        <v>1384</v>
      </c>
      <c r="F6876">
        <v>44.76</v>
      </c>
    </row>
    <row r="6877" spans="1:6" x14ac:dyDescent="0.3">
      <c r="A6877" s="1">
        <v>6875</v>
      </c>
      <c r="B6877" t="s">
        <v>13599</v>
      </c>
      <c r="C6877" t="s">
        <v>13600</v>
      </c>
      <c r="D6877" t="s">
        <v>12324</v>
      </c>
      <c r="E6877" t="s">
        <v>1384</v>
      </c>
      <c r="F6877">
        <v>62.42</v>
      </c>
    </row>
    <row r="6878" spans="1:6" x14ac:dyDescent="0.3">
      <c r="A6878" s="1">
        <v>6876</v>
      </c>
      <c r="B6878" t="s">
        <v>13601</v>
      </c>
      <c r="C6878" t="s">
        <v>13602</v>
      </c>
      <c r="D6878" t="s">
        <v>12324</v>
      </c>
      <c r="E6878" t="s">
        <v>1384</v>
      </c>
      <c r="F6878">
        <v>53.33</v>
      </c>
    </row>
    <row r="6879" spans="1:6" x14ac:dyDescent="0.3">
      <c r="A6879" s="1">
        <v>6877</v>
      </c>
      <c r="B6879" t="s">
        <v>13603</v>
      </c>
      <c r="C6879" t="s">
        <v>13604</v>
      </c>
      <c r="D6879" t="s">
        <v>12324</v>
      </c>
      <c r="E6879" t="s">
        <v>1384</v>
      </c>
      <c r="F6879">
        <v>70.17</v>
      </c>
    </row>
    <row r="6880" spans="1:6" x14ac:dyDescent="0.3">
      <c r="A6880" s="1">
        <v>6878</v>
      </c>
      <c r="B6880" t="s">
        <v>13605</v>
      </c>
      <c r="C6880" t="s">
        <v>13606</v>
      </c>
      <c r="D6880" t="s">
        <v>12324</v>
      </c>
      <c r="E6880" t="s">
        <v>1384</v>
      </c>
      <c r="F6880">
        <v>26.63</v>
      </c>
    </row>
    <row r="6881" spans="1:6" x14ac:dyDescent="0.3">
      <c r="A6881" s="1">
        <v>6879</v>
      </c>
      <c r="B6881" t="s">
        <v>13607</v>
      </c>
      <c r="C6881" t="s">
        <v>13608</v>
      </c>
      <c r="D6881" t="s">
        <v>12324</v>
      </c>
      <c r="E6881" t="s">
        <v>1384</v>
      </c>
      <c r="F6881">
        <v>30.09</v>
      </c>
    </row>
    <row r="6882" spans="1:6" x14ac:dyDescent="0.3">
      <c r="A6882" s="1">
        <v>6880</v>
      </c>
      <c r="B6882" t="s">
        <v>13609</v>
      </c>
      <c r="C6882" t="s">
        <v>13610</v>
      </c>
      <c r="D6882" t="s">
        <v>12324</v>
      </c>
      <c r="E6882" t="s">
        <v>1384</v>
      </c>
      <c r="F6882">
        <v>78.63</v>
      </c>
    </row>
    <row r="6883" spans="1:6" x14ac:dyDescent="0.3">
      <c r="A6883" s="1">
        <v>6881</v>
      </c>
      <c r="B6883" t="s">
        <v>13611</v>
      </c>
      <c r="C6883" t="s">
        <v>13612</v>
      </c>
      <c r="D6883" t="s">
        <v>12324</v>
      </c>
      <c r="E6883" t="s">
        <v>1384</v>
      </c>
      <c r="F6883">
        <v>8.33</v>
      </c>
    </row>
    <row r="6884" spans="1:6" x14ac:dyDescent="0.3">
      <c r="A6884" s="1">
        <v>6882</v>
      </c>
      <c r="B6884" t="s">
        <v>13613</v>
      </c>
      <c r="C6884" t="s">
        <v>13614</v>
      </c>
      <c r="D6884" t="s">
        <v>12324</v>
      </c>
      <c r="E6884" t="s">
        <v>1384</v>
      </c>
      <c r="F6884">
        <v>7.5</v>
      </c>
    </row>
    <row r="6885" spans="1:6" x14ac:dyDescent="0.3">
      <c r="A6885" s="1">
        <v>6883</v>
      </c>
      <c r="B6885" t="s">
        <v>13615</v>
      </c>
      <c r="C6885" t="s">
        <v>13616</v>
      </c>
      <c r="D6885" t="s">
        <v>12324</v>
      </c>
      <c r="E6885" t="s">
        <v>1384</v>
      </c>
      <c r="F6885">
        <v>55.58</v>
      </c>
    </row>
    <row r="6886" spans="1:6" x14ac:dyDescent="0.3">
      <c r="A6886" s="1">
        <v>6884</v>
      </c>
      <c r="B6886" t="s">
        <v>13617</v>
      </c>
      <c r="C6886" t="s">
        <v>13618</v>
      </c>
      <c r="D6886" t="s">
        <v>12324</v>
      </c>
      <c r="E6886" t="s">
        <v>1384</v>
      </c>
      <c r="F6886">
        <v>36.72</v>
      </c>
    </row>
    <row r="6887" spans="1:6" x14ac:dyDescent="0.3">
      <c r="A6887" s="1">
        <v>6885</v>
      </c>
      <c r="B6887" t="s">
        <v>13619</v>
      </c>
      <c r="C6887" t="s">
        <v>13620</v>
      </c>
      <c r="D6887" t="s">
        <v>12324</v>
      </c>
      <c r="E6887" t="s">
        <v>1384</v>
      </c>
      <c r="F6887">
        <v>7.5</v>
      </c>
    </row>
    <row r="6888" spans="1:6" x14ac:dyDescent="0.3">
      <c r="A6888" s="1">
        <v>6886</v>
      </c>
      <c r="B6888" t="s">
        <v>13621</v>
      </c>
      <c r="C6888" t="s">
        <v>13622</v>
      </c>
      <c r="D6888" t="s">
        <v>12324</v>
      </c>
      <c r="E6888" t="s">
        <v>1384</v>
      </c>
      <c r="F6888">
        <v>25.8</v>
      </c>
    </row>
    <row r="6889" spans="1:6" x14ac:dyDescent="0.3">
      <c r="A6889" s="1">
        <v>6887</v>
      </c>
      <c r="B6889" t="s">
        <v>13623</v>
      </c>
      <c r="C6889" t="s">
        <v>13624</v>
      </c>
      <c r="D6889" t="s">
        <v>12324</v>
      </c>
      <c r="E6889" t="s">
        <v>1384</v>
      </c>
      <c r="F6889">
        <v>14.13</v>
      </c>
    </row>
    <row r="6890" spans="1:6" x14ac:dyDescent="0.3">
      <c r="A6890" s="1">
        <v>6888</v>
      </c>
      <c r="B6890" t="s">
        <v>13625</v>
      </c>
      <c r="C6890" t="s">
        <v>13626</v>
      </c>
      <c r="D6890" t="s">
        <v>12324</v>
      </c>
      <c r="E6890" t="s">
        <v>1384</v>
      </c>
      <c r="F6890">
        <v>94.93</v>
      </c>
    </row>
    <row r="6891" spans="1:6" x14ac:dyDescent="0.3">
      <c r="A6891" s="1">
        <v>6889</v>
      </c>
      <c r="B6891" t="s">
        <v>13627</v>
      </c>
      <c r="C6891" t="s">
        <v>13628</v>
      </c>
      <c r="D6891" t="s">
        <v>12324</v>
      </c>
      <c r="E6891" t="s">
        <v>1384</v>
      </c>
      <c r="F6891">
        <v>7.5</v>
      </c>
    </row>
    <row r="6892" spans="1:6" x14ac:dyDescent="0.3">
      <c r="A6892" s="1">
        <v>6890</v>
      </c>
      <c r="B6892" t="s">
        <v>13629</v>
      </c>
      <c r="C6892" t="s">
        <v>13630</v>
      </c>
      <c r="D6892" t="s">
        <v>12324</v>
      </c>
      <c r="E6892" t="s">
        <v>1384</v>
      </c>
      <c r="F6892">
        <v>52.38</v>
      </c>
    </row>
    <row r="6893" spans="1:6" x14ac:dyDescent="0.3">
      <c r="A6893" s="1">
        <v>6891</v>
      </c>
      <c r="B6893" t="s">
        <v>13631</v>
      </c>
      <c r="C6893" t="s">
        <v>13632</v>
      </c>
      <c r="D6893" t="s">
        <v>12324</v>
      </c>
      <c r="E6893" t="s">
        <v>1384</v>
      </c>
      <c r="F6893">
        <v>80.760000000000005</v>
      </c>
    </row>
    <row r="6894" spans="1:6" x14ac:dyDescent="0.3">
      <c r="A6894" s="1">
        <v>6892</v>
      </c>
      <c r="B6894" t="s">
        <v>13633</v>
      </c>
      <c r="C6894" t="s">
        <v>13634</v>
      </c>
      <c r="D6894" t="s">
        <v>12324</v>
      </c>
      <c r="E6894" t="s">
        <v>1384</v>
      </c>
      <c r="F6894">
        <v>38.25</v>
      </c>
    </row>
    <row r="6895" spans="1:6" x14ac:dyDescent="0.3">
      <c r="A6895" s="1">
        <v>6893</v>
      </c>
      <c r="B6895" t="s">
        <v>13635</v>
      </c>
      <c r="C6895" t="s">
        <v>13636</v>
      </c>
      <c r="D6895" t="s">
        <v>12324</v>
      </c>
      <c r="E6895" t="s">
        <v>1384</v>
      </c>
      <c r="F6895">
        <v>17.34</v>
      </c>
    </row>
    <row r="6896" spans="1:6" x14ac:dyDescent="0.3">
      <c r="A6896" s="1">
        <v>6894</v>
      </c>
      <c r="B6896" t="s">
        <v>13637</v>
      </c>
      <c r="C6896" t="s">
        <v>13638</v>
      </c>
      <c r="D6896" t="s">
        <v>12324</v>
      </c>
      <c r="E6896" t="s">
        <v>1384</v>
      </c>
      <c r="F6896">
        <v>7.5</v>
      </c>
    </row>
    <row r="6897" spans="1:6" x14ac:dyDescent="0.3">
      <c r="A6897" s="1">
        <v>6895</v>
      </c>
      <c r="B6897" t="s">
        <v>13639</v>
      </c>
      <c r="C6897" t="s">
        <v>13640</v>
      </c>
      <c r="D6897" t="s">
        <v>12324</v>
      </c>
      <c r="E6897" t="s">
        <v>1384</v>
      </c>
      <c r="F6897">
        <v>44.17</v>
      </c>
    </row>
    <row r="6898" spans="1:6" x14ac:dyDescent="0.3">
      <c r="A6898" s="1">
        <v>6896</v>
      </c>
      <c r="B6898" t="s">
        <v>13641</v>
      </c>
      <c r="C6898" t="s">
        <v>13642</v>
      </c>
      <c r="D6898" t="s">
        <v>12324</v>
      </c>
      <c r="E6898" t="s">
        <v>1384</v>
      </c>
      <c r="F6898">
        <v>56.66</v>
      </c>
    </row>
    <row r="6899" spans="1:6" x14ac:dyDescent="0.3">
      <c r="A6899" s="1">
        <v>6897</v>
      </c>
      <c r="B6899" t="s">
        <v>13643</v>
      </c>
      <c r="C6899" t="s">
        <v>13644</v>
      </c>
      <c r="D6899" t="s">
        <v>12324</v>
      </c>
      <c r="E6899" t="s">
        <v>1384</v>
      </c>
      <c r="F6899">
        <v>54.17</v>
      </c>
    </row>
    <row r="6900" spans="1:6" x14ac:dyDescent="0.3">
      <c r="A6900" s="1">
        <v>6898</v>
      </c>
      <c r="B6900" t="s">
        <v>13645</v>
      </c>
      <c r="C6900" t="s">
        <v>13646</v>
      </c>
      <c r="D6900" t="s">
        <v>12324</v>
      </c>
      <c r="E6900" t="s">
        <v>1384</v>
      </c>
      <c r="F6900">
        <v>7.5</v>
      </c>
    </row>
    <row r="6901" spans="1:6" x14ac:dyDescent="0.3">
      <c r="A6901" s="1">
        <v>6899</v>
      </c>
      <c r="B6901" t="s">
        <v>13647</v>
      </c>
      <c r="C6901" t="s">
        <v>13648</v>
      </c>
      <c r="D6901" t="s">
        <v>12324</v>
      </c>
      <c r="E6901" t="s">
        <v>1384</v>
      </c>
      <c r="F6901">
        <v>26.63</v>
      </c>
    </row>
    <row r="6902" spans="1:6" x14ac:dyDescent="0.3">
      <c r="A6902" s="1">
        <v>6900</v>
      </c>
      <c r="B6902" t="s">
        <v>13649</v>
      </c>
      <c r="C6902" t="s">
        <v>13650</v>
      </c>
      <c r="D6902" t="s">
        <v>12324</v>
      </c>
      <c r="E6902" t="s">
        <v>1384</v>
      </c>
      <c r="F6902">
        <v>20</v>
      </c>
    </row>
    <row r="6903" spans="1:6" x14ac:dyDescent="0.3">
      <c r="A6903" s="1">
        <v>6901</v>
      </c>
      <c r="B6903" t="s">
        <v>13651</v>
      </c>
      <c r="C6903" t="s">
        <v>13652</v>
      </c>
      <c r="D6903" t="s">
        <v>12324</v>
      </c>
      <c r="E6903" t="s">
        <v>1384</v>
      </c>
      <c r="F6903">
        <v>10.79</v>
      </c>
    </row>
    <row r="6904" spans="1:6" x14ac:dyDescent="0.3">
      <c r="A6904" s="1">
        <v>6902</v>
      </c>
      <c r="B6904" t="s">
        <v>13653</v>
      </c>
      <c r="C6904" t="s">
        <v>13654</v>
      </c>
      <c r="D6904" t="s">
        <v>12324</v>
      </c>
      <c r="E6904" t="s">
        <v>1384</v>
      </c>
      <c r="F6904">
        <v>19.96</v>
      </c>
    </row>
    <row r="6905" spans="1:6" x14ac:dyDescent="0.3">
      <c r="A6905" s="1">
        <v>6903</v>
      </c>
      <c r="B6905" t="s">
        <v>13655</v>
      </c>
      <c r="C6905" t="s">
        <v>13656</v>
      </c>
      <c r="D6905" t="s">
        <v>12324</v>
      </c>
      <c r="E6905" t="s">
        <v>1384</v>
      </c>
      <c r="F6905">
        <v>96.67</v>
      </c>
    </row>
    <row r="6906" spans="1:6" x14ac:dyDescent="0.3">
      <c r="A6906" s="1">
        <v>6904</v>
      </c>
      <c r="B6906" t="s">
        <v>13657</v>
      </c>
      <c r="C6906" t="s">
        <v>13658</v>
      </c>
      <c r="D6906" t="s">
        <v>12324</v>
      </c>
      <c r="E6906" t="s">
        <v>1384</v>
      </c>
      <c r="F6906">
        <v>49.17</v>
      </c>
    </row>
    <row r="6907" spans="1:6" x14ac:dyDescent="0.3">
      <c r="A6907" s="1">
        <v>6905</v>
      </c>
      <c r="B6907" t="s">
        <v>13659</v>
      </c>
      <c r="C6907" t="s">
        <v>13660</v>
      </c>
      <c r="D6907" t="s">
        <v>12324</v>
      </c>
      <c r="E6907" t="s">
        <v>1384</v>
      </c>
      <c r="F6907">
        <v>55.97</v>
      </c>
    </row>
    <row r="6908" spans="1:6" x14ac:dyDescent="0.3">
      <c r="A6908" s="1">
        <v>6906</v>
      </c>
      <c r="B6908" t="s">
        <v>13661</v>
      </c>
      <c r="C6908" t="s">
        <v>13662</v>
      </c>
      <c r="D6908" t="s">
        <v>12324</v>
      </c>
      <c r="E6908" t="s">
        <v>1384</v>
      </c>
      <c r="F6908">
        <v>71.55</v>
      </c>
    </row>
    <row r="6909" spans="1:6" x14ac:dyDescent="0.3">
      <c r="A6909" s="1">
        <v>6907</v>
      </c>
      <c r="B6909" t="s">
        <v>13663</v>
      </c>
      <c r="C6909" t="s">
        <v>13664</v>
      </c>
      <c r="D6909" t="s">
        <v>12324</v>
      </c>
      <c r="E6909" t="s">
        <v>1384</v>
      </c>
      <c r="F6909">
        <v>78.22</v>
      </c>
    </row>
    <row r="6910" spans="1:6" x14ac:dyDescent="0.3">
      <c r="A6910" s="1">
        <v>6908</v>
      </c>
      <c r="B6910" t="s">
        <v>13665</v>
      </c>
      <c r="C6910" t="s">
        <v>13666</v>
      </c>
      <c r="D6910" t="s">
        <v>12324</v>
      </c>
      <c r="E6910" t="s">
        <v>1384</v>
      </c>
      <c r="F6910">
        <v>41.3</v>
      </c>
    </row>
    <row r="6911" spans="1:6" x14ac:dyDescent="0.3">
      <c r="A6911" s="1">
        <v>6909</v>
      </c>
      <c r="B6911" t="s">
        <v>13667</v>
      </c>
      <c r="C6911" t="s">
        <v>13668</v>
      </c>
      <c r="D6911" t="s">
        <v>12324</v>
      </c>
      <c r="E6911" t="s">
        <v>1384</v>
      </c>
      <c r="F6911">
        <v>46.05</v>
      </c>
    </row>
    <row r="6912" spans="1:6" x14ac:dyDescent="0.3">
      <c r="A6912" s="1">
        <v>6910</v>
      </c>
      <c r="B6912" t="s">
        <v>13669</v>
      </c>
      <c r="C6912" t="s">
        <v>13670</v>
      </c>
      <c r="D6912" t="s">
        <v>12324</v>
      </c>
      <c r="E6912" t="s">
        <v>1384</v>
      </c>
      <c r="F6912">
        <v>10.79</v>
      </c>
    </row>
    <row r="6913" spans="1:6" x14ac:dyDescent="0.3">
      <c r="A6913" s="1">
        <v>6911</v>
      </c>
      <c r="B6913" t="s">
        <v>13671</v>
      </c>
      <c r="C6913" t="s">
        <v>13672</v>
      </c>
      <c r="D6913" t="s">
        <v>12324</v>
      </c>
      <c r="E6913" t="s">
        <v>1384</v>
      </c>
      <c r="F6913">
        <v>7.5</v>
      </c>
    </row>
    <row r="6914" spans="1:6" x14ac:dyDescent="0.3">
      <c r="A6914" s="1">
        <v>6912</v>
      </c>
      <c r="B6914" t="s">
        <v>13673</v>
      </c>
      <c r="C6914" t="s">
        <v>13674</v>
      </c>
      <c r="D6914" t="s">
        <v>12324</v>
      </c>
      <c r="E6914" t="s">
        <v>1384</v>
      </c>
      <c r="F6914">
        <v>85.68</v>
      </c>
    </row>
    <row r="6915" spans="1:6" x14ac:dyDescent="0.3">
      <c r="A6915" s="1">
        <v>6913</v>
      </c>
      <c r="B6915" t="s">
        <v>13675</v>
      </c>
      <c r="C6915" t="s">
        <v>13676</v>
      </c>
      <c r="D6915" t="s">
        <v>12324</v>
      </c>
      <c r="E6915" t="s">
        <v>1384</v>
      </c>
      <c r="F6915">
        <v>28.3</v>
      </c>
    </row>
    <row r="6916" spans="1:6" x14ac:dyDescent="0.3">
      <c r="A6916" s="1">
        <v>6914</v>
      </c>
      <c r="B6916" t="s">
        <v>13677</v>
      </c>
      <c r="C6916" t="s">
        <v>13678</v>
      </c>
      <c r="D6916" t="s">
        <v>12324</v>
      </c>
      <c r="E6916" t="s">
        <v>1384</v>
      </c>
      <c r="F6916">
        <v>62.42</v>
      </c>
    </row>
    <row r="6917" spans="1:6" x14ac:dyDescent="0.3">
      <c r="A6917" s="1">
        <v>6915</v>
      </c>
      <c r="B6917" t="s">
        <v>13679</v>
      </c>
      <c r="C6917" t="s">
        <v>13680</v>
      </c>
      <c r="D6917" t="s">
        <v>12324</v>
      </c>
      <c r="E6917" t="s">
        <v>1384</v>
      </c>
      <c r="F6917">
        <v>33.549999999999997</v>
      </c>
    </row>
    <row r="6918" spans="1:6" x14ac:dyDescent="0.3">
      <c r="A6918" s="1">
        <v>6916</v>
      </c>
      <c r="B6918" t="s">
        <v>13681</v>
      </c>
      <c r="C6918" t="s">
        <v>13682</v>
      </c>
      <c r="D6918" t="s">
        <v>12324</v>
      </c>
      <c r="E6918" t="s">
        <v>1384</v>
      </c>
      <c r="F6918">
        <v>7.5</v>
      </c>
    </row>
    <row r="6919" spans="1:6" x14ac:dyDescent="0.3">
      <c r="A6919" s="1">
        <v>6917</v>
      </c>
      <c r="B6919" t="s">
        <v>13683</v>
      </c>
      <c r="C6919" t="s">
        <v>13684</v>
      </c>
      <c r="D6919" t="s">
        <v>12324</v>
      </c>
      <c r="E6919" t="s">
        <v>1384</v>
      </c>
      <c r="F6919">
        <v>7.5</v>
      </c>
    </row>
    <row r="6920" spans="1:6" x14ac:dyDescent="0.3">
      <c r="A6920" s="1">
        <v>6918</v>
      </c>
      <c r="B6920" t="s">
        <v>13685</v>
      </c>
      <c r="C6920" t="s">
        <v>13686</v>
      </c>
      <c r="D6920" t="s">
        <v>12324</v>
      </c>
      <c r="E6920" t="s">
        <v>1384</v>
      </c>
      <c r="F6920">
        <v>44.16</v>
      </c>
    </row>
    <row r="6921" spans="1:6" x14ac:dyDescent="0.3">
      <c r="A6921" s="1">
        <v>6919</v>
      </c>
      <c r="B6921" t="s">
        <v>13687</v>
      </c>
      <c r="C6921" t="s">
        <v>13688</v>
      </c>
      <c r="D6921" t="s">
        <v>12324</v>
      </c>
      <c r="E6921" t="s">
        <v>1384</v>
      </c>
      <c r="F6921">
        <v>88.5</v>
      </c>
    </row>
    <row r="6922" spans="1:6" x14ac:dyDescent="0.3">
      <c r="A6922" s="1">
        <v>6920</v>
      </c>
      <c r="B6922" t="s">
        <v>13689</v>
      </c>
      <c r="C6922" t="s">
        <v>13690</v>
      </c>
      <c r="D6922" t="s">
        <v>12324</v>
      </c>
      <c r="E6922" t="s">
        <v>1384</v>
      </c>
      <c r="F6922">
        <v>81.67</v>
      </c>
    </row>
    <row r="6923" spans="1:6" x14ac:dyDescent="0.3">
      <c r="A6923" s="1">
        <v>6921</v>
      </c>
      <c r="B6923" t="s">
        <v>13691</v>
      </c>
      <c r="C6923" t="s">
        <v>13692</v>
      </c>
      <c r="D6923" t="s">
        <v>12324</v>
      </c>
      <c r="E6923" t="s">
        <v>1384</v>
      </c>
      <c r="F6923">
        <v>7.5</v>
      </c>
    </row>
    <row r="6924" spans="1:6" x14ac:dyDescent="0.3">
      <c r="A6924" s="1">
        <v>6922</v>
      </c>
      <c r="B6924" t="s">
        <v>13693</v>
      </c>
      <c r="C6924" t="s">
        <v>13694</v>
      </c>
      <c r="D6924" t="s">
        <v>12324</v>
      </c>
      <c r="E6924" t="s">
        <v>1384</v>
      </c>
      <c r="F6924">
        <v>7.5</v>
      </c>
    </row>
    <row r="6925" spans="1:6" x14ac:dyDescent="0.3">
      <c r="A6925" s="1">
        <v>6923</v>
      </c>
      <c r="B6925" t="s">
        <v>13695</v>
      </c>
      <c r="C6925" t="s">
        <v>13696</v>
      </c>
      <c r="D6925" t="s">
        <v>12324</v>
      </c>
      <c r="E6925" t="s">
        <v>1384</v>
      </c>
      <c r="F6925">
        <v>59.5</v>
      </c>
    </row>
    <row r="6926" spans="1:6" x14ac:dyDescent="0.3">
      <c r="A6926" s="1">
        <v>6924</v>
      </c>
      <c r="B6926" t="s">
        <v>13697</v>
      </c>
      <c r="C6926" t="s">
        <v>13698</v>
      </c>
      <c r="D6926" t="s">
        <v>12324</v>
      </c>
      <c r="E6926" t="s">
        <v>1384</v>
      </c>
      <c r="F6926">
        <v>49.6</v>
      </c>
    </row>
    <row r="6927" spans="1:6" x14ac:dyDescent="0.3">
      <c r="A6927" s="1">
        <v>6925</v>
      </c>
      <c r="B6927" t="s">
        <v>13699</v>
      </c>
      <c r="C6927" t="s">
        <v>13700</v>
      </c>
      <c r="D6927" t="s">
        <v>12324</v>
      </c>
      <c r="E6927" t="s">
        <v>1384</v>
      </c>
      <c r="F6927">
        <v>38.25</v>
      </c>
    </row>
    <row r="6928" spans="1:6" x14ac:dyDescent="0.3">
      <c r="A6928" s="1">
        <v>6926</v>
      </c>
      <c r="B6928" t="s">
        <v>13701</v>
      </c>
      <c r="C6928" t="s">
        <v>13702</v>
      </c>
      <c r="D6928" t="s">
        <v>12324</v>
      </c>
      <c r="E6928" t="s">
        <v>1384</v>
      </c>
      <c r="F6928">
        <v>10.79</v>
      </c>
    </row>
    <row r="6929" spans="1:6" x14ac:dyDescent="0.3">
      <c r="A6929" s="1">
        <v>6927</v>
      </c>
      <c r="B6929" t="s">
        <v>13703</v>
      </c>
      <c r="C6929" t="s">
        <v>13704</v>
      </c>
      <c r="D6929" t="s">
        <v>12324</v>
      </c>
      <c r="E6929" t="s">
        <v>1384</v>
      </c>
      <c r="F6929">
        <v>10.79</v>
      </c>
    </row>
    <row r="6930" spans="1:6" x14ac:dyDescent="0.3">
      <c r="A6930" s="1">
        <v>6928</v>
      </c>
      <c r="B6930" t="s">
        <v>13705</v>
      </c>
      <c r="C6930" t="s">
        <v>13706</v>
      </c>
      <c r="D6930" t="s">
        <v>12324</v>
      </c>
      <c r="E6930" t="s">
        <v>1384</v>
      </c>
      <c r="F6930">
        <v>26.63</v>
      </c>
    </row>
    <row r="6931" spans="1:6" x14ac:dyDescent="0.3">
      <c r="A6931" s="1">
        <v>6929</v>
      </c>
      <c r="B6931" t="s">
        <v>13707</v>
      </c>
      <c r="C6931" t="s">
        <v>13708</v>
      </c>
      <c r="D6931" t="s">
        <v>12324</v>
      </c>
      <c r="E6931" t="s">
        <v>1384</v>
      </c>
      <c r="F6931">
        <v>32.21</v>
      </c>
    </row>
    <row r="6932" spans="1:6" x14ac:dyDescent="0.3">
      <c r="A6932" s="1">
        <v>6930</v>
      </c>
      <c r="B6932" t="s">
        <v>13709</v>
      </c>
      <c r="C6932" t="s">
        <v>13710</v>
      </c>
      <c r="D6932" t="s">
        <v>12324</v>
      </c>
      <c r="E6932" t="s">
        <v>1384</v>
      </c>
      <c r="F6932">
        <v>16.63</v>
      </c>
    </row>
    <row r="6933" spans="1:6" x14ac:dyDescent="0.3">
      <c r="A6933" s="1">
        <v>6931</v>
      </c>
      <c r="B6933" t="s">
        <v>13711</v>
      </c>
      <c r="C6933" t="s">
        <v>13712</v>
      </c>
      <c r="D6933" t="s">
        <v>12324</v>
      </c>
      <c r="E6933" t="s">
        <v>1384</v>
      </c>
      <c r="F6933">
        <v>45</v>
      </c>
    </row>
    <row r="6934" spans="1:6" x14ac:dyDescent="0.3">
      <c r="A6934" s="1">
        <v>6932</v>
      </c>
      <c r="B6934" t="s">
        <v>13713</v>
      </c>
      <c r="C6934" t="s">
        <v>13714</v>
      </c>
      <c r="D6934" t="s">
        <v>12324</v>
      </c>
      <c r="E6934" t="s">
        <v>1384</v>
      </c>
      <c r="F6934">
        <v>46.05</v>
      </c>
    </row>
    <row r="6935" spans="1:6" x14ac:dyDescent="0.3">
      <c r="A6935" s="1">
        <v>6933</v>
      </c>
      <c r="B6935" t="s">
        <v>13715</v>
      </c>
      <c r="C6935" t="s">
        <v>13716</v>
      </c>
      <c r="D6935" t="s">
        <v>12324</v>
      </c>
      <c r="E6935" t="s">
        <v>1384</v>
      </c>
      <c r="F6935">
        <v>7.46</v>
      </c>
    </row>
    <row r="6936" spans="1:6" x14ac:dyDescent="0.3">
      <c r="A6936" s="1">
        <v>6934</v>
      </c>
      <c r="B6936" t="s">
        <v>13717</v>
      </c>
      <c r="C6936" t="s">
        <v>13718</v>
      </c>
      <c r="D6936" t="s">
        <v>12324</v>
      </c>
      <c r="E6936" t="s">
        <v>1384</v>
      </c>
      <c r="F6936">
        <v>17.5</v>
      </c>
    </row>
    <row r="6937" spans="1:6" x14ac:dyDescent="0.3">
      <c r="A6937" s="1">
        <v>6935</v>
      </c>
      <c r="B6937" t="s">
        <v>13719</v>
      </c>
      <c r="C6937" t="s">
        <v>13720</v>
      </c>
      <c r="D6937" t="s">
        <v>12324</v>
      </c>
      <c r="E6937" t="s">
        <v>1384</v>
      </c>
      <c r="F6937">
        <v>26.63</v>
      </c>
    </row>
    <row r="6938" spans="1:6" x14ac:dyDescent="0.3">
      <c r="A6938" s="1">
        <v>6936</v>
      </c>
      <c r="B6938" t="s">
        <v>13721</v>
      </c>
      <c r="C6938" t="s">
        <v>13722</v>
      </c>
      <c r="D6938" t="s">
        <v>12324</v>
      </c>
      <c r="E6938" t="s">
        <v>1384</v>
      </c>
      <c r="F6938">
        <v>0</v>
      </c>
    </row>
    <row r="6939" spans="1:6" x14ac:dyDescent="0.3">
      <c r="A6939" s="1">
        <v>6937</v>
      </c>
      <c r="B6939" t="s">
        <v>13723</v>
      </c>
      <c r="C6939" t="s">
        <v>13724</v>
      </c>
      <c r="D6939" t="s">
        <v>12324</v>
      </c>
      <c r="E6939" t="s">
        <v>1384</v>
      </c>
      <c r="F6939">
        <v>85.83</v>
      </c>
    </row>
    <row r="6940" spans="1:6" x14ac:dyDescent="0.3">
      <c r="A6940" s="1">
        <v>6938</v>
      </c>
      <c r="B6940" t="s">
        <v>13725</v>
      </c>
      <c r="C6940" t="s">
        <v>13726</v>
      </c>
      <c r="D6940" t="s">
        <v>12324</v>
      </c>
      <c r="E6940" t="s">
        <v>1384</v>
      </c>
      <c r="F6940">
        <v>24.16</v>
      </c>
    </row>
    <row r="6941" spans="1:6" x14ac:dyDescent="0.3">
      <c r="A6941" s="1">
        <v>6939</v>
      </c>
      <c r="B6941" t="s">
        <v>13727</v>
      </c>
      <c r="C6941" t="s">
        <v>13728</v>
      </c>
      <c r="D6941" t="s">
        <v>12324</v>
      </c>
      <c r="E6941" t="s">
        <v>1384</v>
      </c>
      <c r="F6941">
        <v>40.46</v>
      </c>
    </row>
    <row r="6942" spans="1:6" x14ac:dyDescent="0.3">
      <c r="A6942" s="1">
        <v>6940</v>
      </c>
      <c r="B6942" t="s">
        <v>13729</v>
      </c>
      <c r="C6942" t="s">
        <v>13730</v>
      </c>
      <c r="D6942" t="s">
        <v>12324</v>
      </c>
      <c r="E6942" t="s">
        <v>1384</v>
      </c>
      <c r="F6942">
        <v>124.16</v>
      </c>
    </row>
    <row r="6943" spans="1:6" x14ac:dyDescent="0.3">
      <c r="A6943" s="1">
        <v>6941</v>
      </c>
      <c r="B6943" t="s">
        <v>13731</v>
      </c>
      <c r="C6943" t="s">
        <v>13732</v>
      </c>
      <c r="D6943" t="s">
        <v>12324</v>
      </c>
      <c r="E6943" t="s">
        <v>1384</v>
      </c>
      <c r="F6943">
        <v>26.84</v>
      </c>
    </row>
    <row r="6944" spans="1:6" x14ac:dyDescent="0.3">
      <c r="A6944" s="1">
        <v>6942</v>
      </c>
      <c r="B6944" t="s">
        <v>13733</v>
      </c>
      <c r="C6944" t="s">
        <v>13734</v>
      </c>
      <c r="D6944" t="s">
        <v>12324</v>
      </c>
      <c r="E6944" t="s">
        <v>1384</v>
      </c>
      <c r="F6944">
        <v>20.79</v>
      </c>
    </row>
    <row r="6945" spans="1:6" x14ac:dyDescent="0.3">
      <c r="A6945" s="1">
        <v>6943</v>
      </c>
      <c r="B6945" t="s">
        <v>13735</v>
      </c>
      <c r="C6945" t="s">
        <v>13736</v>
      </c>
      <c r="D6945" t="s">
        <v>12324</v>
      </c>
      <c r="E6945" t="s">
        <v>1384</v>
      </c>
      <c r="F6945">
        <v>0</v>
      </c>
    </row>
    <row r="6946" spans="1:6" x14ac:dyDescent="0.3">
      <c r="A6946" s="1">
        <v>6944</v>
      </c>
      <c r="B6946" t="s">
        <v>13737</v>
      </c>
      <c r="C6946" t="s">
        <v>13738</v>
      </c>
      <c r="D6946" t="s">
        <v>12324</v>
      </c>
      <c r="E6946" t="s">
        <v>1384</v>
      </c>
      <c r="F6946">
        <v>56.67</v>
      </c>
    </row>
    <row r="6947" spans="1:6" x14ac:dyDescent="0.3">
      <c r="A6947" s="1">
        <v>6945</v>
      </c>
      <c r="B6947" t="s">
        <v>13739</v>
      </c>
      <c r="C6947" t="s">
        <v>13740</v>
      </c>
      <c r="D6947" t="s">
        <v>12324</v>
      </c>
      <c r="E6947" t="s">
        <v>1384</v>
      </c>
      <c r="F6947">
        <v>24.16</v>
      </c>
    </row>
    <row r="6948" spans="1:6" x14ac:dyDescent="0.3">
      <c r="A6948" s="1">
        <v>6946</v>
      </c>
      <c r="B6948" t="s">
        <v>13741</v>
      </c>
      <c r="C6948" t="s">
        <v>13742</v>
      </c>
      <c r="D6948" t="s">
        <v>12324</v>
      </c>
      <c r="E6948" t="s">
        <v>1384</v>
      </c>
      <c r="F6948">
        <v>7.5</v>
      </c>
    </row>
    <row r="6949" spans="1:6" x14ac:dyDescent="0.3">
      <c r="A6949" s="1">
        <v>6947</v>
      </c>
      <c r="B6949" t="s">
        <v>13743</v>
      </c>
      <c r="C6949" t="s">
        <v>13744</v>
      </c>
      <c r="D6949" t="s">
        <v>12324</v>
      </c>
      <c r="E6949" t="s">
        <v>1384</v>
      </c>
      <c r="F6949">
        <v>18.34</v>
      </c>
    </row>
    <row r="6950" spans="1:6" x14ac:dyDescent="0.3">
      <c r="A6950" s="1">
        <v>6948</v>
      </c>
      <c r="B6950" t="s">
        <v>13745</v>
      </c>
      <c r="C6950" t="s">
        <v>13746</v>
      </c>
      <c r="D6950" t="s">
        <v>12324</v>
      </c>
      <c r="E6950" t="s">
        <v>1384</v>
      </c>
      <c r="F6950">
        <v>26.63</v>
      </c>
    </row>
    <row r="6951" spans="1:6" x14ac:dyDescent="0.3">
      <c r="A6951" s="1">
        <v>6949</v>
      </c>
      <c r="B6951" t="s">
        <v>13747</v>
      </c>
      <c r="C6951" t="s">
        <v>13748</v>
      </c>
      <c r="D6951" t="s">
        <v>12324</v>
      </c>
      <c r="E6951" t="s">
        <v>1384</v>
      </c>
      <c r="F6951">
        <v>12.46</v>
      </c>
    </row>
    <row r="6952" spans="1:6" x14ac:dyDescent="0.3">
      <c r="A6952" s="1">
        <v>6950</v>
      </c>
      <c r="B6952" t="s">
        <v>13749</v>
      </c>
      <c r="C6952" t="s">
        <v>13750</v>
      </c>
      <c r="D6952" t="s">
        <v>12324</v>
      </c>
      <c r="E6952" t="s">
        <v>1384</v>
      </c>
      <c r="F6952">
        <v>61.72</v>
      </c>
    </row>
    <row r="6953" spans="1:6" x14ac:dyDescent="0.3">
      <c r="A6953" s="1">
        <v>6951</v>
      </c>
      <c r="B6953" t="s">
        <v>13751</v>
      </c>
      <c r="C6953" t="s">
        <v>13752</v>
      </c>
      <c r="D6953" t="s">
        <v>12324</v>
      </c>
      <c r="E6953" t="s">
        <v>1384</v>
      </c>
      <c r="F6953">
        <v>7.5</v>
      </c>
    </row>
    <row r="6954" spans="1:6" x14ac:dyDescent="0.3">
      <c r="A6954" s="1">
        <v>6952</v>
      </c>
      <c r="B6954" t="s">
        <v>13753</v>
      </c>
      <c r="C6954" t="s">
        <v>13754</v>
      </c>
      <c r="D6954" t="s">
        <v>12324</v>
      </c>
      <c r="E6954" t="s">
        <v>1384</v>
      </c>
      <c r="F6954">
        <v>26.63</v>
      </c>
    </row>
    <row r="6955" spans="1:6" x14ac:dyDescent="0.3">
      <c r="A6955" s="1">
        <v>6953</v>
      </c>
      <c r="B6955" t="s">
        <v>13755</v>
      </c>
      <c r="C6955" t="s">
        <v>13756</v>
      </c>
      <c r="D6955" t="s">
        <v>12324</v>
      </c>
      <c r="E6955" t="s">
        <v>1384</v>
      </c>
      <c r="F6955">
        <v>10.79</v>
      </c>
    </row>
    <row r="6956" spans="1:6" x14ac:dyDescent="0.3">
      <c r="A6956" s="1">
        <v>6954</v>
      </c>
      <c r="B6956" t="s">
        <v>13757</v>
      </c>
      <c r="C6956" t="s">
        <v>13758</v>
      </c>
      <c r="D6956" t="s">
        <v>12324</v>
      </c>
      <c r="E6956" t="s">
        <v>1384</v>
      </c>
      <c r="F6956">
        <v>63.43</v>
      </c>
    </row>
    <row r="6957" spans="1:6" x14ac:dyDescent="0.3">
      <c r="A6957" s="1">
        <v>6955</v>
      </c>
      <c r="B6957" t="s">
        <v>13759</v>
      </c>
      <c r="C6957" t="s">
        <v>13760</v>
      </c>
      <c r="D6957" t="s">
        <v>12324</v>
      </c>
      <c r="E6957" t="s">
        <v>1384</v>
      </c>
      <c r="F6957">
        <v>33.64</v>
      </c>
    </row>
    <row r="6958" spans="1:6" x14ac:dyDescent="0.3">
      <c r="A6958" s="1">
        <v>6956</v>
      </c>
      <c r="B6958" t="s">
        <v>13761</v>
      </c>
      <c r="C6958" t="s">
        <v>13762</v>
      </c>
      <c r="D6958" t="s">
        <v>12324</v>
      </c>
      <c r="E6958" t="s">
        <v>1384</v>
      </c>
      <c r="F6958">
        <v>15</v>
      </c>
    </row>
    <row r="6959" spans="1:6" x14ac:dyDescent="0.3">
      <c r="A6959" s="1">
        <v>6957</v>
      </c>
      <c r="B6959" t="s">
        <v>13763</v>
      </c>
      <c r="C6959" t="s">
        <v>13764</v>
      </c>
      <c r="D6959" t="s">
        <v>12324</v>
      </c>
      <c r="E6959" t="s">
        <v>1384</v>
      </c>
      <c r="F6959">
        <v>24.42</v>
      </c>
    </row>
    <row r="6960" spans="1:6" x14ac:dyDescent="0.3">
      <c r="A6960" s="1">
        <v>6958</v>
      </c>
      <c r="B6960" t="s">
        <v>13765</v>
      </c>
      <c r="C6960" t="s">
        <v>13766</v>
      </c>
      <c r="D6960" t="s">
        <v>12324</v>
      </c>
      <c r="E6960" t="s">
        <v>1384</v>
      </c>
      <c r="F6960">
        <v>7.5</v>
      </c>
    </row>
    <row r="6961" spans="1:6" x14ac:dyDescent="0.3">
      <c r="A6961" s="1">
        <v>6959</v>
      </c>
      <c r="B6961" t="s">
        <v>13767</v>
      </c>
      <c r="C6961" t="s">
        <v>13768</v>
      </c>
      <c r="D6961" t="s">
        <v>12324</v>
      </c>
      <c r="E6961" t="s">
        <v>1384</v>
      </c>
      <c r="F6961">
        <v>20.79</v>
      </c>
    </row>
    <row r="6962" spans="1:6" x14ac:dyDescent="0.3">
      <c r="A6962" s="1">
        <v>6960</v>
      </c>
      <c r="B6962" t="s">
        <v>13769</v>
      </c>
      <c r="C6962" t="s">
        <v>13770</v>
      </c>
      <c r="D6962" t="s">
        <v>12324</v>
      </c>
      <c r="E6962" t="s">
        <v>1384</v>
      </c>
      <c r="F6962">
        <v>67.38</v>
      </c>
    </row>
    <row r="6963" spans="1:6" x14ac:dyDescent="0.3">
      <c r="A6963" s="1">
        <v>6961</v>
      </c>
      <c r="B6963" t="s">
        <v>13771</v>
      </c>
      <c r="C6963" t="s">
        <v>13772</v>
      </c>
      <c r="D6963" t="s">
        <v>12324</v>
      </c>
      <c r="E6963" t="s">
        <v>1384</v>
      </c>
      <c r="F6963">
        <v>92.88</v>
      </c>
    </row>
    <row r="6964" spans="1:6" x14ac:dyDescent="0.3">
      <c r="A6964" s="1">
        <v>6962</v>
      </c>
      <c r="B6964" t="s">
        <v>13773</v>
      </c>
      <c r="C6964" t="s">
        <v>13774</v>
      </c>
      <c r="D6964" t="s">
        <v>12324</v>
      </c>
      <c r="E6964" t="s">
        <v>1384</v>
      </c>
      <c r="F6964">
        <v>95.38</v>
      </c>
    </row>
    <row r="6965" spans="1:6" x14ac:dyDescent="0.3">
      <c r="A6965" s="1">
        <v>6963</v>
      </c>
      <c r="B6965" t="s">
        <v>13775</v>
      </c>
      <c r="C6965" t="s">
        <v>13776</v>
      </c>
      <c r="D6965" t="s">
        <v>12324</v>
      </c>
      <c r="E6965" t="s">
        <v>1384</v>
      </c>
      <c r="F6965">
        <v>18.760000000000002</v>
      </c>
    </row>
    <row r="6966" spans="1:6" x14ac:dyDescent="0.3">
      <c r="A6966" s="1">
        <v>6964</v>
      </c>
      <c r="B6966" t="s">
        <v>13777</v>
      </c>
      <c r="C6966" t="s">
        <v>13778</v>
      </c>
      <c r="D6966" t="s">
        <v>12324</v>
      </c>
      <c r="E6966" t="s">
        <v>1384</v>
      </c>
      <c r="F6966">
        <v>10.79</v>
      </c>
    </row>
    <row r="6967" spans="1:6" x14ac:dyDescent="0.3">
      <c r="A6967" s="1">
        <v>6965</v>
      </c>
      <c r="B6967" t="s">
        <v>13779</v>
      </c>
      <c r="C6967" t="s">
        <v>13780</v>
      </c>
      <c r="D6967" t="s">
        <v>12324</v>
      </c>
      <c r="E6967" t="s">
        <v>1384</v>
      </c>
      <c r="F6967">
        <v>7.5</v>
      </c>
    </row>
    <row r="6968" spans="1:6" x14ac:dyDescent="0.3">
      <c r="A6968" s="1">
        <v>6966</v>
      </c>
      <c r="B6968" t="s">
        <v>13781</v>
      </c>
      <c r="C6968" t="s">
        <v>13782</v>
      </c>
      <c r="D6968" t="s">
        <v>12324</v>
      </c>
      <c r="E6968" t="s">
        <v>1384</v>
      </c>
      <c r="F6968">
        <v>55</v>
      </c>
    </row>
    <row r="6969" spans="1:6" x14ac:dyDescent="0.3">
      <c r="A6969" s="1">
        <v>6967</v>
      </c>
      <c r="B6969" t="s">
        <v>13783</v>
      </c>
      <c r="C6969" t="s">
        <v>13784</v>
      </c>
      <c r="D6969" t="s">
        <v>12324</v>
      </c>
      <c r="E6969" t="s">
        <v>1384</v>
      </c>
      <c r="F6969">
        <v>7.5</v>
      </c>
    </row>
    <row r="6970" spans="1:6" x14ac:dyDescent="0.3">
      <c r="A6970" s="1">
        <v>6968</v>
      </c>
      <c r="B6970" t="s">
        <v>13785</v>
      </c>
      <c r="C6970" t="s">
        <v>13786</v>
      </c>
      <c r="D6970" t="s">
        <v>12324</v>
      </c>
      <c r="E6970" t="s">
        <v>1384</v>
      </c>
      <c r="F6970">
        <v>49.17</v>
      </c>
    </row>
    <row r="6971" spans="1:6" x14ac:dyDescent="0.3">
      <c r="A6971" s="1">
        <v>6969</v>
      </c>
      <c r="B6971" t="s">
        <v>13787</v>
      </c>
      <c r="C6971" t="s">
        <v>13788</v>
      </c>
      <c r="D6971" t="s">
        <v>12324</v>
      </c>
      <c r="E6971" t="s">
        <v>1384</v>
      </c>
      <c r="F6971">
        <v>23.29</v>
      </c>
    </row>
    <row r="6972" spans="1:6" x14ac:dyDescent="0.3">
      <c r="A6972" s="1">
        <v>6970</v>
      </c>
      <c r="B6972" t="s">
        <v>13789</v>
      </c>
      <c r="C6972" t="s">
        <v>13790</v>
      </c>
      <c r="D6972" t="s">
        <v>12324</v>
      </c>
      <c r="E6972" t="s">
        <v>1384</v>
      </c>
      <c r="F6972">
        <v>38.340000000000003</v>
      </c>
    </row>
    <row r="6973" spans="1:6" x14ac:dyDescent="0.3">
      <c r="A6973" s="1">
        <v>6971</v>
      </c>
      <c r="B6973" t="s">
        <v>13791</v>
      </c>
      <c r="C6973" t="s">
        <v>13792</v>
      </c>
      <c r="D6973" t="s">
        <v>12324</v>
      </c>
      <c r="E6973" t="s">
        <v>1384</v>
      </c>
      <c r="F6973">
        <v>7.5</v>
      </c>
    </row>
    <row r="6974" spans="1:6" x14ac:dyDescent="0.3">
      <c r="A6974" s="1">
        <v>6972</v>
      </c>
      <c r="B6974" t="s">
        <v>13793</v>
      </c>
      <c r="C6974" t="s">
        <v>13794</v>
      </c>
      <c r="D6974" t="s">
        <v>12324</v>
      </c>
      <c r="E6974" t="s">
        <v>1384</v>
      </c>
      <c r="F6974">
        <v>55.26</v>
      </c>
    </row>
    <row r="6975" spans="1:6" x14ac:dyDescent="0.3">
      <c r="A6975" s="1">
        <v>6973</v>
      </c>
      <c r="B6975" t="s">
        <v>13795</v>
      </c>
      <c r="C6975" t="s">
        <v>13796</v>
      </c>
      <c r="D6975" t="s">
        <v>12324</v>
      </c>
      <c r="E6975" t="s">
        <v>1384</v>
      </c>
      <c r="F6975">
        <v>26.63</v>
      </c>
    </row>
    <row r="6976" spans="1:6" x14ac:dyDescent="0.3">
      <c r="A6976" s="1">
        <v>6974</v>
      </c>
      <c r="B6976" t="s">
        <v>13797</v>
      </c>
      <c r="C6976" t="s">
        <v>13798</v>
      </c>
      <c r="D6976" t="s">
        <v>12324</v>
      </c>
      <c r="E6976" t="s">
        <v>1384</v>
      </c>
      <c r="F6976">
        <v>10.79</v>
      </c>
    </row>
    <row r="6977" spans="1:6" x14ac:dyDescent="0.3">
      <c r="A6977" s="1">
        <v>6975</v>
      </c>
      <c r="B6977" t="s">
        <v>13799</v>
      </c>
      <c r="C6977" t="s">
        <v>13800</v>
      </c>
      <c r="D6977" t="s">
        <v>12324</v>
      </c>
      <c r="E6977" t="s">
        <v>1384</v>
      </c>
      <c r="F6977">
        <v>37.47</v>
      </c>
    </row>
    <row r="6978" spans="1:6" x14ac:dyDescent="0.3">
      <c r="A6978" s="1">
        <v>6976</v>
      </c>
      <c r="B6978" t="s">
        <v>13801</v>
      </c>
      <c r="C6978" t="s">
        <v>13802</v>
      </c>
      <c r="D6978" t="s">
        <v>12324</v>
      </c>
      <c r="E6978" t="s">
        <v>1384</v>
      </c>
      <c r="F6978">
        <v>35.840000000000003</v>
      </c>
    </row>
    <row r="6979" spans="1:6" x14ac:dyDescent="0.3">
      <c r="A6979" s="1">
        <v>6977</v>
      </c>
      <c r="B6979" t="s">
        <v>13803</v>
      </c>
      <c r="C6979" t="s">
        <v>13804</v>
      </c>
      <c r="D6979" t="s">
        <v>12324</v>
      </c>
      <c r="E6979" t="s">
        <v>1384</v>
      </c>
      <c r="F6979">
        <v>7.5</v>
      </c>
    </row>
    <row r="6980" spans="1:6" x14ac:dyDescent="0.3">
      <c r="A6980" s="1">
        <v>6978</v>
      </c>
      <c r="B6980" t="s">
        <v>13805</v>
      </c>
      <c r="C6980" t="s">
        <v>13806</v>
      </c>
      <c r="D6980" t="s">
        <v>12324</v>
      </c>
      <c r="E6980" t="s">
        <v>1384</v>
      </c>
      <c r="F6980">
        <v>26.63</v>
      </c>
    </row>
    <row r="6981" spans="1:6" x14ac:dyDescent="0.3">
      <c r="A6981" s="1">
        <v>6979</v>
      </c>
      <c r="B6981" t="s">
        <v>13807</v>
      </c>
      <c r="C6981" t="s">
        <v>13808</v>
      </c>
      <c r="D6981" t="s">
        <v>12324</v>
      </c>
      <c r="E6981" t="s">
        <v>1384</v>
      </c>
      <c r="F6981">
        <v>26.63</v>
      </c>
    </row>
    <row r="6982" spans="1:6" x14ac:dyDescent="0.3">
      <c r="A6982" s="1">
        <v>6980</v>
      </c>
      <c r="B6982" t="s">
        <v>13809</v>
      </c>
      <c r="C6982" t="s">
        <v>13810</v>
      </c>
      <c r="D6982" t="s">
        <v>12324</v>
      </c>
      <c r="E6982" t="s">
        <v>1384</v>
      </c>
      <c r="F6982">
        <v>49.05</v>
      </c>
    </row>
    <row r="6983" spans="1:6" x14ac:dyDescent="0.3">
      <c r="A6983" s="1">
        <v>6981</v>
      </c>
      <c r="B6983" t="s">
        <v>13811</v>
      </c>
      <c r="C6983" t="s">
        <v>13812</v>
      </c>
      <c r="D6983" t="s">
        <v>12324</v>
      </c>
      <c r="E6983" t="s">
        <v>1384</v>
      </c>
      <c r="F6983">
        <v>30.79</v>
      </c>
    </row>
    <row r="6984" spans="1:6" x14ac:dyDescent="0.3">
      <c r="A6984" s="1">
        <v>6982</v>
      </c>
      <c r="B6984" t="s">
        <v>13813</v>
      </c>
      <c r="C6984" t="s">
        <v>13814</v>
      </c>
      <c r="D6984" t="s">
        <v>12324</v>
      </c>
      <c r="E6984" t="s">
        <v>1384</v>
      </c>
      <c r="F6984">
        <v>26.63</v>
      </c>
    </row>
    <row r="6985" spans="1:6" x14ac:dyDescent="0.3">
      <c r="A6985" s="1">
        <v>6983</v>
      </c>
      <c r="B6985" t="s">
        <v>13815</v>
      </c>
      <c r="C6985" t="s">
        <v>13816</v>
      </c>
      <c r="D6985" t="s">
        <v>12324</v>
      </c>
      <c r="E6985" t="s">
        <v>1384</v>
      </c>
      <c r="F6985">
        <v>26.63</v>
      </c>
    </row>
    <row r="6986" spans="1:6" x14ac:dyDescent="0.3">
      <c r="A6986" s="1">
        <v>6984</v>
      </c>
      <c r="B6986" t="s">
        <v>13817</v>
      </c>
      <c r="C6986" t="s">
        <v>13818</v>
      </c>
      <c r="D6986" t="s">
        <v>12324</v>
      </c>
      <c r="E6986" t="s">
        <v>1384</v>
      </c>
      <c r="F6986">
        <v>67.290000000000006</v>
      </c>
    </row>
    <row r="6987" spans="1:6" x14ac:dyDescent="0.3">
      <c r="A6987" s="1">
        <v>6985</v>
      </c>
      <c r="B6987" t="s">
        <v>13819</v>
      </c>
      <c r="C6987" t="s">
        <v>13820</v>
      </c>
      <c r="D6987" t="s">
        <v>12324</v>
      </c>
      <c r="E6987" t="s">
        <v>1384</v>
      </c>
      <c r="F6987">
        <v>33.33</v>
      </c>
    </row>
    <row r="6988" spans="1:6" x14ac:dyDescent="0.3">
      <c r="A6988" s="1">
        <v>6986</v>
      </c>
      <c r="B6988" t="s">
        <v>13821</v>
      </c>
      <c r="C6988" t="s">
        <v>13822</v>
      </c>
      <c r="D6988" t="s">
        <v>12324</v>
      </c>
      <c r="E6988" t="s">
        <v>1384</v>
      </c>
      <c r="F6988">
        <v>127.33</v>
      </c>
    </row>
    <row r="6989" spans="1:6" x14ac:dyDescent="0.3">
      <c r="A6989" s="1">
        <v>6987</v>
      </c>
      <c r="B6989" t="s">
        <v>13823</v>
      </c>
      <c r="C6989" t="s">
        <v>13824</v>
      </c>
      <c r="D6989" t="s">
        <v>12324</v>
      </c>
      <c r="E6989" t="s">
        <v>1384</v>
      </c>
      <c r="F6989">
        <v>7.5</v>
      </c>
    </row>
    <row r="6990" spans="1:6" x14ac:dyDescent="0.3">
      <c r="A6990" s="1">
        <v>6988</v>
      </c>
      <c r="B6990" t="s">
        <v>13825</v>
      </c>
      <c r="C6990" t="s">
        <v>13826</v>
      </c>
      <c r="D6990" t="s">
        <v>12324</v>
      </c>
      <c r="E6990" t="s">
        <v>1384</v>
      </c>
      <c r="F6990">
        <v>26.63</v>
      </c>
    </row>
    <row r="6991" spans="1:6" x14ac:dyDescent="0.3">
      <c r="A6991" s="1">
        <v>6989</v>
      </c>
      <c r="B6991" t="s">
        <v>13827</v>
      </c>
      <c r="C6991" t="s">
        <v>13828</v>
      </c>
      <c r="D6991" t="s">
        <v>12324</v>
      </c>
      <c r="E6991" t="s">
        <v>1384</v>
      </c>
      <c r="F6991">
        <v>26.63</v>
      </c>
    </row>
    <row r="6992" spans="1:6" x14ac:dyDescent="0.3">
      <c r="A6992" s="1">
        <v>6990</v>
      </c>
      <c r="B6992" t="s">
        <v>13829</v>
      </c>
      <c r="C6992" t="s">
        <v>13830</v>
      </c>
      <c r="D6992" t="s">
        <v>12324</v>
      </c>
      <c r="E6992" t="s">
        <v>1384</v>
      </c>
      <c r="F6992">
        <v>42.88</v>
      </c>
    </row>
    <row r="6993" spans="1:6" x14ac:dyDescent="0.3">
      <c r="A6993" s="1">
        <v>6991</v>
      </c>
      <c r="B6993" t="s">
        <v>13831</v>
      </c>
      <c r="C6993" t="s">
        <v>13832</v>
      </c>
      <c r="D6993" t="s">
        <v>12324</v>
      </c>
      <c r="E6993" t="s">
        <v>1384</v>
      </c>
      <c r="F6993">
        <v>42.5</v>
      </c>
    </row>
    <row r="6994" spans="1:6" x14ac:dyDescent="0.3">
      <c r="A6994" s="1">
        <v>6992</v>
      </c>
      <c r="B6994" t="s">
        <v>13833</v>
      </c>
      <c r="C6994" t="s">
        <v>13834</v>
      </c>
      <c r="D6994" t="s">
        <v>12324</v>
      </c>
      <c r="E6994" t="s">
        <v>1384</v>
      </c>
      <c r="F6994">
        <v>7.46</v>
      </c>
    </row>
    <row r="6995" spans="1:6" x14ac:dyDescent="0.3">
      <c r="A6995" s="1">
        <v>6993</v>
      </c>
      <c r="B6995" t="s">
        <v>13835</v>
      </c>
      <c r="C6995" t="s">
        <v>13836</v>
      </c>
      <c r="D6995" t="s">
        <v>12324</v>
      </c>
      <c r="E6995" t="s">
        <v>1384</v>
      </c>
      <c r="F6995">
        <v>72.25</v>
      </c>
    </row>
    <row r="6996" spans="1:6" x14ac:dyDescent="0.3">
      <c r="A6996" s="1">
        <v>6994</v>
      </c>
      <c r="B6996" t="s">
        <v>13837</v>
      </c>
      <c r="C6996" t="s">
        <v>13838</v>
      </c>
      <c r="D6996" t="s">
        <v>12324</v>
      </c>
      <c r="E6996" t="s">
        <v>1384</v>
      </c>
      <c r="F6996">
        <v>7.5</v>
      </c>
    </row>
    <row r="6997" spans="1:6" x14ac:dyDescent="0.3">
      <c r="A6997" s="1">
        <v>6995</v>
      </c>
      <c r="B6997" t="s">
        <v>13839</v>
      </c>
      <c r="C6997" t="s">
        <v>13840</v>
      </c>
      <c r="D6997" t="s">
        <v>12324</v>
      </c>
      <c r="E6997" t="s">
        <v>1384</v>
      </c>
      <c r="F6997">
        <v>21.63</v>
      </c>
    </row>
    <row r="6998" spans="1:6" x14ac:dyDescent="0.3">
      <c r="A6998" s="1">
        <v>6996</v>
      </c>
      <c r="B6998" t="s">
        <v>13841</v>
      </c>
      <c r="C6998" t="s">
        <v>13842</v>
      </c>
      <c r="D6998" t="s">
        <v>12324</v>
      </c>
      <c r="E6998" t="s">
        <v>1384</v>
      </c>
      <c r="F6998">
        <v>7.5</v>
      </c>
    </row>
    <row r="6999" spans="1:6" x14ac:dyDescent="0.3">
      <c r="A6999" s="1">
        <v>6997</v>
      </c>
      <c r="B6999" t="s">
        <v>13843</v>
      </c>
      <c r="C6999" t="s">
        <v>13844</v>
      </c>
      <c r="D6999" t="s">
        <v>12324</v>
      </c>
      <c r="E6999" t="s">
        <v>1384</v>
      </c>
      <c r="F6999">
        <v>22.46</v>
      </c>
    </row>
    <row r="7000" spans="1:6" x14ac:dyDescent="0.3">
      <c r="A7000" s="1">
        <v>6998</v>
      </c>
      <c r="B7000" t="s">
        <v>13845</v>
      </c>
      <c r="C7000" t="s">
        <v>13846</v>
      </c>
      <c r="D7000" t="s">
        <v>12324</v>
      </c>
      <c r="E7000" t="s">
        <v>1384</v>
      </c>
      <c r="F7000">
        <v>7.5</v>
      </c>
    </row>
    <row r="7001" spans="1:6" x14ac:dyDescent="0.3">
      <c r="A7001" s="1">
        <v>6999</v>
      </c>
      <c r="B7001" t="s">
        <v>13847</v>
      </c>
      <c r="C7001" t="s">
        <v>13848</v>
      </c>
      <c r="D7001" t="s">
        <v>12324</v>
      </c>
      <c r="E7001" t="s">
        <v>1384</v>
      </c>
      <c r="F7001">
        <v>7.5</v>
      </c>
    </row>
    <row r="7002" spans="1:6" x14ac:dyDescent="0.3">
      <c r="A7002" s="1">
        <v>7000</v>
      </c>
      <c r="B7002" t="s">
        <v>13849</v>
      </c>
      <c r="C7002" t="s">
        <v>13850</v>
      </c>
      <c r="D7002" t="s">
        <v>12324</v>
      </c>
      <c r="E7002" t="s">
        <v>1384</v>
      </c>
      <c r="F7002">
        <v>30.79</v>
      </c>
    </row>
    <row r="7003" spans="1:6" x14ac:dyDescent="0.3">
      <c r="A7003" s="1">
        <v>7001</v>
      </c>
      <c r="B7003" t="s">
        <v>13851</v>
      </c>
      <c r="C7003" t="s">
        <v>13852</v>
      </c>
      <c r="D7003" t="s">
        <v>12324</v>
      </c>
      <c r="E7003" t="s">
        <v>1384</v>
      </c>
      <c r="F7003">
        <v>46.88</v>
      </c>
    </row>
    <row r="7004" spans="1:6" x14ac:dyDescent="0.3">
      <c r="A7004" s="1">
        <v>7002</v>
      </c>
      <c r="B7004" t="s">
        <v>13853</v>
      </c>
      <c r="C7004" t="s">
        <v>13854</v>
      </c>
      <c r="D7004" t="s">
        <v>12324</v>
      </c>
      <c r="E7004" t="s">
        <v>1384</v>
      </c>
      <c r="F7004">
        <v>7.5</v>
      </c>
    </row>
    <row r="7005" spans="1:6" x14ac:dyDescent="0.3">
      <c r="A7005" s="1">
        <v>7003</v>
      </c>
      <c r="B7005" t="s">
        <v>13855</v>
      </c>
      <c r="C7005" t="s">
        <v>13856</v>
      </c>
      <c r="D7005" t="s">
        <v>12324</v>
      </c>
      <c r="E7005" t="s">
        <v>1384</v>
      </c>
      <c r="F7005">
        <v>26.84</v>
      </c>
    </row>
    <row r="7006" spans="1:6" x14ac:dyDescent="0.3">
      <c r="A7006" s="1">
        <v>7004</v>
      </c>
      <c r="B7006" t="s">
        <v>13857</v>
      </c>
      <c r="C7006" t="s">
        <v>13858</v>
      </c>
      <c r="D7006" t="s">
        <v>12324</v>
      </c>
      <c r="E7006" t="s">
        <v>1384</v>
      </c>
      <c r="F7006">
        <v>14.13</v>
      </c>
    </row>
    <row r="7007" spans="1:6" x14ac:dyDescent="0.3">
      <c r="A7007" s="1">
        <v>7005</v>
      </c>
      <c r="B7007" t="s">
        <v>13859</v>
      </c>
      <c r="C7007" t="s">
        <v>13860</v>
      </c>
      <c r="D7007" t="s">
        <v>12324</v>
      </c>
      <c r="E7007" t="s">
        <v>1384</v>
      </c>
      <c r="F7007">
        <v>30.79</v>
      </c>
    </row>
    <row r="7008" spans="1:6" x14ac:dyDescent="0.3">
      <c r="A7008" s="1">
        <v>7006</v>
      </c>
      <c r="B7008" t="s">
        <v>13861</v>
      </c>
      <c r="C7008" t="s">
        <v>13862</v>
      </c>
      <c r="D7008" t="s">
        <v>12324</v>
      </c>
      <c r="E7008" t="s">
        <v>1384</v>
      </c>
      <c r="F7008">
        <v>61.75</v>
      </c>
    </row>
    <row r="7009" spans="1:6" x14ac:dyDescent="0.3">
      <c r="A7009" s="1">
        <v>7007</v>
      </c>
      <c r="B7009" t="s">
        <v>13863</v>
      </c>
      <c r="C7009" t="s">
        <v>13864</v>
      </c>
      <c r="D7009" t="s">
        <v>12324</v>
      </c>
      <c r="E7009" t="s">
        <v>1384</v>
      </c>
      <c r="F7009">
        <v>25.83</v>
      </c>
    </row>
    <row r="7010" spans="1:6" x14ac:dyDescent="0.3">
      <c r="A7010" s="1">
        <v>7008</v>
      </c>
      <c r="B7010" t="s">
        <v>13865</v>
      </c>
      <c r="C7010" t="s">
        <v>13866</v>
      </c>
      <c r="D7010" t="s">
        <v>12324</v>
      </c>
      <c r="E7010" t="s">
        <v>1384</v>
      </c>
      <c r="F7010">
        <v>11.63</v>
      </c>
    </row>
    <row r="7011" spans="1:6" x14ac:dyDescent="0.3">
      <c r="A7011" s="1">
        <v>7009</v>
      </c>
      <c r="B7011" t="s">
        <v>13867</v>
      </c>
      <c r="C7011" t="s">
        <v>13868</v>
      </c>
      <c r="D7011" t="s">
        <v>12324</v>
      </c>
      <c r="E7011" t="s">
        <v>1384</v>
      </c>
      <c r="F7011">
        <v>7.5</v>
      </c>
    </row>
    <row r="7012" spans="1:6" x14ac:dyDescent="0.3">
      <c r="A7012" s="1">
        <v>7010</v>
      </c>
      <c r="B7012" t="s">
        <v>13869</v>
      </c>
      <c r="C7012" t="s">
        <v>13870</v>
      </c>
      <c r="D7012" t="s">
        <v>12324</v>
      </c>
      <c r="E7012" t="s">
        <v>1384</v>
      </c>
      <c r="F7012">
        <v>16.63</v>
      </c>
    </row>
    <row r="7013" spans="1:6" x14ac:dyDescent="0.3">
      <c r="A7013" s="1">
        <v>7011</v>
      </c>
      <c r="B7013" t="s">
        <v>13871</v>
      </c>
      <c r="C7013" t="s">
        <v>13872</v>
      </c>
      <c r="D7013" t="s">
        <v>12324</v>
      </c>
      <c r="E7013" t="s">
        <v>1384</v>
      </c>
      <c r="F7013">
        <v>22.5</v>
      </c>
    </row>
    <row r="7014" spans="1:6" x14ac:dyDescent="0.3">
      <c r="A7014" s="1">
        <v>7012</v>
      </c>
      <c r="B7014" t="s">
        <v>13873</v>
      </c>
      <c r="C7014" t="s">
        <v>13874</v>
      </c>
      <c r="D7014" t="s">
        <v>12324</v>
      </c>
      <c r="E7014" t="s">
        <v>1384</v>
      </c>
      <c r="F7014">
        <v>7.5</v>
      </c>
    </row>
    <row r="7015" spans="1:6" x14ac:dyDescent="0.3">
      <c r="A7015" s="1">
        <v>7013</v>
      </c>
      <c r="B7015" t="s">
        <v>13875</v>
      </c>
      <c r="C7015" t="s">
        <v>13876</v>
      </c>
      <c r="D7015" t="s">
        <v>12324</v>
      </c>
      <c r="E7015" t="s">
        <v>1384</v>
      </c>
      <c r="F7015">
        <v>135.38999999999999</v>
      </c>
    </row>
    <row r="7016" spans="1:6" x14ac:dyDescent="0.3">
      <c r="A7016" s="1">
        <v>7014</v>
      </c>
      <c r="B7016" t="s">
        <v>13877</v>
      </c>
      <c r="C7016" t="s">
        <v>13878</v>
      </c>
      <c r="D7016" t="s">
        <v>12324</v>
      </c>
      <c r="E7016" t="s">
        <v>1384</v>
      </c>
      <c r="F7016">
        <v>10.79</v>
      </c>
    </row>
    <row r="7017" spans="1:6" x14ac:dyDescent="0.3">
      <c r="A7017" s="1">
        <v>7015</v>
      </c>
      <c r="B7017" t="s">
        <v>13879</v>
      </c>
      <c r="C7017" t="s">
        <v>13880</v>
      </c>
      <c r="D7017" t="s">
        <v>12324</v>
      </c>
      <c r="E7017" t="s">
        <v>1384</v>
      </c>
      <c r="F7017">
        <v>48.88</v>
      </c>
    </row>
    <row r="7018" spans="1:6" x14ac:dyDescent="0.3">
      <c r="A7018" s="1">
        <v>7016</v>
      </c>
      <c r="B7018" t="s">
        <v>13881</v>
      </c>
      <c r="C7018" t="s">
        <v>13882</v>
      </c>
      <c r="D7018" t="s">
        <v>12324</v>
      </c>
      <c r="E7018" t="s">
        <v>1384</v>
      </c>
      <c r="F7018">
        <v>24.95</v>
      </c>
    </row>
    <row r="7019" spans="1:6" x14ac:dyDescent="0.3">
      <c r="A7019" s="1">
        <v>7017</v>
      </c>
      <c r="B7019" t="s">
        <v>13883</v>
      </c>
      <c r="C7019" t="s">
        <v>13884</v>
      </c>
      <c r="D7019" t="s">
        <v>12324</v>
      </c>
      <c r="E7019" t="s">
        <v>1384</v>
      </c>
      <c r="F7019">
        <v>48.13</v>
      </c>
    </row>
    <row r="7020" spans="1:6" x14ac:dyDescent="0.3">
      <c r="A7020" s="1">
        <v>7018</v>
      </c>
      <c r="B7020" t="s">
        <v>13885</v>
      </c>
      <c r="C7020" t="s">
        <v>13886</v>
      </c>
      <c r="D7020" t="s">
        <v>12324</v>
      </c>
      <c r="E7020" t="s">
        <v>1384</v>
      </c>
      <c r="F7020">
        <v>38.25</v>
      </c>
    </row>
    <row r="7021" spans="1:6" x14ac:dyDescent="0.3">
      <c r="A7021" s="1">
        <v>7019</v>
      </c>
      <c r="B7021" t="s">
        <v>13887</v>
      </c>
      <c r="C7021" t="s">
        <v>13888</v>
      </c>
      <c r="D7021" t="s">
        <v>12324</v>
      </c>
      <c r="E7021" t="s">
        <v>1384</v>
      </c>
      <c r="F7021">
        <v>60.84</v>
      </c>
    </row>
    <row r="7022" spans="1:6" x14ac:dyDescent="0.3">
      <c r="A7022" s="1">
        <v>7020</v>
      </c>
      <c r="B7022" t="s">
        <v>13889</v>
      </c>
      <c r="C7022" t="s">
        <v>13890</v>
      </c>
      <c r="D7022" t="s">
        <v>12324</v>
      </c>
      <c r="E7022" t="s">
        <v>1384</v>
      </c>
      <c r="F7022">
        <v>22.46</v>
      </c>
    </row>
    <row r="7023" spans="1:6" x14ac:dyDescent="0.3">
      <c r="A7023" s="1">
        <v>7021</v>
      </c>
      <c r="B7023" t="s">
        <v>13891</v>
      </c>
      <c r="C7023" t="s">
        <v>13892</v>
      </c>
      <c r="D7023" t="s">
        <v>12324</v>
      </c>
      <c r="E7023" t="s">
        <v>1384</v>
      </c>
      <c r="F7023">
        <v>26.63</v>
      </c>
    </row>
    <row r="7024" spans="1:6" x14ac:dyDescent="0.3">
      <c r="A7024" s="1">
        <v>7022</v>
      </c>
      <c r="B7024" t="s">
        <v>13893</v>
      </c>
      <c r="C7024" t="s">
        <v>13894</v>
      </c>
      <c r="D7024" t="s">
        <v>12324</v>
      </c>
      <c r="E7024" t="s">
        <v>1384</v>
      </c>
      <c r="F7024">
        <v>7.5</v>
      </c>
    </row>
    <row r="7025" spans="1:6" x14ac:dyDescent="0.3">
      <c r="A7025" s="1">
        <v>7023</v>
      </c>
      <c r="B7025" t="s">
        <v>13895</v>
      </c>
      <c r="C7025" t="s">
        <v>13896</v>
      </c>
      <c r="D7025" t="s">
        <v>12324</v>
      </c>
      <c r="E7025" t="s">
        <v>1384</v>
      </c>
      <c r="F7025">
        <v>10.79</v>
      </c>
    </row>
    <row r="7026" spans="1:6" x14ac:dyDescent="0.3">
      <c r="A7026" s="1">
        <v>7024</v>
      </c>
      <c r="B7026" t="s">
        <v>13897</v>
      </c>
      <c r="C7026" t="s">
        <v>13898</v>
      </c>
      <c r="D7026" t="s">
        <v>12324</v>
      </c>
      <c r="E7026" t="s">
        <v>1384</v>
      </c>
      <c r="F7026">
        <v>7.5</v>
      </c>
    </row>
    <row r="7027" spans="1:6" x14ac:dyDescent="0.3">
      <c r="A7027" s="1">
        <v>7025</v>
      </c>
      <c r="B7027" t="s">
        <v>13899</v>
      </c>
      <c r="C7027" t="s">
        <v>13900</v>
      </c>
      <c r="D7027" t="s">
        <v>12324</v>
      </c>
      <c r="E7027" t="s">
        <v>1384</v>
      </c>
      <c r="F7027">
        <v>26.63</v>
      </c>
    </row>
    <row r="7028" spans="1:6" x14ac:dyDescent="0.3">
      <c r="A7028" s="1">
        <v>7026</v>
      </c>
      <c r="B7028" t="s">
        <v>13901</v>
      </c>
      <c r="C7028" t="s">
        <v>13902</v>
      </c>
      <c r="D7028" t="s">
        <v>12324</v>
      </c>
      <c r="E7028" t="s">
        <v>1384</v>
      </c>
      <c r="F7028">
        <v>11.63</v>
      </c>
    </row>
    <row r="7029" spans="1:6" x14ac:dyDescent="0.3">
      <c r="A7029" s="1">
        <v>7027</v>
      </c>
      <c r="B7029" t="s">
        <v>13903</v>
      </c>
      <c r="C7029" t="s">
        <v>13904</v>
      </c>
      <c r="D7029" t="s">
        <v>12324</v>
      </c>
      <c r="E7029" t="s">
        <v>1384</v>
      </c>
      <c r="F7029">
        <v>13.3</v>
      </c>
    </row>
    <row r="7030" spans="1:6" x14ac:dyDescent="0.3">
      <c r="A7030" s="1">
        <v>7028</v>
      </c>
      <c r="B7030" t="s">
        <v>13905</v>
      </c>
      <c r="C7030" t="s">
        <v>13906</v>
      </c>
      <c r="D7030" t="s">
        <v>12324</v>
      </c>
      <c r="E7030" t="s">
        <v>1384</v>
      </c>
      <c r="F7030">
        <v>49.17</v>
      </c>
    </row>
    <row r="7031" spans="1:6" x14ac:dyDescent="0.3">
      <c r="A7031" s="1">
        <v>7029</v>
      </c>
      <c r="B7031" t="s">
        <v>13907</v>
      </c>
      <c r="C7031" t="s">
        <v>13908</v>
      </c>
      <c r="D7031" t="s">
        <v>12324</v>
      </c>
      <c r="E7031" t="s">
        <v>1384</v>
      </c>
      <c r="F7031">
        <v>16.63</v>
      </c>
    </row>
    <row r="7032" spans="1:6" x14ac:dyDescent="0.3">
      <c r="A7032" s="1">
        <v>7030</v>
      </c>
      <c r="B7032" t="s">
        <v>13909</v>
      </c>
      <c r="C7032" t="s">
        <v>13910</v>
      </c>
      <c r="D7032" t="s">
        <v>12324</v>
      </c>
      <c r="E7032" t="s">
        <v>1384</v>
      </c>
      <c r="F7032">
        <v>26.63</v>
      </c>
    </row>
    <row r="7033" spans="1:6" x14ac:dyDescent="0.3">
      <c r="A7033" s="1">
        <v>7031</v>
      </c>
      <c r="B7033" t="s">
        <v>13911</v>
      </c>
      <c r="C7033" t="s">
        <v>13912</v>
      </c>
      <c r="D7033" t="s">
        <v>12324</v>
      </c>
      <c r="E7033" t="s">
        <v>1384</v>
      </c>
      <c r="F7033">
        <v>19.96</v>
      </c>
    </row>
    <row r="7034" spans="1:6" x14ac:dyDescent="0.3">
      <c r="A7034" s="1">
        <v>7032</v>
      </c>
      <c r="B7034" t="s">
        <v>13913</v>
      </c>
      <c r="C7034" t="s">
        <v>13914</v>
      </c>
      <c r="D7034" t="s">
        <v>12324</v>
      </c>
      <c r="E7034" t="s">
        <v>1384</v>
      </c>
      <c r="F7034">
        <v>68.09</v>
      </c>
    </row>
    <row r="7035" spans="1:6" x14ac:dyDescent="0.3">
      <c r="A7035" s="1">
        <v>7033</v>
      </c>
      <c r="B7035" t="s">
        <v>13915</v>
      </c>
      <c r="C7035" t="s">
        <v>13916</v>
      </c>
      <c r="D7035" t="s">
        <v>12324</v>
      </c>
      <c r="E7035" t="s">
        <v>1384</v>
      </c>
      <c r="F7035">
        <v>75.83</v>
      </c>
    </row>
    <row r="7036" spans="1:6" x14ac:dyDescent="0.3">
      <c r="A7036" s="1">
        <v>7034</v>
      </c>
      <c r="B7036" t="s">
        <v>13917</v>
      </c>
      <c r="C7036" t="s">
        <v>13918</v>
      </c>
      <c r="D7036" t="s">
        <v>12324</v>
      </c>
      <c r="E7036" t="s">
        <v>1384</v>
      </c>
      <c r="F7036">
        <v>22.46</v>
      </c>
    </row>
    <row r="7037" spans="1:6" x14ac:dyDescent="0.3">
      <c r="A7037" s="1">
        <v>7035</v>
      </c>
      <c r="B7037" t="s">
        <v>13919</v>
      </c>
      <c r="C7037" t="s">
        <v>13920</v>
      </c>
      <c r="D7037" t="s">
        <v>12324</v>
      </c>
      <c r="E7037" t="s">
        <v>1384</v>
      </c>
      <c r="F7037">
        <v>39.049999999999997</v>
      </c>
    </row>
    <row r="7038" spans="1:6" x14ac:dyDescent="0.3">
      <c r="A7038" s="1">
        <v>7036</v>
      </c>
      <c r="B7038" t="s">
        <v>13921</v>
      </c>
      <c r="C7038" t="s">
        <v>13922</v>
      </c>
      <c r="D7038" t="s">
        <v>12324</v>
      </c>
      <c r="E7038" t="s">
        <v>1384</v>
      </c>
      <c r="F7038">
        <v>72.25</v>
      </c>
    </row>
    <row r="7039" spans="1:6" x14ac:dyDescent="0.3">
      <c r="A7039" s="1">
        <v>7037</v>
      </c>
      <c r="B7039" t="s">
        <v>13923</v>
      </c>
      <c r="C7039" t="s">
        <v>13924</v>
      </c>
      <c r="D7039" t="s">
        <v>12324</v>
      </c>
      <c r="E7039" t="s">
        <v>1384</v>
      </c>
      <c r="F7039">
        <v>38.25</v>
      </c>
    </row>
    <row r="7040" spans="1:6" x14ac:dyDescent="0.3">
      <c r="A7040" s="1">
        <v>7038</v>
      </c>
      <c r="B7040" t="s">
        <v>13925</v>
      </c>
      <c r="C7040" t="s">
        <v>10584</v>
      </c>
      <c r="D7040" t="s">
        <v>12324</v>
      </c>
      <c r="E7040" t="s">
        <v>1384</v>
      </c>
      <c r="F7040">
        <v>7.5</v>
      </c>
    </row>
    <row r="7041" spans="1:6" x14ac:dyDescent="0.3">
      <c r="A7041" s="1">
        <v>7039</v>
      </c>
      <c r="B7041" t="s">
        <v>13926</v>
      </c>
      <c r="C7041" t="s">
        <v>13927</v>
      </c>
      <c r="D7041" t="s">
        <v>12324</v>
      </c>
      <c r="E7041" t="s">
        <v>1384</v>
      </c>
      <c r="F7041">
        <v>7.5</v>
      </c>
    </row>
    <row r="7042" spans="1:6" x14ac:dyDescent="0.3">
      <c r="A7042" s="1">
        <v>7040</v>
      </c>
      <c r="B7042" t="s">
        <v>13928</v>
      </c>
      <c r="C7042" t="s">
        <v>10584</v>
      </c>
      <c r="D7042" t="s">
        <v>12324</v>
      </c>
      <c r="E7042" t="s">
        <v>1384</v>
      </c>
      <c r="F7042">
        <v>7.5</v>
      </c>
    </row>
    <row r="7043" spans="1:6" x14ac:dyDescent="0.3">
      <c r="A7043" s="1">
        <v>7041</v>
      </c>
      <c r="B7043" t="s">
        <v>13929</v>
      </c>
      <c r="C7043" t="s">
        <v>13930</v>
      </c>
      <c r="D7043" t="s">
        <v>12324</v>
      </c>
      <c r="E7043" t="s">
        <v>1384</v>
      </c>
      <c r="F7043">
        <v>85</v>
      </c>
    </row>
    <row r="7044" spans="1:6" x14ac:dyDescent="0.3">
      <c r="A7044" s="1">
        <v>7042</v>
      </c>
      <c r="B7044" t="s">
        <v>13931</v>
      </c>
      <c r="C7044" t="s">
        <v>10584</v>
      </c>
      <c r="D7044" t="s">
        <v>12324</v>
      </c>
      <c r="E7044" t="s">
        <v>1384</v>
      </c>
      <c r="F7044">
        <v>7.5</v>
      </c>
    </row>
    <row r="7045" spans="1:6" x14ac:dyDescent="0.3">
      <c r="A7045" s="1">
        <v>7043</v>
      </c>
      <c r="B7045" t="s">
        <v>13932</v>
      </c>
      <c r="C7045" t="s">
        <v>13933</v>
      </c>
      <c r="D7045" t="s">
        <v>12324</v>
      </c>
      <c r="E7045" t="s">
        <v>1384</v>
      </c>
      <c r="F7045">
        <v>165.8</v>
      </c>
    </row>
    <row r="7046" spans="1:6" x14ac:dyDescent="0.3">
      <c r="A7046" s="1">
        <v>7044</v>
      </c>
      <c r="B7046" t="s">
        <v>13934</v>
      </c>
      <c r="C7046" t="s">
        <v>13935</v>
      </c>
      <c r="D7046" t="s">
        <v>12324</v>
      </c>
      <c r="E7046" t="s">
        <v>1384</v>
      </c>
      <c r="F7046">
        <v>7.5</v>
      </c>
    </row>
    <row r="7047" spans="1:6" x14ac:dyDescent="0.3">
      <c r="A7047" s="1">
        <v>7045</v>
      </c>
      <c r="B7047" t="s">
        <v>13936</v>
      </c>
      <c r="C7047" t="s">
        <v>10584</v>
      </c>
      <c r="D7047" t="s">
        <v>12324</v>
      </c>
      <c r="E7047" t="s">
        <v>1384</v>
      </c>
      <c r="F7047">
        <v>7.5</v>
      </c>
    </row>
    <row r="7048" spans="1:6" x14ac:dyDescent="0.3">
      <c r="A7048" s="1">
        <v>7046</v>
      </c>
      <c r="B7048" t="s">
        <v>13937</v>
      </c>
      <c r="C7048" t="s">
        <v>13938</v>
      </c>
      <c r="D7048" t="s">
        <v>12324</v>
      </c>
      <c r="E7048" t="s">
        <v>1384</v>
      </c>
      <c r="F7048">
        <v>48.33</v>
      </c>
    </row>
    <row r="7049" spans="1:6" x14ac:dyDescent="0.3">
      <c r="A7049" s="1">
        <v>7047</v>
      </c>
      <c r="B7049" t="s">
        <v>13939</v>
      </c>
      <c r="C7049" t="s">
        <v>13940</v>
      </c>
      <c r="D7049" t="s">
        <v>12324</v>
      </c>
      <c r="E7049" t="s">
        <v>1384</v>
      </c>
      <c r="F7049">
        <v>54.75</v>
      </c>
    </row>
    <row r="7050" spans="1:6" x14ac:dyDescent="0.3">
      <c r="A7050" s="1">
        <v>7048</v>
      </c>
      <c r="B7050" t="s">
        <v>13941</v>
      </c>
      <c r="C7050" t="s">
        <v>13942</v>
      </c>
      <c r="D7050" t="s">
        <v>12324</v>
      </c>
      <c r="E7050" t="s">
        <v>1384</v>
      </c>
      <c r="F7050">
        <v>90</v>
      </c>
    </row>
    <row r="7051" spans="1:6" x14ac:dyDescent="0.3">
      <c r="A7051" s="1">
        <v>7049</v>
      </c>
      <c r="B7051" t="s">
        <v>13943</v>
      </c>
      <c r="C7051" t="s">
        <v>13944</v>
      </c>
      <c r="D7051" t="s">
        <v>12324</v>
      </c>
      <c r="E7051" t="s">
        <v>1384</v>
      </c>
      <c r="F7051">
        <v>35.76</v>
      </c>
    </row>
    <row r="7052" spans="1:6" x14ac:dyDescent="0.3">
      <c r="A7052" s="1">
        <v>7050</v>
      </c>
      <c r="B7052" t="s">
        <v>13945</v>
      </c>
      <c r="C7052" t="s">
        <v>13946</v>
      </c>
      <c r="D7052" t="s">
        <v>13947</v>
      </c>
      <c r="E7052" t="s">
        <v>8</v>
      </c>
      <c r="F7052">
        <v>419.75</v>
      </c>
    </row>
    <row r="7053" spans="1:6" x14ac:dyDescent="0.3">
      <c r="A7053" s="1">
        <v>7051</v>
      </c>
      <c r="B7053" t="s">
        <v>13948</v>
      </c>
      <c r="C7053" t="s">
        <v>13949</v>
      </c>
      <c r="D7053" t="s">
        <v>13947</v>
      </c>
      <c r="E7053" t="s">
        <v>8</v>
      </c>
      <c r="F7053">
        <v>196.69</v>
      </c>
    </row>
    <row r="7054" spans="1:6" x14ac:dyDescent="0.3">
      <c r="A7054" s="1">
        <v>7052</v>
      </c>
      <c r="B7054" t="s">
        <v>13950</v>
      </c>
      <c r="C7054" t="s">
        <v>13951</v>
      </c>
      <c r="D7054" t="s">
        <v>13947</v>
      </c>
      <c r="E7054" t="s">
        <v>8</v>
      </c>
      <c r="F7054">
        <v>10.23</v>
      </c>
    </row>
    <row r="7055" spans="1:6" x14ac:dyDescent="0.3">
      <c r="A7055" s="1">
        <v>7053</v>
      </c>
      <c r="B7055" t="s">
        <v>13952</v>
      </c>
      <c r="C7055" t="s">
        <v>13953</v>
      </c>
      <c r="D7055" t="s">
        <v>13947</v>
      </c>
      <c r="E7055" t="s">
        <v>46</v>
      </c>
      <c r="F7055">
        <v>36.36</v>
      </c>
    </row>
    <row r="7056" spans="1:6" x14ac:dyDescent="0.3">
      <c r="A7056" s="1">
        <v>7054</v>
      </c>
      <c r="B7056" t="s">
        <v>13954</v>
      </c>
      <c r="C7056" t="s">
        <v>13955</v>
      </c>
      <c r="D7056" t="s">
        <v>13947</v>
      </c>
      <c r="E7056" t="s">
        <v>11</v>
      </c>
      <c r="F7056">
        <v>8.4</v>
      </c>
    </row>
    <row r="7057" spans="1:6" x14ac:dyDescent="0.3">
      <c r="A7057" s="1">
        <v>7055</v>
      </c>
      <c r="B7057" t="s">
        <v>13956</v>
      </c>
      <c r="C7057" t="s">
        <v>13957</v>
      </c>
      <c r="D7057" t="s">
        <v>13947</v>
      </c>
      <c r="E7057" t="s">
        <v>11</v>
      </c>
      <c r="F7057">
        <v>35.29</v>
      </c>
    </row>
    <row r="7058" spans="1:6" x14ac:dyDescent="0.3">
      <c r="A7058" s="1">
        <v>7056</v>
      </c>
      <c r="B7058" t="s">
        <v>13958</v>
      </c>
      <c r="C7058" t="s">
        <v>13959</v>
      </c>
      <c r="D7058" t="s">
        <v>13947</v>
      </c>
      <c r="E7058" t="s">
        <v>8</v>
      </c>
      <c r="F7058">
        <v>47.03</v>
      </c>
    </row>
    <row r="7059" spans="1:6" x14ac:dyDescent="0.3">
      <c r="A7059" s="1">
        <v>7057</v>
      </c>
      <c r="B7059" t="s">
        <v>13960</v>
      </c>
      <c r="C7059" t="s">
        <v>13961</v>
      </c>
      <c r="D7059" t="s">
        <v>13947</v>
      </c>
      <c r="E7059" t="s">
        <v>8</v>
      </c>
      <c r="F7059">
        <v>41.31</v>
      </c>
    </row>
    <row r="7060" spans="1:6" x14ac:dyDescent="0.3">
      <c r="A7060" s="1">
        <v>7058</v>
      </c>
      <c r="B7060" t="s">
        <v>13962</v>
      </c>
      <c r="C7060" t="s">
        <v>7030</v>
      </c>
      <c r="D7060" t="s">
        <v>13947</v>
      </c>
      <c r="E7060" t="s">
        <v>11</v>
      </c>
      <c r="F7060">
        <v>36.97</v>
      </c>
    </row>
    <row r="7061" spans="1:6" x14ac:dyDescent="0.3">
      <c r="A7061" s="1">
        <v>7059</v>
      </c>
      <c r="B7061" t="s">
        <v>13963</v>
      </c>
      <c r="C7061" t="s">
        <v>13964</v>
      </c>
      <c r="D7061" t="s">
        <v>13947</v>
      </c>
      <c r="E7061" t="s">
        <v>8</v>
      </c>
      <c r="F7061">
        <v>81.53</v>
      </c>
    </row>
    <row r="7062" spans="1:6" x14ac:dyDescent="0.3">
      <c r="A7062" s="1">
        <v>7060</v>
      </c>
      <c r="B7062" t="s">
        <v>13965</v>
      </c>
      <c r="C7062" t="s">
        <v>13966</v>
      </c>
      <c r="D7062" t="s">
        <v>13947</v>
      </c>
      <c r="E7062" t="s">
        <v>8</v>
      </c>
      <c r="F7062">
        <v>59.82</v>
      </c>
    </row>
    <row r="7063" spans="1:6" x14ac:dyDescent="0.3">
      <c r="A7063" s="1">
        <v>7061</v>
      </c>
      <c r="B7063" t="s">
        <v>13967</v>
      </c>
      <c r="C7063" t="s">
        <v>13968</v>
      </c>
      <c r="D7063" t="s">
        <v>13947</v>
      </c>
      <c r="E7063" t="s">
        <v>8</v>
      </c>
      <c r="F7063">
        <v>110.75</v>
      </c>
    </row>
    <row r="7064" spans="1:6" x14ac:dyDescent="0.3">
      <c r="A7064" s="1">
        <v>7062</v>
      </c>
      <c r="B7064" t="s">
        <v>13969</v>
      </c>
      <c r="C7064" t="s">
        <v>13970</v>
      </c>
      <c r="D7064" t="s">
        <v>13947</v>
      </c>
      <c r="E7064" t="s">
        <v>46</v>
      </c>
      <c r="F7064">
        <v>81.81</v>
      </c>
    </row>
    <row r="7065" spans="1:6" x14ac:dyDescent="0.3">
      <c r="A7065" s="1">
        <v>7063</v>
      </c>
      <c r="B7065" t="s">
        <v>13971</v>
      </c>
      <c r="C7065" t="s">
        <v>13972</v>
      </c>
      <c r="D7065" t="s">
        <v>13947</v>
      </c>
      <c r="E7065" t="s">
        <v>8</v>
      </c>
      <c r="F7065">
        <v>36.369999999999997</v>
      </c>
    </row>
    <row r="7066" spans="1:6" x14ac:dyDescent="0.3">
      <c r="A7066" s="1">
        <v>7064</v>
      </c>
      <c r="B7066" t="s">
        <v>13973</v>
      </c>
      <c r="C7066" t="s">
        <v>13974</v>
      </c>
      <c r="D7066" t="s">
        <v>13947</v>
      </c>
      <c r="E7066" t="s">
        <v>11</v>
      </c>
      <c r="F7066">
        <v>76.34</v>
      </c>
    </row>
    <row r="7067" spans="1:6" x14ac:dyDescent="0.3">
      <c r="A7067" s="1">
        <v>7065</v>
      </c>
      <c r="B7067" t="s">
        <v>13975</v>
      </c>
      <c r="C7067" t="s">
        <v>13976</v>
      </c>
      <c r="D7067" t="s">
        <v>13947</v>
      </c>
      <c r="E7067" t="s">
        <v>8</v>
      </c>
      <c r="F7067">
        <v>89.22</v>
      </c>
    </row>
    <row r="7068" spans="1:6" x14ac:dyDescent="0.3">
      <c r="A7068" s="1">
        <v>7066</v>
      </c>
      <c r="B7068" t="s">
        <v>13977</v>
      </c>
      <c r="C7068" t="s">
        <v>13978</v>
      </c>
      <c r="D7068" t="s">
        <v>13947</v>
      </c>
      <c r="E7068" t="s">
        <v>11</v>
      </c>
      <c r="F7068">
        <v>31.89</v>
      </c>
    </row>
    <row r="7069" spans="1:6" x14ac:dyDescent="0.3">
      <c r="A7069" s="1">
        <v>7067</v>
      </c>
      <c r="B7069" t="s">
        <v>13979</v>
      </c>
      <c r="C7069" t="s">
        <v>13980</v>
      </c>
      <c r="D7069" t="s">
        <v>13947</v>
      </c>
      <c r="E7069" t="s">
        <v>8</v>
      </c>
      <c r="F7069">
        <v>28.1</v>
      </c>
    </row>
    <row r="7070" spans="1:6" x14ac:dyDescent="0.3">
      <c r="A7070" s="1">
        <v>7068</v>
      </c>
      <c r="B7070" t="s">
        <v>13981</v>
      </c>
      <c r="C7070" t="s">
        <v>13982</v>
      </c>
      <c r="D7070" t="s">
        <v>13947</v>
      </c>
      <c r="E7070" t="s">
        <v>11</v>
      </c>
      <c r="F7070">
        <v>12.56</v>
      </c>
    </row>
    <row r="7071" spans="1:6" x14ac:dyDescent="0.3">
      <c r="A7071" s="1">
        <v>7069</v>
      </c>
      <c r="B7071" t="s">
        <v>13983</v>
      </c>
      <c r="C7071" t="s">
        <v>13984</v>
      </c>
      <c r="D7071" t="s">
        <v>13947</v>
      </c>
      <c r="E7071" t="s">
        <v>11</v>
      </c>
      <c r="F7071">
        <v>45.71</v>
      </c>
    </row>
    <row r="7072" spans="1:6" x14ac:dyDescent="0.3">
      <c r="A7072" s="1">
        <v>7070</v>
      </c>
      <c r="B7072" t="s">
        <v>13985</v>
      </c>
      <c r="C7072" t="s">
        <v>13986</v>
      </c>
      <c r="D7072" t="s">
        <v>13947</v>
      </c>
      <c r="E7072" t="s">
        <v>8</v>
      </c>
      <c r="F7072">
        <v>8.26</v>
      </c>
    </row>
    <row r="7073" spans="1:6" x14ac:dyDescent="0.3">
      <c r="A7073" s="1">
        <v>7071</v>
      </c>
      <c r="B7073" t="s">
        <v>13987</v>
      </c>
      <c r="C7073" t="s">
        <v>13988</v>
      </c>
      <c r="D7073" t="s">
        <v>13947</v>
      </c>
      <c r="E7073" t="s">
        <v>8</v>
      </c>
      <c r="F7073">
        <v>38.020000000000003</v>
      </c>
    </row>
    <row r="7074" spans="1:6" x14ac:dyDescent="0.3">
      <c r="A7074" s="1">
        <v>7072</v>
      </c>
      <c r="B7074" t="s">
        <v>13989</v>
      </c>
      <c r="C7074" t="s">
        <v>13990</v>
      </c>
      <c r="D7074" t="s">
        <v>13947</v>
      </c>
      <c r="E7074" t="s">
        <v>8</v>
      </c>
      <c r="F7074">
        <v>38.47</v>
      </c>
    </row>
    <row r="7075" spans="1:6" x14ac:dyDescent="0.3">
      <c r="A7075" s="1">
        <v>7073</v>
      </c>
      <c r="B7075" t="s">
        <v>13991</v>
      </c>
      <c r="C7075" t="s">
        <v>13992</v>
      </c>
      <c r="D7075" t="s">
        <v>13947</v>
      </c>
      <c r="E7075" t="s">
        <v>31</v>
      </c>
      <c r="F7075">
        <v>8.34</v>
      </c>
    </row>
    <row r="7076" spans="1:6" x14ac:dyDescent="0.3">
      <c r="A7076" s="1">
        <v>7074</v>
      </c>
      <c r="B7076" t="s">
        <v>13993</v>
      </c>
      <c r="C7076" t="s">
        <v>13994</v>
      </c>
      <c r="D7076" t="s">
        <v>13947</v>
      </c>
      <c r="E7076" t="s">
        <v>11</v>
      </c>
      <c r="F7076">
        <v>9.24</v>
      </c>
    </row>
    <row r="7077" spans="1:6" x14ac:dyDescent="0.3">
      <c r="A7077" s="1">
        <v>7075</v>
      </c>
      <c r="B7077" t="s">
        <v>13995</v>
      </c>
      <c r="C7077" t="s">
        <v>13996</v>
      </c>
      <c r="D7077" t="s">
        <v>13947</v>
      </c>
      <c r="E7077" t="s">
        <v>18</v>
      </c>
      <c r="F7077">
        <v>69.290000000000006</v>
      </c>
    </row>
    <row r="7078" spans="1:6" x14ac:dyDescent="0.3">
      <c r="A7078" s="1">
        <v>7076</v>
      </c>
      <c r="B7078" t="s">
        <v>13997</v>
      </c>
      <c r="C7078" t="s">
        <v>13998</v>
      </c>
      <c r="D7078" t="s">
        <v>13947</v>
      </c>
      <c r="E7078" t="s">
        <v>11</v>
      </c>
      <c r="F7078">
        <v>38.57</v>
      </c>
    </row>
    <row r="7079" spans="1:6" x14ac:dyDescent="0.3">
      <c r="A7079" s="1">
        <v>7077</v>
      </c>
      <c r="B7079" t="s">
        <v>13999</v>
      </c>
      <c r="C7079" t="s">
        <v>14000</v>
      </c>
      <c r="D7079" t="s">
        <v>13947</v>
      </c>
      <c r="E7079" t="s">
        <v>18</v>
      </c>
      <c r="F7079">
        <v>41.35</v>
      </c>
    </row>
    <row r="7080" spans="1:6" x14ac:dyDescent="0.3">
      <c r="A7080" s="1">
        <v>7078</v>
      </c>
      <c r="B7080" t="s">
        <v>14001</v>
      </c>
      <c r="C7080" t="s">
        <v>14002</v>
      </c>
      <c r="D7080" t="s">
        <v>13947</v>
      </c>
      <c r="E7080" t="s">
        <v>8</v>
      </c>
      <c r="F7080">
        <v>56.2</v>
      </c>
    </row>
    <row r="7081" spans="1:6" x14ac:dyDescent="0.3">
      <c r="A7081" s="1">
        <v>7079</v>
      </c>
      <c r="B7081" t="s">
        <v>14003</v>
      </c>
      <c r="C7081" t="s">
        <v>14004</v>
      </c>
      <c r="D7081" t="s">
        <v>13947</v>
      </c>
      <c r="E7081" t="s">
        <v>8</v>
      </c>
      <c r="F7081">
        <v>8.68</v>
      </c>
    </row>
    <row r="7082" spans="1:6" x14ac:dyDescent="0.3">
      <c r="A7082" s="1">
        <v>7080</v>
      </c>
      <c r="B7082" t="s">
        <v>14005</v>
      </c>
      <c r="C7082" t="s">
        <v>14006</v>
      </c>
      <c r="D7082" t="s">
        <v>13947</v>
      </c>
      <c r="E7082" t="s">
        <v>11</v>
      </c>
      <c r="F7082">
        <v>38.57</v>
      </c>
    </row>
    <row r="7083" spans="1:6" x14ac:dyDescent="0.3">
      <c r="A7083" s="1">
        <v>7081</v>
      </c>
      <c r="B7083" t="s">
        <v>14007</v>
      </c>
      <c r="C7083" t="s">
        <v>14008</v>
      </c>
      <c r="D7083" t="s">
        <v>13947</v>
      </c>
      <c r="E7083" t="s">
        <v>31</v>
      </c>
      <c r="F7083">
        <v>38.33</v>
      </c>
    </row>
    <row r="7084" spans="1:6" x14ac:dyDescent="0.3">
      <c r="A7084" s="1">
        <v>7082</v>
      </c>
      <c r="B7084" t="s">
        <v>14009</v>
      </c>
      <c r="C7084" t="s">
        <v>14010</v>
      </c>
      <c r="D7084" t="s">
        <v>13947</v>
      </c>
      <c r="E7084" t="s">
        <v>8</v>
      </c>
      <c r="F7084">
        <v>89.26</v>
      </c>
    </row>
    <row r="7085" spans="1:6" x14ac:dyDescent="0.3">
      <c r="A7085" s="1">
        <v>7083</v>
      </c>
      <c r="B7085" t="s">
        <v>14011</v>
      </c>
      <c r="C7085" t="s">
        <v>14012</v>
      </c>
      <c r="D7085" t="s">
        <v>13947</v>
      </c>
      <c r="E7085" t="s">
        <v>11</v>
      </c>
      <c r="F7085">
        <v>31.89</v>
      </c>
    </row>
    <row r="7086" spans="1:6" x14ac:dyDescent="0.3">
      <c r="A7086" s="1">
        <v>7084</v>
      </c>
      <c r="B7086" t="s">
        <v>14013</v>
      </c>
      <c r="C7086" t="s">
        <v>14010</v>
      </c>
      <c r="D7086" t="s">
        <v>13947</v>
      </c>
      <c r="E7086" t="s">
        <v>8</v>
      </c>
      <c r="F7086">
        <v>45.12</v>
      </c>
    </row>
    <row r="7087" spans="1:6" x14ac:dyDescent="0.3">
      <c r="A7087" s="1">
        <v>7085</v>
      </c>
      <c r="B7087" t="s">
        <v>14014</v>
      </c>
      <c r="C7087" t="s">
        <v>14015</v>
      </c>
      <c r="D7087" t="s">
        <v>13947</v>
      </c>
      <c r="E7087" t="s">
        <v>11</v>
      </c>
      <c r="F7087">
        <v>34.450000000000003</v>
      </c>
    </row>
    <row r="7088" spans="1:6" x14ac:dyDescent="0.3">
      <c r="A7088" s="1">
        <v>7086</v>
      </c>
      <c r="B7088" t="s">
        <v>14016</v>
      </c>
      <c r="C7088" t="s">
        <v>14017</v>
      </c>
      <c r="D7088" t="s">
        <v>13947</v>
      </c>
      <c r="E7088" t="s">
        <v>8</v>
      </c>
      <c r="F7088">
        <v>123.64</v>
      </c>
    </row>
    <row r="7089" spans="1:6" x14ac:dyDescent="0.3">
      <c r="A7089" s="1">
        <v>7087</v>
      </c>
      <c r="B7089" t="s">
        <v>14018</v>
      </c>
      <c r="C7089" t="s">
        <v>14019</v>
      </c>
      <c r="D7089" t="s">
        <v>13947</v>
      </c>
      <c r="E7089" t="s">
        <v>8</v>
      </c>
      <c r="F7089">
        <v>67.86</v>
      </c>
    </row>
    <row r="7090" spans="1:6" x14ac:dyDescent="0.3">
      <c r="A7090" s="1">
        <v>7088</v>
      </c>
      <c r="B7090" t="s">
        <v>14020</v>
      </c>
      <c r="C7090" t="s">
        <v>14021</v>
      </c>
      <c r="D7090" t="s">
        <v>13947</v>
      </c>
      <c r="E7090" t="s">
        <v>8</v>
      </c>
      <c r="F7090">
        <v>67.150000000000006</v>
      </c>
    </row>
    <row r="7091" spans="1:6" x14ac:dyDescent="0.3">
      <c r="A7091" s="1">
        <v>7089</v>
      </c>
      <c r="B7091" t="s">
        <v>14022</v>
      </c>
      <c r="C7091" t="s">
        <v>14023</v>
      </c>
      <c r="D7091" t="s">
        <v>13947</v>
      </c>
      <c r="E7091" t="s">
        <v>8</v>
      </c>
      <c r="F7091">
        <v>103.96</v>
      </c>
    </row>
    <row r="7092" spans="1:6" x14ac:dyDescent="0.3">
      <c r="A7092" s="1">
        <v>7090</v>
      </c>
      <c r="B7092" t="s">
        <v>14024</v>
      </c>
      <c r="C7092" t="s">
        <v>14025</v>
      </c>
      <c r="D7092" t="s">
        <v>13947</v>
      </c>
      <c r="E7092" t="s">
        <v>31</v>
      </c>
      <c r="F7092">
        <v>125.37</v>
      </c>
    </row>
    <row r="7093" spans="1:6" x14ac:dyDescent="0.3">
      <c r="A7093" s="1">
        <v>7091</v>
      </c>
      <c r="B7093" t="s">
        <v>14026</v>
      </c>
      <c r="C7093" t="s">
        <v>14027</v>
      </c>
      <c r="D7093" t="s">
        <v>13947</v>
      </c>
      <c r="E7093" t="s">
        <v>8</v>
      </c>
      <c r="F7093">
        <v>22.72</v>
      </c>
    </row>
    <row r="7094" spans="1:6" x14ac:dyDescent="0.3">
      <c r="A7094" s="1">
        <v>7092</v>
      </c>
      <c r="B7094" t="s">
        <v>14028</v>
      </c>
      <c r="C7094" t="s">
        <v>14029</v>
      </c>
      <c r="D7094" t="s">
        <v>13947</v>
      </c>
      <c r="E7094" t="s">
        <v>8</v>
      </c>
      <c r="F7094">
        <v>67.16</v>
      </c>
    </row>
    <row r="7095" spans="1:6" x14ac:dyDescent="0.3">
      <c r="A7095" s="1">
        <v>7093</v>
      </c>
      <c r="B7095" t="s">
        <v>14030</v>
      </c>
      <c r="C7095" t="s">
        <v>14031</v>
      </c>
      <c r="D7095" t="s">
        <v>13947</v>
      </c>
      <c r="E7095" t="s">
        <v>8</v>
      </c>
      <c r="F7095">
        <v>23.97</v>
      </c>
    </row>
    <row r="7096" spans="1:6" x14ac:dyDescent="0.3">
      <c r="A7096" s="1">
        <v>7094</v>
      </c>
      <c r="B7096" t="s">
        <v>14032</v>
      </c>
      <c r="C7096" t="s">
        <v>14033</v>
      </c>
      <c r="D7096" t="s">
        <v>13947</v>
      </c>
      <c r="E7096" t="s">
        <v>8</v>
      </c>
      <c r="F7096">
        <v>25.21</v>
      </c>
    </row>
    <row r="7097" spans="1:6" x14ac:dyDescent="0.3">
      <c r="A7097" s="1">
        <v>7095</v>
      </c>
      <c r="B7097" t="s">
        <v>14034</v>
      </c>
      <c r="C7097" t="s">
        <v>14035</v>
      </c>
      <c r="D7097" t="s">
        <v>13947</v>
      </c>
      <c r="E7097" t="s">
        <v>11</v>
      </c>
      <c r="F7097">
        <v>42.86</v>
      </c>
    </row>
    <row r="7098" spans="1:6" x14ac:dyDescent="0.3">
      <c r="A7098" s="1">
        <v>7096</v>
      </c>
      <c r="B7098" t="s">
        <v>14036</v>
      </c>
      <c r="C7098" t="s">
        <v>14037</v>
      </c>
      <c r="D7098" t="s">
        <v>13947</v>
      </c>
      <c r="E7098" t="s">
        <v>2554</v>
      </c>
      <c r="F7098">
        <v>170.38</v>
      </c>
    </row>
    <row r="7099" spans="1:6" x14ac:dyDescent="0.3">
      <c r="A7099" s="1">
        <v>7097</v>
      </c>
      <c r="B7099" t="s">
        <v>14038</v>
      </c>
      <c r="C7099" t="s">
        <v>14039</v>
      </c>
      <c r="D7099" t="s">
        <v>13947</v>
      </c>
      <c r="E7099" t="s">
        <v>8</v>
      </c>
      <c r="F7099">
        <v>83.6</v>
      </c>
    </row>
    <row r="7100" spans="1:6" x14ac:dyDescent="0.3">
      <c r="A7100" s="1">
        <v>7098</v>
      </c>
      <c r="B7100" t="s">
        <v>14040</v>
      </c>
      <c r="C7100" t="s">
        <v>14041</v>
      </c>
      <c r="D7100" t="s">
        <v>13947</v>
      </c>
      <c r="E7100" t="s">
        <v>31</v>
      </c>
      <c r="F7100">
        <v>28.33</v>
      </c>
    </row>
    <row r="7101" spans="1:6" x14ac:dyDescent="0.3">
      <c r="A7101" s="1">
        <v>7099</v>
      </c>
      <c r="B7101" t="s">
        <v>14042</v>
      </c>
      <c r="C7101" t="s">
        <v>14043</v>
      </c>
      <c r="D7101" t="s">
        <v>13947</v>
      </c>
      <c r="E7101" t="s">
        <v>46</v>
      </c>
      <c r="F7101">
        <v>23.96</v>
      </c>
    </row>
    <row r="7102" spans="1:6" x14ac:dyDescent="0.3">
      <c r="A7102" s="1">
        <v>7100</v>
      </c>
      <c r="B7102" t="s">
        <v>14044</v>
      </c>
      <c r="C7102" t="s">
        <v>14045</v>
      </c>
      <c r="D7102" t="s">
        <v>13947</v>
      </c>
      <c r="E7102" t="s">
        <v>8</v>
      </c>
      <c r="F7102">
        <v>90.99</v>
      </c>
    </row>
    <row r="7103" spans="1:6" x14ac:dyDescent="0.3">
      <c r="A7103" s="1">
        <v>7101</v>
      </c>
      <c r="B7103" t="s">
        <v>14046</v>
      </c>
      <c r="C7103" t="s">
        <v>14047</v>
      </c>
      <c r="D7103" t="s">
        <v>13947</v>
      </c>
      <c r="E7103" t="s">
        <v>8</v>
      </c>
      <c r="F7103">
        <v>37.39</v>
      </c>
    </row>
    <row r="7104" spans="1:6" x14ac:dyDescent="0.3">
      <c r="A7104" s="1">
        <v>7102</v>
      </c>
      <c r="B7104" t="s">
        <v>14048</v>
      </c>
      <c r="C7104" t="s">
        <v>14049</v>
      </c>
      <c r="D7104" t="s">
        <v>13947</v>
      </c>
      <c r="E7104" t="s">
        <v>31</v>
      </c>
      <c r="F7104">
        <v>43.21</v>
      </c>
    </row>
    <row r="7105" spans="1:6" x14ac:dyDescent="0.3">
      <c r="A7105" s="1">
        <v>7103</v>
      </c>
      <c r="B7105" t="s">
        <v>14050</v>
      </c>
      <c r="C7105" t="s">
        <v>14051</v>
      </c>
      <c r="D7105" t="s">
        <v>13947</v>
      </c>
      <c r="E7105" t="s">
        <v>8</v>
      </c>
      <c r="F7105">
        <v>24.38</v>
      </c>
    </row>
    <row r="7106" spans="1:6" x14ac:dyDescent="0.3">
      <c r="A7106" s="1">
        <v>7104</v>
      </c>
      <c r="B7106" t="s">
        <v>14052</v>
      </c>
      <c r="C7106" t="s">
        <v>14053</v>
      </c>
      <c r="D7106" t="s">
        <v>13947</v>
      </c>
      <c r="E7106" t="s">
        <v>31</v>
      </c>
      <c r="F7106">
        <v>56.66</v>
      </c>
    </row>
    <row r="7107" spans="1:6" x14ac:dyDescent="0.3">
      <c r="A7107" s="1">
        <v>7105</v>
      </c>
      <c r="B7107" t="s">
        <v>14054</v>
      </c>
      <c r="C7107" t="s">
        <v>14055</v>
      </c>
      <c r="D7107" t="s">
        <v>13947</v>
      </c>
      <c r="E7107" t="s">
        <v>31</v>
      </c>
      <c r="F7107">
        <v>31.62</v>
      </c>
    </row>
    <row r="7108" spans="1:6" x14ac:dyDescent="0.3">
      <c r="A7108" s="1">
        <v>7106</v>
      </c>
      <c r="B7108" t="s">
        <v>14056</v>
      </c>
      <c r="C7108" t="s">
        <v>14057</v>
      </c>
      <c r="D7108" t="s">
        <v>13947</v>
      </c>
      <c r="E7108" t="s">
        <v>11</v>
      </c>
      <c r="F7108">
        <v>46.43</v>
      </c>
    </row>
    <row r="7109" spans="1:6" x14ac:dyDescent="0.3">
      <c r="A7109" s="1">
        <v>7107</v>
      </c>
      <c r="B7109" t="s">
        <v>14058</v>
      </c>
      <c r="C7109" t="s">
        <v>14059</v>
      </c>
      <c r="D7109" t="s">
        <v>13947</v>
      </c>
      <c r="E7109" t="s">
        <v>31</v>
      </c>
      <c r="F7109">
        <v>8.34</v>
      </c>
    </row>
    <row r="7110" spans="1:6" x14ac:dyDescent="0.3">
      <c r="A7110" s="1">
        <v>7108</v>
      </c>
      <c r="B7110" t="s">
        <v>14060</v>
      </c>
      <c r="C7110" t="s">
        <v>14061</v>
      </c>
      <c r="D7110" t="s">
        <v>13947</v>
      </c>
      <c r="E7110" t="s">
        <v>31</v>
      </c>
      <c r="F7110">
        <v>8.34</v>
      </c>
    </row>
    <row r="7111" spans="1:6" x14ac:dyDescent="0.3">
      <c r="A7111" s="1">
        <v>7109</v>
      </c>
      <c r="B7111" t="s">
        <v>14062</v>
      </c>
      <c r="C7111" t="s">
        <v>14063</v>
      </c>
      <c r="D7111" t="s">
        <v>13947</v>
      </c>
      <c r="E7111" t="s">
        <v>31</v>
      </c>
      <c r="F7111">
        <v>28.33</v>
      </c>
    </row>
    <row r="7112" spans="1:6" x14ac:dyDescent="0.3">
      <c r="A7112" s="1">
        <v>7110</v>
      </c>
      <c r="B7112" t="s">
        <v>14064</v>
      </c>
      <c r="C7112" t="s">
        <v>14065</v>
      </c>
      <c r="D7112" t="s">
        <v>13947</v>
      </c>
      <c r="E7112" t="s">
        <v>46</v>
      </c>
      <c r="F7112">
        <v>19.739999999999998</v>
      </c>
    </row>
    <row r="7113" spans="1:6" x14ac:dyDescent="0.3">
      <c r="A7113" s="1">
        <v>7111</v>
      </c>
      <c r="B7113" t="s">
        <v>14066</v>
      </c>
      <c r="C7113" t="s">
        <v>14067</v>
      </c>
      <c r="D7113" t="s">
        <v>13947</v>
      </c>
      <c r="E7113" t="s">
        <v>8</v>
      </c>
      <c r="F7113">
        <v>87.73</v>
      </c>
    </row>
    <row r="7114" spans="1:6" x14ac:dyDescent="0.3">
      <c r="A7114" s="1">
        <v>7112</v>
      </c>
      <c r="B7114" t="s">
        <v>14068</v>
      </c>
      <c r="C7114" t="s">
        <v>14069</v>
      </c>
      <c r="D7114" t="s">
        <v>13947</v>
      </c>
      <c r="E7114" t="s">
        <v>8</v>
      </c>
      <c r="F7114">
        <v>69.08</v>
      </c>
    </row>
    <row r="7115" spans="1:6" x14ac:dyDescent="0.3">
      <c r="A7115" s="1">
        <v>7113</v>
      </c>
      <c r="B7115" t="s">
        <v>14070</v>
      </c>
      <c r="C7115" t="s">
        <v>14071</v>
      </c>
      <c r="D7115" t="s">
        <v>13947</v>
      </c>
      <c r="E7115" t="s">
        <v>31</v>
      </c>
      <c r="F7115">
        <v>38.25</v>
      </c>
    </row>
    <row r="7116" spans="1:6" x14ac:dyDescent="0.3">
      <c r="A7116" s="1">
        <v>7114</v>
      </c>
      <c r="B7116" t="s">
        <v>14072</v>
      </c>
      <c r="C7116" t="s">
        <v>14073</v>
      </c>
      <c r="D7116" t="s">
        <v>13947</v>
      </c>
      <c r="E7116" t="s">
        <v>8</v>
      </c>
      <c r="F7116">
        <v>27.06</v>
      </c>
    </row>
    <row r="7117" spans="1:6" x14ac:dyDescent="0.3">
      <c r="A7117" s="1">
        <v>7115</v>
      </c>
      <c r="B7117" t="s">
        <v>14074</v>
      </c>
      <c r="C7117" t="s">
        <v>14075</v>
      </c>
      <c r="D7117" t="s">
        <v>13947</v>
      </c>
      <c r="E7117" t="s">
        <v>18</v>
      </c>
      <c r="F7117">
        <v>8.33</v>
      </c>
    </row>
    <row r="7118" spans="1:6" x14ac:dyDescent="0.3">
      <c r="A7118" s="1">
        <v>7116</v>
      </c>
      <c r="B7118" t="s">
        <v>14076</v>
      </c>
      <c r="C7118" t="s">
        <v>14077</v>
      </c>
      <c r="D7118" t="s">
        <v>13947</v>
      </c>
      <c r="E7118" t="s">
        <v>11</v>
      </c>
      <c r="F7118">
        <v>40</v>
      </c>
    </row>
    <row r="7119" spans="1:6" x14ac:dyDescent="0.3">
      <c r="A7119" s="1">
        <v>7117</v>
      </c>
      <c r="B7119" t="s">
        <v>14078</v>
      </c>
      <c r="C7119" t="s">
        <v>14079</v>
      </c>
      <c r="D7119" t="s">
        <v>13947</v>
      </c>
      <c r="E7119" t="s">
        <v>18</v>
      </c>
      <c r="F7119">
        <v>8.33</v>
      </c>
    </row>
    <row r="7120" spans="1:6" x14ac:dyDescent="0.3">
      <c r="A7120" s="1">
        <v>7118</v>
      </c>
      <c r="B7120" t="s">
        <v>14080</v>
      </c>
      <c r="C7120" t="s">
        <v>14081</v>
      </c>
      <c r="D7120" t="s">
        <v>13947</v>
      </c>
      <c r="E7120" t="s">
        <v>11</v>
      </c>
      <c r="F7120">
        <v>21.81</v>
      </c>
    </row>
    <row r="7121" spans="1:6" x14ac:dyDescent="0.3">
      <c r="A7121" s="1">
        <v>7119</v>
      </c>
      <c r="B7121" t="s">
        <v>14082</v>
      </c>
      <c r="C7121" t="s">
        <v>14083</v>
      </c>
      <c r="D7121" t="s">
        <v>13947</v>
      </c>
      <c r="E7121" t="s">
        <v>8</v>
      </c>
      <c r="F7121">
        <v>44.72</v>
      </c>
    </row>
    <row r="7122" spans="1:6" x14ac:dyDescent="0.3">
      <c r="A7122" s="1">
        <v>7120</v>
      </c>
      <c r="B7122" t="s">
        <v>14084</v>
      </c>
      <c r="C7122" t="s">
        <v>14085</v>
      </c>
      <c r="D7122" t="s">
        <v>13947</v>
      </c>
      <c r="E7122" t="s">
        <v>8</v>
      </c>
      <c r="F7122">
        <v>30.99</v>
      </c>
    </row>
    <row r="7123" spans="1:6" x14ac:dyDescent="0.3">
      <c r="A7123" s="1">
        <v>7121</v>
      </c>
      <c r="B7123" t="s">
        <v>14086</v>
      </c>
      <c r="C7123" t="s">
        <v>14087</v>
      </c>
      <c r="D7123" t="s">
        <v>13947</v>
      </c>
      <c r="E7123" t="s">
        <v>11</v>
      </c>
      <c r="F7123">
        <v>49.58</v>
      </c>
    </row>
    <row r="7124" spans="1:6" x14ac:dyDescent="0.3">
      <c r="A7124" s="1">
        <v>7122</v>
      </c>
      <c r="B7124" t="s">
        <v>14088</v>
      </c>
      <c r="C7124" t="s">
        <v>14089</v>
      </c>
      <c r="D7124" t="s">
        <v>13947</v>
      </c>
      <c r="E7124" t="s">
        <v>8</v>
      </c>
      <c r="F7124">
        <v>73.099999999999994</v>
      </c>
    </row>
    <row r="7125" spans="1:6" x14ac:dyDescent="0.3">
      <c r="A7125" s="1">
        <v>7123</v>
      </c>
      <c r="B7125" t="s">
        <v>14090</v>
      </c>
      <c r="C7125" t="s">
        <v>14091</v>
      </c>
      <c r="D7125" t="s">
        <v>13947</v>
      </c>
      <c r="E7125" t="s">
        <v>11</v>
      </c>
      <c r="F7125">
        <v>39.49</v>
      </c>
    </row>
    <row r="7126" spans="1:6" x14ac:dyDescent="0.3">
      <c r="A7126" s="1">
        <v>7124</v>
      </c>
      <c r="B7126" t="s">
        <v>14092</v>
      </c>
      <c r="C7126" t="s">
        <v>14093</v>
      </c>
      <c r="D7126" t="s">
        <v>13947</v>
      </c>
      <c r="E7126" t="s">
        <v>31</v>
      </c>
      <c r="F7126">
        <v>28.33</v>
      </c>
    </row>
    <row r="7127" spans="1:6" x14ac:dyDescent="0.3">
      <c r="A7127" s="1">
        <v>7125</v>
      </c>
      <c r="B7127" t="s">
        <v>14094</v>
      </c>
      <c r="C7127" t="s">
        <v>14095</v>
      </c>
      <c r="D7127" t="s">
        <v>13947</v>
      </c>
      <c r="E7127" t="s">
        <v>11</v>
      </c>
      <c r="F7127">
        <v>48.57</v>
      </c>
    </row>
    <row r="7128" spans="1:6" x14ac:dyDescent="0.3">
      <c r="A7128" s="1">
        <v>7126</v>
      </c>
      <c r="B7128" t="s">
        <v>14096</v>
      </c>
      <c r="C7128" t="s">
        <v>14097</v>
      </c>
      <c r="D7128" t="s">
        <v>13947</v>
      </c>
      <c r="E7128" t="s">
        <v>8</v>
      </c>
      <c r="F7128">
        <v>56.2</v>
      </c>
    </row>
    <row r="7129" spans="1:6" x14ac:dyDescent="0.3">
      <c r="A7129" s="1">
        <v>7127</v>
      </c>
      <c r="B7129" t="s">
        <v>14098</v>
      </c>
      <c r="C7129" t="s">
        <v>14099</v>
      </c>
      <c r="D7129" t="s">
        <v>13947</v>
      </c>
      <c r="E7129" t="s">
        <v>8</v>
      </c>
      <c r="F7129">
        <v>87.11</v>
      </c>
    </row>
    <row r="7130" spans="1:6" x14ac:dyDescent="0.3">
      <c r="A7130" s="1">
        <v>7128</v>
      </c>
      <c r="B7130" t="s">
        <v>14100</v>
      </c>
      <c r="C7130" t="s">
        <v>14101</v>
      </c>
      <c r="D7130" t="s">
        <v>13947</v>
      </c>
      <c r="E7130" t="s">
        <v>8</v>
      </c>
      <c r="F7130">
        <v>38.01</v>
      </c>
    </row>
    <row r="7131" spans="1:6" x14ac:dyDescent="0.3">
      <c r="A7131" s="1">
        <v>7129</v>
      </c>
      <c r="B7131" t="s">
        <v>14102</v>
      </c>
      <c r="C7131" t="s">
        <v>14103</v>
      </c>
      <c r="D7131" t="s">
        <v>13947</v>
      </c>
      <c r="E7131" t="s">
        <v>11</v>
      </c>
      <c r="F7131">
        <v>34.450000000000003</v>
      </c>
    </row>
    <row r="7132" spans="1:6" x14ac:dyDescent="0.3">
      <c r="A7132" s="1">
        <v>7130</v>
      </c>
      <c r="B7132" t="s">
        <v>14104</v>
      </c>
      <c r="C7132" t="s">
        <v>14105</v>
      </c>
      <c r="D7132" t="s">
        <v>13947</v>
      </c>
      <c r="E7132" t="s">
        <v>8</v>
      </c>
      <c r="F7132">
        <v>29.34</v>
      </c>
    </row>
    <row r="7133" spans="1:6" x14ac:dyDescent="0.3">
      <c r="A7133" s="1">
        <v>7131</v>
      </c>
      <c r="B7133" t="s">
        <v>14106</v>
      </c>
      <c r="C7133" t="s">
        <v>14107</v>
      </c>
      <c r="D7133" t="s">
        <v>13947</v>
      </c>
      <c r="E7133" t="s">
        <v>11</v>
      </c>
      <c r="F7133">
        <v>37.81</v>
      </c>
    </row>
    <row r="7134" spans="1:6" x14ac:dyDescent="0.3">
      <c r="A7134" s="1">
        <v>7132</v>
      </c>
      <c r="B7134" t="s">
        <v>14108</v>
      </c>
      <c r="C7134" t="s">
        <v>14109</v>
      </c>
      <c r="D7134" t="s">
        <v>13947</v>
      </c>
      <c r="E7134" t="s">
        <v>8</v>
      </c>
      <c r="F7134">
        <v>42.15</v>
      </c>
    </row>
    <row r="7135" spans="1:6" x14ac:dyDescent="0.3">
      <c r="A7135" s="1">
        <v>7133</v>
      </c>
      <c r="B7135" t="s">
        <v>14110</v>
      </c>
      <c r="C7135" t="s">
        <v>14111</v>
      </c>
      <c r="D7135" t="s">
        <v>13947</v>
      </c>
      <c r="E7135" t="s">
        <v>31</v>
      </c>
      <c r="F7135">
        <v>31.62</v>
      </c>
    </row>
    <row r="7136" spans="1:6" x14ac:dyDescent="0.3">
      <c r="A7136" s="1">
        <v>7134</v>
      </c>
      <c r="B7136" t="s">
        <v>14112</v>
      </c>
      <c r="C7136" t="s">
        <v>14113</v>
      </c>
      <c r="D7136" t="s">
        <v>13947</v>
      </c>
      <c r="E7136" t="s">
        <v>8</v>
      </c>
      <c r="F7136">
        <v>85.71</v>
      </c>
    </row>
    <row r="7137" spans="1:6" x14ac:dyDescent="0.3">
      <c r="A7137" s="1">
        <v>7135</v>
      </c>
      <c r="B7137" t="s">
        <v>14114</v>
      </c>
      <c r="C7137" t="s">
        <v>14115</v>
      </c>
      <c r="D7137" t="s">
        <v>13947</v>
      </c>
      <c r="E7137" t="s">
        <v>8</v>
      </c>
      <c r="F7137">
        <v>52.69</v>
      </c>
    </row>
    <row r="7138" spans="1:6" x14ac:dyDescent="0.3">
      <c r="A7138" s="1">
        <v>7136</v>
      </c>
      <c r="B7138" t="s">
        <v>14116</v>
      </c>
      <c r="C7138" t="s">
        <v>14117</v>
      </c>
      <c r="D7138" t="s">
        <v>13947</v>
      </c>
      <c r="E7138" t="s">
        <v>8</v>
      </c>
      <c r="F7138">
        <v>67.69</v>
      </c>
    </row>
    <row r="7139" spans="1:6" x14ac:dyDescent="0.3">
      <c r="A7139" s="1">
        <v>7137</v>
      </c>
      <c r="B7139" t="s">
        <v>14118</v>
      </c>
      <c r="C7139" t="s">
        <v>14119</v>
      </c>
      <c r="D7139" t="s">
        <v>13947</v>
      </c>
      <c r="E7139" t="s">
        <v>31</v>
      </c>
      <c r="F7139">
        <v>55.96</v>
      </c>
    </row>
    <row r="7140" spans="1:6" x14ac:dyDescent="0.3">
      <c r="A7140" s="1">
        <v>7138</v>
      </c>
      <c r="B7140" t="s">
        <v>14120</v>
      </c>
      <c r="C7140" t="s">
        <v>14121</v>
      </c>
      <c r="D7140" t="s">
        <v>13947</v>
      </c>
      <c r="E7140" t="s">
        <v>31</v>
      </c>
      <c r="F7140">
        <v>8.34</v>
      </c>
    </row>
    <row r="7141" spans="1:6" x14ac:dyDescent="0.3">
      <c r="A7141" s="1">
        <v>7139</v>
      </c>
      <c r="B7141" t="s">
        <v>14122</v>
      </c>
      <c r="C7141" t="s">
        <v>14123</v>
      </c>
      <c r="D7141" t="s">
        <v>13947</v>
      </c>
      <c r="E7141" t="s">
        <v>8</v>
      </c>
      <c r="F7141">
        <v>85.7</v>
      </c>
    </row>
    <row r="7142" spans="1:6" x14ac:dyDescent="0.3">
      <c r="A7142" s="1">
        <v>7140</v>
      </c>
      <c r="B7142" t="s">
        <v>14124</v>
      </c>
      <c r="C7142" t="s">
        <v>14125</v>
      </c>
      <c r="D7142" t="s">
        <v>13947</v>
      </c>
      <c r="E7142" t="s">
        <v>31</v>
      </c>
      <c r="F7142">
        <v>46.05</v>
      </c>
    </row>
    <row r="7143" spans="1:6" x14ac:dyDescent="0.3">
      <c r="A7143" s="1">
        <v>7141</v>
      </c>
      <c r="B7143" t="s">
        <v>14126</v>
      </c>
      <c r="C7143" t="s">
        <v>14127</v>
      </c>
      <c r="D7143" t="s">
        <v>13947</v>
      </c>
      <c r="E7143" t="s">
        <v>31</v>
      </c>
      <c r="F7143">
        <v>8.34</v>
      </c>
    </row>
    <row r="7144" spans="1:6" x14ac:dyDescent="0.3">
      <c r="A7144" s="1">
        <v>7142</v>
      </c>
      <c r="B7144" t="s">
        <v>14128</v>
      </c>
      <c r="C7144" t="s">
        <v>2412</v>
      </c>
      <c r="D7144" t="s">
        <v>13947</v>
      </c>
      <c r="E7144" t="s">
        <v>11</v>
      </c>
      <c r="F7144">
        <v>56.14</v>
      </c>
    </row>
    <row r="7145" spans="1:6" x14ac:dyDescent="0.3">
      <c r="A7145" s="1">
        <v>7143</v>
      </c>
      <c r="B7145" t="s">
        <v>14129</v>
      </c>
      <c r="C7145" t="s">
        <v>14130</v>
      </c>
      <c r="D7145" t="s">
        <v>13947</v>
      </c>
      <c r="E7145" t="s">
        <v>11</v>
      </c>
      <c r="F7145">
        <v>54.29</v>
      </c>
    </row>
    <row r="7146" spans="1:6" x14ac:dyDescent="0.3">
      <c r="A7146" s="1">
        <v>7144</v>
      </c>
      <c r="B7146" t="s">
        <v>14131</v>
      </c>
      <c r="C7146" t="s">
        <v>14132</v>
      </c>
      <c r="D7146" t="s">
        <v>13947</v>
      </c>
      <c r="E7146" t="s">
        <v>8</v>
      </c>
      <c r="F7146">
        <v>37.19</v>
      </c>
    </row>
    <row r="7147" spans="1:6" x14ac:dyDescent="0.3">
      <c r="A7147" s="1">
        <v>7145</v>
      </c>
      <c r="B7147" t="s">
        <v>14133</v>
      </c>
      <c r="C7147" t="s">
        <v>14134</v>
      </c>
      <c r="D7147" t="s">
        <v>13947</v>
      </c>
      <c r="E7147" t="s">
        <v>8</v>
      </c>
      <c r="F7147">
        <v>25.2</v>
      </c>
    </row>
    <row r="7148" spans="1:6" x14ac:dyDescent="0.3">
      <c r="A7148" s="1">
        <v>7146</v>
      </c>
      <c r="B7148" t="s">
        <v>14135</v>
      </c>
      <c r="C7148" t="s">
        <v>14136</v>
      </c>
      <c r="D7148" t="s">
        <v>13947</v>
      </c>
      <c r="E7148" t="s">
        <v>8</v>
      </c>
      <c r="F7148">
        <v>26.86</v>
      </c>
    </row>
    <row r="7149" spans="1:6" x14ac:dyDescent="0.3">
      <c r="A7149" s="1">
        <v>7147</v>
      </c>
      <c r="B7149" t="s">
        <v>14137</v>
      </c>
      <c r="C7149" t="s">
        <v>14138</v>
      </c>
      <c r="D7149" t="s">
        <v>13947</v>
      </c>
      <c r="E7149" t="s">
        <v>9893</v>
      </c>
      <c r="F7149">
        <v>128.75</v>
      </c>
    </row>
    <row r="7150" spans="1:6" x14ac:dyDescent="0.3">
      <c r="A7150" s="1">
        <v>7148</v>
      </c>
      <c r="B7150" t="s">
        <v>14139</v>
      </c>
      <c r="C7150" t="s">
        <v>14140</v>
      </c>
      <c r="D7150" t="s">
        <v>13947</v>
      </c>
      <c r="E7150" t="s">
        <v>11</v>
      </c>
      <c r="F7150">
        <v>90</v>
      </c>
    </row>
    <row r="7151" spans="1:6" x14ac:dyDescent="0.3">
      <c r="A7151" s="1">
        <v>7149</v>
      </c>
      <c r="B7151" t="s">
        <v>14141</v>
      </c>
      <c r="C7151" t="s">
        <v>14142</v>
      </c>
      <c r="D7151" t="s">
        <v>13947</v>
      </c>
      <c r="E7151" t="s">
        <v>18</v>
      </c>
      <c r="F7151">
        <v>34.46</v>
      </c>
    </row>
    <row r="7152" spans="1:6" x14ac:dyDescent="0.3">
      <c r="A7152" s="1">
        <v>7150</v>
      </c>
      <c r="B7152" t="s">
        <v>14143</v>
      </c>
      <c r="C7152" t="s">
        <v>14144</v>
      </c>
      <c r="D7152" t="s">
        <v>13947</v>
      </c>
      <c r="E7152" t="s">
        <v>11</v>
      </c>
      <c r="F7152">
        <v>54.37</v>
      </c>
    </row>
    <row r="7153" spans="1:6" x14ac:dyDescent="0.3">
      <c r="A7153" s="1">
        <v>7151</v>
      </c>
      <c r="B7153" t="s">
        <v>14145</v>
      </c>
      <c r="C7153" t="s">
        <v>14146</v>
      </c>
      <c r="D7153" t="s">
        <v>13947</v>
      </c>
      <c r="E7153" t="s">
        <v>11</v>
      </c>
      <c r="F7153">
        <v>31.89</v>
      </c>
    </row>
    <row r="7154" spans="1:6" x14ac:dyDescent="0.3">
      <c r="A7154" s="1">
        <v>7152</v>
      </c>
      <c r="B7154" t="s">
        <v>14147</v>
      </c>
      <c r="C7154" t="s">
        <v>14148</v>
      </c>
      <c r="D7154" t="s">
        <v>13947</v>
      </c>
      <c r="E7154" t="s">
        <v>8</v>
      </c>
      <c r="F7154">
        <v>24.38</v>
      </c>
    </row>
    <row r="7155" spans="1:6" x14ac:dyDescent="0.3">
      <c r="A7155" s="1">
        <v>7153</v>
      </c>
      <c r="B7155" t="s">
        <v>14149</v>
      </c>
      <c r="C7155" t="s">
        <v>14150</v>
      </c>
      <c r="D7155" t="s">
        <v>13947</v>
      </c>
      <c r="E7155" t="s">
        <v>8</v>
      </c>
      <c r="F7155">
        <v>128.80000000000001</v>
      </c>
    </row>
    <row r="7156" spans="1:6" x14ac:dyDescent="0.3">
      <c r="A7156" s="1">
        <v>7154</v>
      </c>
      <c r="B7156" t="s">
        <v>14151</v>
      </c>
      <c r="C7156" t="s">
        <v>14152</v>
      </c>
      <c r="D7156" t="s">
        <v>13947</v>
      </c>
      <c r="E7156" t="s">
        <v>8</v>
      </c>
      <c r="F7156">
        <v>19.739999999999998</v>
      </c>
    </row>
    <row r="7157" spans="1:6" x14ac:dyDescent="0.3">
      <c r="A7157" s="1">
        <v>7155</v>
      </c>
      <c r="B7157" t="s">
        <v>14153</v>
      </c>
      <c r="C7157" t="s">
        <v>14154</v>
      </c>
      <c r="D7157" t="s">
        <v>13947</v>
      </c>
      <c r="E7157" t="s">
        <v>8</v>
      </c>
      <c r="F7157">
        <v>66.739999999999995</v>
      </c>
    </row>
    <row r="7158" spans="1:6" x14ac:dyDescent="0.3">
      <c r="A7158" s="1">
        <v>7156</v>
      </c>
      <c r="B7158" t="s">
        <v>14155</v>
      </c>
      <c r="C7158" t="s">
        <v>14156</v>
      </c>
      <c r="D7158" t="s">
        <v>13947</v>
      </c>
      <c r="E7158" t="s">
        <v>11</v>
      </c>
      <c r="F7158">
        <v>27.69</v>
      </c>
    </row>
    <row r="7159" spans="1:6" x14ac:dyDescent="0.3">
      <c r="A7159" s="1">
        <v>7157</v>
      </c>
      <c r="B7159" t="s">
        <v>14157</v>
      </c>
      <c r="C7159" t="s">
        <v>14158</v>
      </c>
      <c r="D7159" t="s">
        <v>13947</v>
      </c>
      <c r="E7159" t="s">
        <v>8</v>
      </c>
      <c r="F7159">
        <v>58.68</v>
      </c>
    </row>
    <row r="7160" spans="1:6" x14ac:dyDescent="0.3">
      <c r="A7160" s="1">
        <v>7158</v>
      </c>
      <c r="B7160" t="s">
        <v>14159</v>
      </c>
      <c r="C7160" t="s">
        <v>14160</v>
      </c>
      <c r="D7160" t="s">
        <v>13947</v>
      </c>
      <c r="E7160" t="s">
        <v>8</v>
      </c>
      <c r="F7160">
        <v>34.71</v>
      </c>
    </row>
    <row r="7161" spans="1:6" x14ac:dyDescent="0.3">
      <c r="A7161" s="1">
        <v>7159</v>
      </c>
      <c r="B7161" t="s">
        <v>14161</v>
      </c>
      <c r="C7161" t="s">
        <v>14162</v>
      </c>
      <c r="D7161" t="s">
        <v>13947</v>
      </c>
      <c r="E7161" t="s">
        <v>8</v>
      </c>
      <c r="F7161">
        <v>115.2</v>
      </c>
    </row>
    <row r="7162" spans="1:6" x14ac:dyDescent="0.3">
      <c r="A7162" s="1">
        <v>7160</v>
      </c>
      <c r="B7162" t="s">
        <v>14163</v>
      </c>
      <c r="C7162" t="s">
        <v>14164</v>
      </c>
      <c r="D7162" t="s">
        <v>13947</v>
      </c>
      <c r="E7162" t="s">
        <v>8</v>
      </c>
      <c r="F7162">
        <v>85.12</v>
      </c>
    </row>
    <row r="7163" spans="1:6" x14ac:dyDescent="0.3">
      <c r="A7163" s="1">
        <v>7161</v>
      </c>
      <c r="B7163" t="s">
        <v>14165</v>
      </c>
      <c r="C7163" t="s">
        <v>14166</v>
      </c>
      <c r="D7163" t="s">
        <v>13947</v>
      </c>
      <c r="E7163" t="s">
        <v>8</v>
      </c>
      <c r="F7163">
        <v>42.47</v>
      </c>
    </row>
    <row r="7164" spans="1:6" x14ac:dyDescent="0.3">
      <c r="A7164" s="1">
        <v>7162</v>
      </c>
      <c r="B7164" t="s">
        <v>14167</v>
      </c>
      <c r="C7164" t="s">
        <v>14168</v>
      </c>
      <c r="D7164" t="s">
        <v>13947</v>
      </c>
      <c r="E7164" t="s">
        <v>11</v>
      </c>
      <c r="F7164">
        <v>68.91</v>
      </c>
    </row>
    <row r="7165" spans="1:6" x14ac:dyDescent="0.3">
      <c r="A7165" s="1">
        <v>7163</v>
      </c>
      <c r="B7165" t="s">
        <v>14169</v>
      </c>
      <c r="C7165" t="s">
        <v>14170</v>
      </c>
      <c r="D7165" t="s">
        <v>13947</v>
      </c>
      <c r="E7165" t="s">
        <v>11</v>
      </c>
      <c r="F7165">
        <v>51.26</v>
      </c>
    </row>
    <row r="7166" spans="1:6" x14ac:dyDescent="0.3">
      <c r="A7166" s="1">
        <v>7164</v>
      </c>
      <c r="B7166" t="s">
        <v>14171</v>
      </c>
      <c r="C7166" t="s">
        <v>14172</v>
      </c>
      <c r="D7166" t="s">
        <v>13947</v>
      </c>
      <c r="E7166" t="s">
        <v>8</v>
      </c>
      <c r="F7166">
        <v>82.97</v>
      </c>
    </row>
    <row r="7167" spans="1:6" x14ac:dyDescent="0.3">
      <c r="A7167" s="1">
        <v>7165</v>
      </c>
      <c r="B7167" t="s">
        <v>14173</v>
      </c>
      <c r="C7167" t="s">
        <v>14174</v>
      </c>
      <c r="D7167" t="s">
        <v>13947</v>
      </c>
      <c r="E7167" t="s">
        <v>8</v>
      </c>
      <c r="F7167">
        <v>38.01</v>
      </c>
    </row>
    <row r="7168" spans="1:6" x14ac:dyDescent="0.3">
      <c r="A7168" s="1">
        <v>7166</v>
      </c>
      <c r="B7168" t="s">
        <v>14175</v>
      </c>
      <c r="C7168" t="s">
        <v>14176</v>
      </c>
      <c r="D7168" t="s">
        <v>13947</v>
      </c>
      <c r="E7168" t="s">
        <v>31</v>
      </c>
      <c r="F7168">
        <v>52.17</v>
      </c>
    </row>
    <row r="7169" spans="1:6" x14ac:dyDescent="0.3">
      <c r="A7169" s="1">
        <v>7167</v>
      </c>
      <c r="B7169" t="s">
        <v>14177</v>
      </c>
      <c r="C7169" t="s">
        <v>14178</v>
      </c>
      <c r="D7169" t="s">
        <v>13947</v>
      </c>
      <c r="E7169" t="s">
        <v>31</v>
      </c>
      <c r="F7169">
        <v>65.16</v>
      </c>
    </row>
    <row r="7170" spans="1:6" x14ac:dyDescent="0.3">
      <c r="A7170" s="1">
        <v>7168</v>
      </c>
      <c r="B7170" t="s">
        <v>14179</v>
      </c>
      <c r="C7170" t="s">
        <v>14180</v>
      </c>
      <c r="D7170" t="s">
        <v>13947</v>
      </c>
      <c r="E7170" t="s">
        <v>11</v>
      </c>
      <c r="F7170">
        <v>72.44</v>
      </c>
    </row>
    <row r="7171" spans="1:6" x14ac:dyDescent="0.3">
      <c r="A7171" s="1">
        <v>7169</v>
      </c>
      <c r="B7171" t="s">
        <v>14181</v>
      </c>
      <c r="C7171" t="s">
        <v>14182</v>
      </c>
      <c r="D7171" t="s">
        <v>13947</v>
      </c>
      <c r="E7171" t="s">
        <v>8</v>
      </c>
      <c r="F7171">
        <v>58.22</v>
      </c>
    </row>
    <row r="7172" spans="1:6" x14ac:dyDescent="0.3">
      <c r="A7172" s="1">
        <v>7170</v>
      </c>
      <c r="B7172" t="s">
        <v>14183</v>
      </c>
      <c r="C7172" t="s">
        <v>14184</v>
      </c>
      <c r="D7172" t="s">
        <v>13947</v>
      </c>
      <c r="E7172" t="s">
        <v>46</v>
      </c>
      <c r="F7172">
        <v>78.14</v>
      </c>
    </row>
    <row r="7173" spans="1:6" x14ac:dyDescent="0.3">
      <c r="A7173" s="1">
        <v>7171</v>
      </c>
      <c r="B7173" t="s">
        <v>14185</v>
      </c>
      <c r="C7173" t="s">
        <v>14186</v>
      </c>
      <c r="D7173" t="s">
        <v>13947</v>
      </c>
      <c r="E7173" t="s">
        <v>8</v>
      </c>
      <c r="F7173">
        <v>54.55</v>
      </c>
    </row>
    <row r="7174" spans="1:6" x14ac:dyDescent="0.3">
      <c r="A7174" s="1">
        <v>7172</v>
      </c>
      <c r="B7174" t="s">
        <v>14187</v>
      </c>
      <c r="C7174" t="s">
        <v>14188</v>
      </c>
      <c r="D7174" t="s">
        <v>13947</v>
      </c>
      <c r="E7174" t="s">
        <v>11</v>
      </c>
      <c r="F7174">
        <v>28.57</v>
      </c>
    </row>
    <row r="7175" spans="1:6" x14ac:dyDescent="0.3">
      <c r="A7175" s="1">
        <v>7173</v>
      </c>
      <c r="B7175" t="s">
        <v>14189</v>
      </c>
      <c r="C7175" t="s">
        <v>14190</v>
      </c>
      <c r="D7175" t="s">
        <v>13947</v>
      </c>
      <c r="E7175" t="s">
        <v>46</v>
      </c>
      <c r="F7175">
        <v>45.66</v>
      </c>
    </row>
    <row r="7176" spans="1:6" x14ac:dyDescent="0.3">
      <c r="A7176" s="1">
        <v>7174</v>
      </c>
      <c r="B7176" t="s">
        <v>14191</v>
      </c>
      <c r="C7176" t="s">
        <v>14192</v>
      </c>
      <c r="D7176" t="s">
        <v>13947</v>
      </c>
      <c r="E7176" t="s">
        <v>8</v>
      </c>
      <c r="F7176">
        <v>43.3</v>
      </c>
    </row>
    <row r="7177" spans="1:6" x14ac:dyDescent="0.3">
      <c r="A7177" s="1">
        <v>7175</v>
      </c>
      <c r="B7177" t="s">
        <v>14193</v>
      </c>
      <c r="C7177" t="s">
        <v>14194</v>
      </c>
      <c r="D7177" t="s">
        <v>13947</v>
      </c>
      <c r="E7177" t="s">
        <v>8</v>
      </c>
      <c r="F7177">
        <v>48.48</v>
      </c>
    </row>
    <row r="7178" spans="1:6" x14ac:dyDescent="0.3">
      <c r="A7178" s="1">
        <v>7176</v>
      </c>
      <c r="B7178" t="s">
        <v>14195</v>
      </c>
      <c r="C7178" t="s">
        <v>14196</v>
      </c>
      <c r="D7178" t="s">
        <v>13947</v>
      </c>
      <c r="E7178" t="s">
        <v>8</v>
      </c>
      <c r="F7178">
        <v>11.98</v>
      </c>
    </row>
    <row r="7179" spans="1:6" x14ac:dyDescent="0.3">
      <c r="A7179" s="1">
        <v>7177</v>
      </c>
      <c r="B7179" t="s">
        <v>14197</v>
      </c>
      <c r="C7179" t="s">
        <v>14198</v>
      </c>
      <c r="D7179" t="s">
        <v>13947</v>
      </c>
      <c r="E7179" t="s">
        <v>11</v>
      </c>
      <c r="F7179">
        <v>31.89</v>
      </c>
    </row>
    <row r="7180" spans="1:6" x14ac:dyDescent="0.3">
      <c r="A7180" s="1">
        <v>7178</v>
      </c>
      <c r="B7180" t="s">
        <v>14199</v>
      </c>
      <c r="C7180" t="s">
        <v>14200</v>
      </c>
      <c r="D7180" t="s">
        <v>13947</v>
      </c>
      <c r="E7180" t="s">
        <v>11</v>
      </c>
      <c r="F7180">
        <v>12.56</v>
      </c>
    </row>
    <row r="7181" spans="1:6" x14ac:dyDescent="0.3">
      <c r="A7181" s="1">
        <v>7179</v>
      </c>
      <c r="B7181" t="s">
        <v>14201</v>
      </c>
      <c r="C7181" t="s">
        <v>14202</v>
      </c>
      <c r="D7181" t="s">
        <v>13947</v>
      </c>
      <c r="E7181" t="s">
        <v>8</v>
      </c>
      <c r="F7181">
        <v>91.15</v>
      </c>
    </row>
    <row r="7182" spans="1:6" x14ac:dyDescent="0.3">
      <c r="A7182" s="1">
        <v>7180</v>
      </c>
      <c r="B7182" t="s">
        <v>14203</v>
      </c>
      <c r="C7182" t="s">
        <v>14204</v>
      </c>
      <c r="D7182" t="s">
        <v>13947</v>
      </c>
      <c r="E7182" t="s">
        <v>46</v>
      </c>
      <c r="F7182">
        <v>30.99</v>
      </c>
    </row>
    <row r="7183" spans="1:6" x14ac:dyDescent="0.3">
      <c r="A7183" s="1">
        <v>7181</v>
      </c>
      <c r="B7183" t="s">
        <v>14205</v>
      </c>
      <c r="C7183" t="s">
        <v>14206</v>
      </c>
      <c r="D7183" t="s">
        <v>13947</v>
      </c>
      <c r="E7183" t="s">
        <v>11</v>
      </c>
      <c r="F7183">
        <v>24.37</v>
      </c>
    </row>
    <row r="7184" spans="1:6" x14ac:dyDescent="0.3">
      <c r="A7184" s="1">
        <v>7182</v>
      </c>
      <c r="B7184" t="s">
        <v>14207</v>
      </c>
      <c r="C7184" t="s">
        <v>14208</v>
      </c>
      <c r="D7184" t="s">
        <v>13947</v>
      </c>
      <c r="E7184" t="s">
        <v>46</v>
      </c>
      <c r="F7184">
        <v>53.47</v>
      </c>
    </row>
    <row r="7185" spans="1:6" x14ac:dyDescent="0.3">
      <c r="A7185" s="1">
        <v>7183</v>
      </c>
      <c r="B7185" t="s">
        <v>14209</v>
      </c>
      <c r="C7185" t="s">
        <v>14210</v>
      </c>
      <c r="D7185" t="s">
        <v>13947</v>
      </c>
      <c r="E7185" t="s">
        <v>18</v>
      </c>
      <c r="F7185">
        <v>58.58</v>
      </c>
    </row>
    <row r="7186" spans="1:6" x14ac:dyDescent="0.3">
      <c r="A7186" s="1">
        <v>7184</v>
      </c>
      <c r="B7186" t="s">
        <v>14211</v>
      </c>
      <c r="C7186" t="s">
        <v>14212</v>
      </c>
      <c r="D7186" t="s">
        <v>13947</v>
      </c>
      <c r="E7186" t="s">
        <v>8</v>
      </c>
      <c r="F7186">
        <v>42.97</v>
      </c>
    </row>
    <row r="7187" spans="1:6" x14ac:dyDescent="0.3">
      <c r="A7187" s="1">
        <v>7185</v>
      </c>
      <c r="B7187" t="s">
        <v>14213</v>
      </c>
      <c r="C7187" t="s">
        <v>14214</v>
      </c>
      <c r="D7187" t="s">
        <v>13947</v>
      </c>
      <c r="E7187" t="s">
        <v>11</v>
      </c>
      <c r="F7187">
        <v>63.02</v>
      </c>
    </row>
    <row r="7188" spans="1:6" x14ac:dyDescent="0.3">
      <c r="A7188" s="1">
        <v>7186</v>
      </c>
      <c r="B7188" t="s">
        <v>14215</v>
      </c>
      <c r="C7188" t="s">
        <v>14216</v>
      </c>
      <c r="D7188" t="s">
        <v>13947</v>
      </c>
      <c r="E7188" t="s">
        <v>11</v>
      </c>
      <c r="F7188">
        <v>71.42</v>
      </c>
    </row>
    <row r="7189" spans="1:6" x14ac:dyDescent="0.3">
      <c r="A7189" s="1">
        <v>7187</v>
      </c>
      <c r="B7189" t="s">
        <v>14217</v>
      </c>
      <c r="C7189" t="s">
        <v>14218</v>
      </c>
      <c r="D7189" t="s">
        <v>13947</v>
      </c>
      <c r="E7189" t="s">
        <v>31</v>
      </c>
      <c r="F7189">
        <v>31.62</v>
      </c>
    </row>
    <row r="7190" spans="1:6" x14ac:dyDescent="0.3">
      <c r="A7190" s="1">
        <v>7188</v>
      </c>
      <c r="B7190" t="s">
        <v>14219</v>
      </c>
      <c r="C7190" t="s">
        <v>14220</v>
      </c>
      <c r="D7190" t="s">
        <v>13947</v>
      </c>
      <c r="E7190" t="s">
        <v>8</v>
      </c>
      <c r="F7190">
        <v>70.25</v>
      </c>
    </row>
    <row r="7191" spans="1:6" x14ac:dyDescent="0.3">
      <c r="A7191" s="1">
        <v>7189</v>
      </c>
      <c r="B7191" t="s">
        <v>14221</v>
      </c>
      <c r="C7191" t="s">
        <v>14222</v>
      </c>
      <c r="D7191" t="s">
        <v>13947</v>
      </c>
      <c r="E7191" t="s">
        <v>8</v>
      </c>
      <c r="F7191">
        <v>64.63</v>
      </c>
    </row>
    <row r="7192" spans="1:6" x14ac:dyDescent="0.3">
      <c r="A7192" s="1">
        <v>7190</v>
      </c>
      <c r="B7192" t="s">
        <v>14223</v>
      </c>
      <c r="C7192" t="s">
        <v>14224</v>
      </c>
      <c r="D7192" t="s">
        <v>13947</v>
      </c>
      <c r="E7192" t="s">
        <v>8</v>
      </c>
      <c r="F7192">
        <v>25.62</v>
      </c>
    </row>
    <row r="7193" spans="1:6" x14ac:dyDescent="0.3">
      <c r="A7193" s="1">
        <v>7191</v>
      </c>
      <c r="B7193" t="s">
        <v>14225</v>
      </c>
      <c r="C7193" t="s">
        <v>14226</v>
      </c>
      <c r="D7193" t="s">
        <v>13947</v>
      </c>
      <c r="E7193" t="s">
        <v>11</v>
      </c>
      <c r="F7193">
        <v>28.57</v>
      </c>
    </row>
    <row r="7194" spans="1:6" x14ac:dyDescent="0.3">
      <c r="A7194" s="1">
        <v>7192</v>
      </c>
      <c r="B7194" t="s">
        <v>14227</v>
      </c>
      <c r="C7194" t="s">
        <v>14228</v>
      </c>
      <c r="D7194" t="s">
        <v>13947</v>
      </c>
      <c r="E7194" t="s">
        <v>46</v>
      </c>
      <c r="F7194">
        <v>37.19</v>
      </c>
    </row>
    <row r="7195" spans="1:6" x14ac:dyDescent="0.3">
      <c r="A7195" s="1">
        <v>7193</v>
      </c>
      <c r="B7195" t="s">
        <v>14229</v>
      </c>
      <c r="C7195" t="s">
        <v>14230</v>
      </c>
      <c r="D7195" t="s">
        <v>13947</v>
      </c>
      <c r="E7195" t="s">
        <v>139</v>
      </c>
      <c r="F7195">
        <v>423.56</v>
      </c>
    </row>
    <row r="7196" spans="1:6" x14ac:dyDescent="0.3">
      <c r="A7196" s="1">
        <v>7194</v>
      </c>
      <c r="B7196" t="s">
        <v>14231</v>
      </c>
      <c r="C7196" t="s">
        <v>14232</v>
      </c>
      <c r="D7196" t="s">
        <v>13947</v>
      </c>
      <c r="E7196" t="s">
        <v>8</v>
      </c>
      <c r="F7196">
        <v>33.89</v>
      </c>
    </row>
    <row r="7197" spans="1:6" x14ac:dyDescent="0.3">
      <c r="A7197" s="1">
        <v>7195</v>
      </c>
      <c r="B7197" t="s">
        <v>14233</v>
      </c>
      <c r="C7197" t="s">
        <v>14234</v>
      </c>
      <c r="D7197" t="s">
        <v>13947</v>
      </c>
      <c r="E7197" t="s">
        <v>8</v>
      </c>
      <c r="F7197">
        <v>116.28</v>
      </c>
    </row>
    <row r="7198" spans="1:6" x14ac:dyDescent="0.3">
      <c r="A7198" s="1">
        <v>7196</v>
      </c>
      <c r="B7198" t="s">
        <v>14235</v>
      </c>
      <c r="C7198" t="s">
        <v>14236</v>
      </c>
      <c r="D7198" t="s">
        <v>13947</v>
      </c>
      <c r="E7198" t="s">
        <v>8</v>
      </c>
      <c r="F7198">
        <v>33.06</v>
      </c>
    </row>
    <row r="7199" spans="1:6" x14ac:dyDescent="0.3">
      <c r="A7199" s="1">
        <v>7197</v>
      </c>
      <c r="B7199" t="s">
        <v>14237</v>
      </c>
      <c r="C7199" t="s">
        <v>14238</v>
      </c>
      <c r="D7199" t="s">
        <v>13947</v>
      </c>
      <c r="E7199" t="s">
        <v>8</v>
      </c>
      <c r="F7199">
        <v>8.26</v>
      </c>
    </row>
    <row r="7200" spans="1:6" x14ac:dyDescent="0.3">
      <c r="A7200" s="1">
        <v>7198</v>
      </c>
      <c r="B7200" t="s">
        <v>14239</v>
      </c>
      <c r="C7200" t="s">
        <v>14240</v>
      </c>
      <c r="D7200" t="s">
        <v>13947</v>
      </c>
      <c r="E7200" t="s">
        <v>8</v>
      </c>
      <c r="F7200">
        <v>19.739999999999998</v>
      </c>
    </row>
    <row r="7201" spans="1:6" x14ac:dyDescent="0.3">
      <c r="A7201" s="1">
        <v>7199</v>
      </c>
      <c r="B7201" t="s">
        <v>14241</v>
      </c>
      <c r="C7201" t="s">
        <v>14242</v>
      </c>
      <c r="D7201" t="s">
        <v>13947</v>
      </c>
      <c r="E7201" t="s">
        <v>8</v>
      </c>
      <c r="F7201">
        <v>13.63</v>
      </c>
    </row>
    <row r="7202" spans="1:6" x14ac:dyDescent="0.3">
      <c r="A7202" s="1">
        <v>7200</v>
      </c>
      <c r="B7202" t="s">
        <v>14243</v>
      </c>
      <c r="C7202" t="s">
        <v>14244</v>
      </c>
      <c r="D7202" t="s">
        <v>13947</v>
      </c>
      <c r="E7202" t="s">
        <v>8</v>
      </c>
      <c r="F7202">
        <v>33.72</v>
      </c>
    </row>
    <row r="7203" spans="1:6" x14ac:dyDescent="0.3">
      <c r="A7203" s="1">
        <v>7201</v>
      </c>
      <c r="B7203" t="s">
        <v>14245</v>
      </c>
      <c r="C7203" t="s">
        <v>14246</v>
      </c>
      <c r="D7203" t="s">
        <v>13947</v>
      </c>
      <c r="E7203" t="s">
        <v>11</v>
      </c>
      <c r="F7203">
        <v>69.28</v>
      </c>
    </row>
    <row r="7204" spans="1:6" x14ac:dyDescent="0.3">
      <c r="A7204" s="1">
        <v>7202</v>
      </c>
      <c r="B7204" t="s">
        <v>14247</v>
      </c>
      <c r="C7204" t="s">
        <v>14248</v>
      </c>
      <c r="D7204" t="s">
        <v>13947</v>
      </c>
      <c r="E7204" t="s">
        <v>11</v>
      </c>
      <c r="F7204">
        <v>74.45</v>
      </c>
    </row>
    <row r="7205" spans="1:6" x14ac:dyDescent="0.3">
      <c r="A7205" s="1">
        <v>7203</v>
      </c>
      <c r="B7205" t="s">
        <v>14249</v>
      </c>
      <c r="C7205" t="s">
        <v>14250</v>
      </c>
      <c r="D7205" t="s">
        <v>13947</v>
      </c>
      <c r="E7205" t="s">
        <v>8</v>
      </c>
      <c r="F7205">
        <v>13.63</v>
      </c>
    </row>
    <row r="7206" spans="1:6" x14ac:dyDescent="0.3">
      <c r="A7206" s="1">
        <v>7204</v>
      </c>
      <c r="B7206" t="s">
        <v>14251</v>
      </c>
      <c r="C7206" t="s">
        <v>14252</v>
      </c>
      <c r="D7206" t="s">
        <v>13947</v>
      </c>
      <c r="E7206" t="s">
        <v>8</v>
      </c>
      <c r="F7206">
        <v>28.51</v>
      </c>
    </row>
    <row r="7207" spans="1:6" x14ac:dyDescent="0.3">
      <c r="A7207" s="1">
        <v>7205</v>
      </c>
      <c r="B7207" t="s">
        <v>14253</v>
      </c>
      <c r="C7207" t="s">
        <v>14254</v>
      </c>
      <c r="D7207" t="s">
        <v>13947</v>
      </c>
      <c r="E7207" t="s">
        <v>8</v>
      </c>
      <c r="F7207">
        <v>132.78</v>
      </c>
    </row>
    <row r="7208" spans="1:6" x14ac:dyDescent="0.3">
      <c r="A7208" s="1">
        <v>7206</v>
      </c>
      <c r="B7208" t="s">
        <v>14255</v>
      </c>
      <c r="C7208" t="s">
        <v>14256</v>
      </c>
      <c r="D7208" t="s">
        <v>13947</v>
      </c>
      <c r="E7208" t="s">
        <v>8</v>
      </c>
      <c r="F7208">
        <v>82.19</v>
      </c>
    </row>
    <row r="7209" spans="1:6" x14ac:dyDescent="0.3">
      <c r="A7209" s="1">
        <v>7207</v>
      </c>
      <c r="B7209" t="s">
        <v>14257</v>
      </c>
      <c r="C7209" t="s">
        <v>14258</v>
      </c>
      <c r="D7209" t="s">
        <v>13947</v>
      </c>
      <c r="E7209" t="s">
        <v>8</v>
      </c>
      <c r="F7209">
        <v>27.06</v>
      </c>
    </row>
    <row r="7210" spans="1:6" x14ac:dyDescent="0.3">
      <c r="A7210" s="1">
        <v>7208</v>
      </c>
      <c r="B7210" t="s">
        <v>14259</v>
      </c>
      <c r="C7210" t="s">
        <v>14260</v>
      </c>
      <c r="D7210" t="s">
        <v>13947</v>
      </c>
      <c r="E7210" t="s">
        <v>8</v>
      </c>
      <c r="F7210">
        <v>44.46</v>
      </c>
    </row>
    <row r="7211" spans="1:6" x14ac:dyDescent="0.3">
      <c r="A7211" s="1">
        <v>7209</v>
      </c>
      <c r="B7211" t="s">
        <v>14261</v>
      </c>
      <c r="C7211" t="s">
        <v>14262</v>
      </c>
      <c r="D7211" t="s">
        <v>13947</v>
      </c>
      <c r="E7211" t="s">
        <v>8</v>
      </c>
      <c r="F7211">
        <v>61.12</v>
      </c>
    </row>
    <row r="7212" spans="1:6" x14ac:dyDescent="0.3">
      <c r="A7212" s="1">
        <v>7210</v>
      </c>
      <c r="B7212" t="s">
        <v>14263</v>
      </c>
      <c r="C7212" t="s">
        <v>14264</v>
      </c>
      <c r="D7212" t="s">
        <v>13947</v>
      </c>
      <c r="E7212" t="s">
        <v>11</v>
      </c>
      <c r="F7212">
        <v>55.46</v>
      </c>
    </row>
    <row r="7213" spans="1:6" x14ac:dyDescent="0.3">
      <c r="A7213" s="1">
        <v>7211</v>
      </c>
      <c r="B7213" t="s">
        <v>14265</v>
      </c>
      <c r="C7213" t="s">
        <v>14266</v>
      </c>
      <c r="D7213" t="s">
        <v>13947</v>
      </c>
      <c r="E7213" t="s">
        <v>8</v>
      </c>
      <c r="F7213">
        <v>42.97</v>
      </c>
    </row>
    <row r="7214" spans="1:6" x14ac:dyDescent="0.3">
      <c r="A7214" s="1">
        <v>7212</v>
      </c>
      <c r="B7214" t="s">
        <v>14267</v>
      </c>
      <c r="C7214" t="s">
        <v>14268</v>
      </c>
      <c r="D7214" t="s">
        <v>13947</v>
      </c>
      <c r="E7214" t="s">
        <v>8</v>
      </c>
      <c r="F7214">
        <v>79.84</v>
      </c>
    </row>
    <row r="7215" spans="1:6" x14ac:dyDescent="0.3">
      <c r="A7215" s="1">
        <v>7213</v>
      </c>
      <c r="B7215" t="s">
        <v>14269</v>
      </c>
      <c r="C7215" t="s">
        <v>14270</v>
      </c>
      <c r="D7215" t="s">
        <v>13947</v>
      </c>
      <c r="E7215" t="s">
        <v>8</v>
      </c>
      <c r="F7215">
        <v>69.55</v>
      </c>
    </row>
    <row r="7216" spans="1:6" x14ac:dyDescent="0.3">
      <c r="A7216" s="1">
        <v>7214</v>
      </c>
      <c r="B7216" t="s">
        <v>14271</v>
      </c>
      <c r="C7216" t="s">
        <v>14272</v>
      </c>
      <c r="D7216" t="s">
        <v>13947</v>
      </c>
      <c r="E7216" t="s">
        <v>46</v>
      </c>
      <c r="F7216">
        <v>8.26</v>
      </c>
    </row>
    <row r="7217" spans="1:6" x14ac:dyDescent="0.3">
      <c r="A7217" s="1">
        <v>7215</v>
      </c>
      <c r="B7217" t="s">
        <v>14273</v>
      </c>
      <c r="C7217" t="s">
        <v>14274</v>
      </c>
      <c r="D7217" t="s">
        <v>13947</v>
      </c>
      <c r="E7217" t="s">
        <v>8</v>
      </c>
      <c r="F7217">
        <v>62.35</v>
      </c>
    </row>
    <row r="7218" spans="1:6" x14ac:dyDescent="0.3">
      <c r="A7218" s="1">
        <v>7216</v>
      </c>
      <c r="B7218" t="s">
        <v>14275</v>
      </c>
      <c r="C7218" t="s">
        <v>14276</v>
      </c>
      <c r="D7218" t="s">
        <v>13947</v>
      </c>
      <c r="E7218" t="s">
        <v>8</v>
      </c>
      <c r="F7218">
        <v>43.3</v>
      </c>
    </row>
    <row r="7219" spans="1:6" x14ac:dyDescent="0.3">
      <c r="A7219" s="1">
        <v>7217</v>
      </c>
      <c r="B7219" t="s">
        <v>14277</v>
      </c>
      <c r="C7219" t="s">
        <v>14278</v>
      </c>
      <c r="D7219" t="s">
        <v>13947</v>
      </c>
      <c r="E7219" t="s">
        <v>11</v>
      </c>
      <c r="F7219">
        <v>64.58</v>
      </c>
    </row>
    <row r="7220" spans="1:6" x14ac:dyDescent="0.3">
      <c r="A7220" s="1">
        <v>7218</v>
      </c>
      <c r="B7220" t="s">
        <v>14279</v>
      </c>
      <c r="C7220" t="s">
        <v>14280</v>
      </c>
      <c r="D7220" t="s">
        <v>13947</v>
      </c>
      <c r="E7220" t="s">
        <v>11</v>
      </c>
      <c r="F7220">
        <v>23.7</v>
      </c>
    </row>
    <row r="7221" spans="1:6" x14ac:dyDescent="0.3">
      <c r="A7221" s="1">
        <v>7219</v>
      </c>
      <c r="B7221" t="s">
        <v>14281</v>
      </c>
      <c r="C7221" t="s">
        <v>14278</v>
      </c>
      <c r="D7221" t="s">
        <v>13947</v>
      </c>
      <c r="E7221" t="s">
        <v>11</v>
      </c>
      <c r="F7221">
        <v>64.58</v>
      </c>
    </row>
    <row r="7222" spans="1:6" x14ac:dyDescent="0.3">
      <c r="A7222" s="1">
        <v>7220</v>
      </c>
      <c r="B7222" t="s">
        <v>14282</v>
      </c>
      <c r="C7222" t="s">
        <v>14283</v>
      </c>
      <c r="D7222" t="s">
        <v>13947</v>
      </c>
      <c r="E7222" t="s">
        <v>31</v>
      </c>
      <c r="F7222">
        <v>41.83</v>
      </c>
    </row>
    <row r="7223" spans="1:6" x14ac:dyDescent="0.3">
      <c r="A7223" s="1">
        <v>7221</v>
      </c>
      <c r="B7223" t="s">
        <v>14284</v>
      </c>
      <c r="C7223" t="s">
        <v>14285</v>
      </c>
      <c r="D7223" t="s">
        <v>13947</v>
      </c>
      <c r="E7223" t="s">
        <v>8</v>
      </c>
      <c r="F7223">
        <v>108.27</v>
      </c>
    </row>
    <row r="7224" spans="1:6" x14ac:dyDescent="0.3">
      <c r="A7224" s="1">
        <v>7222</v>
      </c>
      <c r="B7224" t="s">
        <v>14286</v>
      </c>
      <c r="C7224" t="s">
        <v>14287</v>
      </c>
      <c r="D7224" t="s">
        <v>13947</v>
      </c>
      <c r="E7224" t="s">
        <v>8</v>
      </c>
      <c r="F7224">
        <v>30.25</v>
      </c>
    </row>
    <row r="7225" spans="1:6" x14ac:dyDescent="0.3">
      <c r="A7225" s="1">
        <v>7223</v>
      </c>
      <c r="B7225" t="s">
        <v>14288</v>
      </c>
      <c r="C7225" t="s">
        <v>14289</v>
      </c>
      <c r="D7225" t="s">
        <v>13947</v>
      </c>
      <c r="E7225" t="s">
        <v>31</v>
      </c>
      <c r="F7225">
        <v>37.5</v>
      </c>
    </row>
    <row r="7226" spans="1:6" x14ac:dyDescent="0.3">
      <c r="A7226" s="1">
        <v>7224</v>
      </c>
      <c r="B7226" t="s">
        <v>14290</v>
      </c>
      <c r="C7226" t="s">
        <v>14291</v>
      </c>
      <c r="D7226" t="s">
        <v>13947</v>
      </c>
      <c r="E7226" t="s">
        <v>8</v>
      </c>
      <c r="F7226">
        <v>28.1</v>
      </c>
    </row>
    <row r="7227" spans="1:6" x14ac:dyDescent="0.3">
      <c r="A7227" s="1">
        <v>7225</v>
      </c>
      <c r="B7227" t="s">
        <v>14292</v>
      </c>
      <c r="C7227" t="s">
        <v>14293</v>
      </c>
      <c r="D7227" t="s">
        <v>13947</v>
      </c>
      <c r="E7227" t="s">
        <v>8</v>
      </c>
      <c r="F7227">
        <v>46.28</v>
      </c>
    </row>
    <row r="7228" spans="1:6" x14ac:dyDescent="0.3">
      <c r="A7228" s="1">
        <v>7226</v>
      </c>
      <c r="B7228" t="s">
        <v>14294</v>
      </c>
      <c r="C7228" t="s">
        <v>14295</v>
      </c>
      <c r="D7228" t="s">
        <v>13947</v>
      </c>
      <c r="E7228" t="s">
        <v>8</v>
      </c>
      <c r="F7228">
        <v>22.72</v>
      </c>
    </row>
    <row r="7229" spans="1:6" x14ac:dyDescent="0.3">
      <c r="A7229" s="1">
        <v>7227</v>
      </c>
      <c r="B7229" t="s">
        <v>14296</v>
      </c>
      <c r="C7229" t="s">
        <v>14297</v>
      </c>
      <c r="D7229" t="s">
        <v>13947</v>
      </c>
      <c r="E7229" t="s">
        <v>8</v>
      </c>
      <c r="F7229">
        <v>104.96</v>
      </c>
    </row>
    <row r="7230" spans="1:6" x14ac:dyDescent="0.3">
      <c r="A7230" s="1">
        <v>7228</v>
      </c>
      <c r="B7230" t="s">
        <v>14298</v>
      </c>
      <c r="C7230" t="s">
        <v>14299</v>
      </c>
      <c r="D7230" t="s">
        <v>13947</v>
      </c>
      <c r="E7230" t="s">
        <v>8</v>
      </c>
      <c r="F7230">
        <v>165.8</v>
      </c>
    </row>
    <row r="7231" spans="1:6" x14ac:dyDescent="0.3">
      <c r="A7231" s="1">
        <v>7229</v>
      </c>
      <c r="B7231" t="s">
        <v>14300</v>
      </c>
      <c r="C7231" t="s">
        <v>14301</v>
      </c>
      <c r="D7231" t="s">
        <v>13947</v>
      </c>
      <c r="E7231" t="s">
        <v>8</v>
      </c>
      <c r="F7231">
        <v>25.2</v>
      </c>
    </row>
    <row r="7232" spans="1:6" x14ac:dyDescent="0.3">
      <c r="A7232" s="1">
        <v>7230</v>
      </c>
      <c r="B7232" t="s">
        <v>14302</v>
      </c>
      <c r="C7232" t="s">
        <v>14303</v>
      </c>
      <c r="D7232" t="s">
        <v>13947</v>
      </c>
      <c r="E7232" t="s">
        <v>8</v>
      </c>
      <c r="F7232">
        <v>41.02</v>
      </c>
    </row>
    <row r="7233" spans="1:6" x14ac:dyDescent="0.3">
      <c r="A7233" s="1">
        <v>7231</v>
      </c>
      <c r="B7233" t="s">
        <v>14304</v>
      </c>
      <c r="C7233" t="s">
        <v>14305</v>
      </c>
      <c r="D7233" t="s">
        <v>13947</v>
      </c>
      <c r="E7233" t="s">
        <v>31</v>
      </c>
      <c r="F7233">
        <v>8.34</v>
      </c>
    </row>
    <row r="7234" spans="1:6" x14ac:dyDescent="0.3">
      <c r="A7234" s="1">
        <v>7232</v>
      </c>
      <c r="B7234" t="s">
        <v>14306</v>
      </c>
      <c r="C7234" t="s">
        <v>14307</v>
      </c>
      <c r="D7234" t="s">
        <v>13947</v>
      </c>
      <c r="E7234" t="s">
        <v>46</v>
      </c>
      <c r="F7234">
        <v>8.26</v>
      </c>
    </row>
    <row r="7235" spans="1:6" x14ac:dyDescent="0.3">
      <c r="A7235" s="1">
        <v>7233</v>
      </c>
      <c r="B7235" t="s">
        <v>14308</v>
      </c>
      <c r="C7235" t="s">
        <v>14309</v>
      </c>
      <c r="D7235" t="s">
        <v>13947</v>
      </c>
      <c r="E7235" t="s">
        <v>8</v>
      </c>
      <c r="F7235">
        <v>8.26</v>
      </c>
    </row>
    <row r="7236" spans="1:6" x14ac:dyDescent="0.3">
      <c r="A7236" s="1">
        <v>7234</v>
      </c>
      <c r="B7236" t="s">
        <v>14310</v>
      </c>
      <c r="C7236" t="s">
        <v>14311</v>
      </c>
      <c r="D7236" t="s">
        <v>13947</v>
      </c>
      <c r="E7236" t="s">
        <v>11</v>
      </c>
      <c r="F7236">
        <v>12.56</v>
      </c>
    </row>
    <row r="7237" spans="1:6" x14ac:dyDescent="0.3">
      <c r="A7237" s="1">
        <v>7235</v>
      </c>
      <c r="B7237" t="s">
        <v>14312</v>
      </c>
      <c r="C7237" t="s">
        <v>14313</v>
      </c>
      <c r="D7237" t="s">
        <v>13947</v>
      </c>
      <c r="E7237" t="s">
        <v>8</v>
      </c>
      <c r="F7237">
        <v>84.3</v>
      </c>
    </row>
    <row r="7238" spans="1:6" x14ac:dyDescent="0.3">
      <c r="A7238" s="1">
        <v>7236</v>
      </c>
      <c r="B7238" t="s">
        <v>14314</v>
      </c>
      <c r="C7238" t="s">
        <v>14315</v>
      </c>
      <c r="D7238" t="s">
        <v>13947</v>
      </c>
      <c r="E7238" t="s">
        <v>8</v>
      </c>
      <c r="F7238">
        <v>70.790000000000006</v>
      </c>
    </row>
    <row r="7239" spans="1:6" x14ac:dyDescent="0.3">
      <c r="A7239" s="1">
        <v>7237</v>
      </c>
      <c r="B7239" t="s">
        <v>14316</v>
      </c>
      <c r="C7239" t="s">
        <v>14317</v>
      </c>
      <c r="D7239" t="s">
        <v>13947</v>
      </c>
      <c r="E7239" t="s">
        <v>11</v>
      </c>
      <c r="F7239">
        <v>12.56</v>
      </c>
    </row>
    <row r="7240" spans="1:6" x14ac:dyDescent="0.3">
      <c r="A7240" s="1">
        <v>7238</v>
      </c>
      <c r="B7240" t="s">
        <v>14318</v>
      </c>
      <c r="C7240" t="s">
        <v>14319</v>
      </c>
      <c r="D7240" t="s">
        <v>13947</v>
      </c>
      <c r="E7240" t="s">
        <v>139</v>
      </c>
      <c r="F7240">
        <v>547.4</v>
      </c>
    </row>
    <row r="7241" spans="1:6" x14ac:dyDescent="0.3">
      <c r="A7241" s="1">
        <v>7239</v>
      </c>
      <c r="B7241" t="s">
        <v>14320</v>
      </c>
      <c r="C7241" t="s">
        <v>14321</v>
      </c>
      <c r="D7241" t="s">
        <v>13947</v>
      </c>
      <c r="E7241" t="s">
        <v>8</v>
      </c>
      <c r="F7241">
        <v>26.03</v>
      </c>
    </row>
    <row r="7242" spans="1:6" x14ac:dyDescent="0.3">
      <c r="A7242" s="1">
        <v>7240</v>
      </c>
      <c r="B7242" t="s">
        <v>14322</v>
      </c>
      <c r="C7242" t="s">
        <v>14323</v>
      </c>
      <c r="D7242" t="s">
        <v>13947</v>
      </c>
      <c r="E7242" t="s">
        <v>11</v>
      </c>
      <c r="F7242">
        <v>11.72</v>
      </c>
    </row>
    <row r="7243" spans="1:6" x14ac:dyDescent="0.3">
      <c r="A7243" s="1">
        <v>7241</v>
      </c>
      <c r="B7243" t="s">
        <v>14324</v>
      </c>
      <c r="C7243" t="s">
        <v>14325</v>
      </c>
      <c r="D7243" t="s">
        <v>13947</v>
      </c>
      <c r="E7243" t="s">
        <v>8</v>
      </c>
      <c r="F7243">
        <v>30.99</v>
      </c>
    </row>
    <row r="7244" spans="1:6" x14ac:dyDescent="0.3">
      <c r="A7244" s="1">
        <v>7242</v>
      </c>
      <c r="B7244" t="s">
        <v>14326</v>
      </c>
      <c r="C7244" t="s">
        <v>14327</v>
      </c>
      <c r="D7244" t="s">
        <v>13947</v>
      </c>
      <c r="E7244" t="s">
        <v>11</v>
      </c>
      <c r="F7244">
        <v>30.21</v>
      </c>
    </row>
    <row r="7245" spans="1:6" x14ac:dyDescent="0.3">
      <c r="A7245" s="1">
        <v>7243</v>
      </c>
      <c r="B7245" t="s">
        <v>14328</v>
      </c>
      <c r="C7245" t="s">
        <v>14329</v>
      </c>
      <c r="D7245" t="s">
        <v>13947</v>
      </c>
      <c r="E7245" t="s">
        <v>8</v>
      </c>
      <c r="F7245">
        <v>30.99</v>
      </c>
    </row>
    <row r="7246" spans="1:6" x14ac:dyDescent="0.3">
      <c r="A7246" s="1">
        <v>7244</v>
      </c>
      <c r="B7246" t="s">
        <v>14330</v>
      </c>
      <c r="C7246" t="s">
        <v>14331</v>
      </c>
      <c r="D7246" t="s">
        <v>13947</v>
      </c>
      <c r="E7246" t="s">
        <v>11</v>
      </c>
      <c r="F7246">
        <v>31.89</v>
      </c>
    </row>
    <row r="7247" spans="1:6" x14ac:dyDescent="0.3">
      <c r="A7247" s="1">
        <v>7245</v>
      </c>
      <c r="B7247" t="s">
        <v>14332</v>
      </c>
      <c r="C7247" t="s">
        <v>14333</v>
      </c>
      <c r="D7247" t="s">
        <v>13947</v>
      </c>
      <c r="E7247" t="s">
        <v>46</v>
      </c>
      <c r="F7247">
        <v>92.88</v>
      </c>
    </row>
    <row r="7248" spans="1:6" x14ac:dyDescent="0.3">
      <c r="A7248" s="1">
        <v>7246</v>
      </c>
      <c r="B7248" t="s">
        <v>14334</v>
      </c>
      <c r="C7248" t="s">
        <v>14335</v>
      </c>
      <c r="D7248" t="s">
        <v>13947</v>
      </c>
      <c r="E7248" t="s">
        <v>8</v>
      </c>
      <c r="F7248">
        <v>35.119999999999997</v>
      </c>
    </row>
    <row r="7249" spans="1:6" x14ac:dyDescent="0.3">
      <c r="A7249" s="1">
        <v>7247</v>
      </c>
      <c r="B7249" t="s">
        <v>14336</v>
      </c>
      <c r="C7249" t="s">
        <v>14337</v>
      </c>
      <c r="D7249" t="s">
        <v>13947</v>
      </c>
      <c r="E7249" t="s">
        <v>8</v>
      </c>
      <c r="F7249">
        <v>56.2</v>
      </c>
    </row>
    <row r="7250" spans="1:6" x14ac:dyDescent="0.3">
      <c r="A7250" s="1">
        <v>7248</v>
      </c>
      <c r="B7250" t="s">
        <v>14338</v>
      </c>
      <c r="C7250" t="s">
        <v>14339</v>
      </c>
      <c r="D7250" t="s">
        <v>13947</v>
      </c>
      <c r="E7250" t="s">
        <v>31</v>
      </c>
      <c r="F7250">
        <v>8.34</v>
      </c>
    </row>
    <row r="7251" spans="1:6" x14ac:dyDescent="0.3">
      <c r="A7251" s="1">
        <v>7249</v>
      </c>
      <c r="B7251" t="s">
        <v>14340</v>
      </c>
      <c r="C7251" t="s">
        <v>14341</v>
      </c>
      <c r="D7251" t="s">
        <v>13947</v>
      </c>
      <c r="E7251" t="s">
        <v>8</v>
      </c>
      <c r="F7251">
        <v>40.82</v>
      </c>
    </row>
    <row r="7252" spans="1:6" x14ac:dyDescent="0.3">
      <c r="A7252" s="1">
        <v>7250</v>
      </c>
      <c r="B7252" t="s">
        <v>14342</v>
      </c>
      <c r="C7252" t="s">
        <v>14343</v>
      </c>
      <c r="D7252" t="s">
        <v>13947</v>
      </c>
      <c r="E7252" t="s">
        <v>11</v>
      </c>
      <c r="F7252">
        <v>31.89</v>
      </c>
    </row>
    <row r="7253" spans="1:6" x14ac:dyDescent="0.3">
      <c r="A7253" s="1">
        <v>7251</v>
      </c>
      <c r="B7253" t="s">
        <v>14344</v>
      </c>
      <c r="C7253" t="s">
        <v>14345</v>
      </c>
      <c r="D7253" t="s">
        <v>13947</v>
      </c>
      <c r="E7253" t="s">
        <v>8</v>
      </c>
      <c r="F7253">
        <v>57.6</v>
      </c>
    </row>
    <row r="7254" spans="1:6" x14ac:dyDescent="0.3">
      <c r="A7254" s="1">
        <v>7252</v>
      </c>
      <c r="B7254" t="s">
        <v>14346</v>
      </c>
      <c r="C7254" t="s">
        <v>14347</v>
      </c>
      <c r="D7254" t="s">
        <v>13947</v>
      </c>
      <c r="E7254" t="s">
        <v>8</v>
      </c>
      <c r="F7254">
        <v>77.69</v>
      </c>
    </row>
    <row r="7255" spans="1:6" x14ac:dyDescent="0.3">
      <c r="A7255" s="1">
        <v>7253</v>
      </c>
      <c r="B7255" t="s">
        <v>14348</v>
      </c>
      <c r="C7255" t="s">
        <v>14349</v>
      </c>
      <c r="D7255" t="s">
        <v>13947</v>
      </c>
      <c r="E7255" t="s">
        <v>8</v>
      </c>
      <c r="F7255">
        <v>0</v>
      </c>
    </row>
    <row r="7256" spans="1:6" x14ac:dyDescent="0.3">
      <c r="A7256" s="1">
        <v>7254</v>
      </c>
      <c r="B7256" t="s">
        <v>14350</v>
      </c>
      <c r="C7256" t="s">
        <v>14351</v>
      </c>
      <c r="D7256" t="s">
        <v>13947</v>
      </c>
      <c r="E7256" t="s">
        <v>31</v>
      </c>
      <c r="F7256">
        <v>43.21</v>
      </c>
    </row>
    <row r="7257" spans="1:6" x14ac:dyDescent="0.3">
      <c r="A7257" s="1">
        <v>7255</v>
      </c>
      <c r="B7257" t="s">
        <v>14352</v>
      </c>
      <c r="C7257" t="s">
        <v>14353</v>
      </c>
      <c r="D7257" t="s">
        <v>13947</v>
      </c>
      <c r="E7257" t="s">
        <v>8</v>
      </c>
      <c r="F7257">
        <v>23.55</v>
      </c>
    </row>
    <row r="7258" spans="1:6" x14ac:dyDescent="0.3">
      <c r="A7258" s="1">
        <v>7256</v>
      </c>
      <c r="B7258" t="s">
        <v>14354</v>
      </c>
      <c r="C7258" t="s">
        <v>14355</v>
      </c>
      <c r="D7258" t="s">
        <v>13947</v>
      </c>
      <c r="E7258" t="s">
        <v>8</v>
      </c>
      <c r="F7258">
        <v>82.65</v>
      </c>
    </row>
    <row r="7259" spans="1:6" x14ac:dyDescent="0.3">
      <c r="A7259" s="1">
        <v>7257</v>
      </c>
      <c r="B7259" t="s">
        <v>14356</v>
      </c>
      <c r="C7259" t="s">
        <v>14357</v>
      </c>
      <c r="D7259" t="s">
        <v>13947</v>
      </c>
      <c r="E7259" t="s">
        <v>8</v>
      </c>
      <c r="F7259">
        <v>19.739999999999998</v>
      </c>
    </row>
    <row r="7260" spans="1:6" x14ac:dyDescent="0.3">
      <c r="A7260" s="1">
        <v>7258</v>
      </c>
      <c r="B7260" t="s">
        <v>14358</v>
      </c>
      <c r="C7260" t="s">
        <v>14359</v>
      </c>
      <c r="D7260" t="s">
        <v>13947</v>
      </c>
      <c r="E7260" t="s">
        <v>11</v>
      </c>
      <c r="F7260">
        <v>36.97</v>
      </c>
    </row>
    <row r="7261" spans="1:6" x14ac:dyDescent="0.3">
      <c r="A7261" s="1">
        <v>7259</v>
      </c>
      <c r="B7261" t="s">
        <v>14360</v>
      </c>
      <c r="C7261" t="s">
        <v>14361</v>
      </c>
      <c r="D7261" t="s">
        <v>13947</v>
      </c>
      <c r="E7261" t="s">
        <v>11</v>
      </c>
      <c r="F7261">
        <v>88.57</v>
      </c>
    </row>
    <row r="7262" spans="1:6" x14ac:dyDescent="0.3">
      <c r="A7262" s="1">
        <v>7260</v>
      </c>
      <c r="B7262" t="s">
        <v>14362</v>
      </c>
      <c r="C7262" t="s">
        <v>14363</v>
      </c>
      <c r="D7262" t="s">
        <v>13947</v>
      </c>
      <c r="E7262" t="s">
        <v>31</v>
      </c>
      <c r="F7262">
        <v>8.34</v>
      </c>
    </row>
    <row r="7263" spans="1:6" x14ac:dyDescent="0.3">
      <c r="A7263" s="1">
        <v>7261</v>
      </c>
      <c r="B7263" t="s">
        <v>14364</v>
      </c>
      <c r="C7263" t="s">
        <v>14365</v>
      </c>
      <c r="D7263" t="s">
        <v>13947</v>
      </c>
      <c r="E7263" t="s">
        <v>8</v>
      </c>
      <c r="F7263">
        <v>33.81</v>
      </c>
    </row>
    <row r="7264" spans="1:6" x14ac:dyDescent="0.3">
      <c r="A7264" s="1">
        <v>7262</v>
      </c>
      <c r="B7264" t="s">
        <v>14366</v>
      </c>
      <c r="C7264" t="s">
        <v>14367</v>
      </c>
      <c r="D7264" t="s">
        <v>13947</v>
      </c>
      <c r="E7264" t="s">
        <v>8</v>
      </c>
      <c r="F7264">
        <v>43.8</v>
      </c>
    </row>
    <row r="7265" spans="1:6" x14ac:dyDescent="0.3">
      <c r="A7265" s="1">
        <v>7263</v>
      </c>
      <c r="B7265" t="s">
        <v>14368</v>
      </c>
      <c r="C7265" t="s">
        <v>14369</v>
      </c>
      <c r="D7265" t="s">
        <v>13947</v>
      </c>
      <c r="E7265" t="s">
        <v>8</v>
      </c>
      <c r="F7265">
        <v>56.2</v>
      </c>
    </row>
    <row r="7266" spans="1:6" x14ac:dyDescent="0.3">
      <c r="A7266" s="1">
        <v>7264</v>
      </c>
      <c r="B7266" t="s">
        <v>14370</v>
      </c>
      <c r="C7266" t="s">
        <v>13028</v>
      </c>
      <c r="D7266" t="s">
        <v>13947</v>
      </c>
      <c r="E7266" t="s">
        <v>11</v>
      </c>
      <c r="F7266">
        <v>34.619999999999997</v>
      </c>
    </row>
    <row r="7267" spans="1:6" x14ac:dyDescent="0.3">
      <c r="A7267" s="1">
        <v>7265</v>
      </c>
      <c r="B7267" t="s">
        <v>14371</v>
      </c>
      <c r="C7267" t="s">
        <v>14372</v>
      </c>
      <c r="D7267" t="s">
        <v>13947</v>
      </c>
      <c r="E7267" t="s">
        <v>8</v>
      </c>
      <c r="F7267">
        <v>30.99</v>
      </c>
    </row>
    <row r="7268" spans="1:6" x14ac:dyDescent="0.3">
      <c r="A7268" s="1">
        <v>7266</v>
      </c>
      <c r="B7268" t="s">
        <v>14373</v>
      </c>
      <c r="C7268" t="s">
        <v>14374</v>
      </c>
      <c r="D7268" t="s">
        <v>13947</v>
      </c>
      <c r="E7268" t="s">
        <v>18</v>
      </c>
      <c r="F7268">
        <v>116.44</v>
      </c>
    </row>
    <row r="7269" spans="1:6" x14ac:dyDescent="0.3">
      <c r="A7269" s="1">
        <v>7267</v>
      </c>
      <c r="B7269" t="s">
        <v>14375</v>
      </c>
      <c r="C7269" t="s">
        <v>14376</v>
      </c>
      <c r="D7269" t="s">
        <v>13947</v>
      </c>
      <c r="E7269" t="s">
        <v>11</v>
      </c>
      <c r="F7269">
        <v>70.66</v>
      </c>
    </row>
    <row r="7270" spans="1:6" x14ac:dyDescent="0.3">
      <c r="A7270" s="1">
        <v>7268</v>
      </c>
      <c r="B7270" t="s">
        <v>14377</v>
      </c>
      <c r="C7270" t="s">
        <v>14378</v>
      </c>
      <c r="D7270" t="s">
        <v>13947</v>
      </c>
      <c r="E7270" t="s">
        <v>8</v>
      </c>
      <c r="F7270">
        <v>19</v>
      </c>
    </row>
    <row r="7271" spans="1:6" x14ac:dyDescent="0.3">
      <c r="A7271" s="1">
        <v>7269</v>
      </c>
      <c r="B7271" t="s">
        <v>14379</v>
      </c>
      <c r="C7271" t="s">
        <v>14380</v>
      </c>
      <c r="D7271" t="s">
        <v>13947</v>
      </c>
      <c r="E7271" t="s">
        <v>8</v>
      </c>
      <c r="F7271">
        <v>29.34</v>
      </c>
    </row>
    <row r="7272" spans="1:6" x14ac:dyDescent="0.3">
      <c r="A7272" s="1">
        <v>7270</v>
      </c>
      <c r="B7272" t="s">
        <v>14381</v>
      </c>
      <c r="C7272" t="s">
        <v>14382</v>
      </c>
      <c r="D7272" t="s">
        <v>13947</v>
      </c>
      <c r="E7272" t="s">
        <v>8</v>
      </c>
      <c r="F7272">
        <v>8.26</v>
      </c>
    </row>
    <row r="7273" spans="1:6" x14ac:dyDescent="0.3">
      <c r="A7273" s="1">
        <v>7271</v>
      </c>
      <c r="B7273" t="s">
        <v>14383</v>
      </c>
      <c r="C7273" t="s">
        <v>14384</v>
      </c>
      <c r="D7273" t="s">
        <v>13947</v>
      </c>
      <c r="E7273" t="s">
        <v>8</v>
      </c>
      <c r="F7273">
        <v>41.32</v>
      </c>
    </row>
    <row r="7274" spans="1:6" x14ac:dyDescent="0.3">
      <c r="A7274" s="1">
        <v>7272</v>
      </c>
      <c r="B7274" t="s">
        <v>14385</v>
      </c>
      <c r="C7274" t="s">
        <v>14386</v>
      </c>
      <c r="D7274" t="s">
        <v>13947</v>
      </c>
      <c r="E7274" t="s">
        <v>46</v>
      </c>
      <c r="F7274">
        <v>27.06</v>
      </c>
    </row>
    <row r="7275" spans="1:6" x14ac:dyDescent="0.3">
      <c r="A7275" s="1">
        <v>7273</v>
      </c>
      <c r="B7275" t="s">
        <v>14387</v>
      </c>
      <c r="C7275" t="s">
        <v>14388</v>
      </c>
      <c r="D7275" t="s">
        <v>13947</v>
      </c>
      <c r="E7275" t="s">
        <v>8</v>
      </c>
      <c r="F7275">
        <v>38.340000000000003</v>
      </c>
    </row>
    <row r="7276" spans="1:6" x14ac:dyDescent="0.3">
      <c r="A7276" s="1">
        <v>7274</v>
      </c>
      <c r="B7276" t="s">
        <v>14389</v>
      </c>
      <c r="C7276" t="s">
        <v>14390</v>
      </c>
      <c r="D7276" t="s">
        <v>13947</v>
      </c>
      <c r="E7276" t="s">
        <v>11</v>
      </c>
      <c r="F7276">
        <v>8.4</v>
      </c>
    </row>
    <row r="7277" spans="1:6" x14ac:dyDescent="0.3">
      <c r="A7277" s="1">
        <v>7275</v>
      </c>
      <c r="B7277" t="s">
        <v>14391</v>
      </c>
      <c r="C7277" t="s">
        <v>14392</v>
      </c>
      <c r="D7277" t="s">
        <v>13947</v>
      </c>
      <c r="E7277" t="s">
        <v>8</v>
      </c>
      <c r="F7277">
        <v>56.2</v>
      </c>
    </row>
    <row r="7278" spans="1:6" x14ac:dyDescent="0.3">
      <c r="A7278" s="1">
        <v>7276</v>
      </c>
      <c r="B7278" t="s">
        <v>14393</v>
      </c>
      <c r="C7278" t="s">
        <v>14394</v>
      </c>
      <c r="D7278" t="s">
        <v>13947</v>
      </c>
      <c r="E7278" t="s">
        <v>11</v>
      </c>
      <c r="F7278">
        <v>66.13</v>
      </c>
    </row>
    <row r="7279" spans="1:6" x14ac:dyDescent="0.3">
      <c r="A7279" s="1">
        <v>7277</v>
      </c>
      <c r="B7279" t="s">
        <v>14395</v>
      </c>
      <c r="C7279" t="s">
        <v>14396</v>
      </c>
      <c r="D7279" t="s">
        <v>13947</v>
      </c>
      <c r="E7279" t="s">
        <v>8</v>
      </c>
      <c r="F7279">
        <v>64.459999999999994</v>
      </c>
    </row>
    <row r="7280" spans="1:6" x14ac:dyDescent="0.3">
      <c r="A7280" s="1">
        <v>7278</v>
      </c>
      <c r="B7280" t="s">
        <v>14397</v>
      </c>
      <c r="C7280" t="s">
        <v>14398</v>
      </c>
      <c r="D7280" t="s">
        <v>13947</v>
      </c>
      <c r="E7280" t="s">
        <v>11</v>
      </c>
      <c r="F7280">
        <v>45.21</v>
      </c>
    </row>
    <row r="7281" spans="1:6" x14ac:dyDescent="0.3">
      <c r="A7281" s="1">
        <v>7279</v>
      </c>
      <c r="B7281" t="s">
        <v>14399</v>
      </c>
      <c r="C7281" t="s">
        <v>14400</v>
      </c>
      <c r="D7281" t="s">
        <v>13947</v>
      </c>
      <c r="E7281" t="s">
        <v>8</v>
      </c>
      <c r="F7281">
        <v>82.98</v>
      </c>
    </row>
    <row r="7282" spans="1:6" x14ac:dyDescent="0.3">
      <c r="A7282" s="1">
        <v>7280</v>
      </c>
      <c r="B7282" t="s">
        <v>14401</v>
      </c>
      <c r="C7282" t="s">
        <v>14402</v>
      </c>
      <c r="D7282" t="s">
        <v>13947</v>
      </c>
      <c r="E7282" t="s">
        <v>31</v>
      </c>
      <c r="F7282">
        <v>8.34</v>
      </c>
    </row>
    <row r="7283" spans="1:6" x14ac:dyDescent="0.3">
      <c r="A7283" s="1">
        <v>7281</v>
      </c>
      <c r="B7283" t="s">
        <v>14403</v>
      </c>
      <c r="C7283" t="s">
        <v>14404</v>
      </c>
      <c r="D7283" t="s">
        <v>13947</v>
      </c>
      <c r="E7283" t="s">
        <v>8</v>
      </c>
      <c r="F7283">
        <v>19.420000000000002</v>
      </c>
    </row>
    <row r="7284" spans="1:6" x14ac:dyDescent="0.3">
      <c r="A7284" s="1">
        <v>7282</v>
      </c>
      <c r="B7284" t="s">
        <v>14405</v>
      </c>
      <c r="C7284" t="s">
        <v>14406</v>
      </c>
      <c r="D7284" t="s">
        <v>13947</v>
      </c>
      <c r="E7284" t="s">
        <v>46</v>
      </c>
      <c r="F7284">
        <v>21.16</v>
      </c>
    </row>
    <row r="7285" spans="1:6" x14ac:dyDescent="0.3">
      <c r="A7285" s="1">
        <v>7283</v>
      </c>
      <c r="B7285" t="s">
        <v>14407</v>
      </c>
      <c r="C7285" t="s">
        <v>14408</v>
      </c>
      <c r="D7285" t="s">
        <v>13947</v>
      </c>
      <c r="E7285" t="s">
        <v>8</v>
      </c>
      <c r="F7285">
        <v>69.02</v>
      </c>
    </row>
    <row r="7286" spans="1:6" x14ac:dyDescent="0.3">
      <c r="A7286" s="1">
        <v>7284</v>
      </c>
      <c r="B7286" t="s">
        <v>14409</v>
      </c>
      <c r="C7286" t="s">
        <v>14410</v>
      </c>
      <c r="D7286" t="s">
        <v>13947</v>
      </c>
      <c r="E7286" t="s">
        <v>8</v>
      </c>
      <c r="F7286">
        <v>16.11</v>
      </c>
    </row>
    <row r="7287" spans="1:6" x14ac:dyDescent="0.3">
      <c r="A7287" s="1">
        <v>7285</v>
      </c>
      <c r="B7287" t="s">
        <v>14411</v>
      </c>
      <c r="C7287" t="s">
        <v>14412</v>
      </c>
      <c r="D7287" t="s">
        <v>13947</v>
      </c>
      <c r="E7287" t="s">
        <v>31</v>
      </c>
      <c r="F7287">
        <v>16.66</v>
      </c>
    </row>
    <row r="7288" spans="1:6" x14ac:dyDescent="0.3">
      <c r="A7288" s="1">
        <v>7286</v>
      </c>
      <c r="B7288" t="s">
        <v>14413</v>
      </c>
      <c r="C7288" t="s">
        <v>14414</v>
      </c>
      <c r="D7288" t="s">
        <v>13947</v>
      </c>
      <c r="E7288" t="s">
        <v>8</v>
      </c>
      <c r="F7288">
        <v>76.78</v>
      </c>
    </row>
    <row r="7289" spans="1:6" x14ac:dyDescent="0.3">
      <c r="A7289" s="1">
        <v>7287</v>
      </c>
      <c r="B7289" t="s">
        <v>14415</v>
      </c>
      <c r="C7289" t="s">
        <v>14416</v>
      </c>
      <c r="D7289" t="s">
        <v>13947</v>
      </c>
      <c r="E7289" t="s">
        <v>8</v>
      </c>
      <c r="F7289">
        <v>28.1</v>
      </c>
    </row>
    <row r="7290" spans="1:6" x14ac:dyDescent="0.3">
      <c r="A7290" s="1">
        <v>7288</v>
      </c>
      <c r="B7290" t="s">
        <v>14417</v>
      </c>
      <c r="C7290" t="s">
        <v>14418</v>
      </c>
      <c r="D7290" t="s">
        <v>13947</v>
      </c>
      <c r="E7290" t="s">
        <v>8</v>
      </c>
      <c r="F7290">
        <v>46.08</v>
      </c>
    </row>
    <row r="7291" spans="1:6" x14ac:dyDescent="0.3">
      <c r="A7291" s="1">
        <v>7289</v>
      </c>
      <c r="B7291" t="s">
        <v>14419</v>
      </c>
      <c r="C7291" t="s">
        <v>14420</v>
      </c>
      <c r="D7291" t="s">
        <v>13947</v>
      </c>
      <c r="E7291" t="s">
        <v>8</v>
      </c>
      <c r="F7291">
        <v>33.47</v>
      </c>
    </row>
    <row r="7292" spans="1:6" x14ac:dyDescent="0.3">
      <c r="A7292" s="1">
        <v>7290</v>
      </c>
      <c r="B7292" t="s">
        <v>14421</v>
      </c>
      <c r="C7292" t="s">
        <v>14422</v>
      </c>
      <c r="D7292" t="s">
        <v>13947</v>
      </c>
      <c r="E7292" t="s">
        <v>8</v>
      </c>
      <c r="F7292">
        <v>51.9</v>
      </c>
    </row>
    <row r="7293" spans="1:6" x14ac:dyDescent="0.3">
      <c r="A7293" s="1">
        <v>7291</v>
      </c>
      <c r="B7293" t="s">
        <v>14423</v>
      </c>
      <c r="C7293" t="s">
        <v>14424</v>
      </c>
      <c r="D7293" t="s">
        <v>13947</v>
      </c>
      <c r="E7293" t="s">
        <v>31</v>
      </c>
      <c r="F7293">
        <v>94.88</v>
      </c>
    </row>
    <row r="7294" spans="1:6" x14ac:dyDescent="0.3">
      <c r="A7294" s="1">
        <v>7292</v>
      </c>
      <c r="B7294" t="s">
        <v>14425</v>
      </c>
      <c r="C7294" t="s">
        <v>14426</v>
      </c>
      <c r="D7294" t="s">
        <v>13947</v>
      </c>
      <c r="E7294" t="s">
        <v>8</v>
      </c>
      <c r="F7294">
        <v>19.739999999999998</v>
      </c>
    </row>
    <row r="7295" spans="1:6" x14ac:dyDescent="0.3">
      <c r="A7295" s="1">
        <v>7293</v>
      </c>
      <c r="B7295" t="s">
        <v>14427</v>
      </c>
      <c r="C7295" t="s">
        <v>14428</v>
      </c>
      <c r="D7295" t="s">
        <v>13947</v>
      </c>
      <c r="E7295" t="s">
        <v>18</v>
      </c>
      <c r="F7295">
        <v>8.33</v>
      </c>
    </row>
    <row r="7296" spans="1:6" x14ac:dyDescent="0.3">
      <c r="A7296" s="1">
        <v>7294</v>
      </c>
      <c r="B7296" t="s">
        <v>14429</v>
      </c>
      <c r="C7296" t="s">
        <v>14430</v>
      </c>
      <c r="D7296" t="s">
        <v>13947</v>
      </c>
      <c r="E7296" t="s">
        <v>11</v>
      </c>
      <c r="F7296">
        <v>0</v>
      </c>
    </row>
    <row r="7297" spans="1:6" x14ac:dyDescent="0.3">
      <c r="A7297" s="1">
        <v>7295</v>
      </c>
      <c r="B7297" t="s">
        <v>14431</v>
      </c>
      <c r="C7297" t="s">
        <v>14432</v>
      </c>
      <c r="D7297" t="s">
        <v>13947</v>
      </c>
      <c r="E7297" t="s">
        <v>8</v>
      </c>
      <c r="F7297">
        <v>32.64</v>
      </c>
    </row>
    <row r="7298" spans="1:6" x14ac:dyDescent="0.3">
      <c r="A7298" s="1">
        <v>7296</v>
      </c>
      <c r="B7298" t="s">
        <v>14433</v>
      </c>
      <c r="C7298" t="s">
        <v>14434</v>
      </c>
      <c r="D7298" t="s">
        <v>13947</v>
      </c>
      <c r="E7298" t="s">
        <v>8</v>
      </c>
      <c r="F7298">
        <v>130.43</v>
      </c>
    </row>
    <row r="7299" spans="1:6" x14ac:dyDescent="0.3">
      <c r="A7299" s="1">
        <v>7297</v>
      </c>
      <c r="B7299" t="s">
        <v>14435</v>
      </c>
      <c r="C7299" t="s">
        <v>14436</v>
      </c>
      <c r="D7299" t="s">
        <v>13947</v>
      </c>
      <c r="E7299" t="s">
        <v>139</v>
      </c>
      <c r="F7299">
        <v>797.08</v>
      </c>
    </row>
    <row r="7300" spans="1:6" x14ac:dyDescent="0.3">
      <c r="A7300" s="1">
        <v>7298</v>
      </c>
      <c r="B7300" t="s">
        <v>14437</v>
      </c>
      <c r="C7300" t="s">
        <v>14438</v>
      </c>
      <c r="D7300" t="s">
        <v>13947</v>
      </c>
      <c r="E7300" t="s">
        <v>11</v>
      </c>
      <c r="F7300">
        <v>24.37</v>
      </c>
    </row>
    <row r="7301" spans="1:6" x14ac:dyDescent="0.3">
      <c r="A7301" s="1">
        <v>7299</v>
      </c>
      <c r="B7301" t="s">
        <v>14439</v>
      </c>
      <c r="C7301" t="s">
        <v>14440</v>
      </c>
      <c r="D7301" t="s">
        <v>13947</v>
      </c>
      <c r="E7301" t="s">
        <v>11</v>
      </c>
      <c r="F7301">
        <v>14.24</v>
      </c>
    </row>
    <row r="7302" spans="1:6" x14ac:dyDescent="0.3">
      <c r="A7302" s="1">
        <v>7300</v>
      </c>
      <c r="B7302" t="s">
        <v>14441</v>
      </c>
      <c r="C7302" t="s">
        <v>14442</v>
      </c>
      <c r="D7302" t="s">
        <v>13947</v>
      </c>
      <c r="E7302" t="s">
        <v>8</v>
      </c>
      <c r="F7302">
        <v>30.99</v>
      </c>
    </row>
    <row r="7303" spans="1:6" x14ac:dyDescent="0.3">
      <c r="A7303" s="1">
        <v>7301</v>
      </c>
      <c r="B7303" t="s">
        <v>14443</v>
      </c>
      <c r="C7303" t="s">
        <v>14444</v>
      </c>
      <c r="D7303" t="s">
        <v>13947</v>
      </c>
      <c r="E7303" t="s">
        <v>11</v>
      </c>
      <c r="F7303">
        <v>143.44</v>
      </c>
    </row>
    <row r="7304" spans="1:6" x14ac:dyDescent="0.3">
      <c r="A7304" s="1">
        <v>7302</v>
      </c>
      <c r="B7304" t="s">
        <v>14445</v>
      </c>
      <c r="C7304" t="s">
        <v>14446</v>
      </c>
      <c r="D7304" t="s">
        <v>13947</v>
      </c>
      <c r="E7304" t="s">
        <v>31</v>
      </c>
      <c r="F7304">
        <v>216.05</v>
      </c>
    </row>
    <row r="7305" spans="1:6" x14ac:dyDescent="0.3">
      <c r="A7305" s="1">
        <v>7303</v>
      </c>
      <c r="B7305" t="s">
        <v>14447</v>
      </c>
      <c r="C7305" t="s">
        <v>14448</v>
      </c>
      <c r="D7305" t="s">
        <v>13947</v>
      </c>
      <c r="E7305" t="s">
        <v>46</v>
      </c>
      <c r="F7305">
        <v>30.99</v>
      </c>
    </row>
    <row r="7306" spans="1:6" x14ac:dyDescent="0.3">
      <c r="A7306" s="1">
        <v>7304</v>
      </c>
      <c r="B7306" t="s">
        <v>14449</v>
      </c>
      <c r="C7306" t="s">
        <v>14450</v>
      </c>
      <c r="D7306" t="s">
        <v>13947</v>
      </c>
      <c r="E7306" t="s">
        <v>11</v>
      </c>
      <c r="F7306">
        <v>24.58</v>
      </c>
    </row>
    <row r="7307" spans="1:6" x14ac:dyDescent="0.3">
      <c r="A7307" s="1">
        <v>7305</v>
      </c>
      <c r="B7307" t="s">
        <v>14451</v>
      </c>
      <c r="C7307" t="s">
        <v>14452</v>
      </c>
      <c r="D7307" t="s">
        <v>13947</v>
      </c>
      <c r="E7307" t="s">
        <v>31</v>
      </c>
      <c r="F7307">
        <v>37.5</v>
      </c>
    </row>
    <row r="7308" spans="1:6" x14ac:dyDescent="0.3">
      <c r="A7308" s="1">
        <v>7306</v>
      </c>
      <c r="B7308" t="s">
        <v>14453</v>
      </c>
      <c r="C7308" t="s">
        <v>14454</v>
      </c>
      <c r="D7308" t="s">
        <v>13947</v>
      </c>
      <c r="E7308" t="s">
        <v>8</v>
      </c>
      <c r="F7308">
        <v>19.739999999999998</v>
      </c>
    </row>
    <row r="7309" spans="1:6" x14ac:dyDescent="0.3">
      <c r="A7309" s="1">
        <v>7307</v>
      </c>
      <c r="B7309" t="s">
        <v>14455</v>
      </c>
      <c r="C7309" t="s">
        <v>14456</v>
      </c>
      <c r="D7309" t="s">
        <v>13947</v>
      </c>
      <c r="E7309" t="s">
        <v>8</v>
      </c>
      <c r="F7309">
        <v>127.37</v>
      </c>
    </row>
    <row r="7310" spans="1:6" x14ac:dyDescent="0.3">
      <c r="A7310" s="1">
        <v>7308</v>
      </c>
      <c r="B7310" t="s">
        <v>14457</v>
      </c>
      <c r="C7310" t="s">
        <v>14458</v>
      </c>
      <c r="D7310" t="s">
        <v>13947</v>
      </c>
      <c r="E7310" t="s">
        <v>8</v>
      </c>
      <c r="F7310">
        <v>30.99</v>
      </c>
    </row>
    <row r="7311" spans="1:6" x14ac:dyDescent="0.3">
      <c r="A7311" s="1">
        <v>7309</v>
      </c>
      <c r="B7311" t="s">
        <v>14459</v>
      </c>
      <c r="C7311" t="s">
        <v>14460</v>
      </c>
      <c r="D7311" t="s">
        <v>13947</v>
      </c>
      <c r="E7311" t="s">
        <v>11</v>
      </c>
      <c r="F7311">
        <v>50.42</v>
      </c>
    </row>
    <row r="7312" spans="1:6" x14ac:dyDescent="0.3">
      <c r="A7312" s="1">
        <v>7310</v>
      </c>
      <c r="B7312" t="s">
        <v>14461</v>
      </c>
      <c r="C7312" t="s">
        <v>14462</v>
      </c>
      <c r="D7312" t="s">
        <v>13947</v>
      </c>
      <c r="E7312" t="s">
        <v>8</v>
      </c>
      <c r="F7312">
        <v>21.9</v>
      </c>
    </row>
    <row r="7313" spans="1:6" x14ac:dyDescent="0.3">
      <c r="A7313" s="1">
        <v>7311</v>
      </c>
      <c r="B7313" t="s">
        <v>14463</v>
      </c>
      <c r="C7313" t="s">
        <v>14464</v>
      </c>
      <c r="D7313" t="s">
        <v>13947</v>
      </c>
      <c r="E7313" t="s">
        <v>31</v>
      </c>
      <c r="F7313">
        <v>27.45</v>
      </c>
    </row>
    <row r="7314" spans="1:6" x14ac:dyDescent="0.3">
      <c r="A7314" s="1">
        <v>7312</v>
      </c>
      <c r="B7314" t="s">
        <v>14465</v>
      </c>
      <c r="C7314" t="s">
        <v>14466</v>
      </c>
      <c r="D7314" t="s">
        <v>13947</v>
      </c>
      <c r="E7314" t="s">
        <v>8</v>
      </c>
      <c r="F7314">
        <v>33.89</v>
      </c>
    </row>
    <row r="7315" spans="1:6" x14ac:dyDescent="0.3">
      <c r="A7315" s="1">
        <v>7313</v>
      </c>
      <c r="B7315" t="s">
        <v>14467</v>
      </c>
      <c r="C7315" t="s">
        <v>14468</v>
      </c>
      <c r="D7315" t="s">
        <v>13947</v>
      </c>
      <c r="E7315" t="s">
        <v>8</v>
      </c>
      <c r="F7315">
        <v>47.1</v>
      </c>
    </row>
    <row r="7316" spans="1:6" x14ac:dyDescent="0.3">
      <c r="A7316" s="1">
        <v>7314</v>
      </c>
      <c r="B7316" t="s">
        <v>14469</v>
      </c>
      <c r="C7316" t="s">
        <v>14470</v>
      </c>
      <c r="D7316" t="s">
        <v>13947</v>
      </c>
      <c r="E7316" t="s">
        <v>8</v>
      </c>
      <c r="F7316">
        <v>87.11</v>
      </c>
    </row>
    <row r="7317" spans="1:6" x14ac:dyDescent="0.3">
      <c r="A7317" s="1">
        <v>7315</v>
      </c>
      <c r="B7317" t="s">
        <v>14471</v>
      </c>
      <c r="C7317" t="s">
        <v>14472</v>
      </c>
      <c r="D7317" t="s">
        <v>13947</v>
      </c>
      <c r="E7317" t="s">
        <v>8</v>
      </c>
      <c r="F7317">
        <v>42.85</v>
      </c>
    </row>
    <row r="7318" spans="1:6" x14ac:dyDescent="0.3">
      <c r="A7318" s="1">
        <v>7316</v>
      </c>
      <c r="B7318" t="s">
        <v>14473</v>
      </c>
      <c r="C7318" t="s">
        <v>14474</v>
      </c>
      <c r="D7318" t="s">
        <v>13947</v>
      </c>
      <c r="E7318" t="s">
        <v>8</v>
      </c>
      <c r="F7318">
        <v>29.33</v>
      </c>
    </row>
    <row r="7319" spans="1:6" x14ac:dyDescent="0.3">
      <c r="A7319" s="1">
        <v>7317</v>
      </c>
      <c r="B7319" t="s">
        <v>14475</v>
      </c>
      <c r="C7319" t="s">
        <v>14476</v>
      </c>
      <c r="D7319" t="s">
        <v>13947</v>
      </c>
      <c r="E7319" t="s">
        <v>8</v>
      </c>
      <c r="F7319">
        <v>93.68</v>
      </c>
    </row>
    <row r="7320" spans="1:6" x14ac:dyDescent="0.3">
      <c r="A7320" s="1">
        <v>7318</v>
      </c>
      <c r="B7320" t="s">
        <v>14477</v>
      </c>
      <c r="C7320" t="s">
        <v>14478</v>
      </c>
      <c r="D7320" t="s">
        <v>13947</v>
      </c>
      <c r="E7320" t="s">
        <v>8</v>
      </c>
      <c r="F7320">
        <v>30.58</v>
      </c>
    </row>
    <row r="7321" spans="1:6" x14ac:dyDescent="0.3">
      <c r="A7321" s="1">
        <v>7319</v>
      </c>
      <c r="B7321" t="s">
        <v>14479</v>
      </c>
      <c r="C7321" t="s">
        <v>14480</v>
      </c>
      <c r="D7321" t="s">
        <v>13947</v>
      </c>
      <c r="E7321" t="s">
        <v>8</v>
      </c>
      <c r="F7321">
        <v>85.71</v>
      </c>
    </row>
    <row r="7322" spans="1:6" x14ac:dyDescent="0.3">
      <c r="A7322" s="1">
        <v>7320</v>
      </c>
      <c r="B7322" t="s">
        <v>14481</v>
      </c>
      <c r="C7322" t="s">
        <v>14482</v>
      </c>
      <c r="D7322" t="s">
        <v>13947</v>
      </c>
      <c r="E7322" t="s">
        <v>8</v>
      </c>
      <c r="F7322">
        <v>24.29</v>
      </c>
    </row>
    <row r="7323" spans="1:6" x14ac:dyDescent="0.3">
      <c r="A7323" s="1">
        <v>7321</v>
      </c>
      <c r="B7323" t="s">
        <v>14483</v>
      </c>
      <c r="C7323" t="s">
        <v>14484</v>
      </c>
      <c r="D7323" t="s">
        <v>13947</v>
      </c>
      <c r="E7323" t="s">
        <v>31</v>
      </c>
      <c r="F7323">
        <v>43.21</v>
      </c>
    </row>
    <row r="7324" spans="1:6" x14ac:dyDescent="0.3">
      <c r="A7324" s="1">
        <v>7322</v>
      </c>
      <c r="B7324" t="s">
        <v>14485</v>
      </c>
      <c r="C7324" t="s">
        <v>14486</v>
      </c>
      <c r="D7324" t="s">
        <v>13947</v>
      </c>
      <c r="E7324" t="s">
        <v>11</v>
      </c>
      <c r="F7324">
        <v>12.56</v>
      </c>
    </row>
    <row r="7325" spans="1:6" x14ac:dyDescent="0.3">
      <c r="A7325" s="1">
        <v>7323</v>
      </c>
      <c r="B7325" t="s">
        <v>14487</v>
      </c>
      <c r="C7325" t="s">
        <v>14488</v>
      </c>
      <c r="D7325" t="s">
        <v>13947</v>
      </c>
      <c r="E7325" t="s">
        <v>31</v>
      </c>
      <c r="F7325">
        <v>33.29</v>
      </c>
    </row>
    <row r="7326" spans="1:6" x14ac:dyDescent="0.3">
      <c r="A7326" s="1">
        <v>7324</v>
      </c>
      <c r="B7326" t="s">
        <v>14489</v>
      </c>
      <c r="C7326" t="s">
        <v>14490</v>
      </c>
      <c r="D7326" t="s">
        <v>13947</v>
      </c>
      <c r="E7326" t="s">
        <v>11</v>
      </c>
      <c r="F7326">
        <v>59.28</v>
      </c>
    </row>
    <row r="7327" spans="1:6" x14ac:dyDescent="0.3">
      <c r="A7327" s="1">
        <v>7325</v>
      </c>
      <c r="B7327" t="s">
        <v>14491</v>
      </c>
      <c r="C7327" t="s">
        <v>14492</v>
      </c>
      <c r="D7327" t="s">
        <v>13947</v>
      </c>
      <c r="E7327" t="s">
        <v>46</v>
      </c>
      <c r="F7327">
        <v>74.47</v>
      </c>
    </row>
    <row r="7328" spans="1:6" x14ac:dyDescent="0.3">
      <c r="A7328" s="1">
        <v>7326</v>
      </c>
      <c r="B7328" t="s">
        <v>14493</v>
      </c>
      <c r="C7328" t="s">
        <v>14494</v>
      </c>
      <c r="D7328" t="s">
        <v>13947</v>
      </c>
      <c r="E7328" t="s">
        <v>31</v>
      </c>
      <c r="F7328">
        <v>39.159999999999997</v>
      </c>
    </row>
    <row r="7329" spans="1:6" x14ac:dyDescent="0.3">
      <c r="A7329" s="1">
        <v>7327</v>
      </c>
      <c r="B7329" t="s">
        <v>14495</v>
      </c>
      <c r="C7329" t="s">
        <v>14496</v>
      </c>
      <c r="D7329" t="s">
        <v>13947</v>
      </c>
      <c r="E7329" t="s">
        <v>8</v>
      </c>
      <c r="F7329">
        <v>117.86</v>
      </c>
    </row>
    <row r="7330" spans="1:6" x14ac:dyDescent="0.3">
      <c r="A7330" s="1">
        <v>7328</v>
      </c>
      <c r="B7330" t="s">
        <v>14497</v>
      </c>
      <c r="C7330" t="s">
        <v>14498</v>
      </c>
      <c r="D7330" t="s">
        <v>13947</v>
      </c>
      <c r="E7330" t="s">
        <v>46</v>
      </c>
      <c r="F7330">
        <v>8.26</v>
      </c>
    </row>
    <row r="7331" spans="1:6" x14ac:dyDescent="0.3">
      <c r="A7331" s="1">
        <v>7329</v>
      </c>
      <c r="B7331" t="s">
        <v>14499</v>
      </c>
      <c r="C7331" t="s">
        <v>14500</v>
      </c>
      <c r="D7331" t="s">
        <v>13947</v>
      </c>
      <c r="E7331" t="s">
        <v>11</v>
      </c>
      <c r="F7331">
        <v>57.14</v>
      </c>
    </row>
    <row r="7332" spans="1:6" x14ac:dyDescent="0.3">
      <c r="A7332" s="1">
        <v>7330</v>
      </c>
      <c r="B7332" t="s">
        <v>14501</v>
      </c>
      <c r="C7332" t="s">
        <v>14502</v>
      </c>
      <c r="D7332" t="s">
        <v>13947</v>
      </c>
      <c r="E7332" t="s">
        <v>8</v>
      </c>
      <c r="F7332">
        <v>88.88</v>
      </c>
    </row>
    <row r="7333" spans="1:6" x14ac:dyDescent="0.3">
      <c r="A7333" s="1">
        <v>7331</v>
      </c>
      <c r="B7333" t="s">
        <v>14503</v>
      </c>
      <c r="C7333" t="s">
        <v>14504</v>
      </c>
      <c r="D7333" t="s">
        <v>13947</v>
      </c>
      <c r="E7333" t="s">
        <v>46</v>
      </c>
      <c r="F7333">
        <v>33.26</v>
      </c>
    </row>
    <row r="7334" spans="1:6" x14ac:dyDescent="0.3">
      <c r="A7334" s="1">
        <v>7332</v>
      </c>
      <c r="B7334" t="s">
        <v>14505</v>
      </c>
      <c r="C7334" t="s">
        <v>14506</v>
      </c>
      <c r="D7334" t="s">
        <v>13947</v>
      </c>
      <c r="E7334" t="s">
        <v>31</v>
      </c>
      <c r="F7334">
        <v>38.25</v>
      </c>
    </row>
    <row r="7335" spans="1:6" x14ac:dyDescent="0.3">
      <c r="A7335" s="1">
        <v>7333</v>
      </c>
      <c r="B7335" t="s">
        <v>14507</v>
      </c>
      <c r="C7335" t="s">
        <v>14508</v>
      </c>
      <c r="D7335" t="s">
        <v>13947</v>
      </c>
      <c r="E7335" t="s">
        <v>8</v>
      </c>
      <c r="F7335">
        <v>89.84</v>
      </c>
    </row>
    <row r="7336" spans="1:6" x14ac:dyDescent="0.3">
      <c r="A7336" s="1">
        <v>7334</v>
      </c>
      <c r="B7336" t="s">
        <v>14509</v>
      </c>
      <c r="C7336" t="s">
        <v>14510</v>
      </c>
      <c r="D7336" t="s">
        <v>13947</v>
      </c>
      <c r="E7336" t="s">
        <v>8</v>
      </c>
      <c r="F7336">
        <v>11.98</v>
      </c>
    </row>
    <row r="7337" spans="1:6" x14ac:dyDescent="0.3">
      <c r="A7337" s="1">
        <v>7335</v>
      </c>
      <c r="B7337" t="s">
        <v>14511</v>
      </c>
      <c r="C7337" t="s">
        <v>14512</v>
      </c>
      <c r="D7337" t="s">
        <v>13947</v>
      </c>
      <c r="E7337" t="s">
        <v>46</v>
      </c>
      <c r="F7337">
        <v>48.06</v>
      </c>
    </row>
    <row r="7338" spans="1:6" x14ac:dyDescent="0.3">
      <c r="A7338" s="1">
        <v>7336</v>
      </c>
      <c r="B7338" t="s">
        <v>14513</v>
      </c>
      <c r="C7338" t="s">
        <v>14514</v>
      </c>
      <c r="D7338" t="s">
        <v>13947</v>
      </c>
      <c r="E7338" t="s">
        <v>8</v>
      </c>
      <c r="F7338">
        <v>0</v>
      </c>
    </row>
    <row r="7339" spans="1:6" x14ac:dyDescent="0.3">
      <c r="A7339" s="1">
        <v>7337</v>
      </c>
      <c r="B7339" t="s">
        <v>14515</v>
      </c>
      <c r="C7339" t="s">
        <v>14516</v>
      </c>
      <c r="D7339" t="s">
        <v>13947</v>
      </c>
      <c r="E7339" t="s">
        <v>11</v>
      </c>
      <c r="F7339">
        <v>73.099999999999994</v>
      </c>
    </row>
    <row r="7340" spans="1:6" x14ac:dyDescent="0.3">
      <c r="A7340" s="1">
        <v>7338</v>
      </c>
      <c r="B7340" t="s">
        <v>14517</v>
      </c>
      <c r="C7340" t="s">
        <v>14518</v>
      </c>
      <c r="D7340" t="s">
        <v>13947</v>
      </c>
      <c r="E7340" t="s">
        <v>8</v>
      </c>
      <c r="F7340">
        <v>46.28</v>
      </c>
    </row>
    <row r="7341" spans="1:6" x14ac:dyDescent="0.3">
      <c r="A7341" s="1">
        <v>7339</v>
      </c>
      <c r="B7341" t="s">
        <v>14519</v>
      </c>
      <c r="C7341" t="s">
        <v>14520</v>
      </c>
      <c r="D7341" t="s">
        <v>13947</v>
      </c>
      <c r="E7341" t="s">
        <v>8</v>
      </c>
      <c r="F7341">
        <v>73.209999999999994</v>
      </c>
    </row>
    <row r="7342" spans="1:6" x14ac:dyDescent="0.3">
      <c r="A7342" s="1">
        <v>7340</v>
      </c>
      <c r="B7342" t="s">
        <v>14521</v>
      </c>
      <c r="C7342" t="s">
        <v>14522</v>
      </c>
      <c r="D7342" t="s">
        <v>13947</v>
      </c>
      <c r="E7342" t="s">
        <v>8</v>
      </c>
      <c r="F7342">
        <v>19</v>
      </c>
    </row>
    <row r="7343" spans="1:6" x14ac:dyDescent="0.3">
      <c r="A7343" s="1">
        <v>7341</v>
      </c>
      <c r="B7343" t="s">
        <v>14523</v>
      </c>
      <c r="C7343" t="s">
        <v>14524</v>
      </c>
      <c r="D7343" t="s">
        <v>13947</v>
      </c>
      <c r="E7343" t="s">
        <v>31</v>
      </c>
      <c r="F7343">
        <v>113.09</v>
      </c>
    </row>
    <row r="7344" spans="1:6" x14ac:dyDescent="0.3">
      <c r="A7344" s="1">
        <v>7342</v>
      </c>
      <c r="B7344" t="s">
        <v>14525</v>
      </c>
      <c r="C7344" t="s">
        <v>14526</v>
      </c>
      <c r="D7344" t="s">
        <v>13947</v>
      </c>
      <c r="E7344" t="s">
        <v>11</v>
      </c>
      <c r="F7344">
        <v>29.37</v>
      </c>
    </row>
    <row r="7345" spans="1:6" x14ac:dyDescent="0.3">
      <c r="A7345" s="1">
        <v>7343</v>
      </c>
      <c r="B7345" t="s">
        <v>14527</v>
      </c>
      <c r="C7345" t="s">
        <v>14528</v>
      </c>
      <c r="D7345" t="s">
        <v>13947</v>
      </c>
      <c r="E7345" t="s">
        <v>11</v>
      </c>
      <c r="F7345">
        <v>23.49</v>
      </c>
    </row>
    <row r="7346" spans="1:6" x14ac:dyDescent="0.3">
      <c r="A7346" s="1">
        <v>7344</v>
      </c>
      <c r="B7346" t="s">
        <v>14529</v>
      </c>
      <c r="C7346" t="s">
        <v>14530</v>
      </c>
      <c r="D7346" t="s">
        <v>13947</v>
      </c>
      <c r="E7346" t="s">
        <v>46</v>
      </c>
      <c r="F7346">
        <v>40.49</v>
      </c>
    </row>
    <row r="7347" spans="1:6" x14ac:dyDescent="0.3">
      <c r="A7347" s="1">
        <v>7345</v>
      </c>
      <c r="B7347" t="s">
        <v>14531</v>
      </c>
      <c r="C7347" t="s">
        <v>14532</v>
      </c>
      <c r="D7347" t="s">
        <v>13947</v>
      </c>
      <c r="E7347" t="s">
        <v>8</v>
      </c>
      <c r="F7347">
        <v>19.739999999999998</v>
      </c>
    </row>
    <row r="7348" spans="1:6" x14ac:dyDescent="0.3">
      <c r="A7348" s="1">
        <v>7346</v>
      </c>
      <c r="B7348" t="s">
        <v>14533</v>
      </c>
      <c r="C7348" t="s">
        <v>14534</v>
      </c>
      <c r="D7348" t="s">
        <v>13947</v>
      </c>
      <c r="E7348" t="s">
        <v>8</v>
      </c>
      <c r="F7348">
        <v>33.47</v>
      </c>
    </row>
    <row r="7349" spans="1:6" x14ac:dyDescent="0.3">
      <c r="A7349" s="1">
        <v>7347</v>
      </c>
      <c r="B7349" t="s">
        <v>14535</v>
      </c>
      <c r="C7349" t="s">
        <v>14536</v>
      </c>
      <c r="D7349" t="s">
        <v>13947</v>
      </c>
      <c r="E7349" t="s">
        <v>11</v>
      </c>
      <c r="F7349">
        <v>67.400000000000006</v>
      </c>
    </row>
    <row r="7350" spans="1:6" x14ac:dyDescent="0.3">
      <c r="A7350" s="1">
        <v>7348</v>
      </c>
      <c r="B7350" t="s">
        <v>14537</v>
      </c>
      <c r="C7350" t="s">
        <v>14538</v>
      </c>
      <c r="D7350" t="s">
        <v>13947</v>
      </c>
      <c r="E7350" t="s">
        <v>8</v>
      </c>
      <c r="F7350">
        <v>89.09</v>
      </c>
    </row>
    <row r="7351" spans="1:6" x14ac:dyDescent="0.3">
      <c r="A7351" s="1">
        <v>7349</v>
      </c>
      <c r="B7351" t="s">
        <v>14539</v>
      </c>
      <c r="C7351" t="s">
        <v>14540</v>
      </c>
      <c r="D7351" t="s">
        <v>13947</v>
      </c>
      <c r="E7351" t="s">
        <v>18</v>
      </c>
      <c r="F7351">
        <v>29.68</v>
      </c>
    </row>
    <row r="7352" spans="1:6" x14ac:dyDescent="0.3">
      <c r="A7352" s="1">
        <v>7350</v>
      </c>
      <c r="B7352" t="s">
        <v>14541</v>
      </c>
      <c r="C7352" t="s">
        <v>14542</v>
      </c>
      <c r="D7352" t="s">
        <v>13947</v>
      </c>
      <c r="E7352" t="s">
        <v>31</v>
      </c>
      <c r="F7352">
        <v>38.25</v>
      </c>
    </row>
    <row r="7353" spans="1:6" x14ac:dyDescent="0.3">
      <c r="A7353" s="1">
        <v>7351</v>
      </c>
      <c r="B7353" t="s">
        <v>14543</v>
      </c>
      <c r="C7353" t="s">
        <v>14544</v>
      </c>
      <c r="D7353" t="s">
        <v>13947</v>
      </c>
      <c r="E7353" t="s">
        <v>8</v>
      </c>
      <c r="F7353">
        <v>54.09</v>
      </c>
    </row>
    <row r="7354" spans="1:6" x14ac:dyDescent="0.3">
      <c r="A7354" s="1">
        <v>7352</v>
      </c>
      <c r="B7354" t="s">
        <v>14545</v>
      </c>
      <c r="C7354" t="s">
        <v>14546</v>
      </c>
      <c r="D7354" t="s">
        <v>13947</v>
      </c>
      <c r="E7354" t="s">
        <v>18</v>
      </c>
      <c r="F7354">
        <v>28.57</v>
      </c>
    </row>
    <row r="7355" spans="1:6" x14ac:dyDescent="0.3">
      <c r="A7355" s="1">
        <v>7353</v>
      </c>
      <c r="B7355" t="s">
        <v>14547</v>
      </c>
      <c r="C7355" t="s">
        <v>14548</v>
      </c>
      <c r="D7355" t="s">
        <v>13947</v>
      </c>
      <c r="E7355" t="s">
        <v>46</v>
      </c>
      <c r="F7355">
        <v>11.98</v>
      </c>
    </row>
    <row r="7356" spans="1:6" x14ac:dyDescent="0.3">
      <c r="A7356" s="1">
        <v>7354</v>
      </c>
      <c r="B7356" t="s">
        <v>14549</v>
      </c>
      <c r="C7356" t="s">
        <v>14550</v>
      </c>
      <c r="D7356" t="s">
        <v>13947</v>
      </c>
      <c r="E7356" t="s">
        <v>8</v>
      </c>
      <c r="F7356">
        <v>0</v>
      </c>
    </row>
    <row r="7357" spans="1:6" x14ac:dyDescent="0.3">
      <c r="A7357" s="1">
        <v>7355</v>
      </c>
      <c r="B7357" t="s">
        <v>14551</v>
      </c>
      <c r="C7357" t="s">
        <v>14552</v>
      </c>
      <c r="D7357" t="s">
        <v>13947</v>
      </c>
      <c r="E7357" t="s">
        <v>11</v>
      </c>
      <c r="F7357">
        <v>38.57</v>
      </c>
    </row>
    <row r="7358" spans="1:6" x14ac:dyDescent="0.3">
      <c r="A7358" s="1">
        <v>7356</v>
      </c>
      <c r="B7358" t="s">
        <v>14553</v>
      </c>
      <c r="C7358" t="s">
        <v>14554</v>
      </c>
      <c r="D7358" t="s">
        <v>13947</v>
      </c>
      <c r="E7358" t="s">
        <v>8</v>
      </c>
      <c r="F7358">
        <v>77.69</v>
      </c>
    </row>
    <row r="7359" spans="1:6" x14ac:dyDescent="0.3">
      <c r="A7359" s="1">
        <v>7357</v>
      </c>
      <c r="B7359" t="s">
        <v>14555</v>
      </c>
      <c r="C7359" t="s">
        <v>14556</v>
      </c>
      <c r="D7359" t="s">
        <v>13947</v>
      </c>
      <c r="E7359" t="s">
        <v>8</v>
      </c>
      <c r="F7359">
        <v>135.75</v>
      </c>
    </row>
    <row r="7360" spans="1:6" x14ac:dyDescent="0.3">
      <c r="A7360" s="1">
        <v>7358</v>
      </c>
      <c r="B7360" t="s">
        <v>14557</v>
      </c>
      <c r="C7360" t="s">
        <v>14558</v>
      </c>
      <c r="D7360" t="s">
        <v>13947</v>
      </c>
      <c r="E7360" t="s">
        <v>11</v>
      </c>
      <c r="F7360">
        <v>78.150000000000006</v>
      </c>
    </row>
    <row r="7361" spans="1:6" x14ac:dyDescent="0.3">
      <c r="A7361" s="1">
        <v>7359</v>
      </c>
      <c r="B7361" t="s">
        <v>14559</v>
      </c>
      <c r="C7361" t="s">
        <v>14560</v>
      </c>
      <c r="D7361" t="s">
        <v>13947</v>
      </c>
      <c r="E7361" t="s">
        <v>11</v>
      </c>
      <c r="F7361">
        <v>75.709999999999994</v>
      </c>
    </row>
    <row r="7362" spans="1:6" x14ac:dyDescent="0.3">
      <c r="A7362" s="1">
        <v>7360</v>
      </c>
      <c r="B7362" t="s">
        <v>14561</v>
      </c>
      <c r="C7362" t="s">
        <v>14558</v>
      </c>
      <c r="D7362" t="s">
        <v>13947</v>
      </c>
      <c r="E7362" t="s">
        <v>11</v>
      </c>
      <c r="F7362">
        <v>78.150000000000006</v>
      </c>
    </row>
    <row r="7363" spans="1:6" x14ac:dyDescent="0.3">
      <c r="A7363" s="1">
        <v>7361</v>
      </c>
      <c r="B7363" t="s">
        <v>14562</v>
      </c>
      <c r="C7363" t="s">
        <v>14563</v>
      </c>
      <c r="D7363" t="s">
        <v>13947</v>
      </c>
      <c r="E7363" t="s">
        <v>31</v>
      </c>
      <c r="F7363">
        <v>34</v>
      </c>
    </row>
    <row r="7364" spans="1:6" x14ac:dyDescent="0.3">
      <c r="A7364" s="1">
        <v>7362</v>
      </c>
      <c r="B7364" t="s">
        <v>14564</v>
      </c>
      <c r="C7364" t="s">
        <v>14565</v>
      </c>
      <c r="D7364" t="s">
        <v>13947</v>
      </c>
      <c r="E7364" t="s">
        <v>11</v>
      </c>
      <c r="F7364">
        <v>8.4</v>
      </c>
    </row>
    <row r="7365" spans="1:6" x14ac:dyDescent="0.3">
      <c r="A7365" s="1">
        <v>7363</v>
      </c>
      <c r="B7365" t="s">
        <v>14566</v>
      </c>
      <c r="C7365" t="s">
        <v>14567</v>
      </c>
      <c r="D7365" t="s">
        <v>13947</v>
      </c>
      <c r="E7365" t="s">
        <v>8</v>
      </c>
      <c r="F7365">
        <v>8.26</v>
      </c>
    </row>
    <row r="7366" spans="1:6" x14ac:dyDescent="0.3">
      <c r="A7366" s="1">
        <v>7364</v>
      </c>
      <c r="B7366" t="s">
        <v>14568</v>
      </c>
      <c r="C7366" t="s">
        <v>14569</v>
      </c>
      <c r="D7366" t="s">
        <v>13947</v>
      </c>
      <c r="E7366" t="s">
        <v>8</v>
      </c>
      <c r="F7366">
        <v>28.51</v>
      </c>
    </row>
    <row r="7367" spans="1:6" x14ac:dyDescent="0.3">
      <c r="A7367" s="1">
        <v>7365</v>
      </c>
      <c r="B7367" t="s">
        <v>14570</v>
      </c>
      <c r="C7367" t="s">
        <v>14571</v>
      </c>
      <c r="D7367" t="s">
        <v>13947</v>
      </c>
      <c r="E7367" t="s">
        <v>31</v>
      </c>
      <c r="F7367">
        <v>8.34</v>
      </c>
    </row>
    <row r="7368" spans="1:6" x14ac:dyDescent="0.3">
      <c r="A7368" s="1">
        <v>7366</v>
      </c>
      <c r="B7368" t="s">
        <v>14572</v>
      </c>
      <c r="C7368" t="s">
        <v>14573</v>
      </c>
      <c r="D7368" t="s">
        <v>13947</v>
      </c>
      <c r="E7368" t="s">
        <v>11</v>
      </c>
      <c r="F7368">
        <v>55.72</v>
      </c>
    </row>
    <row r="7369" spans="1:6" x14ac:dyDescent="0.3">
      <c r="A7369" s="1">
        <v>7367</v>
      </c>
      <c r="B7369" t="s">
        <v>14574</v>
      </c>
      <c r="C7369" t="s">
        <v>14575</v>
      </c>
      <c r="D7369" t="s">
        <v>13947</v>
      </c>
      <c r="E7369" t="s">
        <v>139</v>
      </c>
      <c r="F7369">
        <v>903.16</v>
      </c>
    </row>
    <row r="7370" spans="1:6" x14ac:dyDescent="0.3">
      <c r="A7370" s="1">
        <v>7368</v>
      </c>
      <c r="B7370" t="s">
        <v>14576</v>
      </c>
      <c r="C7370" t="s">
        <v>14577</v>
      </c>
      <c r="D7370" t="s">
        <v>13947</v>
      </c>
      <c r="E7370" t="s">
        <v>8</v>
      </c>
      <c r="F7370">
        <v>26.86</v>
      </c>
    </row>
    <row r="7371" spans="1:6" x14ac:dyDescent="0.3">
      <c r="A7371" s="1">
        <v>7369</v>
      </c>
      <c r="B7371" t="s">
        <v>14578</v>
      </c>
      <c r="C7371" t="s">
        <v>14579</v>
      </c>
      <c r="D7371" t="s">
        <v>13947</v>
      </c>
      <c r="E7371" t="s">
        <v>46</v>
      </c>
      <c r="F7371">
        <v>122.24</v>
      </c>
    </row>
    <row r="7372" spans="1:6" x14ac:dyDescent="0.3">
      <c r="A7372" s="1">
        <v>7370</v>
      </c>
      <c r="B7372" t="s">
        <v>14580</v>
      </c>
      <c r="C7372" t="s">
        <v>14581</v>
      </c>
      <c r="D7372" t="s">
        <v>13947</v>
      </c>
      <c r="E7372" t="s">
        <v>8</v>
      </c>
      <c r="F7372">
        <v>74.45</v>
      </c>
    </row>
    <row r="7373" spans="1:6" x14ac:dyDescent="0.3">
      <c r="A7373" s="1">
        <v>7371</v>
      </c>
      <c r="B7373" t="s">
        <v>14582</v>
      </c>
      <c r="C7373" t="s">
        <v>12907</v>
      </c>
      <c r="D7373" t="s">
        <v>13947</v>
      </c>
      <c r="E7373" t="s">
        <v>8</v>
      </c>
      <c r="F7373">
        <v>42.85</v>
      </c>
    </row>
    <row r="7374" spans="1:6" x14ac:dyDescent="0.3">
      <c r="A7374" s="1">
        <v>7372</v>
      </c>
      <c r="B7374" t="s">
        <v>14583</v>
      </c>
      <c r="C7374" t="s">
        <v>14584</v>
      </c>
      <c r="D7374" t="s">
        <v>13947</v>
      </c>
      <c r="E7374" t="s">
        <v>8</v>
      </c>
      <c r="F7374">
        <v>30.99</v>
      </c>
    </row>
    <row r="7375" spans="1:6" x14ac:dyDescent="0.3">
      <c r="A7375" s="1">
        <v>7373</v>
      </c>
      <c r="B7375" t="s">
        <v>14585</v>
      </c>
      <c r="C7375" t="s">
        <v>14586</v>
      </c>
      <c r="D7375" t="s">
        <v>13947</v>
      </c>
      <c r="E7375" t="s">
        <v>139</v>
      </c>
      <c r="F7375">
        <v>244</v>
      </c>
    </row>
    <row r="7376" spans="1:6" x14ac:dyDescent="0.3">
      <c r="A7376" s="1">
        <v>7374</v>
      </c>
      <c r="B7376" t="s">
        <v>14587</v>
      </c>
      <c r="C7376" t="s">
        <v>14588</v>
      </c>
      <c r="D7376" t="s">
        <v>13947</v>
      </c>
      <c r="E7376" t="s">
        <v>31</v>
      </c>
      <c r="F7376">
        <v>12.46</v>
      </c>
    </row>
    <row r="7377" spans="1:6" x14ac:dyDescent="0.3">
      <c r="A7377" s="1">
        <v>7375</v>
      </c>
      <c r="B7377" t="s">
        <v>14589</v>
      </c>
      <c r="C7377" t="s">
        <v>14590</v>
      </c>
      <c r="D7377" t="s">
        <v>13947</v>
      </c>
      <c r="E7377" t="s">
        <v>8</v>
      </c>
      <c r="F7377">
        <v>42.15</v>
      </c>
    </row>
    <row r="7378" spans="1:6" x14ac:dyDescent="0.3">
      <c r="A7378" s="1">
        <v>7376</v>
      </c>
      <c r="B7378" t="s">
        <v>14591</v>
      </c>
      <c r="C7378" t="s">
        <v>14592</v>
      </c>
      <c r="D7378" t="s">
        <v>13947</v>
      </c>
      <c r="E7378" t="s">
        <v>11</v>
      </c>
      <c r="F7378">
        <v>52.15</v>
      </c>
    </row>
    <row r="7379" spans="1:6" x14ac:dyDescent="0.3">
      <c r="A7379" s="1">
        <v>7377</v>
      </c>
      <c r="B7379" t="s">
        <v>14593</v>
      </c>
      <c r="C7379" t="s">
        <v>14594</v>
      </c>
      <c r="D7379" t="s">
        <v>13947</v>
      </c>
      <c r="E7379" t="s">
        <v>11</v>
      </c>
      <c r="F7379">
        <v>48.23</v>
      </c>
    </row>
    <row r="7380" spans="1:6" x14ac:dyDescent="0.3">
      <c r="A7380" s="1">
        <v>7378</v>
      </c>
      <c r="B7380" t="s">
        <v>14595</v>
      </c>
      <c r="C7380" t="s">
        <v>14596</v>
      </c>
      <c r="D7380" t="s">
        <v>13947</v>
      </c>
      <c r="E7380" t="s">
        <v>8</v>
      </c>
      <c r="F7380">
        <v>33.89</v>
      </c>
    </row>
    <row r="7381" spans="1:6" x14ac:dyDescent="0.3">
      <c r="A7381" s="1">
        <v>7379</v>
      </c>
      <c r="B7381" t="s">
        <v>14597</v>
      </c>
      <c r="C7381" t="s">
        <v>14598</v>
      </c>
      <c r="D7381" t="s">
        <v>13947</v>
      </c>
      <c r="E7381" t="s">
        <v>8</v>
      </c>
      <c r="F7381">
        <v>72.400000000000006</v>
      </c>
    </row>
    <row r="7382" spans="1:6" x14ac:dyDescent="0.3">
      <c r="A7382" s="1">
        <v>7380</v>
      </c>
      <c r="B7382" t="s">
        <v>14599</v>
      </c>
      <c r="C7382" t="s">
        <v>14600</v>
      </c>
      <c r="D7382" t="s">
        <v>13947</v>
      </c>
      <c r="E7382" t="s">
        <v>31</v>
      </c>
      <c r="F7382">
        <v>82.5</v>
      </c>
    </row>
    <row r="7383" spans="1:6" x14ac:dyDescent="0.3">
      <c r="A7383" s="1">
        <v>7381</v>
      </c>
      <c r="B7383" t="s">
        <v>14601</v>
      </c>
      <c r="C7383" t="s">
        <v>14602</v>
      </c>
      <c r="D7383" t="s">
        <v>13947</v>
      </c>
      <c r="E7383" t="s">
        <v>139</v>
      </c>
      <c r="F7383">
        <v>425.4</v>
      </c>
    </row>
    <row r="7384" spans="1:6" x14ac:dyDescent="0.3">
      <c r="A7384" s="1">
        <v>7382</v>
      </c>
      <c r="B7384" t="s">
        <v>14603</v>
      </c>
      <c r="C7384" t="s">
        <v>14604</v>
      </c>
      <c r="D7384" t="s">
        <v>13947</v>
      </c>
      <c r="E7384" t="s">
        <v>11</v>
      </c>
      <c r="F7384">
        <v>8.4</v>
      </c>
    </row>
    <row r="7385" spans="1:6" x14ac:dyDescent="0.3">
      <c r="A7385" s="1">
        <v>7383</v>
      </c>
      <c r="B7385" t="s">
        <v>14605</v>
      </c>
      <c r="C7385" t="s">
        <v>14606</v>
      </c>
      <c r="D7385" t="s">
        <v>13947</v>
      </c>
      <c r="E7385" t="s">
        <v>8</v>
      </c>
      <c r="F7385">
        <v>95.17</v>
      </c>
    </row>
    <row r="7386" spans="1:6" x14ac:dyDescent="0.3">
      <c r="A7386" s="1">
        <v>7384</v>
      </c>
      <c r="B7386" t="s">
        <v>14607</v>
      </c>
      <c r="C7386" t="s">
        <v>14608</v>
      </c>
      <c r="D7386" t="s">
        <v>13947</v>
      </c>
      <c r="E7386" t="s">
        <v>11</v>
      </c>
      <c r="F7386">
        <v>47.05</v>
      </c>
    </row>
    <row r="7387" spans="1:6" x14ac:dyDescent="0.3">
      <c r="A7387" s="1">
        <v>7385</v>
      </c>
      <c r="B7387" t="s">
        <v>14609</v>
      </c>
      <c r="C7387" t="s">
        <v>14610</v>
      </c>
      <c r="D7387" t="s">
        <v>13947</v>
      </c>
      <c r="E7387" t="s">
        <v>11</v>
      </c>
      <c r="F7387">
        <v>73.12</v>
      </c>
    </row>
    <row r="7388" spans="1:6" x14ac:dyDescent="0.3">
      <c r="A7388" s="1">
        <v>7386</v>
      </c>
      <c r="B7388" t="s">
        <v>14611</v>
      </c>
      <c r="C7388" t="s">
        <v>14612</v>
      </c>
      <c r="D7388" t="s">
        <v>13947</v>
      </c>
      <c r="E7388" t="s">
        <v>31</v>
      </c>
      <c r="F7388">
        <v>35.79</v>
      </c>
    </row>
    <row r="7389" spans="1:6" x14ac:dyDescent="0.3">
      <c r="A7389" s="1">
        <v>7387</v>
      </c>
      <c r="B7389" t="s">
        <v>14613</v>
      </c>
      <c r="C7389" t="s">
        <v>14614</v>
      </c>
      <c r="D7389" t="s">
        <v>13947</v>
      </c>
      <c r="E7389" t="s">
        <v>11</v>
      </c>
      <c r="F7389">
        <v>38.65</v>
      </c>
    </row>
    <row r="7390" spans="1:6" x14ac:dyDescent="0.3">
      <c r="A7390" s="1">
        <v>7388</v>
      </c>
      <c r="B7390" t="s">
        <v>14615</v>
      </c>
      <c r="C7390" t="s">
        <v>14616</v>
      </c>
      <c r="D7390" t="s">
        <v>13947</v>
      </c>
      <c r="E7390" t="s">
        <v>11</v>
      </c>
      <c r="F7390">
        <v>94.29</v>
      </c>
    </row>
    <row r="7391" spans="1:6" x14ac:dyDescent="0.3">
      <c r="A7391" s="1">
        <v>7389</v>
      </c>
      <c r="B7391" t="s">
        <v>14617</v>
      </c>
      <c r="C7391" t="s">
        <v>14618</v>
      </c>
      <c r="D7391" t="s">
        <v>13947</v>
      </c>
      <c r="E7391" t="s">
        <v>8</v>
      </c>
      <c r="F7391">
        <v>35.54</v>
      </c>
    </row>
    <row r="7392" spans="1:6" x14ac:dyDescent="0.3">
      <c r="A7392" s="1">
        <v>7390</v>
      </c>
      <c r="B7392" t="s">
        <v>14619</v>
      </c>
      <c r="C7392" t="s">
        <v>14620</v>
      </c>
      <c r="D7392" t="s">
        <v>13947</v>
      </c>
      <c r="E7392" t="s">
        <v>11</v>
      </c>
      <c r="F7392">
        <v>43.57</v>
      </c>
    </row>
    <row r="7393" spans="1:6" x14ac:dyDescent="0.3">
      <c r="A7393" s="1">
        <v>7391</v>
      </c>
      <c r="B7393" t="s">
        <v>14621</v>
      </c>
      <c r="C7393" t="s">
        <v>14622</v>
      </c>
      <c r="D7393" t="s">
        <v>13947</v>
      </c>
      <c r="E7393" t="s">
        <v>8</v>
      </c>
      <c r="F7393">
        <v>29.34</v>
      </c>
    </row>
    <row r="7394" spans="1:6" x14ac:dyDescent="0.3">
      <c r="A7394" s="1">
        <v>7392</v>
      </c>
      <c r="B7394" t="s">
        <v>14623</v>
      </c>
      <c r="C7394" t="s">
        <v>14624</v>
      </c>
      <c r="D7394" t="s">
        <v>13947</v>
      </c>
      <c r="E7394" t="s">
        <v>11</v>
      </c>
      <c r="F7394">
        <v>23.7</v>
      </c>
    </row>
    <row r="7395" spans="1:6" x14ac:dyDescent="0.3">
      <c r="A7395" s="1">
        <v>7393</v>
      </c>
      <c r="B7395" t="s">
        <v>14625</v>
      </c>
      <c r="C7395" t="s">
        <v>14626</v>
      </c>
      <c r="D7395" t="s">
        <v>13947</v>
      </c>
      <c r="E7395" t="s">
        <v>11</v>
      </c>
      <c r="F7395">
        <v>25.17</v>
      </c>
    </row>
    <row r="7396" spans="1:6" x14ac:dyDescent="0.3">
      <c r="A7396" s="1">
        <v>7394</v>
      </c>
      <c r="B7396" t="s">
        <v>14627</v>
      </c>
      <c r="C7396" t="s">
        <v>14628</v>
      </c>
      <c r="D7396" t="s">
        <v>13947</v>
      </c>
      <c r="E7396" t="s">
        <v>8</v>
      </c>
      <c r="F7396">
        <v>41.31</v>
      </c>
    </row>
    <row r="7397" spans="1:6" x14ac:dyDescent="0.3">
      <c r="A7397" s="1">
        <v>7395</v>
      </c>
      <c r="B7397" t="s">
        <v>14629</v>
      </c>
      <c r="C7397" t="s">
        <v>14630</v>
      </c>
      <c r="D7397" t="s">
        <v>13947</v>
      </c>
      <c r="E7397" t="s">
        <v>31</v>
      </c>
      <c r="F7397">
        <v>8.34</v>
      </c>
    </row>
    <row r="7398" spans="1:6" x14ac:dyDescent="0.3">
      <c r="A7398" s="1">
        <v>7396</v>
      </c>
      <c r="B7398" t="s">
        <v>14631</v>
      </c>
      <c r="C7398" t="s">
        <v>14632</v>
      </c>
      <c r="D7398" t="s">
        <v>13947</v>
      </c>
      <c r="E7398" t="s">
        <v>8</v>
      </c>
      <c r="F7398">
        <v>70.95</v>
      </c>
    </row>
    <row r="7399" spans="1:6" x14ac:dyDescent="0.3">
      <c r="A7399" s="1">
        <v>7397</v>
      </c>
      <c r="B7399" t="s">
        <v>14633</v>
      </c>
      <c r="C7399" t="s">
        <v>14634</v>
      </c>
      <c r="D7399" t="s">
        <v>13947</v>
      </c>
      <c r="E7399" t="s">
        <v>31</v>
      </c>
      <c r="F7399">
        <v>8.34</v>
      </c>
    </row>
    <row r="7400" spans="1:6" x14ac:dyDescent="0.3">
      <c r="A7400" s="1">
        <v>7398</v>
      </c>
      <c r="B7400" t="s">
        <v>14635</v>
      </c>
      <c r="C7400" t="s">
        <v>14636</v>
      </c>
      <c r="D7400" t="s">
        <v>13947</v>
      </c>
      <c r="E7400" t="s">
        <v>11</v>
      </c>
      <c r="F7400">
        <v>0</v>
      </c>
    </row>
    <row r="7401" spans="1:6" x14ac:dyDescent="0.3">
      <c r="A7401" s="1">
        <v>7399</v>
      </c>
      <c r="B7401" t="s">
        <v>14637</v>
      </c>
      <c r="C7401" t="s">
        <v>14638</v>
      </c>
      <c r="D7401" t="s">
        <v>13947</v>
      </c>
      <c r="E7401" t="s">
        <v>31</v>
      </c>
      <c r="F7401">
        <v>75.08</v>
      </c>
    </row>
    <row r="7402" spans="1:6" x14ac:dyDescent="0.3">
      <c r="A7402" s="1">
        <v>7400</v>
      </c>
      <c r="B7402" t="s">
        <v>14639</v>
      </c>
      <c r="C7402" t="s">
        <v>14640</v>
      </c>
      <c r="D7402" t="s">
        <v>13947</v>
      </c>
      <c r="E7402" t="s">
        <v>8</v>
      </c>
      <c r="F7402">
        <v>105.29</v>
      </c>
    </row>
    <row r="7403" spans="1:6" x14ac:dyDescent="0.3">
      <c r="A7403" s="1">
        <v>7401</v>
      </c>
      <c r="B7403" t="s">
        <v>14641</v>
      </c>
      <c r="C7403" t="s">
        <v>14642</v>
      </c>
      <c r="D7403" t="s">
        <v>13947</v>
      </c>
      <c r="E7403" t="s">
        <v>31</v>
      </c>
      <c r="F7403">
        <v>45.83</v>
      </c>
    </row>
    <row r="7404" spans="1:6" x14ac:dyDescent="0.3">
      <c r="A7404" s="1">
        <v>7402</v>
      </c>
      <c r="B7404" t="s">
        <v>14643</v>
      </c>
      <c r="C7404" t="s">
        <v>14644</v>
      </c>
      <c r="D7404" t="s">
        <v>13947</v>
      </c>
      <c r="E7404" t="s">
        <v>8</v>
      </c>
      <c r="F7404">
        <v>7.02</v>
      </c>
    </row>
    <row r="7405" spans="1:6" x14ac:dyDescent="0.3">
      <c r="A7405" s="1">
        <v>7403</v>
      </c>
      <c r="B7405" t="s">
        <v>14645</v>
      </c>
      <c r="C7405" t="s">
        <v>14646</v>
      </c>
      <c r="D7405" t="s">
        <v>13947</v>
      </c>
      <c r="E7405" t="s">
        <v>31</v>
      </c>
      <c r="F7405">
        <v>8.34</v>
      </c>
    </row>
    <row r="7406" spans="1:6" x14ac:dyDescent="0.3">
      <c r="A7406" s="1">
        <v>7404</v>
      </c>
      <c r="B7406" t="s">
        <v>14647</v>
      </c>
      <c r="C7406" t="s">
        <v>14648</v>
      </c>
      <c r="D7406" t="s">
        <v>13947</v>
      </c>
      <c r="E7406" t="s">
        <v>8</v>
      </c>
      <c r="F7406">
        <v>33.049999999999997</v>
      </c>
    </row>
    <row r="7407" spans="1:6" x14ac:dyDescent="0.3">
      <c r="A7407" s="1">
        <v>7405</v>
      </c>
      <c r="B7407" t="s">
        <v>14649</v>
      </c>
      <c r="C7407" t="s">
        <v>14650</v>
      </c>
      <c r="D7407" t="s">
        <v>13947</v>
      </c>
      <c r="E7407" t="s">
        <v>18</v>
      </c>
      <c r="F7407">
        <v>36.18</v>
      </c>
    </row>
    <row r="7408" spans="1:6" x14ac:dyDescent="0.3">
      <c r="A7408" s="1">
        <v>7406</v>
      </c>
      <c r="B7408" t="s">
        <v>14651</v>
      </c>
      <c r="C7408" t="s">
        <v>14652</v>
      </c>
      <c r="D7408" t="s">
        <v>13947</v>
      </c>
      <c r="E7408" t="s">
        <v>11</v>
      </c>
      <c r="F7408">
        <v>43.57</v>
      </c>
    </row>
    <row r="7409" spans="1:6" x14ac:dyDescent="0.3">
      <c r="A7409" s="1">
        <v>7407</v>
      </c>
      <c r="B7409" t="s">
        <v>14653</v>
      </c>
      <c r="C7409" t="s">
        <v>14654</v>
      </c>
      <c r="D7409" t="s">
        <v>13947</v>
      </c>
      <c r="E7409" t="s">
        <v>8</v>
      </c>
      <c r="F7409">
        <v>43.8</v>
      </c>
    </row>
    <row r="7410" spans="1:6" x14ac:dyDescent="0.3">
      <c r="A7410" s="1">
        <v>7408</v>
      </c>
      <c r="B7410" t="s">
        <v>14655</v>
      </c>
      <c r="C7410" t="s">
        <v>14656</v>
      </c>
      <c r="D7410" t="s">
        <v>13947</v>
      </c>
      <c r="E7410" t="s">
        <v>1290</v>
      </c>
      <c r="F7410">
        <v>199.84</v>
      </c>
    </row>
    <row r="7411" spans="1:6" x14ac:dyDescent="0.3">
      <c r="A7411" s="1">
        <v>7409</v>
      </c>
      <c r="B7411" t="s">
        <v>14657</v>
      </c>
      <c r="C7411" t="s">
        <v>14658</v>
      </c>
      <c r="D7411" t="s">
        <v>13947</v>
      </c>
      <c r="E7411" t="s">
        <v>31</v>
      </c>
      <c r="F7411">
        <v>29.95</v>
      </c>
    </row>
    <row r="7412" spans="1:6" x14ac:dyDescent="0.3">
      <c r="A7412" s="1">
        <v>7410</v>
      </c>
      <c r="B7412" t="s">
        <v>14659</v>
      </c>
      <c r="C7412" t="s">
        <v>14660</v>
      </c>
      <c r="D7412" t="s">
        <v>13947</v>
      </c>
      <c r="E7412" t="s">
        <v>8</v>
      </c>
      <c r="F7412">
        <v>82.65</v>
      </c>
    </row>
    <row r="7413" spans="1:6" x14ac:dyDescent="0.3">
      <c r="A7413" s="1">
        <v>7411</v>
      </c>
      <c r="B7413" t="s">
        <v>14661</v>
      </c>
      <c r="C7413" t="s">
        <v>14662</v>
      </c>
      <c r="D7413" t="s">
        <v>13947</v>
      </c>
      <c r="E7413" t="s">
        <v>8</v>
      </c>
      <c r="F7413">
        <v>87.11</v>
      </c>
    </row>
    <row r="7414" spans="1:6" x14ac:dyDescent="0.3">
      <c r="A7414" s="1">
        <v>7412</v>
      </c>
      <c r="B7414" t="s">
        <v>14663</v>
      </c>
      <c r="C7414" t="s">
        <v>14664</v>
      </c>
      <c r="D7414" t="s">
        <v>13947</v>
      </c>
      <c r="E7414" t="s">
        <v>8</v>
      </c>
      <c r="F7414">
        <v>86.78</v>
      </c>
    </row>
    <row r="7415" spans="1:6" x14ac:dyDescent="0.3">
      <c r="A7415" s="1">
        <v>7413</v>
      </c>
      <c r="B7415" t="s">
        <v>14665</v>
      </c>
      <c r="C7415" t="s">
        <v>14666</v>
      </c>
      <c r="D7415" t="s">
        <v>13947</v>
      </c>
      <c r="E7415" t="s">
        <v>11</v>
      </c>
      <c r="F7415">
        <v>33.57</v>
      </c>
    </row>
    <row r="7416" spans="1:6" x14ac:dyDescent="0.3">
      <c r="A7416" s="1">
        <v>7414</v>
      </c>
      <c r="B7416" t="s">
        <v>14667</v>
      </c>
      <c r="C7416" t="s">
        <v>14668</v>
      </c>
      <c r="D7416" t="s">
        <v>13947</v>
      </c>
      <c r="E7416" t="s">
        <v>8</v>
      </c>
      <c r="F7416">
        <v>56.2</v>
      </c>
    </row>
    <row r="7417" spans="1:6" x14ac:dyDescent="0.3">
      <c r="A7417" s="1">
        <v>7415</v>
      </c>
      <c r="B7417" t="s">
        <v>14669</v>
      </c>
      <c r="C7417" t="s">
        <v>14670</v>
      </c>
      <c r="D7417" t="s">
        <v>13947</v>
      </c>
      <c r="E7417" t="s">
        <v>46</v>
      </c>
      <c r="F7417">
        <v>26.45</v>
      </c>
    </row>
    <row r="7418" spans="1:6" x14ac:dyDescent="0.3">
      <c r="A7418" s="1">
        <v>7416</v>
      </c>
      <c r="B7418" t="s">
        <v>14671</v>
      </c>
      <c r="C7418" t="s">
        <v>14672</v>
      </c>
      <c r="D7418" t="s">
        <v>13947</v>
      </c>
      <c r="E7418" t="s">
        <v>11</v>
      </c>
      <c r="F7418">
        <v>42.23</v>
      </c>
    </row>
    <row r="7419" spans="1:6" x14ac:dyDescent="0.3">
      <c r="A7419" s="1">
        <v>7417</v>
      </c>
      <c r="B7419" t="s">
        <v>14673</v>
      </c>
      <c r="C7419" t="s">
        <v>14674</v>
      </c>
      <c r="D7419" t="s">
        <v>13947</v>
      </c>
      <c r="E7419" t="s">
        <v>8</v>
      </c>
      <c r="F7419">
        <v>15.7</v>
      </c>
    </row>
    <row r="7420" spans="1:6" x14ac:dyDescent="0.3">
      <c r="A7420" s="1">
        <v>7418</v>
      </c>
      <c r="B7420" t="s">
        <v>14675</v>
      </c>
      <c r="C7420" t="s">
        <v>14676</v>
      </c>
      <c r="D7420" t="s">
        <v>13947</v>
      </c>
      <c r="E7420" t="s">
        <v>8</v>
      </c>
      <c r="F7420">
        <v>68.69</v>
      </c>
    </row>
    <row r="7421" spans="1:6" x14ac:dyDescent="0.3">
      <c r="A7421" s="1">
        <v>7419</v>
      </c>
      <c r="B7421" t="s">
        <v>14677</v>
      </c>
      <c r="C7421" t="s">
        <v>14678</v>
      </c>
      <c r="D7421" t="s">
        <v>13947</v>
      </c>
      <c r="E7421" t="s">
        <v>11</v>
      </c>
      <c r="F7421">
        <v>48.74</v>
      </c>
    </row>
    <row r="7422" spans="1:6" x14ac:dyDescent="0.3">
      <c r="A7422" s="1">
        <v>7420</v>
      </c>
      <c r="B7422" t="s">
        <v>14679</v>
      </c>
      <c r="C7422" t="s">
        <v>14680</v>
      </c>
      <c r="D7422" t="s">
        <v>13947</v>
      </c>
      <c r="E7422" t="s">
        <v>8</v>
      </c>
      <c r="F7422">
        <v>29.33</v>
      </c>
    </row>
    <row r="7423" spans="1:6" x14ac:dyDescent="0.3">
      <c r="A7423" s="1">
        <v>7421</v>
      </c>
      <c r="B7423" t="s">
        <v>14681</v>
      </c>
      <c r="C7423" t="s">
        <v>14682</v>
      </c>
      <c r="D7423" t="s">
        <v>13947</v>
      </c>
      <c r="E7423" t="s">
        <v>46</v>
      </c>
      <c r="F7423">
        <v>38.840000000000003</v>
      </c>
    </row>
    <row r="7424" spans="1:6" x14ac:dyDescent="0.3">
      <c r="A7424" s="1">
        <v>7422</v>
      </c>
      <c r="B7424" t="s">
        <v>14683</v>
      </c>
      <c r="C7424" t="s">
        <v>14684</v>
      </c>
      <c r="D7424" t="s">
        <v>13947</v>
      </c>
      <c r="E7424" t="s">
        <v>8</v>
      </c>
      <c r="F7424">
        <v>71.28</v>
      </c>
    </row>
    <row r="7425" spans="1:6" x14ac:dyDescent="0.3">
      <c r="A7425" s="1">
        <v>7423</v>
      </c>
      <c r="B7425" t="s">
        <v>14685</v>
      </c>
      <c r="C7425" t="s">
        <v>14686</v>
      </c>
      <c r="D7425" t="s">
        <v>13947</v>
      </c>
      <c r="E7425" t="s">
        <v>11</v>
      </c>
      <c r="F7425">
        <v>11.72</v>
      </c>
    </row>
    <row r="7426" spans="1:6" x14ac:dyDescent="0.3">
      <c r="A7426" s="1">
        <v>7424</v>
      </c>
      <c r="B7426" t="s">
        <v>14687</v>
      </c>
      <c r="C7426" t="s">
        <v>14688</v>
      </c>
      <c r="D7426" t="s">
        <v>13947</v>
      </c>
      <c r="E7426" t="s">
        <v>8</v>
      </c>
      <c r="F7426">
        <v>42.98</v>
      </c>
    </row>
    <row r="7427" spans="1:6" x14ac:dyDescent="0.3">
      <c r="A7427" s="1">
        <v>7425</v>
      </c>
      <c r="B7427" t="s">
        <v>14689</v>
      </c>
      <c r="C7427" t="s">
        <v>14690</v>
      </c>
      <c r="D7427" t="s">
        <v>13947</v>
      </c>
      <c r="E7427" t="s">
        <v>31</v>
      </c>
      <c r="F7427">
        <v>51.67</v>
      </c>
    </row>
    <row r="7428" spans="1:6" x14ac:dyDescent="0.3">
      <c r="A7428" s="1">
        <v>7426</v>
      </c>
      <c r="B7428" t="s">
        <v>14691</v>
      </c>
      <c r="C7428" t="s">
        <v>14692</v>
      </c>
      <c r="D7428" t="s">
        <v>13947</v>
      </c>
      <c r="E7428" t="s">
        <v>8</v>
      </c>
      <c r="F7428">
        <v>48.02</v>
      </c>
    </row>
    <row r="7429" spans="1:6" x14ac:dyDescent="0.3">
      <c r="A7429" s="1">
        <v>7427</v>
      </c>
      <c r="B7429" t="s">
        <v>14693</v>
      </c>
      <c r="C7429" t="s">
        <v>14694</v>
      </c>
      <c r="D7429" t="s">
        <v>13947</v>
      </c>
      <c r="E7429" t="s">
        <v>11</v>
      </c>
      <c r="F7429">
        <v>210.25</v>
      </c>
    </row>
    <row r="7430" spans="1:6" x14ac:dyDescent="0.3">
      <c r="A7430" s="1">
        <v>7428</v>
      </c>
      <c r="B7430" t="s">
        <v>14695</v>
      </c>
      <c r="C7430" t="s">
        <v>14696</v>
      </c>
      <c r="D7430" t="s">
        <v>13947</v>
      </c>
      <c r="E7430" t="s">
        <v>11</v>
      </c>
      <c r="F7430">
        <v>27.9</v>
      </c>
    </row>
    <row r="7431" spans="1:6" x14ac:dyDescent="0.3">
      <c r="A7431" s="1">
        <v>7429</v>
      </c>
      <c r="B7431" t="s">
        <v>14697</v>
      </c>
      <c r="C7431" t="s">
        <v>14698</v>
      </c>
      <c r="D7431" t="s">
        <v>13947</v>
      </c>
      <c r="E7431" t="s">
        <v>8</v>
      </c>
      <c r="F7431">
        <v>13.63</v>
      </c>
    </row>
    <row r="7432" spans="1:6" x14ac:dyDescent="0.3">
      <c r="A7432" s="1">
        <v>7430</v>
      </c>
      <c r="B7432" t="s">
        <v>14699</v>
      </c>
      <c r="C7432" t="s">
        <v>14700</v>
      </c>
      <c r="D7432" t="s">
        <v>13947</v>
      </c>
      <c r="E7432" t="s">
        <v>11</v>
      </c>
      <c r="F7432">
        <v>19.29</v>
      </c>
    </row>
    <row r="7433" spans="1:6" x14ac:dyDescent="0.3">
      <c r="A7433" s="1">
        <v>7431</v>
      </c>
      <c r="B7433" t="s">
        <v>14701</v>
      </c>
      <c r="C7433" t="s">
        <v>14702</v>
      </c>
      <c r="D7433" t="s">
        <v>13947</v>
      </c>
      <c r="E7433" t="s">
        <v>8</v>
      </c>
      <c r="F7433">
        <v>29.34</v>
      </c>
    </row>
    <row r="7434" spans="1:6" x14ac:dyDescent="0.3">
      <c r="A7434" s="1">
        <v>7432</v>
      </c>
      <c r="B7434" t="s">
        <v>14703</v>
      </c>
      <c r="C7434" t="s">
        <v>14704</v>
      </c>
      <c r="D7434" t="s">
        <v>13947</v>
      </c>
      <c r="E7434" t="s">
        <v>31</v>
      </c>
      <c r="F7434">
        <v>12.46</v>
      </c>
    </row>
    <row r="7435" spans="1:6" x14ac:dyDescent="0.3">
      <c r="A7435" s="1">
        <v>7433</v>
      </c>
      <c r="B7435" t="s">
        <v>14705</v>
      </c>
      <c r="C7435" t="s">
        <v>14706</v>
      </c>
      <c r="D7435" t="s">
        <v>13947</v>
      </c>
      <c r="E7435" t="s">
        <v>837</v>
      </c>
      <c r="F7435">
        <v>68.02</v>
      </c>
    </row>
    <row r="7436" spans="1:6" x14ac:dyDescent="0.3">
      <c r="A7436" s="1">
        <v>7434</v>
      </c>
      <c r="B7436" t="s">
        <v>14707</v>
      </c>
      <c r="C7436" t="s">
        <v>14708</v>
      </c>
      <c r="D7436" t="s">
        <v>13947</v>
      </c>
      <c r="E7436" t="s">
        <v>31</v>
      </c>
      <c r="F7436">
        <v>43.21</v>
      </c>
    </row>
    <row r="7437" spans="1:6" x14ac:dyDescent="0.3">
      <c r="A7437" s="1">
        <v>7435</v>
      </c>
      <c r="B7437" t="s">
        <v>14709</v>
      </c>
      <c r="C7437" t="s">
        <v>14710</v>
      </c>
      <c r="D7437" t="s">
        <v>13947</v>
      </c>
      <c r="E7437" t="s">
        <v>8</v>
      </c>
      <c r="F7437">
        <v>21.49</v>
      </c>
    </row>
    <row r="7438" spans="1:6" x14ac:dyDescent="0.3">
      <c r="A7438" s="1">
        <v>7436</v>
      </c>
      <c r="B7438" t="s">
        <v>14711</v>
      </c>
      <c r="C7438" t="s">
        <v>14712</v>
      </c>
      <c r="D7438" t="s">
        <v>13947</v>
      </c>
      <c r="E7438" t="s">
        <v>8</v>
      </c>
      <c r="F7438">
        <v>11.98</v>
      </c>
    </row>
    <row r="7439" spans="1:6" x14ac:dyDescent="0.3">
      <c r="A7439" s="1">
        <v>7437</v>
      </c>
      <c r="B7439" t="s">
        <v>14713</v>
      </c>
      <c r="C7439" t="s">
        <v>14714</v>
      </c>
      <c r="D7439" t="s">
        <v>13947</v>
      </c>
      <c r="E7439" t="s">
        <v>8</v>
      </c>
      <c r="F7439">
        <v>35.119999999999997</v>
      </c>
    </row>
    <row r="7440" spans="1:6" x14ac:dyDescent="0.3">
      <c r="A7440" s="1">
        <v>7438</v>
      </c>
      <c r="B7440" t="s">
        <v>14715</v>
      </c>
      <c r="C7440" t="s">
        <v>14716</v>
      </c>
      <c r="D7440" t="s">
        <v>13947</v>
      </c>
      <c r="E7440" t="s">
        <v>8</v>
      </c>
      <c r="F7440">
        <v>156.27000000000001</v>
      </c>
    </row>
    <row r="7441" spans="1:6" x14ac:dyDescent="0.3">
      <c r="A7441" s="1">
        <v>7439</v>
      </c>
      <c r="B7441" t="s">
        <v>14717</v>
      </c>
      <c r="C7441" t="s">
        <v>14718</v>
      </c>
      <c r="D7441" t="s">
        <v>13947</v>
      </c>
      <c r="E7441" t="s">
        <v>11</v>
      </c>
      <c r="F7441">
        <v>72.599999999999994</v>
      </c>
    </row>
    <row r="7442" spans="1:6" x14ac:dyDescent="0.3">
      <c r="A7442" s="1">
        <v>7440</v>
      </c>
      <c r="B7442" t="s">
        <v>14719</v>
      </c>
      <c r="C7442" t="s">
        <v>14720</v>
      </c>
      <c r="D7442" t="s">
        <v>13947</v>
      </c>
      <c r="E7442" t="s">
        <v>8</v>
      </c>
      <c r="F7442">
        <v>87.11</v>
      </c>
    </row>
    <row r="7443" spans="1:6" x14ac:dyDescent="0.3">
      <c r="A7443" s="1">
        <v>7441</v>
      </c>
      <c r="B7443" t="s">
        <v>14721</v>
      </c>
      <c r="C7443" t="s">
        <v>14722</v>
      </c>
      <c r="D7443" t="s">
        <v>13947</v>
      </c>
      <c r="E7443" t="s">
        <v>8</v>
      </c>
      <c r="F7443">
        <v>37.19</v>
      </c>
    </row>
    <row r="7444" spans="1:6" x14ac:dyDescent="0.3">
      <c r="A7444" s="1">
        <v>7442</v>
      </c>
      <c r="B7444" t="s">
        <v>14723</v>
      </c>
      <c r="C7444" t="s">
        <v>14724</v>
      </c>
      <c r="D7444" t="s">
        <v>13947</v>
      </c>
      <c r="E7444" t="s">
        <v>8</v>
      </c>
      <c r="F7444">
        <v>27.06</v>
      </c>
    </row>
    <row r="7445" spans="1:6" x14ac:dyDescent="0.3">
      <c r="A7445" s="1">
        <v>7443</v>
      </c>
      <c r="B7445" t="s">
        <v>14725</v>
      </c>
      <c r="C7445" t="s">
        <v>14726</v>
      </c>
      <c r="D7445" t="s">
        <v>13947</v>
      </c>
      <c r="E7445" t="s">
        <v>31</v>
      </c>
      <c r="F7445">
        <v>110.93</v>
      </c>
    </row>
    <row r="7446" spans="1:6" x14ac:dyDescent="0.3">
      <c r="A7446" s="1">
        <v>7444</v>
      </c>
      <c r="B7446" t="s">
        <v>14727</v>
      </c>
      <c r="C7446" t="s">
        <v>14728</v>
      </c>
      <c r="D7446" t="s">
        <v>13947</v>
      </c>
      <c r="E7446" t="s">
        <v>11</v>
      </c>
      <c r="F7446">
        <v>34.450000000000003</v>
      </c>
    </row>
    <row r="7447" spans="1:6" x14ac:dyDescent="0.3">
      <c r="A7447" s="1">
        <v>7445</v>
      </c>
      <c r="B7447" t="s">
        <v>14729</v>
      </c>
      <c r="C7447" t="s">
        <v>14730</v>
      </c>
      <c r="D7447" t="s">
        <v>13947</v>
      </c>
      <c r="E7447" t="s">
        <v>8</v>
      </c>
      <c r="F7447">
        <v>55.37</v>
      </c>
    </row>
    <row r="7448" spans="1:6" x14ac:dyDescent="0.3">
      <c r="A7448" s="1">
        <v>7446</v>
      </c>
      <c r="B7448" t="s">
        <v>14731</v>
      </c>
      <c r="C7448" t="s">
        <v>14732</v>
      </c>
      <c r="D7448" t="s">
        <v>13947</v>
      </c>
      <c r="E7448" t="s">
        <v>8</v>
      </c>
      <c r="F7448">
        <v>27.68</v>
      </c>
    </row>
    <row r="7449" spans="1:6" x14ac:dyDescent="0.3">
      <c r="A7449" s="1">
        <v>7447</v>
      </c>
      <c r="B7449" t="s">
        <v>14733</v>
      </c>
      <c r="C7449" t="s">
        <v>14734</v>
      </c>
      <c r="D7449" t="s">
        <v>13947</v>
      </c>
      <c r="E7449" t="s">
        <v>8</v>
      </c>
      <c r="F7449">
        <v>8.26</v>
      </c>
    </row>
    <row r="7450" spans="1:6" x14ac:dyDescent="0.3">
      <c r="A7450" s="1">
        <v>7448</v>
      </c>
      <c r="B7450" t="s">
        <v>14735</v>
      </c>
      <c r="C7450" t="s">
        <v>14736</v>
      </c>
      <c r="D7450" t="s">
        <v>13947</v>
      </c>
      <c r="E7450" t="s">
        <v>11</v>
      </c>
      <c r="F7450">
        <v>25.17</v>
      </c>
    </row>
    <row r="7451" spans="1:6" x14ac:dyDescent="0.3">
      <c r="A7451" s="1">
        <v>7449</v>
      </c>
      <c r="B7451" t="s">
        <v>14737</v>
      </c>
      <c r="C7451" t="s">
        <v>14738</v>
      </c>
      <c r="D7451" t="s">
        <v>13947</v>
      </c>
      <c r="E7451" t="s">
        <v>31</v>
      </c>
      <c r="F7451">
        <v>39.04</v>
      </c>
    </row>
    <row r="7452" spans="1:6" x14ac:dyDescent="0.3">
      <c r="A7452" s="1">
        <v>7450</v>
      </c>
      <c r="B7452" t="s">
        <v>14739</v>
      </c>
      <c r="C7452" t="s">
        <v>14740</v>
      </c>
      <c r="D7452" t="s">
        <v>13947</v>
      </c>
      <c r="E7452" t="s">
        <v>31</v>
      </c>
      <c r="F7452">
        <v>8.34</v>
      </c>
    </row>
    <row r="7453" spans="1:6" x14ac:dyDescent="0.3">
      <c r="A7453" s="1">
        <v>7451</v>
      </c>
      <c r="B7453" t="s">
        <v>14741</v>
      </c>
      <c r="C7453" t="s">
        <v>14742</v>
      </c>
      <c r="D7453" t="s">
        <v>13947</v>
      </c>
      <c r="E7453" t="s">
        <v>8</v>
      </c>
      <c r="F7453">
        <v>39.17</v>
      </c>
    </row>
    <row r="7454" spans="1:6" x14ac:dyDescent="0.3">
      <c r="A7454" s="1">
        <v>7452</v>
      </c>
      <c r="B7454" t="s">
        <v>14743</v>
      </c>
      <c r="C7454" t="s">
        <v>14744</v>
      </c>
      <c r="D7454" t="s">
        <v>13947</v>
      </c>
      <c r="E7454" t="s">
        <v>8</v>
      </c>
      <c r="F7454">
        <v>50.62</v>
      </c>
    </row>
    <row r="7455" spans="1:6" x14ac:dyDescent="0.3">
      <c r="A7455" s="1">
        <v>7453</v>
      </c>
      <c r="B7455" t="s">
        <v>14745</v>
      </c>
      <c r="C7455" t="s">
        <v>14746</v>
      </c>
      <c r="D7455" t="s">
        <v>13947</v>
      </c>
      <c r="E7455" t="s">
        <v>8</v>
      </c>
      <c r="F7455">
        <v>26.86</v>
      </c>
    </row>
    <row r="7456" spans="1:6" x14ac:dyDescent="0.3">
      <c r="A7456" s="1">
        <v>7454</v>
      </c>
      <c r="B7456" t="s">
        <v>14747</v>
      </c>
      <c r="C7456" t="s">
        <v>14748</v>
      </c>
      <c r="D7456" t="s">
        <v>13947</v>
      </c>
      <c r="E7456" t="s">
        <v>8</v>
      </c>
      <c r="F7456">
        <v>56.2</v>
      </c>
    </row>
    <row r="7457" spans="1:6" x14ac:dyDescent="0.3">
      <c r="A7457" s="1">
        <v>7455</v>
      </c>
      <c r="B7457" t="s">
        <v>14749</v>
      </c>
      <c r="C7457" t="s">
        <v>14750</v>
      </c>
      <c r="D7457" t="s">
        <v>13947</v>
      </c>
      <c r="E7457" t="s">
        <v>46</v>
      </c>
      <c r="F7457">
        <v>30.99</v>
      </c>
    </row>
    <row r="7458" spans="1:6" x14ac:dyDescent="0.3">
      <c r="A7458" s="1">
        <v>7456</v>
      </c>
      <c r="B7458" t="s">
        <v>14751</v>
      </c>
      <c r="C7458" t="s">
        <v>14752</v>
      </c>
      <c r="D7458" t="s">
        <v>13947</v>
      </c>
      <c r="E7458" t="s">
        <v>8</v>
      </c>
      <c r="F7458">
        <v>17.36</v>
      </c>
    </row>
    <row r="7459" spans="1:6" x14ac:dyDescent="0.3">
      <c r="A7459" s="1">
        <v>7457</v>
      </c>
      <c r="B7459" t="s">
        <v>14753</v>
      </c>
      <c r="C7459" t="s">
        <v>14754</v>
      </c>
      <c r="D7459" t="s">
        <v>13947</v>
      </c>
      <c r="E7459" t="s">
        <v>11</v>
      </c>
      <c r="F7459">
        <v>37.93</v>
      </c>
    </row>
    <row r="7460" spans="1:6" x14ac:dyDescent="0.3">
      <c r="A7460" s="1">
        <v>7458</v>
      </c>
      <c r="B7460" t="s">
        <v>14755</v>
      </c>
      <c r="C7460" t="s">
        <v>14756</v>
      </c>
      <c r="D7460" t="s">
        <v>13947</v>
      </c>
      <c r="E7460" t="s">
        <v>11</v>
      </c>
      <c r="F7460">
        <v>34.03</v>
      </c>
    </row>
    <row r="7461" spans="1:6" x14ac:dyDescent="0.3">
      <c r="A7461" s="1">
        <v>7459</v>
      </c>
      <c r="B7461" t="s">
        <v>14757</v>
      </c>
      <c r="C7461" t="s">
        <v>14758</v>
      </c>
      <c r="D7461" t="s">
        <v>13947</v>
      </c>
      <c r="E7461" t="s">
        <v>2891</v>
      </c>
      <c r="F7461">
        <v>40.1</v>
      </c>
    </row>
    <row r="7462" spans="1:6" x14ac:dyDescent="0.3">
      <c r="A7462" s="1">
        <v>7460</v>
      </c>
      <c r="B7462" t="s">
        <v>14759</v>
      </c>
      <c r="C7462" t="s">
        <v>14760</v>
      </c>
      <c r="D7462" t="s">
        <v>13947</v>
      </c>
      <c r="E7462" t="s">
        <v>8</v>
      </c>
      <c r="F7462">
        <v>42.97</v>
      </c>
    </row>
    <row r="7463" spans="1:6" x14ac:dyDescent="0.3">
      <c r="A7463" s="1">
        <v>7461</v>
      </c>
      <c r="B7463" t="s">
        <v>14761</v>
      </c>
      <c r="C7463" t="s">
        <v>14762</v>
      </c>
      <c r="D7463" t="s">
        <v>13947</v>
      </c>
      <c r="E7463" t="s">
        <v>8</v>
      </c>
      <c r="F7463">
        <v>102.56</v>
      </c>
    </row>
    <row r="7464" spans="1:6" x14ac:dyDescent="0.3">
      <c r="A7464" s="1">
        <v>7462</v>
      </c>
      <c r="B7464" t="s">
        <v>14763</v>
      </c>
      <c r="C7464" t="s">
        <v>14764</v>
      </c>
      <c r="D7464" t="s">
        <v>13947</v>
      </c>
      <c r="E7464" t="s">
        <v>11</v>
      </c>
      <c r="F7464">
        <v>87.14</v>
      </c>
    </row>
    <row r="7465" spans="1:6" x14ac:dyDescent="0.3">
      <c r="A7465" s="1">
        <v>7463</v>
      </c>
      <c r="B7465" t="s">
        <v>14765</v>
      </c>
      <c r="C7465" t="s">
        <v>14766</v>
      </c>
      <c r="D7465" t="s">
        <v>13947</v>
      </c>
      <c r="E7465" t="s">
        <v>11</v>
      </c>
      <c r="F7465">
        <v>65.72</v>
      </c>
    </row>
    <row r="7466" spans="1:6" x14ac:dyDescent="0.3">
      <c r="A7466" s="1">
        <v>7464</v>
      </c>
      <c r="B7466" t="s">
        <v>14767</v>
      </c>
      <c r="C7466" t="s">
        <v>14768</v>
      </c>
      <c r="D7466" t="s">
        <v>13947</v>
      </c>
      <c r="E7466" t="s">
        <v>31</v>
      </c>
      <c r="F7466">
        <v>31.62</v>
      </c>
    </row>
    <row r="7467" spans="1:6" x14ac:dyDescent="0.3">
      <c r="A7467" s="1">
        <v>7465</v>
      </c>
      <c r="B7467" t="s">
        <v>14769</v>
      </c>
      <c r="C7467" t="s">
        <v>14770</v>
      </c>
      <c r="D7467" t="s">
        <v>13947</v>
      </c>
      <c r="E7467" t="s">
        <v>18</v>
      </c>
      <c r="F7467">
        <v>36.25</v>
      </c>
    </row>
    <row r="7468" spans="1:6" x14ac:dyDescent="0.3">
      <c r="A7468" s="1">
        <v>7466</v>
      </c>
      <c r="B7468" t="s">
        <v>14771</v>
      </c>
      <c r="C7468" t="s">
        <v>14772</v>
      </c>
      <c r="D7468" t="s">
        <v>13947</v>
      </c>
      <c r="E7468" t="s">
        <v>8</v>
      </c>
      <c r="F7468">
        <v>44.25</v>
      </c>
    </row>
    <row r="7469" spans="1:6" x14ac:dyDescent="0.3">
      <c r="A7469" s="1">
        <v>7467</v>
      </c>
      <c r="B7469" t="s">
        <v>14773</v>
      </c>
      <c r="C7469" t="s">
        <v>14774</v>
      </c>
      <c r="D7469" t="s">
        <v>13947</v>
      </c>
      <c r="E7469" t="s">
        <v>31</v>
      </c>
      <c r="F7469">
        <v>48.33</v>
      </c>
    </row>
    <row r="7470" spans="1:6" x14ac:dyDescent="0.3">
      <c r="A7470" s="1">
        <v>7468</v>
      </c>
      <c r="B7470" t="s">
        <v>14775</v>
      </c>
      <c r="C7470" t="s">
        <v>14776</v>
      </c>
      <c r="D7470" t="s">
        <v>13947</v>
      </c>
      <c r="E7470" t="s">
        <v>8</v>
      </c>
      <c r="F7470">
        <v>30.25</v>
      </c>
    </row>
    <row r="7471" spans="1:6" x14ac:dyDescent="0.3">
      <c r="A7471" s="1">
        <v>7469</v>
      </c>
      <c r="B7471" t="s">
        <v>14777</v>
      </c>
      <c r="C7471" t="s">
        <v>14778</v>
      </c>
      <c r="D7471" t="s">
        <v>13947</v>
      </c>
      <c r="E7471" t="s">
        <v>46</v>
      </c>
      <c r="F7471">
        <v>83.76</v>
      </c>
    </row>
    <row r="7472" spans="1:6" x14ac:dyDescent="0.3">
      <c r="A7472" s="1">
        <v>7470</v>
      </c>
      <c r="B7472" t="s">
        <v>14779</v>
      </c>
      <c r="C7472" t="s">
        <v>14780</v>
      </c>
      <c r="D7472" t="s">
        <v>13947</v>
      </c>
      <c r="E7472" t="s">
        <v>11</v>
      </c>
      <c r="F7472">
        <v>13.4</v>
      </c>
    </row>
    <row r="7473" spans="1:6" x14ac:dyDescent="0.3">
      <c r="A7473" s="1">
        <v>7471</v>
      </c>
      <c r="B7473" t="s">
        <v>14781</v>
      </c>
      <c r="C7473" t="s">
        <v>14782</v>
      </c>
      <c r="D7473" t="s">
        <v>13947</v>
      </c>
      <c r="E7473" t="s">
        <v>31</v>
      </c>
      <c r="F7473">
        <v>8.34</v>
      </c>
    </row>
    <row r="7474" spans="1:6" x14ac:dyDescent="0.3">
      <c r="A7474" s="1">
        <v>7472</v>
      </c>
      <c r="B7474" t="s">
        <v>14783</v>
      </c>
      <c r="C7474" t="s">
        <v>14784</v>
      </c>
      <c r="D7474" t="s">
        <v>13947</v>
      </c>
      <c r="E7474" t="s">
        <v>11</v>
      </c>
      <c r="F7474">
        <v>34.450000000000003</v>
      </c>
    </row>
    <row r="7475" spans="1:6" x14ac:dyDescent="0.3">
      <c r="A7475" s="1">
        <v>7473</v>
      </c>
      <c r="B7475" t="s">
        <v>14785</v>
      </c>
      <c r="C7475" t="s">
        <v>14786</v>
      </c>
      <c r="D7475" t="s">
        <v>13947</v>
      </c>
      <c r="E7475" t="s">
        <v>46</v>
      </c>
      <c r="F7475">
        <v>112.39</v>
      </c>
    </row>
    <row r="7476" spans="1:6" x14ac:dyDescent="0.3">
      <c r="A7476" s="1">
        <v>7474</v>
      </c>
      <c r="B7476" t="s">
        <v>14787</v>
      </c>
      <c r="C7476" t="s">
        <v>14788</v>
      </c>
      <c r="D7476" t="s">
        <v>13947</v>
      </c>
      <c r="E7476" t="s">
        <v>11</v>
      </c>
      <c r="F7476">
        <v>38.65</v>
      </c>
    </row>
    <row r="7477" spans="1:6" x14ac:dyDescent="0.3">
      <c r="A7477" s="1">
        <v>7475</v>
      </c>
      <c r="B7477" t="s">
        <v>14789</v>
      </c>
      <c r="C7477" t="s">
        <v>14790</v>
      </c>
      <c r="D7477" t="s">
        <v>13947</v>
      </c>
      <c r="E7477" t="s">
        <v>8</v>
      </c>
      <c r="F7477">
        <v>8.26</v>
      </c>
    </row>
    <row r="7478" spans="1:6" x14ac:dyDescent="0.3">
      <c r="A7478" s="1">
        <v>7476</v>
      </c>
      <c r="B7478" t="s">
        <v>14791</v>
      </c>
      <c r="C7478" t="s">
        <v>14792</v>
      </c>
      <c r="D7478" t="s">
        <v>13947</v>
      </c>
      <c r="E7478" t="s">
        <v>8</v>
      </c>
      <c r="F7478">
        <v>34.71</v>
      </c>
    </row>
    <row r="7479" spans="1:6" x14ac:dyDescent="0.3">
      <c r="A7479" s="1">
        <v>7477</v>
      </c>
      <c r="B7479" t="s">
        <v>14793</v>
      </c>
      <c r="C7479" t="s">
        <v>14794</v>
      </c>
      <c r="D7479" t="s">
        <v>13947</v>
      </c>
      <c r="E7479" t="s">
        <v>8</v>
      </c>
      <c r="F7479">
        <v>42.85</v>
      </c>
    </row>
    <row r="7480" spans="1:6" x14ac:dyDescent="0.3">
      <c r="A7480" s="1">
        <v>7478</v>
      </c>
      <c r="B7480" t="s">
        <v>14795</v>
      </c>
      <c r="C7480" t="s">
        <v>14796</v>
      </c>
      <c r="D7480" t="s">
        <v>13947</v>
      </c>
      <c r="E7480" t="s">
        <v>8</v>
      </c>
      <c r="F7480">
        <v>8.26</v>
      </c>
    </row>
    <row r="7481" spans="1:6" x14ac:dyDescent="0.3">
      <c r="A7481" s="1">
        <v>7479</v>
      </c>
      <c r="B7481" t="s">
        <v>14797</v>
      </c>
      <c r="C7481" t="s">
        <v>14798</v>
      </c>
      <c r="D7481" t="s">
        <v>13947</v>
      </c>
      <c r="E7481" t="s">
        <v>8</v>
      </c>
      <c r="F7481">
        <v>23.54</v>
      </c>
    </row>
    <row r="7482" spans="1:6" x14ac:dyDescent="0.3">
      <c r="A7482" s="1">
        <v>7480</v>
      </c>
      <c r="B7482" t="s">
        <v>14799</v>
      </c>
      <c r="C7482" t="s">
        <v>14800</v>
      </c>
      <c r="D7482" t="s">
        <v>13947</v>
      </c>
      <c r="E7482" t="s">
        <v>11</v>
      </c>
      <c r="F7482">
        <v>54.95</v>
      </c>
    </row>
    <row r="7483" spans="1:6" x14ac:dyDescent="0.3">
      <c r="A7483" s="1">
        <v>7481</v>
      </c>
      <c r="B7483" t="s">
        <v>14801</v>
      </c>
      <c r="C7483" t="s">
        <v>14802</v>
      </c>
      <c r="D7483" t="s">
        <v>13947</v>
      </c>
      <c r="E7483" t="s">
        <v>31</v>
      </c>
      <c r="F7483">
        <v>8.34</v>
      </c>
    </row>
    <row r="7484" spans="1:6" x14ac:dyDescent="0.3">
      <c r="A7484" s="1">
        <v>7482</v>
      </c>
      <c r="B7484" t="s">
        <v>14803</v>
      </c>
      <c r="C7484" t="s">
        <v>14804</v>
      </c>
      <c r="D7484" t="s">
        <v>13947</v>
      </c>
      <c r="E7484" t="s">
        <v>11</v>
      </c>
      <c r="F7484">
        <v>112.6</v>
      </c>
    </row>
    <row r="7485" spans="1:6" x14ac:dyDescent="0.3">
      <c r="A7485" s="1">
        <v>7483</v>
      </c>
      <c r="B7485" t="s">
        <v>14805</v>
      </c>
      <c r="C7485" t="s">
        <v>14806</v>
      </c>
      <c r="D7485" t="s">
        <v>13947</v>
      </c>
      <c r="E7485" t="s">
        <v>11</v>
      </c>
      <c r="F7485">
        <v>8.4</v>
      </c>
    </row>
    <row r="7486" spans="1:6" x14ac:dyDescent="0.3">
      <c r="A7486" s="1">
        <v>7484</v>
      </c>
      <c r="B7486" t="s">
        <v>14807</v>
      </c>
      <c r="C7486" t="s">
        <v>14808</v>
      </c>
      <c r="D7486" t="s">
        <v>13947</v>
      </c>
      <c r="E7486" t="s">
        <v>8</v>
      </c>
      <c r="F7486">
        <v>87.11</v>
      </c>
    </row>
    <row r="7487" spans="1:6" x14ac:dyDescent="0.3">
      <c r="A7487" s="1">
        <v>7485</v>
      </c>
      <c r="B7487" t="s">
        <v>14809</v>
      </c>
      <c r="C7487" t="s">
        <v>14810</v>
      </c>
      <c r="D7487" t="s">
        <v>13947</v>
      </c>
      <c r="E7487" t="s">
        <v>8</v>
      </c>
      <c r="F7487">
        <v>39.299999999999997</v>
      </c>
    </row>
    <row r="7488" spans="1:6" x14ac:dyDescent="0.3">
      <c r="A7488" s="1">
        <v>7486</v>
      </c>
      <c r="B7488" t="s">
        <v>14811</v>
      </c>
      <c r="C7488" t="s">
        <v>14812</v>
      </c>
      <c r="D7488" t="s">
        <v>13947</v>
      </c>
      <c r="E7488" t="s">
        <v>31</v>
      </c>
      <c r="F7488">
        <v>28.33</v>
      </c>
    </row>
    <row r="7489" spans="1:6" x14ac:dyDescent="0.3">
      <c r="A7489" s="1">
        <v>7487</v>
      </c>
      <c r="B7489" t="s">
        <v>14813</v>
      </c>
      <c r="C7489" t="s">
        <v>14814</v>
      </c>
      <c r="D7489" t="s">
        <v>13947</v>
      </c>
      <c r="E7489" t="s">
        <v>11</v>
      </c>
      <c r="F7489">
        <v>20.46</v>
      </c>
    </row>
    <row r="7490" spans="1:6" x14ac:dyDescent="0.3">
      <c r="A7490" s="1">
        <v>7488</v>
      </c>
      <c r="B7490" t="s">
        <v>14815</v>
      </c>
      <c r="C7490" t="s">
        <v>14816</v>
      </c>
      <c r="D7490" t="s">
        <v>13947</v>
      </c>
      <c r="E7490" t="s">
        <v>8</v>
      </c>
      <c r="F7490">
        <v>85.91</v>
      </c>
    </row>
    <row r="7491" spans="1:6" x14ac:dyDescent="0.3">
      <c r="A7491" s="1">
        <v>7489</v>
      </c>
      <c r="B7491" t="s">
        <v>14817</v>
      </c>
      <c r="C7491" t="s">
        <v>14818</v>
      </c>
      <c r="D7491" t="s">
        <v>13947</v>
      </c>
      <c r="E7491" t="s">
        <v>31</v>
      </c>
      <c r="F7491">
        <v>43.25</v>
      </c>
    </row>
    <row r="7492" spans="1:6" x14ac:dyDescent="0.3">
      <c r="A7492" s="1">
        <v>7490</v>
      </c>
      <c r="B7492" t="s">
        <v>14819</v>
      </c>
      <c r="C7492" t="s">
        <v>14820</v>
      </c>
      <c r="D7492" t="s">
        <v>13947</v>
      </c>
      <c r="E7492" t="s">
        <v>8</v>
      </c>
      <c r="F7492">
        <v>29.34</v>
      </c>
    </row>
    <row r="7493" spans="1:6" x14ac:dyDescent="0.3">
      <c r="A7493" s="1">
        <v>7491</v>
      </c>
      <c r="B7493" t="s">
        <v>14821</v>
      </c>
      <c r="C7493" t="s">
        <v>14822</v>
      </c>
      <c r="D7493" t="s">
        <v>13947</v>
      </c>
      <c r="E7493" t="s">
        <v>31</v>
      </c>
      <c r="F7493">
        <v>12.46</v>
      </c>
    </row>
    <row r="7494" spans="1:6" x14ac:dyDescent="0.3">
      <c r="A7494" s="1">
        <v>7492</v>
      </c>
      <c r="B7494" t="s">
        <v>14823</v>
      </c>
      <c r="C7494" t="s">
        <v>14824</v>
      </c>
      <c r="D7494" t="s">
        <v>13947</v>
      </c>
      <c r="E7494" t="s">
        <v>11</v>
      </c>
      <c r="F7494">
        <v>40.42</v>
      </c>
    </row>
    <row r="7495" spans="1:6" x14ac:dyDescent="0.3">
      <c r="A7495" s="1">
        <v>7493</v>
      </c>
      <c r="B7495" t="s">
        <v>14825</v>
      </c>
      <c r="C7495" t="s">
        <v>14826</v>
      </c>
      <c r="D7495" t="s">
        <v>13947</v>
      </c>
      <c r="E7495" t="s">
        <v>8</v>
      </c>
      <c r="F7495">
        <v>25.21</v>
      </c>
    </row>
    <row r="7496" spans="1:6" x14ac:dyDescent="0.3">
      <c r="A7496" s="1">
        <v>7494</v>
      </c>
      <c r="B7496" t="s">
        <v>14827</v>
      </c>
      <c r="C7496" t="s">
        <v>14828</v>
      </c>
      <c r="D7496" t="s">
        <v>13947</v>
      </c>
      <c r="E7496" t="s">
        <v>8</v>
      </c>
      <c r="F7496">
        <v>30.99</v>
      </c>
    </row>
    <row r="7497" spans="1:6" x14ac:dyDescent="0.3">
      <c r="A7497" s="1">
        <v>7495</v>
      </c>
      <c r="B7497" t="s">
        <v>14829</v>
      </c>
      <c r="C7497" t="s">
        <v>14830</v>
      </c>
      <c r="D7497" t="s">
        <v>13947</v>
      </c>
      <c r="E7497" t="s">
        <v>31</v>
      </c>
      <c r="F7497">
        <v>36.659999999999997</v>
      </c>
    </row>
    <row r="7498" spans="1:6" x14ac:dyDescent="0.3">
      <c r="A7498" s="1">
        <v>7496</v>
      </c>
      <c r="B7498" t="s">
        <v>14831</v>
      </c>
      <c r="C7498" t="s">
        <v>14832</v>
      </c>
      <c r="D7498" t="s">
        <v>13947</v>
      </c>
      <c r="E7498" t="s">
        <v>11</v>
      </c>
      <c r="F7498">
        <v>30.25</v>
      </c>
    </row>
    <row r="7499" spans="1:6" x14ac:dyDescent="0.3">
      <c r="A7499" s="1">
        <v>7497</v>
      </c>
      <c r="B7499" t="s">
        <v>14833</v>
      </c>
      <c r="C7499" t="s">
        <v>14834</v>
      </c>
      <c r="D7499" t="s">
        <v>13947</v>
      </c>
      <c r="E7499" t="s">
        <v>31</v>
      </c>
      <c r="F7499">
        <v>29.12</v>
      </c>
    </row>
    <row r="7500" spans="1:6" x14ac:dyDescent="0.3">
      <c r="A7500" s="1">
        <v>7498</v>
      </c>
      <c r="B7500" t="s">
        <v>14835</v>
      </c>
      <c r="C7500" t="s">
        <v>14836</v>
      </c>
      <c r="D7500" t="s">
        <v>13947</v>
      </c>
      <c r="E7500" t="s">
        <v>8</v>
      </c>
      <c r="F7500">
        <v>37.19</v>
      </c>
    </row>
    <row r="7501" spans="1:6" x14ac:dyDescent="0.3">
      <c r="A7501" s="1">
        <v>7499</v>
      </c>
      <c r="B7501" t="s">
        <v>14837</v>
      </c>
      <c r="C7501" t="s">
        <v>14838</v>
      </c>
      <c r="D7501" t="s">
        <v>13947</v>
      </c>
      <c r="E7501" t="s">
        <v>11</v>
      </c>
      <c r="F7501">
        <v>68.58</v>
      </c>
    </row>
    <row r="7502" spans="1:6" x14ac:dyDescent="0.3">
      <c r="A7502" s="1">
        <v>7500</v>
      </c>
      <c r="B7502" t="s">
        <v>14839</v>
      </c>
      <c r="C7502" t="s">
        <v>14840</v>
      </c>
      <c r="D7502" t="s">
        <v>13947</v>
      </c>
      <c r="E7502" t="s">
        <v>18</v>
      </c>
      <c r="F7502">
        <v>8.33</v>
      </c>
    </row>
    <row r="7503" spans="1:6" x14ac:dyDescent="0.3">
      <c r="A7503" s="1">
        <v>7501</v>
      </c>
      <c r="B7503" t="s">
        <v>14841</v>
      </c>
      <c r="C7503" t="s">
        <v>14842</v>
      </c>
      <c r="D7503" t="s">
        <v>13947</v>
      </c>
      <c r="E7503" t="s">
        <v>139</v>
      </c>
      <c r="F7503">
        <v>532.79999999999995</v>
      </c>
    </row>
    <row r="7504" spans="1:6" x14ac:dyDescent="0.3">
      <c r="A7504" s="1">
        <v>7502</v>
      </c>
      <c r="B7504" t="s">
        <v>14843</v>
      </c>
      <c r="C7504" t="s">
        <v>14844</v>
      </c>
      <c r="D7504" t="s">
        <v>13947</v>
      </c>
      <c r="E7504" t="s">
        <v>8</v>
      </c>
      <c r="F7504">
        <v>53.85</v>
      </c>
    </row>
    <row r="7505" spans="1:6" x14ac:dyDescent="0.3">
      <c r="A7505" s="1">
        <v>7503</v>
      </c>
      <c r="B7505" t="s">
        <v>14845</v>
      </c>
      <c r="C7505" t="s">
        <v>14846</v>
      </c>
      <c r="D7505" t="s">
        <v>13947</v>
      </c>
      <c r="E7505" t="s">
        <v>11</v>
      </c>
      <c r="F7505">
        <v>70.67</v>
      </c>
    </row>
    <row r="7506" spans="1:6" x14ac:dyDescent="0.3">
      <c r="A7506" s="1">
        <v>7504</v>
      </c>
      <c r="B7506" t="s">
        <v>14847</v>
      </c>
      <c r="C7506" t="s">
        <v>14848</v>
      </c>
      <c r="D7506" t="s">
        <v>13947</v>
      </c>
      <c r="E7506" t="s">
        <v>8</v>
      </c>
      <c r="F7506">
        <v>41.33</v>
      </c>
    </row>
    <row r="7507" spans="1:6" x14ac:dyDescent="0.3">
      <c r="A7507" s="1">
        <v>7505</v>
      </c>
      <c r="B7507" t="s">
        <v>14849</v>
      </c>
      <c r="C7507" t="s">
        <v>14850</v>
      </c>
      <c r="D7507" t="s">
        <v>13947</v>
      </c>
      <c r="E7507" t="s">
        <v>18</v>
      </c>
      <c r="F7507">
        <v>175.75</v>
      </c>
    </row>
    <row r="7508" spans="1:6" x14ac:dyDescent="0.3">
      <c r="A7508" s="1">
        <v>7506</v>
      </c>
      <c r="B7508" t="s">
        <v>14851</v>
      </c>
      <c r="C7508" t="s">
        <v>14852</v>
      </c>
      <c r="D7508" t="s">
        <v>13947</v>
      </c>
      <c r="E7508" t="s">
        <v>8</v>
      </c>
      <c r="F7508">
        <v>105.96</v>
      </c>
    </row>
    <row r="7509" spans="1:6" x14ac:dyDescent="0.3">
      <c r="A7509" s="1">
        <v>7507</v>
      </c>
      <c r="B7509" t="s">
        <v>14853</v>
      </c>
      <c r="C7509" t="s">
        <v>14854</v>
      </c>
      <c r="D7509" t="s">
        <v>13947</v>
      </c>
      <c r="E7509" t="s">
        <v>31</v>
      </c>
      <c r="F7509">
        <v>80.040000000000006</v>
      </c>
    </row>
    <row r="7510" spans="1:6" x14ac:dyDescent="0.3">
      <c r="A7510" s="1">
        <v>7508</v>
      </c>
      <c r="B7510" t="s">
        <v>14855</v>
      </c>
      <c r="C7510" t="s">
        <v>14856</v>
      </c>
      <c r="D7510" t="s">
        <v>13947</v>
      </c>
      <c r="E7510" t="s">
        <v>8</v>
      </c>
      <c r="F7510">
        <v>27.06</v>
      </c>
    </row>
    <row r="7511" spans="1:6" x14ac:dyDescent="0.3">
      <c r="A7511" s="1">
        <v>7509</v>
      </c>
      <c r="B7511" t="s">
        <v>14857</v>
      </c>
      <c r="C7511" t="s">
        <v>14858</v>
      </c>
      <c r="D7511" t="s">
        <v>13947</v>
      </c>
      <c r="E7511" t="s">
        <v>8</v>
      </c>
      <c r="F7511">
        <v>37.65</v>
      </c>
    </row>
    <row r="7512" spans="1:6" x14ac:dyDescent="0.3">
      <c r="A7512" s="1">
        <v>7510</v>
      </c>
      <c r="B7512" t="s">
        <v>14859</v>
      </c>
      <c r="C7512" t="s">
        <v>14860</v>
      </c>
      <c r="D7512" t="s">
        <v>13947</v>
      </c>
      <c r="E7512" t="s">
        <v>8</v>
      </c>
      <c r="F7512">
        <v>51.29</v>
      </c>
    </row>
    <row r="7513" spans="1:6" x14ac:dyDescent="0.3">
      <c r="A7513" s="1">
        <v>7511</v>
      </c>
      <c r="B7513" t="s">
        <v>14861</v>
      </c>
      <c r="C7513" t="s">
        <v>14862</v>
      </c>
      <c r="D7513" t="s">
        <v>13947</v>
      </c>
      <c r="E7513" t="s">
        <v>11</v>
      </c>
      <c r="F7513">
        <v>26.01</v>
      </c>
    </row>
    <row r="7514" spans="1:6" x14ac:dyDescent="0.3">
      <c r="A7514" s="1">
        <v>7512</v>
      </c>
      <c r="B7514" t="s">
        <v>14863</v>
      </c>
      <c r="C7514" t="s">
        <v>14864</v>
      </c>
      <c r="D7514" t="s">
        <v>13947</v>
      </c>
      <c r="E7514" t="s">
        <v>31</v>
      </c>
      <c r="F7514">
        <v>24.16</v>
      </c>
    </row>
    <row r="7515" spans="1:6" x14ac:dyDescent="0.3">
      <c r="A7515" s="1">
        <v>7513</v>
      </c>
      <c r="B7515" t="s">
        <v>14865</v>
      </c>
      <c r="C7515" t="s">
        <v>14866</v>
      </c>
      <c r="D7515" t="s">
        <v>13947</v>
      </c>
      <c r="E7515" t="s">
        <v>11</v>
      </c>
      <c r="F7515">
        <v>46.43</v>
      </c>
    </row>
    <row r="7516" spans="1:6" x14ac:dyDescent="0.3">
      <c r="A7516" s="1">
        <v>7514</v>
      </c>
      <c r="B7516" t="s">
        <v>14867</v>
      </c>
      <c r="C7516" t="s">
        <v>14868</v>
      </c>
      <c r="D7516" t="s">
        <v>13947</v>
      </c>
      <c r="E7516" t="s">
        <v>8</v>
      </c>
      <c r="F7516">
        <v>37.19</v>
      </c>
    </row>
    <row r="7517" spans="1:6" x14ac:dyDescent="0.3">
      <c r="A7517" s="1">
        <v>7515</v>
      </c>
      <c r="B7517" t="s">
        <v>14869</v>
      </c>
      <c r="C7517" t="s">
        <v>14870</v>
      </c>
      <c r="D7517" t="s">
        <v>13947</v>
      </c>
      <c r="E7517" t="s">
        <v>8</v>
      </c>
      <c r="F7517">
        <v>45.66</v>
      </c>
    </row>
    <row r="7518" spans="1:6" x14ac:dyDescent="0.3">
      <c r="A7518" s="1">
        <v>7516</v>
      </c>
      <c r="B7518" t="s">
        <v>14871</v>
      </c>
      <c r="C7518" t="s">
        <v>14872</v>
      </c>
      <c r="D7518" t="s">
        <v>13947</v>
      </c>
      <c r="E7518" t="s">
        <v>8</v>
      </c>
      <c r="F7518">
        <v>33.880000000000003</v>
      </c>
    </row>
    <row r="7519" spans="1:6" x14ac:dyDescent="0.3">
      <c r="A7519" s="1">
        <v>7517</v>
      </c>
      <c r="B7519" t="s">
        <v>14873</v>
      </c>
      <c r="C7519" t="s">
        <v>14874</v>
      </c>
      <c r="D7519" t="s">
        <v>13947</v>
      </c>
      <c r="E7519" t="s">
        <v>1384</v>
      </c>
      <c r="F7519">
        <v>7.5</v>
      </c>
    </row>
    <row r="7520" spans="1:6" x14ac:dyDescent="0.3">
      <c r="A7520" s="1">
        <v>7518</v>
      </c>
      <c r="B7520" t="s">
        <v>14875</v>
      </c>
      <c r="C7520" t="s">
        <v>14876</v>
      </c>
      <c r="D7520" t="s">
        <v>13947</v>
      </c>
      <c r="E7520" t="s">
        <v>1384</v>
      </c>
      <c r="F7520">
        <v>57.47</v>
      </c>
    </row>
    <row r="7521" spans="1:6" x14ac:dyDescent="0.3">
      <c r="A7521" s="1">
        <v>7519</v>
      </c>
      <c r="B7521" t="s">
        <v>14877</v>
      </c>
      <c r="C7521" t="s">
        <v>14878</v>
      </c>
      <c r="D7521" t="s">
        <v>13947</v>
      </c>
      <c r="E7521" t="s">
        <v>1384</v>
      </c>
      <c r="F7521">
        <v>15.92</v>
      </c>
    </row>
    <row r="7522" spans="1:6" x14ac:dyDescent="0.3">
      <c r="A7522" s="1">
        <v>7520</v>
      </c>
      <c r="B7522" t="s">
        <v>14879</v>
      </c>
      <c r="C7522" t="s">
        <v>14880</v>
      </c>
      <c r="D7522" t="s">
        <v>13947</v>
      </c>
      <c r="E7522" t="s">
        <v>1384</v>
      </c>
      <c r="F7522">
        <v>7.5</v>
      </c>
    </row>
    <row r="7523" spans="1:6" x14ac:dyDescent="0.3">
      <c r="A7523" s="1">
        <v>7521</v>
      </c>
      <c r="B7523" t="s">
        <v>14881</v>
      </c>
      <c r="C7523" t="s">
        <v>14882</v>
      </c>
      <c r="D7523" t="s">
        <v>13947</v>
      </c>
      <c r="E7523" t="s">
        <v>1384</v>
      </c>
      <c r="F7523">
        <v>7.5</v>
      </c>
    </row>
    <row r="7524" spans="1:6" x14ac:dyDescent="0.3">
      <c r="A7524" s="1">
        <v>7522</v>
      </c>
      <c r="B7524" t="s">
        <v>14883</v>
      </c>
      <c r="C7524" t="s">
        <v>14884</v>
      </c>
      <c r="D7524" t="s">
        <v>13947</v>
      </c>
      <c r="E7524" t="s">
        <v>1384</v>
      </c>
      <c r="F7524">
        <v>7.5</v>
      </c>
    </row>
    <row r="7525" spans="1:6" x14ac:dyDescent="0.3">
      <c r="A7525" s="1">
        <v>7523</v>
      </c>
      <c r="B7525" t="s">
        <v>14885</v>
      </c>
      <c r="C7525" t="s">
        <v>14886</v>
      </c>
      <c r="D7525" t="s">
        <v>13947</v>
      </c>
      <c r="E7525" t="s">
        <v>1384</v>
      </c>
      <c r="F7525">
        <v>7.5</v>
      </c>
    </row>
    <row r="7526" spans="1:6" x14ac:dyDescent="0.3">
      <c r="A7526" s="1">
        <v>7524</v>
      </c>
      <c r="B7526" t="s">
        <v>14887</v>
      </c>
      <c r="C7526" t="s">
        <v>14888</v>
      </c>
      <c r="D7526" t="s">
        <v>13947</v>
      </c>
      <c r="E7526" t="s">
        <v>1384</v>
      </c>
      <c r="F7526">
        <v>72.3</v>
      </c>
    </row>
    <row r="7527" spans="1:6" x14ac:dyDescent="0.3">
      <c r="A7527" s="1">
        <v>7525</v>
      </c>
      <c r="B7527" t="s">
        <v>14889</v>
      </c>
      <c r="C7527" t="s">
        <v>14890</v>
      </c>
      <c r="D7527" t="s">
        <v>13947</v>
      </c>
      <c r="E7527" t="s">
        <v>1384</v>
      </c>
      <c r="F7527">
        <v>26.63</v>
      </c>
    </row>
    <row r="7528" spans="1:6" x14ac:dyDescent="0.3">
      <c r="A7528" s="1">
        <v>7526</v>
      </c>
      <c r="B7528" t="s">
        <v>14891</v>
      </c>
      <c r="C7528" t="s">
        <v>14892</v>
      </c>
      <c r="D7528" t="s">
        <v>13947</v>
      </c>
      <c r="E7528" t="s">
        <v>1384</v>
      </c>
      <c r="F7528">
        <v>10.79</v>
      </c>
    </row>
    <row r="7529" spans="1:6" x14ac:dyDescent="0.3">
      <c r="A7529" s="1">
        <v>7527</v>
      </c>
      <c r="B7529" t="s">
        <v>14893</v>
      </c>
      <c r="C7529" t="s">
        <v>14894</v>
      </c>
      <c r="D7529" t="s">
        <v>13947</v>
      </c>
      <c r="E7529" t="s">
        <v>1384</v>
      </c>
      <c r="F7529">
        <v>32.21</v>
      </c>
    </row>
    <row r="7530" spans="1:6" x14ac:dyDescent="0.3">
      <c r="A7530" s="1">
        <v>7528</v>
      </c>
      <c r="B7530" t="s">
        <v>14895</v>
      </c>
      <c r="C7530" t="s">
        <v>14896</v>
      </c>
      <c r="D7530" t="s">
        <v>13947</v>
      </c>
      <c r="E7530" t="s">
        <v>1384</v>
      </c>
      <c r="F7530">
        <v>7.5</v>
      </c>
    </row>
    <row r="7531" spans="1:6" x14ac:dyDescent="0.3">
      <c r="A7531" s="1">
        <v>7529</v>
      </c>
      <c r="B7531" t="s">
        <v>14897</v>
      </c>
      <c r="C7531" t="s">
        <v>14898</v>
      </c>
      <c r="D7531" t="s">
        <v>13947</v>
      </c>
      <c r="E7531" t="s">
        <v>1384</v>
      </c>
      <c r="F7531">
        <v>19.13</v>
      </c>
    </row>
    <row r="7532" spans="1:6" x14ac:dyDescent="0.3">
      <c r="A7532" s="1">
        <v>7530</v>
      </c>
      <c r="B7532" t="s">
        <v>14899</v>
      </c>
      <c r="C7532" t="s">
        <v>14900</v>
      </c>
      <c r="D7532" t="s">
        <v>13947</v>
      </c>
      <c r="E7532" t="s">
        <v>1384</v>
      </c>
      <c r="F7532">
        <v>65.83</v>
      </c>
    </row>
    <row r="7533" spans="1:6" x14ac:dyDescent="0.3">
      <c r="A7533" s="1">
        <v>7531</v>
      </c>
      <c r="B7533" t="s">
        <v>14901</v>
      </c>
      <c r="C7533" t="s">
        <v>14902</v>
      </c>
      <c r="D7533" t="s">
        <v>13947</v>
      </c>
      <c r="E7533" t="s">
        <v>1384</v>
      </c>
      <c r="F7533">
        <v>31.59</v>
      </c>
    </row>
    <row r="7534" spans="1:6" x14ac:dyDescent="0.3">
      <c r="A7534" s="1">
        <v>7532</v>
      </c>
      <c r="B7534" t="s">
        <v>14903</v>
      </c>
      <c r="C7534" t="s">
        <v>14904</v>
      </c>
      <c r="D7534" t="s">
        <v>13947</v>
      </c>
      <c r="E7534" t="s">
        <v>1384</v>
      </c>
      <c r="F7534">
        <v>44.16</v>
      </c>
    </row>
    <row r="7535" spans="1:6" x14ac:dyDescent="0.3">
      <c r="A7535" s="1">
        <v>7533</v>
      </c>
      <c r="B7535" t="s">
        <v>14905</v>
      </c>
      <c r="C7535" t="s">
        <v>14906</v>
      </c>
      <c r="D7535" t="s">
        <v>13947</v>
      </c>
      <c r="E7535" t="s">
        <v>1384</v>
      </c>
      <c r="F7535">
        <v>60.8</v>
      </c>
    </row>
    <row r="7536" spans="1:6" x14ac:dyDescent="0.3">
      <c r="A7536" s="1">
        <v>7534</v>
      </c>
      <c r="B7536" t="s">
        <v>14907</v>
      </c>
      <c r="C7536" t="s">
        <v>14908</v>
      </c>
      <c r="D7536" t="s">
        <v>13947</v>
      </c>
      <c r="E7536" t="s">
        <v>1384</v>
      </c>
      <c r="F7536">
        <v>75.8</v>
      </c>
    </row>
    <row r="7537" spans="1:6" x14ac:dyDescent="0.3">
      <c r="A7537" s="1">
        <v>7535</v>
      </c>
      <c r="B7537" t="s">
        <v>14909</v>
      </c>
      <c r="C7537" t="s">
        <v>14910</v>
      </c>
      <c r="D7537" t="s">
        <v>13947</v>
      </c>
      <c r="E7537" t="s">
        <v>1384</v>
      </c>
      <c r="F7537">
        <v>27.5</v>
      </c>
    </row>
    <row r="7538" spans="1:6" x14ac:dyDescent="0.3">
      <c r="A7538" s="1">
        <v>7536</v>
      </c>
      <c r="B7538" t="s">
        <v>14911</v>
      </c>
      <c r="C7538" t="s">
        <v>14912</v>
      </c>
      <c r="D7538" t="s">
        <v>13947</v>
      </c>
      <c r="E7538" t="s">
        <v>1384</v>
      </c>
      <c r="F7538">
        <v>55.27</v>
      </c>
    </row>
    <row r="7539" spans="1:6" x14ac:dyDescent="0.3">
      <c r="A7539" s="1">
        <v>7537</v>
      </c>
      <c r="B7539" t="s">
        <v>14913</v>
      </c>
      <c r="C7539" t="s">
        <v>14914</v>
      </c>
      <c r="D7539" t="s">
        <v>13947</v>
      </c>
      <c r="E7539" t="s">
        <v>1384</v>
      </c>
      <c r="F7539">
        <v>10.79</v>
      </c>
    </row>
    <row r="7540" spans="1:6" x14ac:dyDescent="0.3">
      <c r="A7540" s="1">
        <v>7538</v>
      </c>
      <c r="B7540" t="s">
        <v>14915</v>
      </c>
      <c r="C7540" t="s">
        <v>14916</v>
      </c>
      <c r="D7540" t="s">
        <v>13947</v>
      </c>
      <c r="E7540" t="s">
        <v>1384</v>
      </c>
      <c r="F7540">
        <v>26.63</v>
      </c>
    </row>
    <row r="7541" spans="1:6" x14ac:dyDescent="0.3">
      <c r="A7541" s="1">
        <v>7539</v>
      </c>
      <c r="B7541" t="s">
        <v>14917</v>
      </c>
      <c r="C7541" t="s">
        <v>14918</v>
      </c>
      <c r="D7541" t="s">
        <v>13947</v>
      </c>
      <c r="E7541" t="s">
        <v>1384</v>
      </c>
      <c r="F7541">
        <v>63.21</v>
      </c>
    </row>
    <row r="7542" spans="1:6" x14ac:dyDescent="0.3">
      <c r="A7542" s="1">
        <v>7540</v>
      </c>
      <c r="B7542" t="s">
        <v>14919</v>
      </c>
      <c r="C7542" t="s">
        <v>14920</v>
      </c>
      <c r="D7542" t="s">
        <v>13947</v>
      </c>
      <c r="E7542" t="s">
        <v>1384</v>
      </c>
      <c r="F7542">
        <v>44.17</v>
      </c>
    </row>
    <row r="7543" spans="1:6" x14ac:dyDescent="0.3">
      <c r="A7543" s="1">
        <v>7541</v>
      </c>
      <c r="B7543" t="s">
        <v>14921</v>
      </c>
      <c r="C7543" t="s">
        <v>14922</v>
      </c>
      <c r="D7543" t="s">
        <v>13947</v>
      </c>
      <c r="E7543" t="s">
        <v>1384</v>
      </c>
      <c r="F7543">
        <v>71.58</v>
      </c>
    </row>
    <row r="7544" spans="1:6" x14ac:dyDescent="0.3">
      <c r="A7544" s="1">
        <v>7542</v>
      </c>
      <c r="B7544" t="s">
        <v>14923</v>
      </c>
      <c r="C7544" t="s">
        <v>14924</v>
      </c>
      <c r="D7544" t="s">
        <v>13947</v>
      </c>
      <c r="E7544" t="s">
        <v>1384</v>
      </c>
      <c r="F7544">
        <v>7.5</v>
      </c>
    </row>
    <row r="7545" spans="1:6" x14ac:dyDescent="0.3">
      <c r="A7545" s="1">
        <v>7543</v>
      </c>
      <c r="B7545" t="s">
        <v>14925</v>
      </c>
      <c r="C7545" t="s">
        <v>14926</v>
      </c>
      <c r="D7545" t="s">
        <v>13947</v>
      </c>
      <c r="E7545" t="s">
        <v>1384</v>
      </c>
      <c r="F7545">
        <v>9.9600000000000009</v>
      </c>
    </row>
    <row r="7546" spans="1:6" x14ac:dyDescent="0.3">
      <c r="A7546" s="1">
        <v>7544</v>
      </c>
      <c r="B7546" t="s">
        <v>14927</v>
      </c>
      <c r="C7546" t="s">
        <v>14928</v>
      </c>
      <c r="D7546" t="s">
        <v>13947</v>
      </c>
      <c r="E7546" t="s">
        <v>1384</v>
      </c>
      <c r="F7546">
        <v>7.5</v>
      </c>
    </row>
    <row r="7547" spans="1:6" x14ac:dyDescent="0.3">
      <c r="A7547" s="1">
        <v>7545</v>
      </c>
      <c r="B7547" t="s">
        <v>14929</v>
      </c>
      <c r="C7547" t="s">
        <v>14930</v>
      </c>
      <c r="D7547" t="s">
        <v>13947</v>
      </c>
      <c r="E7547" t="s">
        <v>1384</v>
      </c>
      <c r="F7547">
        <v>29.13</v>
      </c>
    </row>
    <row r="7548" spans="1:6" x14ac:dyDescent="0.3">
      <c r="A7548" s="1">
        <v>7546</v>
      </c>
      <c r="B7548" t="s">
        <v>14931</v>
      </c>
      <c r="C7548" t="s">
        <v>14932</v>
      </c>
      <c r="D7548" t="s">
        <v>13947</v>
      </c>
      <c r="E7548" t="s">
        <v>1384</v>
      </c>
      <c r="F7548">
        <v>7.5</v>
      </c>
    </row>
    <row r="7549" spans="1:6" x14ac:dyDescent="0.3">
      <c r="A7549" s="1">
        <v>7547</v>
      </c>
      <c r="B7549" t="s">
        <v>14933</v>
      </c>
      <c r="C7549" t="s">
        <v>14934</v>
      </c>
      <c r="D7549" t="s">
        <v>13947</v>
      </c>
      <c r="E7549" t="s">
        <v>1384</v>
      </c>
      <c r="F7549">
        <v>64.459999999999994</v>
      </c>
    </row>
    <row r="7550" spans="1:6" x14ac:dyDescent="0.3">
      <c r="A7550" s="1">
        <v>7548</v>
      </c>
      <c r="B7550" t="s">
        <v>14935</v>
      </c>
      <c r="C7550" t="s">
        <v>14936</v>
      </c>
      <c r="D7550" t="s">
        <v>13947</v>
      </c>
      <c r="E7550" t="s">
        <v>1384</v>
      </c>
      <c r="F7550">
        <v>7.5</v>
      </c>
    </row>
    <row r="7551" spans="1:6" x14ac:dyDescent="0.3">
      <c r="A7551" s="1">
        <v>7549</v>
      </c>
      <c r="B7551" t="s">
        <v>14937</v>
      </c>
      <c r="C7551" t="s">
        <v>14938</v>
      </c>
      <c r="D7551" t="s">
        <v>13947</v>
      </c>
      <c r="E7551" t="s">
        <v>1384</v>
      </c>
      <c r="F7551">
        <v>25.79</v>
      </c>
    </row>
    <row r="7552" spans="1:6" x14ac:dyDescent="0.3">
      <c r="A7552" s="1">
        <v>7550</v>
      </c>
      <c r="B7552" t="s">
        <v>14939</v>
      </c>
      <c r="C7552" t="s">
        <v>3267</v>
      </c>
      <c r="D7552" t="s">
        <v>13947</v>
      </c>
      <c r="E7552" t="s">
        <v>1384</v>
      </c>
      <c r="F7552">
        <v>24.01</v>
      </c>
    </row>
    <row r="7553" spans="1:6" x14ac:dyDescent="0.3">
      <c r="A7553" s="1">
        <v>7551</v>
      </c>
      <c r="B7553" t="s">
        <v>14940</v>
      </c>
      <c r="C7553" t="s">
        <v>14941</v>
      </c>
      <c r="D7553" t="s">
        <v>13947</v>
      </c>
      <c r="E7553" t="s">
        <v>1384</v>
      </c>
      <c r="F7553">
        <v>10.79</v>
      </c>
    </row>
    <row r="7554" spans="1:6" x14ac:dyDescent="0.3">
      <c r="A7554" s="1">
        <v>7552</v>
      </c>
      <c r="B7554" t="s">
        <v>14942</v>
      </c>
      <c r="C7554" t="s">
        <v>14943</v>
      </c>
      <c r="D7554" t="s">
        <v>13947</v>
      </c>
      <c r="E7554" t="s">
        <v>1384</v>
      </c>
      <c r="F7554">
        <v>29.13</v>
      </c>
    </row>
    <row r="7555" spans="1:6" x14ac:dyDescent="0.3">
      <c r="A7555" s="1">
        <v>7553</v>
      </c>
      <c r="B7555" t="s">
        <v>14944</v>
      </c>
      <c r="C7555" t="s">
        <v>14945</v>
      </c>
      <c r="D7555" t="s">
        <v>13947</v>
      </c>
      <c r="E7555" t="s">
        <v>1384</v>
      </c>
      <c r="F7555">
        <v>29.96</v>
      </c>
    </row>
    <row r="7556" spans="1:6" x14ac:dyDescent="0.3">
      <c r="A7556" s="1">
        <v>7554</v>
      </c>
      <c r="B7556" t="s">
        <v>14946</v>
      </c>
      <c r="C7556" t="s">
        <v>14947</v>
      </c>
      <c r="D7556" t="s">
        <v>13947</v>
      </c>
      <c r="E7556" t="s">
        <v>1384</v>
      </c>
      <c r="F7556">
        <v>51.47</v>
      </c>
    </row>
    <row r="7557" spans="1:6" x14ac:dyDescent="0.3">
      <c r="A7557" s="1">
        <v>7555</v>
      </c>
      <c r="B7557" t="s">
        <v>14948</v>
      </c>
      <c r="C7557" t="s">
        <v>14949</v>
      </c>
      <c r="D7557" t="s">
        <v>13947</v>
      </c>
      <c r="E7557" t="s">
        <v>1384</v>
      </c>
      <c r="F7557">
        <v>40.880000000000003</v>
      </c>
    </row>
    <row r="7558" spans="1:6" x14ac:dyDescent="0.3">
      <c r="A7558" s="1">
        <v>7556</v>
      </c>
      <c r="B7558" t="s">
        <v>14950</v>
      </c>
      <c r="C7558" t="s">
        <v>14951</v>
      </c>
      <c r="D7558" t="s">
        <v>13947</v>
      </c>
      <c r="E7558" t="s">
        <v>1384</v>
      </c>
      <c r="F7558">
        <v>7.5</v>
      </c>
    </row>
    <row r="7559" spans="1:6" x14ac:dyDescent="0.3">
      <c r="A7559" s="1">
        <v>7557</v>
      </c>
      <c r="B7559" t="s">
        <v>14952</v>
      </c>
      <c r="C7559" t="s">
        <v>14953</v>
      </c>
      <c r="D7559" t="s">
        <v>13947</v>
      </c>
      <c r="E7559" t="s">
        <v>1384</v>
      </c>
      <c r="F7559">
        <v>39.049999999999997</v>
      </c>
    </row>
    <row r="7560" spans="1:6" x14ac:dyDescent="0.3">
      <c r="A7560" s="1">
        <v>7558</v>
      </c>
      <c r="B7560" t="s">
        <v>14954</v>
      </c>
      <c r="C7560" t="s">
        <v>14955</v>
      </c>
      <c r="D7560" t="s">
        <v>13947</v>
      </c>
      <c r="E7560" t="s">
        <v>1384</v>
      </c>
      <c r="F7560">
        <v>42.38</v>
      </c>
    </row>
    <row r="7561" spans="1:6" x14ac:dyDescent="0.3">
      <c r="A7561" s="1">
        <v>7559</v>
      </c>
      <c r="B7561" t="s">
        <v>14956</v>
      </c>
      <c r="C7561" t="s">
        <v>14957</v>
      </c>
      <c r="D7561" t="s">
        <v>13947</v>
      </c>
      <c r="E7561" t="s">
        <v>1384</v>
      </c>
      <c r="F7561">
        <v>36.29</v>
      </c>
    </row>
    <row r="7562" spans="1:6" x14ac:dyDescent="0.3">
      <c r="A7562" s="1">
        <v>7560</v>
      </c>
      <c r="B7562" t="s">
        <v>14958</v>
      </c>
      <c r="C7562" t="s">
        <v>14959</v>
      </c>
      <c r="D7562" t="s">
        <v>13947</v>
      </c>
      <c r="E7562" t="s">
        <v>1384</v>
      </c>
      <c r="F7562">
        <v>18.29</v>
      </c>
    </row>
    <row r="7563" spans="1:6" x14ac:dyDescent="0.3">
      <c r="A7563" s="1">
        <v>7561</v>
      </c>
      <c r="B7563" t="s">
        <v>14960</v>
      </c>
      <c r="C7563" t="s">
        <v>14961</v>
      </c>
      <c r="D7563" t="s">
        <v>13947</v>
      </c>
      <c r="E7563" t="s">
        <v>1384</v>
      </c>
      <c r="F7563">
        <v>85.05</v>
      </c>
    </row>
    <row r="7564" spans="1:6" x14ac:dyDescent="0.3">
      <c r="A7564" s="1">
        <v>7562</v>
      </c>
      <c r="B7564" t="s">
        <v>14962</v>
      </c>
      <c r="C7564" t="s">
        <v>14963</v>
      </c>
      <c r="D7564" t="s">
        <v>13947</v>
      </c>
      <c r="E7564" t="s">
        <v>1384</v>
      </c>
      <c r="F7564">
        <v>7.5</v>
      </c>
    </row>
    <row r="7565" spans="1:6" x14ac:dyDescent="0.3">
      <c r="A7565" s="1">
        <v>7563</v>
      </c>
      <c r="B7565" t="s">
        <v>14964</v>
      </c>
      <c r="C7565" t="s">
        <v>14965</v>
      </c>
      <c r="D7565" t="s">
        <v>13947</v>
      </c>
      <c r="E7565" t="s">
        <v>1384</v>
      </c>
      <c r="F7565">
        <v>29.13</v>
      </c>
    </row>
    <row r="7566" spans="1:6" x14ac:dyDescent="0.3">
      <c r="A7566" s="1">
        <v>7564</v>
      </c>
      <c r="B7566" t="s">
        <v>14966</v>
      </c>
      <c r="C7566" t="s">
        <v>14967</v>
      </c>
      <c r="D7566" t="s">
        <v>13947</v>
      </c>
      <c r="E7566" t="s">
        <v>1384</v>
      </c>
      <c r="F7566">
        <v>46.67</v>
      </c>
    </row>
    <row r="7567" spans="1:6" x14ac:dyDescent="0.3">
      <c r="A7567" s="1">
        <v>7565</v>
      </c>
      <c r="B7567" t="s">
        <v>14968</v>
      </c>
      <c r="C7567" t="s">
        <v>14969</v>
      </c>
      <c r="D7567" t="s">
        <v>13947</v>
      </c>
      <c r="E7567" t="s">
        <v>1384</v>
      </c>
      <c r="F7567">
        <v>56.58</v>
      </c>
    </row>
    <row r="7568" spans="1:6" x14ac:dyDescent="0.3">
      <c r="A7568" s="1">
        <v>7566</v>
      </c>
      <c r="B7568" t="s">
        <v>14970</v>
      </c>
      <c r="C7568" t="s">
        <v>14971</v>
      </c>
      <c r="D7568" t="s">
        <v>13947</v>
      </c>
      <c r="E7568" t="s">
        <v>1384</v>
      </c>
      <c r="F7568">
        <v>71.63</v>
      </c>
    </row>
    <row r="7569" spans="1:6" x14ac:dyDescent="0.3">
      <c r="A7569" s="1">
        <v>7567</v>
      </c>
      <c r="B7569" t="s">
        <v>14972</v>
      </c>
      <c r="C7569" t="s">
        <v>14973</v>
      </c>
      <c r="D7569" t="s">
        <v>13947</v>
      </c>
      <c r="E7569" t="s">
        <v>1384</v>
      </c>
      <c r="F7569">
        <v>26.63</v>
      </c>
    </row>
    <row r="7570" spans="1:6" x14ac:dyDescent="0.3">
      <c r="A7570" s="1">
        <v>7568</v>
      </c>
      <c r="B7570" t="s">
        <v>14974</v>
      </c>
      <c r="C7570" t="s">
        <v>14975</v>
      </c>
      <c r="D7570" t="s">
        <v>13947</v>
      </c>
      <c r="E7570" t="s">
        <v>1384</v>
      </c>
      <c r="F7570">
        <v>38.25</v>
      </c>
    </row>
    <row r="7571" spans="1:6" x14ac:dyDescent="0.3">
      <c r="A7571" s="1">
        <v>7569</v>
      </c>
      <c r="B7571" t="s">
        <v>14976</v>
      </c>
      <c r="C7571" t="s">
        <v>14977</v>
      </c>
      <c r="D7571" t="s">
        <v>13947</v>
      </c>
      <c r="E7571" t="s">
        <v>1384</v>
      </c>
      <c r="F7571">
        <v>36.42</v>
      </c>
    </row>
    <row r="7572" spans="1:6" x14ac:dyDescent="0.3">
      <c r="A7572" s="1">
        <v>7570</v>
      </c>
      <c r="B7572" t="s">
        <v>14978</v>
      </c>
      <c r="C7572" t="s">
        <v>14979</v>
      </c>
      <c r="D7572" t="s">
        <v>13947</v>
      </c>
      <c r="E7572" t="s">
        <v>1384</v>
      </c>
      <c r="F7572">
        <v>7.5</v>
      </c>
    </row>
    <row r="7573" spans="1:6" x14ac:dyDescent="0.3">
      <c r="A7573" s="1">
        <v>7571</v>
      </c>
      <c r="B7573" t="s">
        <v>14980</v>
      </c>
      <c r="C7573" t="s">
        <v>10584</v>
      </c>
      <c r="D7573" t="s">
        <v>13947</v>
      </c>
      <c r="E7573" t="s">
        <v>1384</v>
      </c>
      <c r="F7573">
        <v>7.5</v>
      </c>
    </row>
    <row r="7574" spans="1:6" x14ac:dyDescent="0.3">
      <c r="A7574" s="1">
        <v>7572</v>
      </c>
      <c r="B7574" t="s">
        <v>14981</v>
      </c>
      <c r="C7574" t="s">
        <v>14982</v>
      </c>
      <c r="D7574" t="s">
        <v>13947</v>
      </c>
      <c r="E7574" t="s">
        <v>1384</v>
      </c>
      <c r="F7574">
        <v>60.3</v>
      </c>
    </row>
    <row r="7575" spans="1:6" x14ac:dyDescent="0.3">
      <c r="A7575" s="1">
        <v>7573</v>
      </c>
      <c r="B7575" t="s">
        <v>14983</v>
      </c>
      <c r="C7575" t="s">
        <v>10584</v>
      </c>
      <c r="D7575" t="s">
        <v>13947</v>
      </c>
      <c r="E7575" t="s">
        <v>1384</v>
      </c>
      <c r="F7575">
        <v>7.5</v>
      </c>
    </row>
    <row r="7576" spans="1:6" x14ac:dyDescent="0.3">
      <c r="A7576" s="1">
        <v>7574</v>
      </c>
      <c r="B7576" t="s">
        <v>14984</v>
      </c>
      <c r="C7576" t="s">
        <v>14985</v>
      </c>
      <c r="D7576" t="s">
        <v>13947</v>
      </c>
      <c r="E7576" t="s">
        <v>1384</v>
      </c>
      <c r="F7576">
        <v>38.25</v>
      </c>
    </row>
    <row r="7577" spans="1:6" x14ac:dyDescent="0.3">
      <c r="A7577" s="1">
        <v>7575</v>
      </c>
      <c r="B7577" t="s">
        <v>14986</v>
      </c>
      <c r="C7577" t="s">
        <v>10584</v>
      </c>
      <c r="D7577" t="s">
        <v>13947</v>
      </c>
      <c r="E7577" t="s">
        <v>1384</v>
      </c>
      <c r="F7577">
        <v>7.5</v>
      </c>
    </row>
    <row r="7578" spans="1:6" x14ac:dyDescent="0.3">
      <c r="A7578" s="1">
        <v>7576</v>
      </c>
      <c r="B7578" t="s">
        <v>14987</v>
      </c>
      <c r="C7578" t="s">
        <v>14988</v>
      </c>
      <c r="D7578" t="s">
        <v>13947</v>
      </c>
      <c r="E7578" t="s">
        <v>1384</v>
      </c>
      <c r="F7578">
        <v>0</v>
      </c>
    </row>
    <row r="7579" spans="1:6" x14ac:dyDescent="0.3">
      <c r="A7579" s="1">
        <v>7577</v>
      </c>
      <c r="B7579" t="s">
        <v>14989</v>
      </c>
      <c r="C7579" t="s">
        <v>10584</v>
      </c>
      <c r="D7579" t="s">
        <v>13947</v>
      </c>
      <c r="E7579" t="s">
        <v>1384</v>
      </c>
      <c r="F7579">
        <v>7.5</v>
      </c>
    </row>
    <row r="7580" spans="1:6" x14ac:dyDescent="0.3">
      <c r="A7580" s="1">
        <v>7578</v>
      </c>
      <c r="B7580" t="s">
        <v>14990</v>
      </c>
      <c r="C7580" t="s">
        <v>14991</v>
      </c>
      <c r="D7580" t="s">
        <v>13947</v>
      </c>
      <c r="E7580" t="s">
        <v>1384</v>
      </c>
      <c r="F7580">
        <v>7.5</v>
      </c>
    </row>
    <row r="7581" spans="1:6" x14ac:dyDescent="0.3">
      <c r="A7581" s="1">
        <v>7579</v>
      </c>
      <c r="B7581" t="s">
        <v>14992</v>
      </c>
      <c r="C7581" t="s">
        <v>14993</v>
      </c>
      <c r="D7581" t="s">
        <v>13947</v>
      </c>
      <c r="E7581" t="s">
        <v>1384</v>
      </c>
      <c r="F7581">
        <v>35.04</v>
      </c>
    </row>
    <row r="7582" spans="1:6" x14ac:dyDescent="0.3">
      <c r="A7582" s="1">
        <v>7580</v>
      </c>
      <c r="B7582" t="s">
        <v>14994</v>
      </c>
      <c r="C7582" t="s">
        <v>14995</v>
      </c>
      <c r="D7582" t="s">
        <v>13947</v>
      </c>
      <c r="E7582" t="s">
        <v>1384</v>
      </c>
      <c r="F7582">
        <v>8.33</v>
      </c>
    </row>
    <row r="7583" spans="1:6" x14ac:dyDescent="0.3">
      <c r="A7583" s="1">
        <v>7581</v>
      </c>
      <c r="B7583" t="s">
        <v>14996</v>
      </c>
      <c r="C7583" t="s">
        <v>10584</v>
      </c>
      <c r="D7583" t="s">
        <v>13947</v>
      </c>
      <c r="E7583" t="s">
        <v>1384</v>
      </c>
      <c r="F7583">
        <v>7.5</v>
      </c>
    </row>
    <row r="7584" spans="1:6" x14ac:dyDescent="0.3">
      <c r="A7584" s="1">
        <v>7582</v>
      </c>
      <c r="B7584" t="s">
        <v>14997</v>
      </c>
      <c r="C7584" t="s">
        <v>10584</v>
      </c>
      <c r="D7584" t="s">
        <v>13947</v>
      </c>
      <c r="E7584" t="s">
        <v>1384</v>
      </c>
      <c r="F7584">
        <v>7.5</v>
      </c>
    </row>
    <row r="7585" spans="1:6" x14ac:dyDescent="0.3">
      <c r="A7585" s="1">
        <v>7583</v>
      </c>
      <c r="B7585" t="s">
        <v>14998</v>
      </c>
      <c r="C7585" t="s">
        <v>14999</v>
      </c>
      <c r="D7585" t="s">
        <v>13947</v>
      </c>
      <c r="E7585" t="s">
        <v>1384</v>
      </c>
      <c r="F7585">
        <v>54.46</v>
      </c>
    </row>
    <row r="7586" spans="1:6" x14ac:dyDescent="0.3">
      <c r="A7586" s="1">
        <v>7584</v>
      </c>
      <c r="B7586" t="s">
        <v>15000</v>
      </c>
      <c r="C7586" t="s">
        <v>15001</v>
      </c>
      <c r="D7586" t="s">
        <v>13947</v>
      </c>
      <c r="E7586" t="s">
        <v>1384</v>
      </c>
      <c r="F7586">
        <v>26.63</v>
      </c>
    </row>
    <row r="7587" spans="1:6" x14ac:dyDescent="0.3">
      <c r="A7587" s="1">
        <v>7585</v>
      </c>
      <c r="B7587" t="s">
        <v>15002</v>
      </c>
      <c r="C7587" t="s">
        <v>15003</v>
      </c>
      <c r="D7587" t="s">
        <v>13947</v>
      </c>
      <c r="E7587" t="s">
        <v>1384</v>
      </c>
      <c r="F7587">
        <v>7.5</v>
      </c>
    </row>
    <row r="7588" spans="1:6" x14ac:dyDescent="0.3">
      <c r="A7588" s="1">
        <v>7586</v>
      </c>
      <c r="B7588" t="s">
        <v>15004</v>
      </c>
      <c r="C7588" t="s">
        <v>15005</v>
      </c>
      <c r="D7588" t="s">
        <v>13947</v>
      </c>
      <c r="E7588" t="s">
        <v>1384</v>
      </c>
      <c r="F7588">
        <v>7.5</v>
      </c>
    </row>
    <row r="7589" spans="1:6" x14ac:dyDescent="0.3">
      <c r="A7589" s="1">
        <v>7587</v>
      </c>
      <c r="B7589" t="s">
        <v>15006</v>
      </c>
      <c r="C7589" t="s">
        <v>10584</v>
      </c>
      <c r="D7589" t="s">
        <v>13947</v>
      </c>
      <c r="E7589" t="s">
        <v>1384</v>
      </c>
      <c r="F7589">
        <v>7.5</v>
      </c>
    </row>
    <row r="7590" spans="1:6" x14ac:dyDescent="0.3">
      <c r="A7590" s="1">
        <v>7588</v>
      </c>
      <c r="B7590" t="s">
        <v>15007</v>
      </c>
      <c r="C7590" t="s">
        <v>15008</v>
      </c>
      <c r="D7590" t="s">
        <v>13947</v>
      </c>
      <c r="E7590" t="s">
        <v>1384</v>
      </c>
      <c r="F7590">
        <v>10.79</v>
      </c>
    </row>
    <row r="7591" spans="1:6" x14ac:dyDescent="0.3">
      <c r="A7591" s="1">
        <v>7589</v>
      </c>
      <c r="B7591" t="s">
        <v>15009</v>
      </c>
      <c r="C7591" t="s">
        <v>10584</v>
      </c>
      <c r="D7591" t="s">
        <v>13947</v>
      </c>
      <c r="E7591" t="s">
        <v>1384</v>
      </c>
      <c r="F7591">
        <v>7.5</v>
      </c>
    </row>
    <row r="7592" spans="1:6" x14ac:dyDescent="0.3">
      <c r="A7592" s="1">
        <v>7590</v>
      </c>
      <c r="B7592" t="s">
        <v>15010</v>
      </c>
      <c r="C7592" t="s">
        <v>13571</v>
      </c>
      <c r="D7592" t="s">
        <v>13947</v>
      </c>
      <c r="E7592" t="s">
        <v>1384</v>
      </c>
      <c r="F7592">
        <v>61.67</v>
      </c>
    </row>
    <row r="7593" spans="1:6" x14ac:dyDescent="0.3">
      <c r="A7593" s="1">
        <v>7591</v>
      </c>
      <c r="B7593" t="s">
        <v>15011</v>
      </c>
      <c r="C7593" t="s">
        <v>10584</v>
      </c>
      <c r="D7593" t="s">
        <v>13947</v>
      </c>
      <c r="E7593" t="s">
        <v>1384</v>
      </c>
      <c r="F7593">
        <v>7.5</v>
      </c>
    </row>
    <row r="7594" spans="1:6" x14ac:dyDescent="0.3">
      <c r="A7594" s="1">
        <v>7592</v>
      </c>
      <c r="B7594" t="s">
        <v>15012</v>
      </c>
      <c r="C7594" t="s">
        <v>15013</v>
      </c>
      <c r="D7594" t="s">
        <v>13947</v>
      </c>
      <c r="E7594" t="s">
        <v>1384</v>
      </c>
      <c r="F7594">
        <v>10.79</v>
      </c>
    </row>
    <row r="7595" spans="1:6" x14ac:dyDescent="0.3">
      <c r="A7595" s="1">
        <v>7593</v>
      </c>
      <c r="B7595" t="s">
        <v>15014</v>
      </c>
      <c r="C7595" t="s">
        <v>15015</v>
      </c>
      <c r="D7595" t="s">
        <v>13947</v>
      </c>
      <c r="E7595" t="s">
        <v>1384</v>
      </c>
      <c r="F7595">
        <v>25.43</v>
      </c>
    </row>
    <row r="7596" spans="1:6" x14ac:dyDescent="0.3">
      <c r="A7596" s="1">
        <v>7594</v>
      </c>
      <c r="B7596" t="s">
        <v>15016</v>
      </c>
      <c r="C7596" t="s">
        <v>15017</v>
      </c>
      <c r="D7596" t="s">
        <v>13947</v>
      </c>
      <c r="E7596" t="s">
        <v>1384</v>
      </c>
      <c r="F7596">
        <v>15.83</v>
      </c>
    </row>
    <row r="7597" spans="1:6" x14ac:dyDescent="0.3">
      <c r="A7597" s="1">
        <v>7595</v>
      </c>
      <c r="B7597" t="s">
        <v>15018</v>
      </c>
      <c r="C7597" t="s">
        <v>10584</v>
      </c>
      <c r="D7597" t="s">
        <v>13947</v>
      </c>
      <c r="E7597" t="s">
        <v>1384</v>
      </c>
      <c r="F7597">
        <v>7.5</v>
      </c>
    </row>
    <row r="7598" spans="1:6" x14ac:dyDescent="0.3">
      <c r="A7598" s="1">
        <v>7596</v>
      </c>
      <c r="B7598" t="s">
        <v>15019</v>
      </c>
      <c r="C7598" t="s">
        <v>15020</v>
      </c>
      <c r="D7598" t="s">
        <v>13947</v>
      </c>
      <c r="E7598" t="s">
        <v>1384</v>
      </c>
      <c r="F7598">
        <v>7.5</v>
      </c>
    </row>
    <row r="7599" spans="1:6" x14ac:dyDescent="0.3">
      <c r="A7599" s="1">
        <v>7597</v>
      </c>
      <c r="B7599" t="s">
        <v>15021</v>
      </c>
      <c r="C7599" t="s">
        <v>15022</v>
      </c>
      <c r="D7599" t="s">
        <v>13947</v>
      </c>
      <c r="E7599" t="s">
        <v>1384</v>
      </c>
      <c r="F7599">
        <v>58.25</v>
      </c>
    </row>
    <row r="7600" spans="1:6" x14ac:dyDescent="0.3">
      <c r="A7600" s="1">
        <v>7598</v>
      </c>
      <c r="B7600" t="s">
        <v>15023</v>
      </c>
      <c r="C7600" t="s">
        <v>15024</v>
      </c>
      <c r="D7600" t="s">
        <v>13947</v>
      </c>
      <c r="E7600" t="s">
        <v>1384</v>
      </c>
      <c r="F7600">
        <v>85.84</v>
      </c>
    </row>
    <row r="7601" spans="1:6" x14ac:dyDescent="0.3">
      <c r="A7601" s="1">
        <v>7599</v>
      </c>
      <c r="B7601" t="s">
        <v>15025</v>
      </c>
      <c r="C7601" t="s">
        <v>15026</v>
      </c>
      <c r="D7601" t="s">
        <v>13947</v>
      </c>
      <c r="E7601" t="s">
        <v>1384</v>
      </c>
      <c r="F7601">
        <v>7.5</v>
      </c>
    </row>
    <row r="7602" spans="1:6" x14ac:dyDescent="0.3">
      <c r="A7602" s="1">
        <v>7600</v>
      </c>
      <c r="B7602" t="s">
        <v>15027</v>
      </c>
      <c r="C7602" t="s">
        <v>15028</v>
      </c>
      <c r="D7602" t="s">
        <v>13947</v>
      </c>
      <c r="E7602" t="s">
        <v>1384</v>
      </c>
      <c r="F7602">
        <v>26.63</v>
      </c>
    </row>
    <row r="7603" spans="1:6" x14ac:dyDescent="0.3">
      <c r="A7603" s="1">
        <v>7601</v>
      </c>
      <c r="B7603" t="s">
        <v>15029</v>
      </c>
      <c r="C7603" t="s">
        <v>15030</v>
      </c>
      <c r="D7603" t="s">
        <v>13947</v>
      </c>
      <c r="E7603" t="s">
        <v>1384</v>
      </c>
      <c r="F7603">
        <v>61.79</v>
      </c>
    </row>
    <row r="7604" spans="1:6" x14ac:dyDescent="0.3">
      <c r="A7604" s="1">
        <v>7602</v>
      </c>
      <c r="B7604" t="s">
        <v>15031</v>
      </c>
      <c r="C7604" t="s">
        <v>15032</v>
      </c>
      <c r="D7604" t="s">
        <v>13947</v>
      </c>
      <c r="E7604" t="s">
        <v>1384</v>
      </c>
      <c r="F7604">
        <v>33.340000000000003</v>
      </c>
    </row>
    <row r="7605" spans="1:6" x14ac:dyDescent="0.3">
      <c r="A7605" s="1">
        <v>7603</v>
      </c>
      <c r="B7605" t="s">
        <v>15033</v>
      </c>
      <c r="C7605" t="s">
        <v>15034</v>
      </c>
      <c r="D7605" t="s">
        <v>13947</v>
      </c>
      <c r="E7605" t="s">
        <v>1384</v>
      </c>
      <c r="F7605">
        <v>25.79</v>
      </c>
    </row>
    <row r="7606" spans="1:6" x14ac:dyDescent="0.3">
      <c r="A7606" s="1">
        <v>7604</v>
      </c>
      <c r="B7606" t="s">
        <v>15035</v>
      </c>
      <c r="C7606" t="s">
        <v>15036</v>
      </c>
      <c r="D7606" t="s">
        <v>13947</v>
      </c>
      <c r="E7606" t="s">
        <v>1384</v>
      </c>
      <c r="F7606">
        <v>7.5</v>
      </c>
    </row>
    <row r="7607" spans="1:6" x14ac:dyDescent="0.3">
      <c r="A7607" s="1">
        <v>7605</v>
      </c>
      <c r="B7607" t="s">
        <v>15037</v>
      </c>
      <c r="C7607" t="s">
        <v>15038</v>
      </c>
      <c r="D7607" t="s">
        <v>13947</v>
      </c>
      <c r="E7607" t="s">
        <v>1384</v>
      </c>
      <c r="F7607">
        <v>7.5</v>
      </c>
    </row>
    <row r="7608" spans="1:6" x14ac:dyDescent="0.3">
      <c r="A7608" s="1">
        <v>7606</v>
      </c>
      <c r="B7608" t="s">
        <v>15039</v>
      </c>
      <c r="C7608" t="s">
        <v>15040</v>
      </c>
      <c r="D7608" t="s">
        <v>13947</v>
      </c>
      <c r="E7608" t="s">
        <v>1384</v>
      </c>
      <c r="F7608">
        <v>7.5</v>
      </c>
    </row>
    <row r="7609" spans="1:6" x14ac:dyDescent="0.3">
      <c r="A7609" s="1">
        <v>7607</v>
      </c>
      <c r="B7609" t="s">
        <v>15041</v>
      </c>
      <c r="C7609" t="s">
        <v>15042</v>
      </c>
      <c r="D7609" t="s">
        <v>13947</v>
      </c>
      <c r="E7609" t="s">
        <v>1384</v>
      </c>
      <c r="F7609">
        <v>92.8</v>
      </c>
    </row>
    <row r="7610" spans="1:6" x14ac:dyDescent="0.3">
      <c r="A7610" s="1">
        <v>7608</v>
      </c>
      <c r="B7610" t="s">
        <v>15043</v>
      </c>
      <c r="C7610" t="s">
        <v>15044</v>
      </c>
      <c r="D7610" t="s">
        <v>13947</v>
      </c>
      <c r="E7610" t="s">
        <v>1384</v>
      </c>
      <c r="F7610">
        <v>51.66</v>
      </c>
    </row>
    <row r="7611" spans="1:6" x14ac:dyDescent="0.3">
      <c r="A7611" s="1">
        <v>7609</v>
      </c>
      <c r="B7611" t="s">
        <v>15045</v>
      </c>
      <c r="C7611" t="s">
        <v>15046</v>
      </c>
      <c r="D7611" t="s">
        <v>13947</v>
      </c>
      <c r="E7611" t="s">
        <v>1384</v>
      </c>
      <c r="F7611">
        <v>26.63</v>
      </c>
    </row>
    <row r="7612" spans="1:6" x14ac:dyDescent="0.3">
      <c r="A7612" s="1">
        <v>7610</v>
      </c>
      <c r="B7612" t="s">
        <v>15047</v>
      </c>
      <c r="C7612" t="s">
        <v>15048</v>
      </c>
      <c r="D7612" t="s">
        <v>13947</v>
      </c>
      <c r="E7612" t="s">
        <v>1384</v>
      </c>
      <c r="F7612">
        <v>59.13</v>
      </c>
    </row>
    <row r="7613" spans="1:6" x14ac:dyDescent="0.3">
      <c r="A7613" s="1">
        <v>7611</v>
      </c>
      <c r="B7613" t="s">
        <v>15049</v>
      </c>
      <c r="C7613" t="s">
        <v>15050</v>
      </c>
      <c r="D7613" t="s">
        <v>13947</v>
      </c>
      <c r="E7613" t="s">
        <v>1384</v>
      </c>
      <c r="F7613">
        <v>47.3</v>
      </c>
    </row>
    <row r="7614" spans="1:6" x14ac:dyDescent="0.3">
      <c r="A7614" s="1">
        <v>7612</v>
      </c>
      <c r="B7614" t="s">
        <v>15051</v>
      </c>
      <c r="C7614" t="s">
        <v>15052</v>
      </c>
      <c r="D7614" t="s">
        <v>13947</v>
      </c>
      <c r="E7614" t="s">
        <v>1384</v>
      </c>
      <c r="F7614">
        <v>40.17</v>
      </c>
    </row>
    <row r="7615" spans="1:6" x14ac:dyDescent="0.3">
      <c r="A7615" s="1">
        <v>7613</v>
      </c>
      <c r="B7615" t="s">
        <v>15053</v>
      </c>
      <c r="C7615" t="s">
        <v>15054</v>
      </c>
      <c r="D7615" t="s">
        <v>13947</v>
      </c>
      <c r="E7615" t="s">
        <v>1384</v>
      </c>
      <c r="F7615">
        <v>35.76</v>
      </c>
    </row>
    <row r="7616" spans="1:6" x14ac:dyDescent="0.3">
      <c r="A7616" s="1">
        <v>7614</v>
      </c>
      <c r="B7616" t="s">
        <v>15055</v>
      </c>
      <c r="C7616" t="s">
        <v>15056</v>
      </c>
      <c r="D7616" t="s">
        <v>13947</v>
      </c>
      <c r="E7616" t="s">
        <v>1384</v>
      </c>
      <c r="F7616">
        <v>48.34</v>
      </c>
    </row>
    <row r="7617" spans="1:6" x14ac:dyDescent="0.3">
      <c r="A7617" s="1">
        <v>7615</v>
      </c>
      <c r="B7617" t="s">
        <v>15057</v>
      </c>
      <c r="C7617" t="s">
        <v>15058</v>
      </c>
      <c r="D7617" t="s">
        <v>13947</v>
      </c>
      <c r="E7617" t="s">
        <v>1384</v>
      </c>
      <c r="F7617">
        <v>7.5</v>
      </c>
    </row>
    <row r="7618" spans="1:6" x14ac:dyDescent="0.3">
      <c r="A7618" s="1">
        <v>7616</v>
      </c>
      <c r="B7618" t="s">
        <v>15059</v>
      </c>
      <c r="C7618" t="s">
        <v>15060</v>
      </c>
      <c r="D7618" t="s">
        <v>13947</v>
      </c>
      <c r="E7618" t="s">
        <v>1384</v>
      </c>
      <c r="F7618">
        <v>60</v>
      </c>
    </row>
    <row r="7619" spans="1:6" x14ac:dyDescent="0.3">
      <c r="A7619" s="1">
        <v>7617</v>
      </c>
      <c r="B7619" t="s">
        <v>15061</v>
      </c>
      <c r="C7619" t="s">
        <v>15062</v>
      </c>
      <c r="D7619" t="s">
        <v>13947</v>
      </c>
      <c r="E7619" t="s">
        <v>1384</v>
      </c>
      <c r="F7619">
        <v>26.63</v>
      </c>
    </row>
    <row r="7620" spans="1:6" x14ac:dyDescent="0.3">
      <c r="A7620" s="1">
        <v>7618</v>
      </c>
      <c r="B7620" t="s">
        <v>15063</v>
      </c>
      <c r="C7620" t="s">
        <v>15064</v>
      </c>
      <c r="D7620" t="s">
        <v>13947</v>
      </c>
      <c r="E7620" t="s">
        <v>1384</v>
      </c>
      <c r="F7620">
        <v>7.5</v>
      </c>
    </row>
    <row r="7621" spans="1:6" x14ac:dyDescent="0.3">
      <c r="A7621" s="1">
        <v>7619</v>
      </c>
      <c r="B7621" t="s">
        <v>15065</v>
      </c>
      <c r="C7621" t="s">
        <v>15066</v>
      </c>
      <c r="D7621" t="s">
        <v>13947</v>
      </c>
      <c r="E7621" t="s">
        <v>1384</v>
      </c>
      <c r="F7621">
        <v>63.05</v>
      </c>
    </row>
    <row r="7622" spans="1:6" x14ac:dyDescent="0.3">
      <c r="A7622" s="1">
        <v>7620</v>
      </c>
      <c r="B7622" t="s">
        <v>15067</v>
      </c>
      <c r="C7622" t="s">
        <v>15068</v>
      </c>
      <c r="D7622" t="s">
        <v>13947</v>
      </c>
      <c r="E7622" t="s">
        <v>1384</v>
      </c>
      <c r="F7622">
        <v>7.5</v>
      </c>
    </row>
    <row r="7623" spans="1:6" x14ac:dyDescent="0.3">
      <c r="A7623" s="1">
        <v>7621</v>
      </c>
      <c r="B7623" t="s">
        <v>15069</v>
      </c>
      <c r="C7623" t="s">
        <v>15070</v>
      </c>
      <c r="D7623" t="s">
        <v>13947</v>
      </c>
      <c r="E7623" t="s">
        <v>1384</v>
      </c>
      <c r="F7623">
        <v>53.92</v>
      </c>
    </row>
    <row r="7624" spans="1:6" x14ac:dyDescent="0.3">
      <c r="A7624" s="1">
        <v>7622</v>
      </c>
      <c r="B7624" t="s">
        <v>15071</v>
      </c>
      <c r="C7624" t="s">
        <v>15072</v>
      </c>
      <c r="D7624" t="s">
        <v>13947</v>
      </c>
      <c r="E7624" t="s">
        <v>1384</v>
      </c>
      <c r="F7624">
        <v>18.760000000000002</v>
      </c>
    </row>
    <row r="7625" spans="1:6" x14ac:dyDescent="0.3">
      <c r="A7625" s="1">
        <v>7623</v>
      </c>
      <c r="B7625" t="s">
        <v>15073</v>
      </c>
      <c r="C7625" t="s">
        <v>15074</v>
      </c>
      <c r="D7625" t="s">
        <v>13947</v>
      </c>
      <c r="E7625" t="s">
        <v>1384</v>
      </c>
      <c r="F7625">
        <v>22.5</v>
      </c>
    </row>
    <row r="7626" spans="1:6" x14ac:dyDescent="0.3">
      <c r="A7626" s="1">
        <v>7624</v>
      </c>
      <c r="B7626" t="s">
        <v>15075</v>
      </c>
      <c r="C7626" t="s">
        <v>15076</v>
      </c>
      <c r="D7626" t="s">
        <v>13947</v>
      </c>
      <c r="E7626" t="s">
        <v>1384</v>
      </c>
      <c r="F7626">
        <v>65.83</v>
      </c>
    </row>
    <row r="7627" spans="1:6" x14ac:dyDescent="0.3">
      <c r="A7627" s="1">
        <v>7625</v>
      </c>
      <c r="B7627" t="s">
        <v>15077</v>
      </c>
      <c r="C7627" t="s">
        <v>15078</v>
      </c>
      <c r="D7627" t="s">
        <v>13947</v>
      </c>
      <c r="E7627" t="s">
        <v>1384</v>
      </c>
      <c r="F7627">
        <v>48.33</v>
      </c>
    </row>
    <row r="7628" spans="1:6" x14ac:dyDescent="0.3">
      <c r="A7628" s="1">
        <v>7626</v>
      </c>
      <c r="B7628" t="s">
        <v>15079</v>
      </c>
      <c r="C7628" t="s">
        <v>15080</v>
      </c>
      <c r="D7628" t="s">
        <v>13947</v>
      </c>
      <c r="E7628" t="s">
        <v>1384</v>
      </c>
      <c r="F7628">
        <v>58.33</v>
      </c>
    </row>
    <row r="7629" spans="1:6" x14ac:dyDescent="0.3">
      <c r="A7629" s="1">
        <v>7627</v>
      </c>
      <c r="B7629" t="s">
        <v>15081</v>
      </c>
      <c r="C7629" t="s">
        <v>15082</v>
      </c>
      <c r="D7629" t="s">
        <v>13947</v>
      </c>
      <c r="E7629" t="s">
        <v>1384</v>
      </c>
      <c r="F7629">
        <v>63.05</v>
      </c>
    </row>
    <row r="7630" spans="1:6" x14ac:dyDescent="0.3">
      <c r="A7630" s="1">
        <v>7628</v>
      </c>
      <c r="B7630" t="s">
        <v>15083</v>
      </c>
      <c r="C7630" t="s">
        <v>15084</v>
      </c>
      <c r="D7630" t="s">
        <v>13947</v>
      </c>
      <c r="E7630" t="s">
        <v>1384</v>
      </c>
      <c r="F7630">
        <v>35</v>
      </c>
    </row>
    <row r="7631" spans="1:6" x14ac:dyDescent="0.3">
      <c r="A7631" s="1">
        <v>7629</v>
      </c>
      <c r="B7631" t="s">
        <v>15085</v>
      </c>
      <c r="C7631" t="s">
        <v>15086</v>
      </c>
      <c r="D7631" t="s">
        <v>13947</v>
      </c>
      <c r="E7631" t="s">
        <v>1384</v>
      </c>
      <c r="F7631">
        <v>8.33</v>
      </c>
    </row>
    <row r="7632" spans="1:6" x14ac:dyDescent="0.3">
      <c r="A7632" s="1">
        <v>7630</v>
      </c>
      <c r="B7632" t="s">
        <v>15087</v>
      </c>
      <c r="C7632" t="s">
        <v>15086</v>
      </c>
      <c r="D7632" t="s">
        <v>13947</v>
      </c>
      <c r="E7632" t="s">
        <v>1384</v>
      </c>
      <c r="F7632">
        <v>27.5</v>
      </c>
    </row>
    <row r="7633" spans="1:6" x14ac:dyDescent="0.3">
      <c r="A7633" s="1">
        <v>7631</v>
      </c>
      <c r="B7633" t="s">
        <v>15088</v>
      </c>
      <c r="C7633" t="s">
        <v>15089</v>
      </c>
      <c r="D7633" t="s">
        <v>13947</v>
      </c>
      <c r="E7633" t="s">
        <v>1384</v>
      </c>
      <c r="F7633">
        <v>26.63</v>
      </c>
    </row>
    <row r="7634" spans="1:6" x14ac:dyDescent="0.3">
      <c r="A7634" s="1">
        <v>7632</v>
      </c>
      <c r="B7634" t="s">
        <v>15090</v>
      </c>
      <c r="C7634" t="s">
        <v>15091</v>
      </c>
      <c r="D7634" t="s">
        <v>13947</v>
      </c>
      <c r="E7634" t="s">
        <v>1384</v>
      </c>
      <c r="F7634">
        <v>57.5</v>
      </c>
    </row>
    <row r="7635" spans="1:6" x14ac:dyDescent="0.3">
      <c r="A7635" s="1">
        <v>7633</v>
      </c>
      <c r="B7635" t="s">
        <v>15092</v>
      </c>
      <c r="C7635" t="s">
        <v>15093</v>
      </c>
      <c r="D7635" t="s">
        <v>13947</v>
      </c>
      <c r="E7635" t="s">
        <v>1384</v>
      </c>
      <c r="F7635">
        <v>22.46</v>
      </c>
    </row>
    <row r="7636" spans="1:6" x14ac:dyDescent="0.3">
      <c r="A7636" s="1">
        <v>7634</v>
      </c>
      <c r="B7636" t="s">
        <v>15094</v>
      </c>
      <c r="C7636" t="s">
        <v>15095</v>
      </c>
      <c r="D7636" t="s">
        <v>13947</v>
      </c>
      <c r="E7636" t="s">
        <v>1384</v>
      </c>
      <c r="F7636">
        <v>15</v>
      </c>
    </row>
    <row r="7637" spans="1:6" x14ac:dyDescent="0.3">
      <c r="A7637" s="1">
        <v>7635</v>
      </c>
      <c r="B7637" t="s">
        <v>15096</v>
      </c>
      <c r="C7637" t="s">
        <v>15097</v>
      </c>
      <c r="D7637" t="s">
        <v>13947</v>
      </c>
      <c r="E7637" t="s">
        <v>1384</v>
      </c>
      <c r="F7637">
        <v>15</v>
      </c>
    </row>
    <row r="7638" spans="1:6" x14ac:dyDescent="0.3">
      <c r="A7638" s="1">
        <v>7636</v>
      </c>
      <c r="B7638" t="s">
        <v>15098</v>
      </c>
      <c r="C7638" t="s">
        <v>15099</v>
      </c>
      <c r="D7638" t="s">
        <v>13947</v>
      </c>
      <c r="E7638" t="s">
        <v>1384</v>
      </c>
      <c r="F7638">
        <v>22.5</v>
      </c>
    </row>
    <row r="7639" spans="1:6" x14ac:dyDescent="0.3">
      <c r="A7639" s="1">
        <v>7637</v>
      </c>
      <c r="B7639" t="s">
        <v>15100</v>
      </c>
      <c r="C7639" t="s">
        <v>15101</v>
      </c>
      <c r="D7639" t="s">
        <v>13947</v>
      </c>
      <c r="E7639" t="s">
        <v>1384</v>
      </c>
      <c r="F7639">
        <v>26.63</v>
      </c>
    </row>
    <row r="7640" spans="1:6" x14ac:dyDescent="0.3">
      <c r="A7640" s="1">
        <v>7638</v>
      </c>
      <c r="B7640" t="s">
        <v>15102</v>
      </c>
      <c r="C7640" t="s">
        <v>15103</v>
      </c>
      <c r="D7640" t="s">
        <v>13947</v>
      </c>
      <c r="E7640" t="s">
        <v>1384</v>
      </c>
      <c r="F7640">
        <v>55.22</v>
      </c>
    </row>
    <row r="7641" spans="1:6" x14ac:dyDescent="0.3">
      <c r="A7641" s="1">
        <v>7639</v>
      </c>
      <c r="B7641" t="s">
        <v>15104</v>
      </c>
      <c r="C7641" t="s">
        <v>15105</v>
      </c>
      <c r="D7641" t="s">
        <v>13947</v>
      </c>
      <c r="E7641" t="s">
        <v>1384</v>
      </c>
      <c r="F7641">
        <v>22.38</v>
      </c>
    </row>
    <row r="7642" spans="1:6" x14ac:dyDescent="0.3">
      <c r="A7642" s="1">
        <v>7640</v>
      </c>
      <c r="B7642" t="s">
        <v>15106</v>
      </c>
      <c r="C7642" t="s">
        <v>15107</v>
      </c>
      <c r="D7642" t="s">
        <v>13947</v>
      </c>
      <c r="E7642" t="s">
        <v>1384</v>
      </c>
      <c r="F7642">
        <v>33.799999999999997</v>
      </c>
    </row>
    <row r="7643" spans="1:6" x14ac:dyDescent="0.3">
      <c r="A7643" s="1">
        <v>7641</v>
      </c>
      <c r="B7643" t="s">
        <v>15108</v>
      </c>
      <c r="C7643" t="s">
        <v>15109</v>
      </c>
      <c r="D7643" t="s">
        <v>13947</v>
      </c>
      <c r="E7643" t="s">
        <v>1384</v>
      </c>
      <c r="F7643">
        <v>38.25</v>
      </c>
    </row>
    <row r="7644" spans="1:6" x14ac:dyDescent="0.3">
      <c r="A7644" s="1">
        <v>7642</v>
      </c>
      <c r="B7644" t="s">
        <v>15110</v>
      </c>
      <c r="C7644" t="s">
        <v>15111</v>
      </c>
      <c r="D7644" t="s">
        <v>13947</v>
      </c>
      <c r="E7644" t="s">
        <v>1384</v>
      </c>
      <c r="F7644">
        <v>42.5</v>
      </c>
    </row>
    <row r="7645" spans="1:6" x14ac:dyDescent="0.3">
      <c r="A7645" s="1">
        <v>7643</v>
      </c>
      <c r="B7645" t="s">
        <v>15112</v>
      </c>
      <c r="C7645" t="s">
        <v>10584</v>
      </c>
      <c r="D7645" t="s">
        <v>13947</v>
      </c>
      <c r="E7645" t="s">
        <v>1384</v>
      </c>
      <c r="F7645">
        <v>7.5</v>
      </c>
    </row>
    <row r="7646" spans="1:6" x14ac:dyDescent="0.3">
      <c r="A7646" s="1">
        <v>7644</v>
      </c>
      <c r="B7646" t="s">
        <v>15113</v>
      </c>
      <c r="C7646" t="s">
        <v>15114</v>
      </c>
      <c r="D7646" t="s">
        <v>13947</v>
      </c>
      <c r="E7646" t="s">
        <v>1384</v>
      </c>
      <c r="F7646">
        <v>72.66</v>
      </c>
    </row>
    <row r="7647" spans="1:6" x14ac:dyDescent="0.3">
      <c r="A7647" s="1">
        <v>7645</v>
      </c>
      <c r="B7647" t="s">
        <v>15115</v>
      </c>
      <c r="C7647" t="s">
        <v>15116</v>
      </c>
      <c r="D7647" t="s">
        <v>13947</v>
      </c>
      <c r="E7647" t="s">
        <v>1384</v>
      </c>
      <c r="F7647">
        <v>9.17</v>
      </c>
    </row>
    <row r="7648" spans="1:6" x14ac:dyDescent="0.3">
      <c r="A7648" s="1">
        <v>7646</v>
      </c>
      <c r="B7648" t="s">
        <v>15117</v>
      </c>
      <c r="C7648" t="s">
        <v>10584</v>
      </c>
      <c r="D7648" t="s">
        <v>13947</v>
      </c>
      <c r="E7648" t="s">
        <v>1384</v>
      </c>
      <c r="F7648">
        <v>7.5</v>
      </c>
    </row>
    <row r="7649" spans="1:6" x14ac:dyDescent="0.3">
      <c r="A7649" s="1">
        <v>7647</v>
      </c>
      <c r="B7649" t="s">
        <v>15118</v>
      </c>
      <c r="C7649" t="s">
        <v>15119</v>
      </c>
      <c r="D7649" t="s">
        <v>13947</v>
      </c>
      <c r="E7649" t="s">
        <v>1384</v>
      </c>
      <c r="F7649">
        <v>39.880000000000003</v>
      </c>
    </row>
    <row r="7650" spans="1:6" x14ac:dyDescent="0.3">
      <c r="A7650" s="1">
        <v>7648</v>
      </c>
      <c r="B7650" t="s">
        <v>15120</v>
      </c>
      <c r="C7650" t="s">
        <v>10584</v>
      </c>
      <c r="D7650" t="s">
        <v>13947</v>
      </c>
      <c r="E7650" t="s">
        <v>1384</v>
      </c>
      <c r="F7650">
        <v>7.5</v>
      </c>
    </row>
    <row r="7651" spans="1:6" x14ac:dyDescent="0.3">
      <c r="A7651" s="1">
        <v>7649</v>
      </c>
      <c r="B7651" t="s">
        <v>15121</v>
      </c>
      <c r="C7651" t="s">
        <v>10584</v>
      </c>
      <c r="D7651" t="s">
        <v>13947</v>
      </c>
      <c r="E7651" t="s">
        <v>1384</v>
      </c>
      <c r="F7651">
        <v>7.5</v>
      </c>
    </row>
    <row r="7652" spans="1:6" x14ac:dyDescent="0.3">
      <c r="A7652" s="1">
        <v>7650</v>
      </c>
      <c r="B7652" t="s">
        <v>15122</v>
      </c>
      <c r="C7652" t="s">
        <v>10584</v>
      </c>
      <c r="D7652" t="s">
        <v>13947</v>
      </c>
      <c r="E7652" t="s">
        <v>1384</v>
      </c>
      <c r="F7652">
        <v>7.5</v>
      </c>
    </row>
    <row r="7653" spans="1:6" x14ac:dyDescent="0.3">
      <c r="A7653" s="1">
        <v>7651</v>
      </c>
      <c r="B7653" t="s">
        <v>15123</v>
      </c>
      <c r="C7653" t="s">
        <v>15124</v>
      </c>
      <c r="D7653" t="s">
        <v>13947</v>
      </c>
      <c r="E7653" t="s">
        <v>1384</v>
      </c>
      <c r="F7653">
        <v>24.16</v>
      </c>
    </row>
    <row r="7654" spans="1:6" x14ac:dyDescent="0.3">
      <c r="A7654" s="1">
        <v>7652</v>
      </c>
      <c r="B7654" t="s">
        <v>15125</v>
      </c>
      <c r="C7654" t="s">
        <v>10584</v>
      </c>
      <c r="D7654" t="s">
        <v>13947</v>
      </c>
      <c r="E7654" t="s">
        <v>1384</v>
      </c>
      <c r="F7654">
        <v>7.5</v>
      </c>
    </row>
    <row r="7655" spans="1:6" x14ac:dyDescent="0.3">
      <c r="A7655" s="1">
        <v>7653</v>
      </c>
      <c r="B7655" t="s">
        <v>15126</v>
      </c>
      <c r="C7655" t="s">
        <v>15127</v>
      </c>
      <c r="D7655" t="s">
        <v>13947</v>
      </c>
      <c r="E7655" t="s">
        <v>1384</v>
      </c>
      <c r="F7655">
        <v>26.63</v>
      </c>
    </row>
    <row r="7656" spans="1:6" x14ac:dyDescent="0.3">
      <c r="A7656" s="1">
        <v>7654</v>
      </c>
      <c r="B7656" t="s">
        <v>15128</v>
      </c>
      <c r="C7656" t="s">
        <v>15129</v>
      </c>
      <c r="D7656" t="s">
        <v>13947</v>
      </c>
      <c r="E7656" t="s">
        <v>1384</v>
      </c>
      <c r="F7656">
        <v>38.25</v>
      </c>
    </row>
    <row r="7657" spans="1:6" x14ac:dyDescent="0.3">
      <c r="A7657" s="1">
        <v>7655</v>
      </c>
      <c r="B7657" t="s">
        <v>15130</v>
      </c>
      <c r="C7657" t="s">
        <v>15131</v>
      </c>
      <c r="D7657" t="s">
        <v>13947</v>
      </c>
      <c r="E7657" t="s">
        <v>1384</v>
      </c>
      <c r="F7657">
        <v>71.13</v>
      </c>
    </row>
    <row r="7658" spans="1:6" x14ac:dyDescent="0.3">
      <c r="A7658" s="1">
        <v>7656</v>
      </c>
      <c r="B7658" t="s">
        <v>15132</v>
      </c>
      <c r="C7658" t="s">
        <v>15133</v>
      </c>
      <c r="D7658" t="s">
        <v>13947</v>
      </c>
      <c r="E7658" t="s">
        <v>1384</v>
      </c>
      <c r="F7658">
        <v>26.63</v>
      </c>
    </row>
    <row r="7659" spans="1:6" x14ac:dyDescent="0.3">
      <c r="A7659" s="1">
        <v>7657</v>
      </c>
      <c r="B7659" t="s">
        <v>15134</v>
      </c>
      <c r="C7659" t="s">
        <v>15135</v>
      </c>
      <c r="D7659" t="s">
        <v>13947</v>
      </c>
      <c r="E7659" t="s">
        <v>1384</v>
      </c>
      <c r="F7659">
        <v>44.97</v>
      </c>
    </row>
    <row r="7660" spans="1:6" x14ac:dyDescent="0.3">
      <c r="A7660" s="1">
        <v>7658</v>
      </c>
      <c r="B7660" t="s">
        <v>15136</v>
      </c>
      <c r="C7660" t="s">
        <v>15137</v>
      </c>
      <c r="D7660" t="s">
        <v>13947</v>
      </c>
      <c r="E7660" t="s">
        <v>1384</v>
      </c>
      <c r="F7660">
        <v>75.83</v>
      </c>
    </row>
    <row r="7661" spans="1:6" x14ac:dyDescent="0.3">
      <c r="A7661" s="1">
        <v>7659</v>
      </c>
      <c r="B7661" t="s">
        <v>15138</v>
      </c>
      <c r="C7661" t="s">
        <v>15139</v>
      </c>
      <c r="D7661" t="s">
        <v>13947</v>
      </c>
      <c r="E7661" t="s">
        <v>1384</v>
      </c>
      <c r="F7661">
        <v>62.42</v>
      </c>
    </row>
    <row r="7662" spans="1:6" x14ac:dyDescent="0.3">
      <c r="A7662" s="1">
        <v>7660</v>
      </c>
      <c r="B7662" t="s">
        <v>15140</v>
      </c>
      <c r="C7662" t="s">
        <v>10584</v>
      </c>
      <c r="D7662" t="s">
        <v>13947</v>
      </c>
      <c r="E7662" t="s">
        <v>1384</v>
      </c>
      <c r="F7662">
        <v>7.5</v>
      </c>
    </row>
    <row r="7663" spans="1:6" x14ac:dyDescent="0.3">
      <c r="A7663" s="1">
        <v>7661</v>
      </c>
      <c r="B7663" t="s">
        <v>15141</v>
      </c>
      <c r="C7663" t="s">
        <v>15142</v>
      </c>
      <c r="D7663" t="s">
        <v>13947</v>
      </c>
      <c r="E7663" t="s">
        <v>1384</v>
      </c>
      <c r="F7663">
        <v>26.63</v>
      </c>
    </row>
    <row r="7664" spans="1:6" x14ac:dyDescent="0.3">
      <c r="A7664" s="1">
        <v>7662</v>
      </c>
      <c r="B7664" t="s">
        <v>15143</v>
      </c>
      <c r="C7664" t="s">
        <v>10584</v>
      </c>
      <c r="D7664" t="s">
        <v>13947</v>
      </c>
      <c r="E7664" t="s">
        <v>1384</v>
      </c>
      <c r="F7664">
        <v>7.5</v>
      </c>
    </row>
    <row r="7665" spans="1:6" x14ac:dyDescent="0.3">
      <c r="A7665" s="1">
        <v>7663</v>
      </c>
      <c r="B7665" t="s">
        <v>15144</v>
      </c>
      <c r="C7665" t="s">
        <v>10584</v>
      </c>
      <c r="D7665" t="s">
        <v>13947</v>
      </c>
      <c r="E7665" t="s">
        <v>1384</v>
      </c>
      <c r="F7665">
        <v>7.5</v>
      </c>
    </row>
    <row r="7666" spans="1:6" x14ac:dyDescent="0.3">
      <c r="A7666" s="1">
        <v>7664</v>
      </c>
      <c r="B7666" t="s">
        <v>15145</v>
      </c>
      <c r="C7666" t="s">
        <v>15146</v>
      </c>
      <c r="D7666" t="s">
        <v>13947</v>
      </c>
      <c r="E7666" t="s">
        <v>1384</v>
      </c>
      <c r="F7666">
        <v>46.84</v>
      </c>
    </row>
    <row r="7667" spans="1:6" x14ac:dyDescent="0.3">
      <c r="A7667" s="1">
        <v>7665</v>
      </c>
      <c r="B7667" t="s">
        <v>15147</v>
      </c>
      <c r="C7667" t="s">
        <v>15148</v>
      </c>
      <c r="D7667" t="s">
        <v>13947</v>
      </c>
      <c r="E7667" t="s">
        <v>1384</v>
      </c>
      <c r="F7667">
        <v>7.5</v>
      </c>
    </row>
    <row r="7668" spans="1:6" x14ac:dyDescent="0.3">
      <c r="A7668" s="1">
        <v>7666</v>
      </c>
      <c r="B7668" t="s">
        <v>15149</v>
      </c>
      <c r="C7668" t="s">
        <v>15150</v>
      </c>
      <c r="D7668" t="s">
        <v>13947</v>
      </c>
      <c r="E7668" t="s">
        <v>1384</v>
      </c>
      <c r="F7668">
        <v>7.5</v>
      </c>
    </row>
    <row r="7669" spans="1:6" x14ac:dyDescent="0.3">
      <c r="A7669" s="1">
        <v>7667</v>
      </c>
      <c r="B7669" t="s">
        <v>15151</v>
      </c>
      <c r="C7669" t="s">
        <v>15152</v>
      </c>
      <c r="D7669" t="s">
        <v>13947</v>
      </c>
      <c r="E7669" t="s">
        <v>1384</v>
      </c>
      <c r="F7669">
        <v>35.76</v>
      </c>
    </row>
    <row r="7670" spans="1:6" x14ac:dyDescent="0.3">
      <c r="A7670" s="1">
        <v>7668</v>
      </c>
      <c r="B7670" t="s">
        <v>15153</v>
      </c>
      <c r="C7670" t="s">
        <v>15154</v>
      </c>
      <c r="D7670" t="s">
        <v>13947</v>
      </c>
      <c r="E7670" t="s">
        <v>1384</v>
      </c>
      <c r="F7670">
        <v>33.33</v>
      </c>
    </row>
    <row r="7671" spans="1:6" x14ac:dyDescent="0.3">
      <c r="A7671" s="1">
        <v>7669</v>
      </c>
      <c r="B7671" t="s">
        <v>15155</v>
      </c>
      <c r="C7671" t="s">
        <v>15156</v>
      </c>
      <c r="D7671" t="s">
        <v>13947</v>
      </c>
      <c r="E7671" t="s">
        <v>1384</v>
      </c>
      <c r="F7671">
        <v>35.76</v>
      </c>
    </row>
    <row r="7672" spans="1:6" x14ac:dyDescent="0.3">
      <c r="A7672" s="1">
        <v>7670</v>
      </c>
      <c r="B7672" t="s">
        <v>15157</v>
      </c>
      <c r="C7672" t="s">
        <v>15158</v>
      </c>
      <c r="D7672" t="s">
        <v>13947</v>
      </c>
      <c r="E7672" t="s">
        <v>1384</v>
      </c>
      <c r="F7672">
        <v>11.63</v>
      </c>
    </row>
    <row r="7673" spans="1:6" x14ac:dyDescent="0.3">
      <c r="A7673" s="1">
        <v>7671</v>
      </c>
      <c r="B7673" t="s">
        <v>15159</v>
      </c>
      <c r="C7673" t="s">
        <v>15160</v>
      </c>
      <c r="D7673" t="s">
        <v>13947</v>
      </c>
      <c r="E7673" t="s">
        <v>1384</v>
      </c>
      <c r="F7673">
        <v>0</v>
      </c>
    </row>
    <row r="7674" spans="1:6" x14ac:dyDescent="0.3">
      <c r="A7674" s="1">
        <v>7672</v>
      </c>
      <c r="B7674" t="s">
        <v>15161</v>
      </c>
      <c r="C7674" t="s">
        <v>15162</v>
      </c>
      <c r="D7674" t="s">
        <v>13947</v>
      </c>
      <c r="E7674" t="s">
        <v>1384</v>
      </c>
      <c r="F7674">
        <v>7.5</v>
      </c>
    </row>
    <row r="7675" spans="1:6" x14ac:dyDescent="0.3">
      <c r="A7675" s="1">
        <v>7673</v>
      </c>
      <c r="B7675" t="s">
        <v>15163</v>
      </c>
      <c r="C7675" t="s">
        <v>15164</v>
      </c>
      <c r="D7675" t="s">
        <v>13947</v>
      </c>
      <c r="E7675" t="s">
        <v>1384</v>
      </c>
      <c r="F7675">
        <v>26.63</v>
      </c>
    </row>
    <row r="7676" spans="1:6" x14ac:dyDescent="0.3">
      <c r="A7676" s="1">
        <v>7674</v>
      </c>
      <c r="B7676" t="s">
        <v>15165</v>
      </c>
      <c r="C7676" t="s">
        <v>15166</v>
      </c>
      <c r="D7676" t="s">
        <v>13947</v>
      </c>
      <c r="E7676" t="s">
        <v>1384</v>
      </c>
      <c r="F7676">
        <v>16.66</v>
      </c>
    </row>
    <row r="7677" spans="1:6" x14ac:dyDescent="0.3">
      <c r="A7677" s="1">
        <v>7675</v>
      </c>
      <c r="B7677" t="s">
        <v>15167</v>
      </c>
      <c r="C7677" t="s">
        <v>15168</v>
      </c>
      <c r="D7677" t="s">
        <v>13947</v>
      </c>
      <c r="E7677" t="s">
        <v>1384</v>
      </c>
      <c r="F7677">
        <v>39.049999999999997</v>
      </c>
    </row>
    <row r="7678" spans="1:6" x14ac:dyDescent="0.3">
      <c r="A7678" s="1">
        <v>7676</v>
      </c>
      <c r="B7678" t="s">
        <v>15169</v>
      </c>
      <c r="C7678" t="s">
        <v>15170</v>
      </c>
      <c r="D7678" t="s">
        <v>13947</v>
      </c>
      <c r="E7678" t="s">
        <v>1384</v>
      </c>
      <c r="F7678">
        <v>26.63</v>
      </c>
    </row>
    <row r="7679" spans="1:6" x14ac:dyDescent="0.3">
      <c r="A7679" s="1">
        <v>7677</v>
      </c>
      <c r="B7679" t="s">
        <v>15171</v>
      </c>
      <c r="C7679" t="s">
        <v>15172</v>
      </c>
      <c r="D7679" t="s">
        <v>13947</v>
      </c>
      <c r="E7679" t="s">
        <v>1384</v>
      </c>
      <c r="F7679">
        <v>7.5</v>
      </c>
    </row>
    <row r="7680" spans="1:6" x14ac:dyDescent="0.3">
      <c r="A7680" s="1">
        <v>7678</v>
      </c>
      <c r="B7680" t="s">
        <v>15173</v>
      </c>
      <c r="C7680" t="s">
        <v>15174</v>
      </c>
      <c r="D7680" t="s">
        <v>13947</v>
      </c>
      <c r="E7680" t="s">
        <v>1384</v>
      </c>
      <c r="F7680">
        <v>30.79</v>
      </c>
    </row>
    <row r="7681" spans="1:6" x14ac:dyDescent="0.3">
      <c r="A7681" s="1">
        <v>7679</v>
      </c>
      <c r="B7681" t="s">
        <v>15175</v>
      </c>
      <c r="C7681" t="s">
        <v>15176</v>
      </c>
      <c r="D7681" t="s">
        <v>13947</v>
      </c>
      <c r="E7681" t="s">
        <v>1384</v>
      </c>
      <c r="F7681">
        <v>70.83</v>
      </c>
    </row>
    <row r="7682" spans="1:6" x14ac:dyDescent="0.3">
      <c r="A7682" s="1">
        <v>7680</v>
      </c>
      <c r="B7682" t="s">
        <v>15177</v>
      </c>
      <c r="C7682" t="s">
        <v>15178</v>
      </c>
      <c r="D7682" t="s">
        <v>13947</v>
      </c>
      <c r="E7682" t="s">
        <v>1384</v>
      </c>
      <c r="F7682">
        <v>92.81</v>
      </c>
    </row>
    <row r="7683" spans="1:6" x14ac:dyDescent="0.3">
      <c r="A7683" s="1">
        <v>7681</v>
      </c>
      <c r="B7683" t="s">
        <v>15179</v>
      </c>
      <c r="C7683" t="s">
        <v>15180</v>
      </c>
      <c r="D7683" t="s">
        <v>13947</v>
      </c>
      <c r="E7683" t="s">
        <v>1384</v>
      </c>
      <c r="F7683">
        <v>133.25</v>
      </c>
    </row>
    <row r="7684" spans="1:6" x14ac:dyDescent="0.3">
      <c r="A7684" s="1">
        <v>7682</v>
      </c>
      <c r="B7684" t="s">
        <v>15181</v>
      </c>
      <c r="C7684" t="s">
        <v>15182</v>
      </c>
      <c r="D7684" t="s">
        <v>13947</v>
      </c>
      <c r="E7684" t="s">
        <v>1384</v>
      </c>
      <c r="F7684">
        <v>7.5</v>
      </c>
    </row>
    <row r="7685" spans="1:6" x14ac:dyDescent="0.3">
      <c r="A7685" s="1">
        <v>7683</v>
      </c>
      <c r="B7685" t="s">
        <v>15183</v>
      </c>
      <c r="C7685" t="s">
        <v>15184</v>
      </c>
      <c r="D7685" t="s">
        <v>13947</v>
      </c>
      <c r="E7685" t="s">
        <v>1384</v>
      </c>
      <c r="F7685">
        <v>7.5</v>
      </c>
    </row>
    <row r="7686" spans="1:6" x14ac:dyDescent="0.3">
      <c r="A7686" s="1">
        <v>7684</v>
      </c>
      <c r="B7686" t="s">
        <v>15185</v>
      </c>
      <c r="C7686" t="s">
        <v>15186</v>
      </c>
      <c r="D7686" t="s">
        <v>13947</v>
      </c>
      <c r="E7686" t="s">
        <v>1384</v>
      </c>
      <c r="F7686">
        <v>84.96</v>
      </c>
    </row>
    <row r="7687" spans="1:6" x14ac:dyDescent="0.3">
      <c r="A7687" s="1">
        <v>7685</v>
      </c>
      <c r="B7687" t="s">
        <v>15187</v>
      </c>
      <c r="C7687" t="s">
        <v>15188</v>
      </c>
      <c r="D7687" t="s">
        <v>13947</v>
      </c>
      <c r="E7687" t="s">
        <v>1384</v>
      </c>
      <c r="F7687">
        <v>16.63</v>
      </c>
    </row>
    <row r="7688" spans="1:6" x14ac:dyDescent="0.3">
      <c r="A7688" s="1">
        <v>7686</v>
      </c>
      <c r="B7688" t="s">
        <v>15189</v>
      </c>
      <c r="C7688" t="s">
        <v>15190</v>
      </c>
      <c r="D7688" t="s">
        <v>13947</v>
      </c>
      <c r="E7688" t="s">
        <v>1384</v>
      </c>
      <c r="F7688">
        <v>26.63</v>
      </c>
    </row>
    <row r="7689" spans="1:6" x14ac:dyDescent="0.3">
      <c r="A7689" s="1">
        <v>7687</v>
      </c>
      <c r="B7689" t="s">
        <v>15191</v>
      </c>
      <c r="C7689" t="s">
        <v>15192</v>
      </c>
      <c r="D7689" t="s">
        <v>13947</v>
      </c>
      <c r="E7689" t="s">
        <v>1384</v>
      </c>
      <c r="F7689">
        <v>31.67</v>
      </c>
    </row>
    <row r="7690" spans="1:6" x14ac:dyDescent="0.3">
      <c r="A7690" s="1">
        <v>7688</v>
      </c>
      <c r="B7690" t="s">
        <v>15193</v>
      </c>
      <c r="C7690" t="s">
        <v>15194</v>
      </c>
      <c r="D7690" t="s">
        <v>13947</v>
      </c>
      <c r="E7690" t="s">
        <v>1384</v>
      </c>
      <c r="F7690">
        <v>7.5</v>
      </c>
    </row>
    <row r="7691" spans="1:6" x14ac:dyDescent="0.3">
      <c r="A7691" s="1">
        <v>7689</v>
      </c>
      <c r="B7691" t="s">
        <v>15195</v>
      </c>
      <c r="C7691" t="s">
        <v>15196</v>
      </c>
      <c r="D7691" t="s">
        <v>13947</v>
      </c>
      <c r="E7691" t="s">
        <v>1384</v>
      </c>
      <c r="F7691">
        <v>173.69</v>
      </c>
    </row>
    <row r="7692" spans="1:6" x14ac:dyDescent="0.3">
      <c r="A7692" s="1">
        <v>7690</v>
      </c>
      <c r="B7692" t="s">
        <v>15197</v>
      </c>
      <c r="C7692" t="s">
        <v>15198</v>
      </c>
      <c r="D7692" t="s">
        <v>13947</v>
      </c>
      <c r="E7692" t="s">
        <v>1384</v>
      </c>
      <c r="F7692">
        <v>109.54</v>
      </c>
    </row>
    <row r="7693" spans="1:6" x14ac:dyDescent="0.3">
      <c r="A7693" s="1">
        <v>7691</v>
      </c>
      <c r="B7693" t="s">
        <v>15199</v>
      </c>
      <c r="C7693" t="s">
        <v>15200</v>
      </c>
      <c r="D7693" t="s">
        <v>13947</v>
      </c>
      <c r="E7693" t="s">
        <v>1384</v>
      </c>
      <c r="F7693">
        <v>48.92</v>
      </c>
    </row>
    <row r="7694" spans="1:6" x14ac:dyDescent="0.3">
      <c r="A7694" s="1">
        <v>7692</v>
      </c>
      <c r="B7694" t="s">
        <v>15201</v>
      </c>
      <c r="C7694" t="s">
        <v>15202</v>
      </c>
      <c r="D7694" t="s">
        <v>13947</v>
      </c>
      <c r="E7694" t="s">
        <v>1384</v>
      </c>
      <c r="F7694">
        <v>15.79</v>
      </c>
    </row>
    <row r="7695" spans="1:6" x14ac:dyDescent="0.3">
      <c r="A7695" s="1">
        <v>7693</v>
      </c>
      <c r="B7695" t="s">
        <v>15203</v>
      </c>
      <c r="C7695" t="s">
        <v>15204</v>
      </c>
      <c r="D7695" t="s">
        <v>13947</v>
      </c>
      <c r="E7695" t="s">
        <v>1384</v>
      </c>
      <c r="F7695">
        <v>76.5</v>
      </c>
    </row>
    <row r="7696" spans="1:6" x14ac:dyDescent="0.3">
      <c r="A7696" s="1">
        <v>7694</v>
      </c>
      <c r="B7696" t="s">
        <v>15205</v>
      </c>
      <c r="C7696" t="s">
        <v>15206</v>
      </c>
      <c r="D7696" t="s">
        <v>13947</v>
      </c>
      <c r="E7696" t="s">
        <v>1384</v>
      </c>
      <c r="F7696">
        <v>69.08</v>
      </c>
    </row>
    <row r="7697" spans="1:6" x14ac:dyDescent="0.3">
      <c r="A7697" s="1">
        <v>7695</v>
      </c>
      <c r="B7697" t="s">
        <v>15207</v>
      </c>
      <c r="C7697" t="s">
        <v>15208</v>
      </c>
      <c r="D7697" t="s">
        <v>13947</v>
      </c>
      <c r="E7697" t="s">
        <v>1384</v>
      </c>
      <c r="F7697">
        <v>25.13</v>
      </c>
    </row>
    <row r="7698" spans="1:6" x14ac:dyDescent="0.3">
      <c r="A7698" s="1">
        <v>7696</v>
      </c>
      <c r="B7698" t="s">
        <v>15209</v>
      </c>
      <c r="C7698" t="s">
        <v>15210</v>
      </c>
      <c r="D7698" t="s">
        <v>13947</v>
      </c>
      <c r="E7698" t="s">
        <v>1384</v>
      </c>
      <c r="F7698">
        <v>49.17</v>
      </c>
    </row>
    <row r="7699" spans="1:6" x14ac:dyDescent="0.3">
      <c r="A7699" s="1">
        <v>7697</v>
      </c>
      <c r="B7699" t="s">
        <v>15211</v>
      </c>
      <c r="C7699" t="s">
        <v>15212</v>
      </c>
      <c r="D7699" t="s">
        <v>13947</v>
      </c>
      <c r="E7699" t="s">
        <v>1384</v>
      </c>
      <c r="F7699">
        <v>126.29</v>
      </c>
    </row>
    <row r="7700" spans="1:6" x14ac:dyDescent="0.3">
      <c r="A7700" s="1">
        <v>7698</v>
      </c>
      <c r="B7700" t="s">
        <v>15213</v>
      </c>
      <c r="C7700" t="s">
        <v>15214</v>
      </c>
      <c r="D7700" t="s">
        <v>13947</v>
      </c>
      <c r="E7700" t="s">
        <v>1384</v>
      </c>
      <c r="F7700">
        <v>54.75</v>
      </c>
    </row>
    <row r="7701" spans="1:6" x14ac:dyDescent="0.3">
      <c r="A7701" s="1">
        <v>7699</v>
      </c>
      <c r="B7701" t="s">
        <v>15215</v>
      </c>
      <c r="C7701" t="s">
        <v>15216</v>
      </c>
      <c r="D7701" t="s">
        <v>13947</v>
      </c>
      <c r="E7701" t="s">
        <v>1384</v>
      </c>
      <c r="F7701">
        <v>26.63</v>
      </c>
    </row>
    <row r="7702" spans="1:6" x14ac:dyDescent="0.3">
      <c r="A7702" s="1">
        <v>7700</v>
      </c>
      <c r="B7702" t="s">
        <v>15217</v>
      </c>
      <c r="C7702" t="s">
        <v>15218</v>
      </c>
      <c r="D7702" t="s">
        <v>13947</v>
      </c>
      <c r="E7702" t="s">
        <v>1384</v>
      </c>
      <c r="F7702">
        <v>22.46</v>
      </c>
    </row>
    <row r="7703" spans="1:6" x14ac:dyDescent="0.3">
      <c r="A7703" s="1">
        <v>7701</v>
      </c>
      <c r="B7703" t="s">
        <v>15219</v>
      </c>
      <c r="C7703" t="s">
        <v>15220</v>
      </c>
      <c r="D7703" t="s">
        <v>13947</v>
      </c>
      <c r="E7703" t="s">
        <v>1384</v>
      </c>
      <c r="F7703">
        <v>97.8</v>
      </c>
    </row>
    <row r="7704" spans="1:6" x14ac:dyDescent="0.3">
      <c r="A7704" s="1">
        <v>7702</v>
      </c>
      <c r="B7704" t="s">
        <v>15221</v>
      </c>
      <c r="C7704" t="s">
        <v>15222</v>
      </c>
      <c r="D7704" t="s">
        <v>13947</v>
      </c>
      <c r="E7704" t="s">
        <v>1384</v>
      </c>
      <c r="F7704">
        <v>34.08</v>
      </c>
    </row>
    <row r="7705" spans="1:6" x14ac:dyDescent="0.3">
      <c r="A7705" s="1">
        <v>7703</v>
      </c>
      <c r="B7705" t="s">
        <v>15223</v>
      </c>
      <c r="C7705" t="s">
        <v>15224</v>
      </c>
      <c r="D7705" t="s">
        <v>13947</v>
      </c>
      <c r="E7705" t="s">
        <v>1384</v>
      </c>
      <c r="F7705">
        <v>117.33</v>
      </c>
    </row>
    <row r="7706" spans="1:6" x14ac:dyDescent="0.3">
      <c r="A7706" s="1">
        <v>7704</v>
      </c>
      <c r="B7706" t="s">
        <v>15225</v>
      </c>
      <c r="C7706" t="s">
        <v>15226</v>
      </c>
      <c r="D7706" t="s">
        <v>13947</v>
      </c>
      <c r="E7706" t="s">
        <v>1384</v>
      </c>
      <c r="F7706">
        <v>69.88</v>
      </c>
    </row>
    <row r="7707" spans="1:6" x14ac:dyDescent="0.3">
      <c r="A7707" s="1">
        <v>7705</v>
      </c>
      <c r="B7707" t="s">
        <v>15227</v>
      </c>
      <c r="C7707" t="s">
        <v>15228</v>
      </c>
      <c r="D7707" t="s">
        <v>13947</v>
      </c>
      <c r="E7707" t="s">
        <v>1384</v>
      </c>
      <c r="F7707">
        <v>26.63</v>
      </c>
    </row>
    <row r="7708" spans="1:6" x14ac:dyDescent="0.3">
      <c r="A7708" s="1">
        <v>7706</v>
      </c>
      <c r="B7708" t="s">
        <v>15229</v>
      </c>
      <c r="C7708" t="s">
        <v>15230</v>
      </c>
      <c r="D7708" t="s">
        <v>13947</v>
      </c>
      <c r="E7708" t="s">
        <v>1384</v>
      </c>
      <c r="F7708">
        <v>48.33</v>
      </c>
    </row>
    <row r="7709" spans="1:6" x14ac:dyDescent="0.3">
      <c r="A7709" s="1">
        <v>7707</v>
      </c>
      <c r="B7709" t="s">
        <v>15231</v>
      </c>
      <c r="C7709" t="s">
        <v>15232</v>
      </c>
      <c r="D7709" t="s">
        <v>13947</v>
      </c>
      <c r="E7709" t="s">
        <v>1384</v>
      </c>
      <c r="F7709">
        <v>87.42</v>
      </c>
    </row>
    <row r="7710" spans="1:6" x14ac:dyDescent="0.3">
      <c r="A7710" s="1">
        <v>7708</v>
      </c>
      <c r="B7710" t="s">
        <v>15233</v>
      </c>
      <c r="C7710" t="s">
        <v>15234</v>
      </c>
      <c r="D7710" t="s">
        <v>13947</v>
      </c>
      <c r="E7710" t="s">
        <v>1384</v>
      </c>
      <c r="F7710">
        <v>7.5</v>
      </c>
    </row>
    <row r="7711" spans="1:6" x14ac:dyDescent="0.3">
      <c r="A7711" s="1">
        <v>7709</v>
      </c>
      <c r="B7711" t="s">
        <v>15235</v>
      </c>
      <c r="C7711" t="s">
        <v>15236</v>
      </c>
      <c r="D7711" t="s">
        <v>13947</v>
      </c>
      <c r="E7711" t="s">
        <v>1384</v>
      </c>
      <c r="F7711">
        <v>40.83</v>
      </c>
    </row>
    <row r="7712" spans="1:6" x14ac:dyDescent="0.3">
      <c r="A7712" s="1">
        <v>7710</v>
      </c>
      <c r="B7712" t="s">
        <v>15237</v>
      </c>
      <c r="C7712" t="s">
        <v>15238</v>
      </c>
      <c r="D7712" t="s">
        <v>13947</v>
      </c>
      <c r="E7712" t="s">
        <v>1384</v>
      </c>
      <c r="F7712">
        <v>26.63</v>
      </c>
    </row>
    <row r="7713" spans="1:6" x14ac:dyDescent="0.3">
      <c r="A7713" s="1">
        <v>7711</v>
      </c>
      <c r="B7713" t="s">
        <v>15239</v>
      </c>
      <c r="C7713" t="s">
        <v>15240</v>
      </c>
      <c r="D7713" t="s">
        <v>13947</v>
      </c>
      <c r="E7713" t="s">
        <v>1384</v>
      </c>
      <c r="F7713">
        <v>32.92</v>
      </c>
    </row>
    <row r="7714" spans="1:6" x14ac:dyDescent="0.3">
      <c r="A7714" s="1">
        <v>7712</v>
      </c>
      <c r="B7714" t="s">
        <v>15241</v>
      </c>
      <c r="C7714" t="s">
        <v>15242</v>
      </c>
      <c r="D7714" t="s">
        <v>13947</v>
      </c>
      <c r="E7714" t="s">
        <v>1384</v>
      </c>
      <c r="F7714">
        <v>7.5</v>
      </c>
    </row>
    <row r="7715" spans="1:6" x14ac:dyDescent="0.3">
      <c r="A7715" s="1">
        <v>7713</v>
      </c>
      <c r="B7715" t="s">
        <v>15243</v>
      </c>
      <c r="C7715" t="s">
        <v>15244</v>
      </c>
      <c r="D7715" t="s">
        <v>13947</v>
      </c>
      <c r="E7715" t="s">
        <v>1384</v>
      </c>
      <c r="F7715">
        <v>45.83</v>
      </c>
    </row>
    <row r="7716" spans="1:6" x14ac:dyDescent="0.3">
      <c r="A7716" s="1">
        <v>7714</v>
      </c>
      <c r="B7716" t="s">
        <v>15245</v>
      </c>
      <c r="C7716" t="s">
        <v>15246</v>
      </c>
      <c r="D7716" t="s">
        <v>13947</v>
      </c>
      <c r="E7716" t="s">
        <v>1384</v>
      </c>
      <c r="F7716">
        <v>52.49</v>
      </c>
    </row>
    <row r="7717" spans="1:6" x14ac:dyDescent="0.3">
      <c r="A7717" s="1">
        <v>7715</v>
      </c>
      <c r="B7717" t="s">
        <v>15247</v>
      </c>
      <c r="C7717" t="s">
        <v>15248</v>
      </c>
      <c r="D7717" t="s">
        <v>13947</v>
      </c>
      <c r="E7717" t="s">
        <v>1384</v>
      </c>
      <c r="F7717">
        <v>16.670000000000002</v>
      </c>
    </row>
    <row r="7718" spans="1:6" x14ac:dyDescent="0.3">
      <c r="A7718" s="1">
        <v>7716</v>
      </c>
      <c r="B7718" t="s">
        <v>15249</v>
      </c>
      <c r="C7718" t="s">
        <v>15250</v>
      </c>
      <c r="D7718" t="s">
        <v>13947</v>
      </c>
      <c r="E7718" t="s">
        <v>1384</v>
      </c>
      <c r="F7718">
        <v>38.97</v>
      </c>
    </row>
    <row r="7719" spans="1:6" x14ac:dyDescent="0.3">
      <c r="A7719" s="1">
        <v>7717</v>
      </c>
      <c r="B7719" t="s">
        <v>15251</v>
      </c>
      <c r="C7719" t="s">
        <v>15252</v>
      </c>
      <c r="D7719" t="s">
        <v>13947</v>
      </c>
      <c r="E7719" t="s">
        <v>1384</v>
      </c>
      <c r="F7719">
        <v>7.5</v>
      </c>
    </row>
    <row r="7720" spans="1:6" x14ac:dyDescent="0.3">
      <c r="A7720" s="1">
        <v>7718</v>
      </c>
      <c r="B7720" t="s">
        <v>15253</v>
      </c>
      <c r="C7720" t="s">
        <v>15254</v>
      </c>
      <c r="D7720" t="s">
        <v>13947</v>
      </c>
      <c r="E7720" t="s">
        <v>1384</v>
      </c>
      <c r="F7720">
        <v>66.58</v>
      </c>
    </row>
    <row r="7721" spans="1:6" x14ac:dyDescent="0.3">
      <c r="A7721" s="1">
        <v>7719</v>
      </c>
      <c r="B7721" t="s">
        <v>15255</v>
      </c>
      <c r="C7721" t="s">
        <v>15256</v>
      </c>
      <c r="D7721" t="s">
        <v>13947</v>
      </c>
      <c r="E7721" t="s">
        <v>1384</v>
      </c>
      <c r="F7721">
        <v>7.5</v>
      </c>
    </row>
    <row r="7722" spans="1:6" x14ac:dyDescent="0.3">
      <c r="A7722" s="1">
        <v>7720</v>
      </c>
      <c r="B7722" t="s">
        <v>15257</v>
      </c>
      <c r="C7722" t="s">
        <v>15258</v>
      </c>
      <c r="D7722" t="s">
        <v>13947</v>
      </c>
      <c r="E7722" t="s">
        <v>1384</v>
      </c>
      <c r="F7722">
        <v>51.66</v>
      </c>
    </row>
    <row r="7723" spans="1:6" x14ac:dyDescent="0.3">
      <c r="A7723" s="1">
        <v>7721</v>
      </c>
      <c r="B7723" t="s">
        <v>15259</v>
      </c>
      <c r="C7723" t="s">
        <v>15260</v>
      </c>
      <c r="D7723" t="s">
        <v>13947</v>
      </c>
      <c r="E7723" t="s">
        <v>1384</v>
      </c>
      <c r="F7723">
        <v>65.88</v>
      </c>
    </row>
    <row r="7724" spans="1:6" x14ac:dyDescent="0.3">
      <c r="A7724" s="1">
        <v>7722</v>
      </c>
      <c r="B7724" t="s">
        <v>15261</v>
      </c>
      <c r="C7724" t="s">
        <v>15262</v>
      </c>
      <c r="D7724" t="s">
        <v>13947</v>
      </c>
      <c r="E7724" t="s">
        <v>1384</v>
      </c>
      <c r="F7724">
        <v>9.1300000000000008</v>
      </c>
    </row>
    <row r="7725" spans="1:6" x14ac:dyDescent="0.3">
      <c r="A7725" s="1">
        <v>7723</v>
      </c>
      <c r="B7725" t="s">
        <v>15263</v>
      </c>
      <c r="C7725" t="s">
        <v>15264</v>
      </c>
      <c r="D7725" t="s">
        <v>13947</v>
      </c>
      <c r="E7725" t="s">
        <v>1384</v>
      </c>
      <c r="F7725">
        <v>26.63</v>
      </c>
    </row>
    <row r="7726" spans="1:6" x14ac:dyDescent="0.3">
      <c r="A7726" s="1">
        <v>7724</v>
      </c>
      <c r="B7726" t="s">
        <v>15265</v>
      </c>
      <c r="C7726" t="s">
        <v>15266</v>
      </c>
      <c r="D7726" t="s">
        <v>13947</v>
      </c>
      <c r="E7726" t="s">
        <v>1384</v>
      </c>
      <c r="F7726">
        <v>40.47</v>
      </c>
    </row>
    <row r="7727" spans="1:6" x14ac:dyDescent="0.3">
      <c r="A7727" s="1">
        <v>7725</v>
      </c>
      <c r="B7727" t="s">
        <v>15267</v>
      </c>
      <c r="C7727" t="s">
        <v>15268</v>
      </c>
      <c r="D7727" t="s">
        <v>13947</v>
      </c>
      <c r="E7727" t="s">
        <v>1384</v>
      </c>
      <c r="F7727">
        <v>52.5</v>
      </c>
    </row>
    <row r="7728" spans="1:6" x14ac:dyDescent="0.3">
      <c r="A7728" s="1">
        <v>7726</v>
      </c>
      <c r="B7728" t="s">
        <v>15269</v>
      </c>
      <c r="C7728" t="s">
        <v>15270</v>
      </c>
      <c r="D7728" t="s">
        <v>13947</v>
      </c>
      <c r="E7728" t="s">
        <v>1384</v>
      </c>
      <c r="F7728">
        <v>10.79</v>
      </c>
    </row>
    <row r="7729" spans="1:6" x14ac:dyDescent="0.3">
      <c r="A7729" s="1">
        <v>7727</v>
      </c>
      <c r="B7729" t="s">
        <v>15271</v>
      </c>
      <c r="C7729" t="s">
        <v>15272</v>
      </c>
      <c r="D7729" t="s">
        <v>13947</v>
      </c>
      <c r="E7729" t="s">
        <v>1384</v>
      </c>
      <c r="F7729">
        <v>16.670000000000002</v>
      </c>
    </row>
    <row r="7730" spans="1:6" x14ac:dyDescent="0.3">
      <c r="A7730" s="1">
        <v>7728</v>
      </c>
      <c r="B7730" t="s">
        <v>15273</v>
      </c>
      <c r="C7730" t="s">
        <v>15274</v>
      </c>
      <c r="D7730" t="s">
        <v>13947</v>
      </c>
      <c r="E7730" t="s">
        <v>1384</v>
      </c>
      <c r="F7730">
        <v>133.87</v>
      </c>
    </row>
    <row r="7731" spans="1:6" x14ac:dyDescent="0.3">
      <c r="A7731" s="1">
        <v>7729</v>
      </c>
      <c r="B7731" t="s">
        <v>15275</v>
      </c>
      <c r="C7731" t="s">
        <v>15276</v>
      </c>
      <c r="D7731" t="s">
        <v>13947</v>
      </c>
      <c r="E7731" t="s">
        <v>1384</v>
      </c>
      <c r="F7731">
        <v>86.09</v>
      </c>
    </row>
    <row r="7732" spans="1:6" x14ac:dyDescent="0.3">
      <c r="A7732" s="1">
        <v>7730</v>
      </c>
      <c r="B7732" t="s">
        <v>15277</v>
      </c>
      <c r="C7732" t="s">
        <v>15278</v>
      </c>
      <c r="D7732" t="s">
        <v>13947</v>
      </c>
      <c r="E7732" t="s">
        <v>1384</v>
      </c>
      <c r="F7732">
        <v>67.38</v>
      </c>
    </row>
    <row r="7733" spans="1:6" x14ac:dyDescent="0.3">
      <c r="A7733" s="1">
        <v>7731</v>
      </c>
      <c r="B7733" t="s">
        <v>15279</v>
      </c>
      <c r="C7733" t="s">
        <v>15280</v>
      </c>
      <c r="D7733" t="s">
        <v>13947</v>
      </c>
      <c r="E7733" t="s">
        <v>1384</v>
      </c>
      <c r="F7733">
        <v>107.68</v>
      </c>
    </row>
    <row r="7734" spans="1:6" x14ac:dyDescent="0.3">
      <c r="A7734" s="1">
        <v>7732</v>
      </c>
      <c r="B7734" t="s">
        <v>15281</v>
      </c>
      <c r="C7734" t="s">
        <v>15282</v>
      </c>
      <c r="D7734" t="s">
        <v>13947</v>
      </c>
      <c r="E7734" t="s">
        <v>1384</v>
      </c>
      <c r="F7734">
        <v>33.33</v>
      </c>
    </row>
    <row r="7735" spans="1:6" x14ac:dyDescent="0.3">
      <c r="A7735" s="1">
        <v>7733</v>
      </c>
      <c r="B7735" t="s">
        <v>15283</v>
      </c>
      <c r="C7735" t="s">
        <v>15284</v>
      </c>
      <c r="D7735" t="s">
        <v>13947</v>
      </c>
      <c r="E7735" t="s">
        <v>1384</v>
      </c>
      <c r="F7735">
        <v>7.5</v>
      </c>
    </row>
    <row r="7736" spans="1:6" x14ac:dyDescent="0.3">
      <c r="A7736" s="1">
        <v>7734</v>
      </c>
      <c r="B7736" t="s">
        <v>15285</v>
      </c>
      <c r="C7736" t="s">
        <v>15286</v>
      </c>
      <c r="D7736" t="s">
        <v>13947</v>
      </c>
      <c r="E7736" t="s">
        <v>1384</v>
      </c>
      <c r="F7736">
        <v>26.63</v>
      </c>
    </row>
    <row r="7737" spans="1:6" x14ac:dyDescent="0.3">
      <c r="A7737" s="1">
        <v>7735</v>
      </c>
      <c r="B7737" t="s">
        <v>15287</v>
      </c>
      <c r="C7737" t="s">
        <v>15288</v>
      </c>
      <c r="D7737" t="s">
        <v>13947</v>
      </c>
      <c r="E7737" t="s">
        <v>1384</v>
      </c>
      <c r="F7737">
        <v>32.92</v>
      </c>
    </row>
    <row r="7738" spans="1:6" x14ac:dyDescent="0.3">
      <c r="A7738" s="1">
        <v>7736</v>
      </c>
      <c r="B7738" t="s">
        <v>15289</v>
      </c>
      <c r="C7738" t="s">
        <v>15290</v>
      </c>
      <c r="D7738" t="s">
        <v>13947</v>
      </c>
      <c r="E7738" t="s">
        <v>1384</v>
      </c>
      <c r="F7738">
        <v>63.22</v>
      </c>
    </row>
    <row r="7739" spans="1:6" x14ac:dyDescent="0.3">
      <c r="A7739" s="1">
        <v>7737</v>
      </c>
      <c r="B7739" t="s">
        <v>15291</v>
      </c>
      <c r="C7739" t="s">
        <v>15292</v>
      </c>
      <c r="D7739" t="s">
        <v>13947</v>
      </c>
      <c r="E7739" t="s">
        <v>1384</v>
      </c>
      <c r="F7739">
        <v>66.58</v>
      </c>
    </row>
    <row r="7740" spans="1:6" x14ac:dyDescent="0.3">
      <c r="A7740" s="1">
        <v>7738</v>
      </c>
      <c r="B7740" t="s">
        <v>15293</v>
      </c>
      <c r="C7740" t="s">
        <v>15294</v>
      </c>
      <c r="D7740" t="s">
        <v>13947</v>
      </c>
      <c r="E7740" t="s">
        <v>1384</v>
      </c>
      <c r="F7740">
        <v>17.34</v>
      </c>
    </row>
    <row r="7741" spans="1:6" x14ac:dyDescent="0.3">
      <c r="A7741" s="1">
        <v>7739</v>
      </c>
      <c r="B7741" t="s">
        <v>15295</v>
      </c>
      <c r="C7741" t="s">
        <v>15296</v>
      </c>
      <c r="D7741" t="s">
        <v>13947</v>
      </c>
      <c r="E7741" t="s">
        <v>1384</v>
      </c>
      <c r="F7741">
        <v>38.25</v>
      </c>
    </row>
    <row r="7742" spans="1:6" x14ac:dyDescent="0.3">
      <c r="A7742" s="1">
        <v>7740</v>
      </c>
      <c r="B7742" t="s">
        <v>15297</v>
      </c>
      <c r="C7742" t="s">
        <v>15298</v>
      </c>
      <c r="D7742" t="s">
        <v>13947</v>
      </c>
      <c r="E7742" t="s">
        <v>1384</v>
      </c>
      <c r="F7742">
        <v>10.79</v>
      </c>
    </row>
    <row r="7743" spans="1:6" x14ac:dyDescent="0.3">
      <c r="A7743" s="1">
        <v>7741</v>
      </c>
      <c r="B7743" t="s">
        <v>15299</v>
      </c>
      <c r="C7743" t="s">
        <v>15300</v>
      </c>
      <c r="D7743" t="s">
        <v>13947</v>
      </c>
      <c r="E7743" t="s">
        <v>1384</v>
      </c>
      <c r="F7743">
        <v>10.79</v>
      </c>
    </row>
    <row r="7744" spans="1:6" x14ac:dyDescent="0.3">
      <c r="A7744" s="1">
        <v>7742</v>
      </c>
      <c r="B7744" t="s">
        <v>15301</v>
      </c>
      <c r="C7744" t="s">
        <v>15302</v>
      </c>
      <c r="D7744" t="s">
        <v>13947</v>
      </c>
      <c r="E7744" t="s">
        <v>1384</v>
      </c>
      <c r="F7744">
        <v>65.83</v>
      </c>
    </row>
    <row r="7745" spans="1:6" x14ac:dyDescent="0.3">
      <c r="A7745" s="1">
        <v>7743</v>
      </c>
      <c r="B7745" t="s">
        <v>15303</v>
      </c>
      <c r="C7745" t="s">
        <v>15304</v>
      </c>
      <c r="D7745" t="s">
        <v>13947</v>
      </c>
      <c r="E7745" t="s">
        <v>1384</v>
      </c>
      <c r="F7745">
        <v>75.8</v>
      </c>
    </row>
    <row r="7746" spans="1:6" x14ac:dyDescent="0.3">
      <c r="A7746" s="1">
        <v>7744</v>
      </c>
      <c r="B7746" t="s">
        <v>15305</v>
      </c>
      <c r="C7746" t="s">
        <v>15306</v>
      </c>
      <c r="D7746" t="s">
        <v>13947</v>
      </c>
      <c r="E7746" t="s">
        <v>1384</v>
      </c>
      <c r="F7746">
        <v>7.5</v>
      </c>
    </row>
    <row r="7747" spans="1:6" x14ac:dyDescent="0.3">
      <c r="A7747" s="1">
        <v>7745</v>
      </c>
      <c r="B7747" t="s">
        <v>15307</v>
      </c>
      <c r="C7747" t="s">
        <v>15308</v>
      </c>
      <c r="D7747" t="s">
        <v>13947</v>
      </c>
      <c r="E7747" t="s">
        <v>1384</v>
      </c>
      <c r="F7747">
        <v>7.5</v>
      </c>
    </row>
    <row r="7748" spans="1:6" x14ac:dyDescent="0.3">
      <c r="A7748" s="1">
        <v>7746</v>
      </c>
      <c r="B7748" t="s">
        <v>15309</v>
      </c>
      <c r="C7748" t="s">
        <v>10584</v>
      </c>
      <c r="D7748" t="s">
        <v>13947</v>
      </c>
      <c r="E7748" t="s">
        <v>1384</v>
      </c>
      <c r="F7748">
        <v>7.5</v>
      </c>
    </row>
    <row r="7749" spans="1:6" x14ac:dyDescent="0.3">
      <c r="A7749" s="1">
        <v>7747</v>
      </c>
      <c r="B7749" t="s">
        <v>15310</v>
      </c>
      <c r="C7749" t="s">
        <v>15311</v>
      </c>
      <c r="D7749" t="s">
        <v>13947</v>
      </c>
      <c r="E7749" t="s">
        <v>1384</v>
      </c>
      <c r="F7749">
        <v>83.3</v>
      </c>
    </row>
    <row r="7750" spans="1:6" x14ac:dyDescent="0.3">
      <c r="A7750" s="1">
        <v>7748</v>
      </c>
      <c r="B7750" t="s">
        <v>15312</v>
      </c>
      <c r="C7750" t="s">
        <v>15313</v>
      </c>
      <c r="D7750" t="s">
        <v>13947</v>
      </c>
      <c r="E7750" t="s">
        <v>1384</v>
      </c>
      <c r="F7750">
        <v>55</v>
      </c>
    </row>
    <row r="7751" spans="1:6" x14ac:dyDescent="0.3">
      <c r="A7751" s="1">
        <v>7749</v>
      </c>
      <c r="B7751" t="s">
        <v>15314</v>
      </c>
      <c r="C7751" t="s">
        <v>15315</v>
      </c>
      <c r="D7751" t="s">
        <v>13947</v>
      </c>
      <c r="E7751" t="s">
        <v>1384</v>
      </c>
      <c r="F7751">
        <v>62.46</v>
      </c>
    </row>
    <row r="7752" spans="1:6" x14ac:dyDescent="0.3">
      <c r="A7752" s="1">
        <v>7750</v>
      </c>
      <c r="B7752" t="s">
        <v>15316</v>
      </c>
      <c r="C7752" t="s">
        <v>15317</v>
      </c>
      <c r="D7752" t="s">
        <v>13947</v>
      </c>
      <c r="E7752" t="s">
        <v>1384</v>
      </c>
      <c r="F7752">
        <v>10.79</v>
      </c>
    </row>
    <row r="7753" spans="1:6" x14ac:dyDescent="0.3">
      <c r="A7753" s="1">
        <v>7751</v>
      </c>
      <c r="B7753" t="s">
        <v>15318</v>
      </c>
      <c r="C7753" t="s">
        <v>15319</v>
      </c>
      <c r="D7753" t="s">
        <v>13947</v>
      </c>
      <c r="E7753" t="s">
        <v>1384</v>
      </c>
      <c r="F7753">
        <v>26.63</v>
      </c>
    </row>
    <row r="7754" spans="1:6" x14ac:dyDescent="0.3">
      <c r="A7754" s="1">
        <v>7752</v>
      </c>
      <c r="B7754" t="s">
        <v>15320</v>
      </c>
      <c r="C7754" t="s">
        <v>15321</v>
      </c>
      <c r="D7754" t="s">
        <v>13947</v>
      </c>
      <c r="E7754" t="s">
        <v>1384</v>
      </c>
      <c r="F7754">
        <v>26.63</v>
      </c>
    </row>
    <row r="7755" spans="1:6" x14ac:dyDescent="0.3">
      <c r="A7755" s="1">
        <v>7753</v>
      </c>
      <c r="B7755" t="s">
        <v>15322</v>
      </c>
      <c r="C7755" t="s">
        <v>15323</v>
      </c>
      <c r="D7755" t="s">
        <v>13947</v>
      </c>
      <c r="E7755" t="s">
        <v>1384</v>
      </c>
      <c r="F7755">
        <v>12.5</v>
      </c>
    </row>
    <row r="7756" spans="1:6" x14ac:dyDescent="0.3">
      <c r="A7756" s="1">
        <v>7754</v>
      </c>
      <c r="B7756" t="s">
        <v>15324</v>
      </c>
      <c r="C7756" t="s">
        <v>15325</v>
      </c>
      <c r="D7756" t="s">
        <v>13947</v>
      </c>
      <c r="E7756" t="s">
        <v>1384</v>
      </c>
      <c r="F7756">
        <v>27.46</v>
      </c>
    </row>
    <row r="7757" spans="1:6" x14ac:dyDescent="0.3">
      <c r="A7757" s="1">
        <v>7755</v>
      </c>
      <c r="B7757" t="s">
        <v>15326</v>
      </c>
      <c r="C7757" t="s">
        <v>15327</v>
      </c>
      <c r="D7757" t="s">
        <v>13947</v>
      </c>
      <c r="E7757" t="s">
        <v>1384</v>
      </c>
      <c r="F7757">
        <v>61.04</v>
      </c>
    </row>
    <row r="7758" spans="1:6" x14ac:dyDescent="0.3">
      <c r="A7758" s="1">
        <v>7756</v>
      </c>
      <c r="B7758" t="s">
        <v>15328</v>
      </c>
      <c r="C7758" t="s">
        <v>15329</v>
      </c>
      <c r="D7758" t="s">
        <v>13947</v>
      </c>
      <c r="E7758" t="s">
        <v>1384</v>
      </c>
      <c r="F7758">
        <v>77.31</v>
      </c>
    </row>
    <row r="7759" spans="1:6" x14ac:dyDescent="0.3">
      <c r="A7759" s="1">
        <v>7757</v>
      </c>
      <c r="B7759" t="s">
        <v>15330</v>
      </c>
      <c r="C7759" t="s">
        <v>15331</v>
      </c>
      <c r="D7759" t="s">
        <v>13947</v>
      </c>
      <c r="E7759" t="s">
        <v>1384</v>
      </c>
      <c r="F7759">
        <v>24.17</v>
      </c>
    </row>
    <row r="7760" spans="1:6" x14ac:dyDescent="0.3">
      <c r="A7760" s="1">
        <v>7758</v>
      </c>
      <c r="B7760" t="s">
        <v>15332</v>
      </c>
      <c r="C7760" t="s">
        <v>15333</v>
      </c>
      <c r="D7760" t="s">
        <v>13947</v>
      </c>
      <c r="E7760" t="s">
        <v>1384</v>
      </c>
      <c r="F7760">
        <v>62.42</v>
      </c>
    </row>
    <row r="7761" spans="1:6" x14ac:dyDescent="0.3">
      <c r="A7761" s="1">
        <v>7759</v>
      </c>
      <c r="B7761" t="s">
        <v>15334</v>
      </c>
      <c r="C7761" t="s">
        <v>15335</v>
      </c>
      <c r="D7761" t="s">
        <v>13947</v>
      </c>
      <c r="E7761" t="s">
        <v>1384</v>
      </c>
      <c r="F7761">
        <v>7.5</v>
      </c>
    </row>
    <row r="7762" spans="1:6" x14ac:dyDescent="0.3">
      <c r="A7762" s="1">
        <v>7760</v>
      </c>
      <c r="B7762" t="s">
        <v>15336</v>
      </c>
      <c r="C7762" t="s">
        <v>15337</v>
      </c>
      <c r="D7762" t="s">
        <v>13947</v>
      </c>
      <c r="E7762" t="s">
        <v>1384</v>
      </c>
      <c r="F7762">
        <v>26.63</v>
      </c>
    </row>
    <row r="7763" spans="1:6" x14ac:dyDescent="0.3">
      <c r="A7763" s="1">
        <v>7761</v>
      </c>
      <c r="B7763" t="s">
        <v>15338</v>
      </c>
      <c r="C7763" t="s">
        <v>15339</v>
      </c>
      <c r="D7763" t="s">
        <v>13947</v>
      </c>
      <c r="E7763" t="s">
        <v>1384</v>
      </c>
      <c r="F7763">
        <v>10.79</v>
      </c>
    </row>
    <row r="7764" spans="1:6" x14ac:dyDescent="0.3">
      <c r="A7764" s="1">
        <v>7762</v>
      </c>
      <c r="B7764" t="s">
        <v>15340</v>
      </c>
      <c r="C7764" t="s">
        <v>15341</v>
      </c>
      <c r="D7764" t="s">
        <v>13947</v>
      </c>
      <c r="E7764" t="s">
        <v>1384</v>
      </c>
      <c r="F7764">
        <v>7.5</v>
      </c>
    </row>
    <row r="7765" spans="1:6" x14ac:dyDescent="0.3">
      <c r="A7765" s="1">
        <v>7763</v>
      </c>
      <c r="B7765" t="s">
        <v>15342</v>
      </c>
      <c r="C7765" t="s">
        <v>15343</v>
      </c>
      <c r="D7765" t="s">
        <v>13947</v>
      </c>
      <c r="E7765" t="s">
        <v>1384</v>
      </c>
      <c r="F7765">
        <v>33.549999999999997</v>
      </c>
    </row>
    <row r="7766" spans="1:6" x14ac:dyDescent="0.3">
      <c r="A7766" s="1">
        <v>7764</v>
      </c>
      <c r="B7766" t="s">
        <v>15344</v>
      </c>
      <c r="C7766" t="s">
        <v>15345</v>
      </c>
      <c r="D7766" t="s">
        <v>13947</v>
      </c>
      <c r="E7766" t="s">
        <v>1384</v>
      </c>
      <c r="F7766">
        <v>69.47</v>
      </c>
    </row>
    <row r="7767" spans="1:6" x14ac:dyDescent="0.3">
      <c r="A7767" s="1">
        <v>7765</v>
      </c>
      <c r="B7767" t="s">
        <v>15346</v>
      </c>
      <c r="C7767" t="s">
        <v>15347</v>
      </c>
      <c r="D7767" t="s">
        <v>13947</v>
      </c>
      <c r="E7767" t="s">
        <v>1384</v>
      </c>
      <c r="F7767">
        <v>48.18</v>
      </c>
    </row>
    <row r="7768" spans="1:6" x14ac:dyDescent="0.3">
      <c r="A7768" s="1">
        <v>7766</v>
      </c>
      <c r="B7768" t="s">
        <v>15348</v>
      </c>
      <c r="C7768" t="s">
        <v>15349</v>
      </c>
      <c r="D7768" t="s">
        <v>13947</v>
      </c>
      <c r="E7768" t="s">
        <v>1384</v>
      </c>
      <c r="F7768">
        <v>84.99</v>
      </c>
    </row>
    <row r="7769" spans="1:6" x14ac:dyDescent="0.3">
      <c r="A7769" s="1">
        <v>7767</v>
      </c>
      <c r="B7769" t="s">
        <v>15350</v>
      </c>
      <c r="C7769" t="s">
        <v>15351</v>
      </c>
      <c r="D7769" t="s">
        <v>13947</v>
      </c>
      <c r="E7769" t="s">
        <v>1384</v>
      </c>
      <c r="F7769">
        <v>56.67</v>
      </c>
    </row>
    <row r="7770" spans="1:6" x14ac:dyDescent="0.3">
      <c r="A7770" s="1">
        <v>7768</v>
      </c>
      <c r="B7770" t="s">
        <v>15352</v>
      </c>
      <c r="C7770" t="s">
        <v>15353</v>
      </c>
      <c r="D7770" t="s">
        <v>13947</v>
      </c>
      <c r="E7770" t="s">
        <v>1384</v>
      </c>
      <c r="F7770">
        <v>20</v>
      </c>
    </row>
    <row r="7771" spans="1:6" x14ac:dyDescent="0.3">
      <c r="A7771" s="1">
        <v>7769</v>
      </c>
      <c r="B7771" t="s">
        <v>15354</v>
      </c>
      <c r="C7771" t="s">
        <v>15355</v>
      </c>
      <c r="D7771" t="s">
        <v>13947</v>
      </c>
      <c r="E7771" t="s">
        <v>1384</v>
      </c>
      <c r="F7771">
        <v>29.13</v>
      </c>
    </row>
    <row r="7772" spans="1:6" x14ac:dyDescent="0.3">
      <c r="A7772" s="1">
        <v>7770</v>
      </c>
      <c r="B7772" t="s">
        <v>15356</v>
      </c>
      <c r="C7772" t="s">
        <v>15357</v>
      </c>
      <c r="D7772" t="s">
        <v>13947</v>
      </c>
      <c r="E7772" t="s">
        <v>1384</v>
      </c>
      <c r="F7772">
        <v>36.659999999999997</v>
      </c>
    </row>
    <row r="7773" spans="1:6" x14ac:dyDescent="0.3">
      <c r="A7773" s="1">
        <v>7771</v>
      </c>
      <c r="B7773" t="s">
        <v>15358</v>
      </c>
      <c r="C7773" t="s">
        <v>15359</v>
      </c>
      <c r="D7773" t="s">
        <v>13947</v>
      </c>
      <c r="E7773" t="s">
        <v>1384</v>
      </c>
      <c r="F7773">
        <v>81.55</v>
      </c>
    </row>
    <row r="7774" spans="1:6" x14ac:dyDescent="0.3">
      <c r="A7774" s="1">
        <v>7772</v>
      </c>
      <c r="B7774" t="s">
        <v>15360</v>
      </c>
      <c r="C7774" t="s">
        <v>15361</v>
      </c>
      <c r="D7774" t="s">
        <v>13947</v>
      </c>
      <c r="E7774" t="s">
        <v>1384</v>
      </c>
      <c r="F7774">
        <v>24.17</v>
      </c>
    </row>
    <row r="7775" spans="1:6" x14ac:dyDescent="0.3">
      <c r="A7775" s="1">
        <v>7773</v>
      </c>
      <c r="B7775" t="s">
        <v>15362</v>
      </c>
      <c r="C7775" t="s">
        <v>15363</v>
      </c>
      <c r="D7775" t="s">
        <v>13947</v>
      </c>
      <c r="E7775" t="s">
        <v>1384</v>
      </c>
      <c r="F7775">
        <v>94.77</v>
      </c>
    </row>
    <row r="7776" spans="1:6" x14ac:dyDescent="0.3">
      <c r="A7776" s="1">
        <v>7774</v>
      </c>
      <c r="B7776" t="s">
        <v>15364</v>
      </c>
      <c r="C7776" t="s">
        <v>15365</v>
      </c>
      <c r="D7776" t="s">
        <v>13947</v>
      </c>
      <c r="E7776" t="s">
        <v>1384</v>
      </c>
      <c r="F7776">
        <v>26.63</v>
      </c>
    </row>
    <row r="7777" spans="1:6" x14ac:dyDescent="0.3">
      <c r="A7777" s="1">
        <v>7775</v>
      </c>
      <c r="B7777" t="s">
        <v>15366</v>
      </c>
      <c r="C7777" t="s">
        <v>15367</v>
      </c>
      <c r="D7777" t="s">
        <v>13947</v>
      </c>
      <c r="E7777" t="s">
        <v>1384</v>
      </c>
      <c r="F7777">
        <v>66.67</v>
      </c>
    </row>
    <row r="7778" spans="1:6" x14ac:dyDescent="0.3">
      <c r="A7778" s="1">
        <v>7776</v>
      </c>
      <c r="B7778" t="s">
        <v>15368</v>
      </c>
      <c r="C7778" t="s">
        <v>15369</v>
      </c>
      <c r="D7778" t="s">
        <v>13947</v>
      </c>
      <c r="E7778" t="s">
        <v>1384</v>
      </c>
      <c r="F7778">
        <v>9.9600000000000009</v>
      </c>
    </row>
    <row r="7779" spans="1:6" x14ac:dyDescent="0.3">
      <c r="A7779" s="1">
        <v>7777</v>
      </c>
      <c r="B7779" t="s">
        <v>15370</v>
      </c>
      <c r="C7779" t="s">
        <v>15371</v>
      </c>
      <c r="D7779" t="s">
        <v>13947</v>
      </c>
      <c r="E7779" t="s">
        <v>1384</v>
      </c>
      <c r="F7779">
        <v>26.63</v>
      </c>
    </row>
    <row r="7780" spans="1:6" x14ac:dyDescent="0.3">
      <c r="A7780" s="1">
        <v>7778</v>
      </c>
      <c r="B7780" t="s">
        <v>15372</v>
      </c>
      <c r="C7780" t="s">
        <v>15373</v>
      </c>
      <c r="D7780" t="s">
        <v>13947</v>
      </c>
      <c r="E7780" t="s">
        <v>1384</v>
      </c>
      <c r="F7780">
        <v>28.29</v>
      </c>
    </row>
    <row r="7781" spans="1:6" x14ac:dyDescent="0.3">
      <c r="A7781" s="1">
        <v>7779</v>
      </c>
      <c r="B7781" t="s">
        <v>15374</v>
      </c>
      <c r="C7781" t="s">
        <v>15375</v>
      </c>
      <c r="D7781" t="s">
        <v>13947</v>
      </c>
      <c r="E7781" t="s">
        <v>1384</v>
      </c>
      <c r="F7781">
        <v>31.67</v>
      </c>
    </row>
    <row r="7782" spans="1:6" x14ac:dyDescent="0.3">
      <c r="A7782" s="1">
        <v>7780</v>
      </c>
      <c r="B7782" t="s">
        <v>15376</v>
      </c>
      <c r="C7782" t="s">
        <v>15377</v>
      </c>
      <c r="D7782" t="s">
        <v>13947</v>
      </c>
      <c r="E7782" t="s">
        <v>1384</v>
      </c>
      <c r="F7782">
        <v>55.54</v>
      </c>
    </row>
    <row r="7783" spans="1:6" x14ac:dyDescent="0.3">
      <c r="A7783" s="1">
        <v>7781</v>
      </c>
      <c r="B7783" t="s">
        <v>15378</v>
      </c>
      <c r="C7783" t="s">
        <v>15379</v>
      </c>
      <c r="D7783" t="s">
        <v>13947</v>
      </c>
      <c r="E7783" t="s">
        <v>1384</v>
      </c>
      <c r="F7783">
        <v>7.5</v>
      </c>
    </row>
    <row r="7784" spans="1:6" x14ac:dyDescent="0.3">
      <c r="A7784" s="1">
        <v>7782</v>
      </c>
      <c r="B7784" t="s">
        <v>15380</v>
      </c>
      <c r="C7784" t="s">
        <v>15381</v>
      </c>
      <c r="D7784" t="s">
        <v>13947</v>
      </c>
      <c r="E7784" t="s">
        <v>1384</v>
      </c>
      <c r="F7784">
        <v>16.63</v>
      </c>
    </row>
    <row r="7785" spans="1:6" x14ac:dyDescent="0.3">
      <c r="A7785" s="1">
        <v>7783</v>
      </c>
      <c r="B7785" t="s">
        <v>15382</v>
      </c>
      <c r="C7785" t="s">
        <v>15383</v>
      </c>
      <c r="D7785" t="s">
        <v>13947</v>
      </c>
      <c r="E7785" t="s">
        <v>1384</v>
      </c>
      <c r="F7785">
        <v>37.46</v>
      </c>
    </row>
    <row r="7786" spans="1:6" x14ac:dyDescent="0.3">
      <c r="A7786" s="1">
        <v>7784</v>
      </c>
      <c r="B7786" t="s">
        <v>15384</v>
      </c>
      <c r="C7786" t="s">
        <v>15385</v>
      </c>
      <c r="D7786" t="s">
        <v>13947</v>
      </c>
      <c r="E7786" t="s">
        <v>1384</v>
      </c>
      <c r="F7786">
        <v>25.13</v>
      </c>
    </row>
    <row r="7787" spans="1:6" x14ac:dyDescent="0.3">
      <c r="A7787" s="1">
        <v>7785</v>
      </c>
      <c r="B7787" t="s">
        <v>15386</v>
      </c>
      <c r="C7787" t="s">
        <v>15387</v>
      </c>
      <c r="D7787" t="s">
        <v>13947</v>
      </c>
      <c r="E7787" t="s">
        <v>1384</v>
      </c>
      <c r="F7787">
        <v>10.79</v>
      </c>
    </row>
    <row r="7788" spans="1:6" x14ac:dyDescent="0.3">
      <c r="A7788" s="1">
        <v>7786</v>
      </c>
      <c r="B7788" t="s">
        <v>15388</v>
      </c>
      <c r="C7788" t="s">
        <v>15389</v>
      </c>
      <c r="D7788" t="s">
        <v>13947</v>
      </c>
      <c r="E7788" t="s">
        <v>1384</v>
      </c>
      <c r="F7788">
        <v>76.5</v>
      </c>
    </row>
    <row r="7789" spans="1:6" x14ac:dyDescent="0.3">
      <c r="A7789" s="1">
        <v>7787</v>
      </c>
      <c r="B7789" t="s">
        <v>15390</v>
      </c>
      <c r="C7789" t="s">
        <v>15391</v>
      </c>
      <c r="D7789" t="s">
        <v>13947</v>
      </c>
      <c r="E7789" t="s">
        <v>1384</v>
      </c>
      <c r="F7789">
        <v>17.34</v>
      </c>
    </row>
    <row r="7790" spans="1:6" x14ac:dyDescent="0.3">
      <c r="A7790" s="1">
        <v>7788</v>
      </c>
      <c r="B7790" t="s">
        <v>15392</v>
      </c>
      <c r="C7790" t="s">
        <v>15393</v>
      </c>
      <c r="D7790" t="s">
        <v>13947</v>
      </c>
      <c r="E7790" t="s">
        <v>1384</v>
      </c>
      <c r="F7790">
        <v>39.049999999999997</v>
      </c>
    </row>
    <row r="7791" spans="1:6" x14ac:dyDescent="0.3">
      <c r="A7791" s="1">
        <v>7789</v>
      </c>
      <c r="B7791" t="s">
        <v>15394</v>
      </c>
      <c r="C7791" t="s">
        <v>15395</v>
      </c>
      <c r="D7791" t="s">
        <v>13947</v>
      </c>
      <c r="E7791" t="s">
        <v>1384</v>
      </c>
      <c r="F7791">
        <v>48.13</v>
      </c>
    </row>
    <row r="7792" spans="1:6" x14ac:dyDescent="0.3">
      <c r="A7792" s="1">
        <v>7790</v>
      </c>
      <c r="B7792" t="s">
        <v>15396</v>
      </c>
      <c r="C7792" t="s">
        <v>15397</v>
      </c>
      <c r="D7792" t="s">
        <v>13947</v>
      </c>
      <c r="E7792" t="s">
        <v>1384</v>
      </c>
      <c r="F7792">
        <v>75.63</v>
      </c>
    </row>
    <row r="7793" spans="1:6" x14ac:dyDescent="0.3">
      <c r="A7793" s="1">
        <v>7791</v>
      </c>
      <c r="B7793" t="s">
        <v>15398</v>
      </c>
      <c r="C7793" t="s">
        <v>15399</v>
      </c>
      <c r="D7793" t="s">
        <v>13947</v>
      </c>
      <c r="E7793" t="s">
        <v>1384</v>
      </c>
      <c r="F7793">
        <v>7.5</v>
      </c>
    </row>
    <row r="7794" spans="1:6" x14ac:dyDescent="0.3">
      <c r="A7794" s="1">
        <v>7792</v>
      </c>
      <c r="B7794" t="s">
        <v>15400</v>
      </c>
      <c r="C7794" t="s">
        <v>15401</v>
      </c>
      <c r="D7794" t="s">
        <v>15402</v>
      </c>
      <c r="E7794" t="s">
        <v>18</v>
      </c>
      <c r="F7794">
        <v>43.31</v>
      </c>
    </row>
    <row r="7795" spans="1:6" x14ac:dyDescent="0.3">
      <c r="A7795" s="1">
        <v>7793</v>
      </c>
      <c r="B7795" t="s">
        <v>15403</v>
      </c>
      <c r="C7795" t="s">
        <v>15404</v>
      </c>
      <c r="D7795" t="s">
        <v>15402</v>
      </c>
      <c r="E7795" t="s">
        <v>11</v>
      </c>
      <c r="F7795">
        <v>65.42</v>
      </c>
    </row>
    <row r="7796" spans="1:6" x14ac:dyDescent="0.3">
      <c r="A7796" s="1">
        <v>7794</v>
      </c>
      <c r="B7796" t="s">
        <v>15405</v>
      </c>
      <c r="C7796" t="s">
        <v>15406</v>
      </c>
      <c r="D7796" t="s">
        <v>15402</v>
      </c>
      <c r="E7796" t="s">
        <v>18</v>
      </c>
      <c r="F7796">
        <v>30.72</v>
      </c>
    </row>
    <row r="7797" spans="1:6" x14ac:dyDescent="0.3">
      <c r="A7797" s="1">
        <v>7795</v>
      </c>
      <c r="B7797" t="s">
        <v>15407</v>
      </c>
      <c r="C7797" t="s">
        <v>15408</v>
      </c>
      <c r="D7797" t="s">
        <v>15402</v>
      </c>
      <c r="E7797" t="s">
        <v>8</v>
      </c>
      <c r="F7797">
        <v>90.08</v>
      </c>
    </row>
    <row r="7798" spans="1:6" x14ac:dyDescent="0.3">
      <c r="A7798" s="1">
        <v>7796</v>
      </c>
      <c r="B7798" t="s">
        <v>15409</v>
      </c>
      <c r="C7798" t="s">
        <v>15410</v>
      </c>
      <c r="D7798" t="s">
        <v>15402</v>
      </c>
      <c r="E7798" t="s">
        <v>8</v>
      </c>
      <c r="F7798">
        <v>33.89</v>
      </c>
    </row>
    <row r="7799" spans="1:6" x14ac:dyDescent="0.3">
      <c r="A7799" s="1">
        <v>7797</v>
      </c>
      <c r="B7799" t="s">
        <v>15411</v>
      </c>
      <c r="C7799" t="s">
        <v>15412</v>
      </c>
      <c r="D7799" t="s">
        <v>15402</v>
      </c>
      <c r="E7799" t="s">
        <v>8</v>
      </c>
      <c r="F7799">
        <v>105.12</v>
      </c>
    </row>
    <row r="7800" spans="1:6" x14ac:dyDescent="0.3">
      <c r="A7800" s="1">
        <v>7798</v>
      </c>
      <c r="B7800" t="s">
        <v>15413</v>
      </c>
      <c r="C7800" t="s">
        <v>15414</v>
      </c>
      <c r="D7800" t="s">
        <v>15402</v>
      </c>
      <c r="E7800" t="s">
        <v>8</v>
      </c>
      <c r="F7800">
        <v>30.99</v>
      </c>
    </row>
    <row r="7801" spans="1:6" x14ac:dyDescent="0.3">
      <c r="A7801" s="1">
        <v>7799</v>
      </c>
      <c r="B7801" t="s">
        <v>15415</v>
      </c>
      <c r="C7801" t="s">
        <v>15416</v>
      </c>
      <c r="D7801" t="s">
        <v>15402</v>
      </c>
      <c r="E7801" t="s">
        <v>8</v>
      </c>
      <c r="F7801">
        <v>110.05</v>
      </c>
    </row>
    <row r="7802" spans="1:6" x14ac:dyDescent="0.3">
      <c r="A7802" s="1">
        <v>7800</v>
      </c>
      <c r="B7802" t="s">
        <v>15417</v>
      </c>
      <c r="C7802" t="s">
        <v>15418</v>
      </c>
      <c r="D7802" t="s">
        <v>15402</v>
      </c>
      <c r="E7802" t="s">
        <v>8</v>
      </c>
      <c r="F7802">
        <v>73.3</v>
      </c>
    </row>
    <row r="7803" spans="1:6" x14ac:dyDescent="0.3">
      <c r="A7803" s="1">
        <v>7801</v>
      </c>
      <c r="B7803" t="s">
        <v>15419</v>
      </c>
      <c r="C7803" t="s">
        <v>15420</v>
      </c>
      <c r="D7803" t="s">
        <v>15402</v>
      </c>
      <c r="E7803" t="s">
        <v>8</v>
      </c>
      <c r="F7803">
        <v>28.1</v>
      </c>
    </row>
    <row r="7804" spans="1:6" x14ac:dyDescent="0.3">
      <c r="A7804" s="1">
        <v>7802</v>
      </c>
      <c r="B7804" t="s">
        <v>15421</v>
      </c>
      <c r="C7804" t="s">
        <v>15422</v>
      </c>
      <c r="D7804" t="s">
        <v>15402</v>
      </c>
      <c r="E7804" t="s">
        <v>11</v>
      </c>
      <c r="F7804">
        <v>22.64</v>
      </c>
    </row>
    <row r="7805" spans="1:6" x14ac:dyDescent="0.3">
      <c r="A7805" s="1">
        <v>7803</v>
      </c>
      <c r="B7805" t="s">
        <v>15423</v>
      </c>
      <c r="C7805" t="s">
        <v>13296</v>
      </c>
      <c r="D7805" t="s">
        <v>15402</v>
      </c>
      <c r="E7805" t="s">
        <v>8</v>
      </c>
      <c r="F7805">
        <v>35.119999999999997</v>
      </c>
    </row>
    <row r="7806" spans="1:6" x14ac:dyDescent="0.3">
      <c r="A7806" s="1">
        <v>7804</v>
      </c>
      <c r="B7806" t="s">
        <v>15424</v>
      </c>
      <c r="C7806" t="s">
        <v>15425</v>
      </c>
      <c r="D7806" t="s">
        <v>15402</v>
      </c>
      <c r="E7806" t="s">
        <v>31</v>
      </c>
      <c r="F7806">
        <v>24.16</v>
      </c>
    </row>
    <row r="7807" spans="1:6" x14ac:dyDescent="0.3">
      <c r="A7807" s="1">
        <v>7805</v>
      </c>
      <c r="B7807" t="s">
        <v>15426</v>
      </c>
      <c r="C7807" t="s">
        <v>15427</v>
      </c>
      <c r="D7807" t="s">
        <v>15402</v>
      </c>
      <c r="E7807" t="s">
        <v>31</v>
      </c>
      <c r="F7807">
        <v>31.62</v>
      </c>
    </row>
    <row r="7808" spans="1:6" x14ac:dyDescent="0.3">
      <c r="A7808" s="1">
        <v>7806</v>
      </c>
      <c r="B7808" t="s">
        <v>15428</v>
      </c>
      <c r="C7808" t="s">
        <v>15429</v>
      </c>
      <c r="D7808" t="s">
        <v>15402</v>
      </c>
      <c r="E7808" t="s">
        <v>18</v>
      </c>
      <c r="F7808">
        <v>80.27</v>
      </c>
    </row>
    <row r="7809" spans="1:6" x14ac:dyDescent="0.3">
      <c r="A7809" s="1">
        <v>7807</v>
      </c>
      <c r="B7809" t="s">
        <v>15430</v>
      </c>
      <c r="C7809" t="s">
        <v>15431</v>
      </c>
      <c r="D7809" t="s">
        <v>15402</v>
      </c>
      <c r="E7809" t="s">
        <v>31</v>
      </c>
      <c r="F7809">
        <v>47.66</v>
      </c>
    </row>
    <row r="7810" spans="1:6" x14ac:dyDescent="0.3">
      <c r="A7810" s="1">
        <v>7808</v>
      </c>
      <c r="B7810" t="s">
        <v>15432</v>
      </c>
      <c r="C7810" t="s">
        <v>15433</v>
      </c>
      <c r="D7810" t="s">
        <v>15402</v>
      </c>
      <c r="E7810" t="s">
        <v>11</v>
      </c>
      <c r="F7810">
        <v>120.75</v>
      </c>
    </row>
    <row r="7811" spans="1:6" x14ac:dyDescent="0.3">
      <c r="A7811" s="1">
        <v>7809</v>
      </c>
      <c r="B7811" t="s">
        <v>15434</v>
      </c>
      <c r="C7811" t="s">
        <v>15435</v>
      </c>
      <c r="D7811" t="s">
        <v>15402</v>
      </c>
      <c r="E7811" t="s">
        <v>8</v>
      </c>
      <c r="F7811">
        <v>67.77</v>
      </c>
    </row>
    <row r="7812" spans="1:6" x14ac:dyDescent="0.3">
      <c r="A7812" s="1">
        <v>7810</v>
      </c>
      <c r="B7812" t="s">
        <v>15436</v>
      </c>
      <c r="C7812" t="s">
        <v>15437</v>
      </c>
      <c r="D7812" t="s">
        <v>15402</v>
      </c>
      <c r="E7812" t="s">
        <v>11</v>
      </c>
      <c r="F7812">
        <v>30.21</v>
      </c>
    </row>
    <row r="7813" spans="1:6" x14ac:dyDescent="0.3">
      <c r="A7813" s="1">
        <v>7811</v>
      </c>
      <c r="B7813" t="s">
        <v>15438</v>
      </c>
      <c r="C7813" t="s">
        <v>15439</v>
      </c>
      <c r="D7813" t="s">
        <v>15402</v>
      </c>
      <c r="E7813" t="s">
        <v>11</v>
      </c>
      <c r="F7813">
        <v>34.29</v>
      </c>
    </row>
    <row r="7814" spans="1:6" x14ac:dyDescent="0.3">
      <c r="A7814" s="1">
        <v>7812</v>
      </c>
      <c r="B7814" t="s">
        <v>15440</v>
      </c>
      <c r="C7814" t="s">
        <v>15441</v>
      </c>
      <c r="D7814" t="s">
        <v>15402</v>
      </c>
      <c r="E7814" t="s">
        <v>8</v>
      </c>
      <c r="F7814">
        <v>44.01</v>
      </c>
    </row>
    <row r="7815" spans="1:6" x14ac:dyDescent="0.3">
      <c r="A7815" s="1">
        <v>7813</v>
      </c>
      <c r="B7815" t="s">
        <v>15442</v>
      </c>
      <c r="C7815" t="s">
        <v>15443</v>
      </c>
      <c r="D7815" t="s">
        <v>15402</v>
      </c>
      <c r="E7815" t="s">
        <v>8</v>
      </c>
      <c r="F7815">
        <v>63.47</v>
      </c>
    </row>
    <row r="7816" spans="1:6" x14ac:dyDescent="0.3">
      <c r="A7816" s="1">
        <v>7814</v>
      </c>
      <c r="B7816" t="s">
        <v>15444</v>
      </c>
      <c r="C7816" t="s">
        <v>15445</v>
      </c>
      <c r="D7816" t="s">
        <v>15402</v>
      </c>
      <c r="E7816" t="s">
        <v>8</v>
      </c>
      <c r="F7816">
        <v>37.94</v>
      </c>
    </row>
    <row r="7817" spans="1:6" x14ac:dyDescent="0.3">
      <c r="A7817" s="1">
        <v>7815</v>
      </c>
      <c r="B7817" t="s">
        <v>15446</v>
      </c>
      <c r="C7817" t="s">
        <v>15447</v>
      </c>
      <c r="D7817" t="s">
        <v>15402</v>
      </c>
      <c r="E7817" t="s">
        <v>8</v>
      </c>
      <c r="F7817">
        <v>30.99</v>
      </c>
    </row>
    <row r="7818" spans="1:6" x14ac:dyDescent="0.3">
      <c r="A7818" s="1">
        <v>7816</v>
      </c>
      <c r="B7818" t="s">
        <v>15448</v>
      </c>
      <c r="C7818" t="s">
        <v>15449</v>
      </c>
      <c r="D7818" t="s">
        <v>15402</v>
      </c>
      <c r="E7818" t="s">
        <v>31</v>
      </c>
      <c r="F7818">
        <v>43.21</v>
      </c>
    </row>
    <row r="7819" spans="1:6" x14ac:dyDescent="0.3">
      <c r="A7819" s="1">
        <v>7817</v>
      </c>
      <c r="B7819" t="s">
        <v>15450</v>
      </c>
      <c r="C7819" t="s">
        <v>15451</v>
      </c>
      <c r="D7819" t="s">
        <v>15402</v>
      </c>
      <c r="E7819" t="s">
        <v>11</v>
      </c>
      <c r="F7819">
        <v>31.89</v>
      </c>
    </row>
    <row r="7820" spans="1:6" x14ac:dyDescent="0.3">
      <c r="A7820" s="1">
        <v>7818</v>
      </c>
      <c r="B7820" t="s">
        <v>15452</v>
      </c>
      <c r="C7820" t="s">
        <v>15453</v>
      </c>
      <c r="D7820" t="s">
        <v>15402</v>
      </c>
      <c r="E7820" t="s">
        <v>31</v>
      </c>
      <c r="F7820">
        <v>72.25</v>
      </c>
    </row>
    <row r="7821" spans="1:6" x14ac:dyDescent="0.3">
      <c r="A7821" s="1">
        <v>7819</v>
      </c>
      <c r="B7821" t="s">
        <v>15454</v>
      </c>
      <c r="C7821" t="s">
        <v>15455</v>
      </c>
      <c r="D7821" t="s">
        <v>15402</v>
      </c>
      <c r="E7821" t="s">
        <v>8</v>
      </c>
      <c r="F7821">
        <v>22.72</v>
      </c>
    </row>
    <row r="7822" spans="1:6" x14ac:dyDescent="0.3">
      <c r="A7822" s="1">
        <v>7820</v>
      </c>
      <c r="B7822" t="s">
        <v>15456</v>
      </c>
      <c r="C7822" t="s">
        <v>15457</v>
      </c>
      <c r="D7822" t="s">
        <v>15402</v>
      </c>
      <c r="E7822" t="s">
        <v>18</v>
      </c>
      <c r="F7822">
        <v>63.8</v>
      </c>
    </row>
    <row r="7823" spans="1:6" x14ac:dyDescent="0.3">
      <c r="A7823" s="1">
        <v>7821</v>
      </c>
      <c r="B7823" t="s">
        <v>15458</v>
      </c>
      <c r="C7823" t="s">
        <v>15459</v>
      </c>
      <c r="D7823" t="s">
        <v>15402</v>
      </c>
      <c r="E7823" t="s">
        <v>18</v>
      </c>
      <c r="F7823">
        <v>43.69</v>
      </c>
    </row>
    <row r="7824" spans="1:6" x14ac:dyDescent="0.3">
      <c r="A7824" s="1">
        <v>7822</v>
      </c>
      <c r="B7824" t="s">
        <v>15460</v>
      </c>
      <c r="C7824" t="s">
        <v>15461</v>
      </c>
      <c r="D7824" t="s">
        <v>15402</v>
      </c>
      <c r="E7824" t="s">
        <v>8</v>
      </c>
      <c r="F7824">
        <v>8.26</v>
      </c>
    </row>
    <row r="7825" spans="1:6" x14ac:dyDescent="0.3">
      <c r="A7825" s="1">
        <v>7823</v>
      </c>
      <c r="B7825" t="s">
        <v>15462</v>
      </c>
      <c r="C7825" t="s">
        <v>15463</v>
      </c>
      <c r="D7825" t="s">
        <v>15402</v>
      </c>
      <c r="E7825" t="s">
        <v>31</v>
      </c>
      <c r="F7825">
        <v>20.79</v>
      </c>
    </row>
    <row r="7826" spans="1:6" x14ac:dyDescent="0.3">
      <c r="A7826" s="1">
        <v>7824</v>
      </c>
      <c r="B7826" t="s">
        <v>15464</v>
      </c>
      <c r="C7826" t="s">
        <v>15465</v>
      </c>
      <c r="D7826" t="s">
        <v>15402</v>
      </c>
      <c r="E7826" t="s">
        <v>8</v>
      </c>
      <c r="F7826">
        <v>30.99</v>
      </c>
    </row>
    <row r="7827" spans="1:6" x14ac:dyDescent="0.3">
      <c r="A7827" s="1">
        <v>7825</v>
      </c>
      <c r="B7827" t="s">
        <v>15466</v>
      </c>
      <c r="C7827" t="s">
        <v>15467</v>
      </c>
      <c r="D7827" t="s">
        <v>15402</v>
      </c>
      <c r="E7827" t="s">
        <v>18</v>
      </c>
      <c r="F7827">
        <v>8.33</v>
      </c>
    </row>
    <row r="7828" spans="1:6" x14ac:dyDescent="0.3">
      <c r="A7828" s="1">
        <v>7826</v>
      </c>
      <c r="B7828" t="s">
        <v>15468</v>
      </c>
      <c r="C7828" t="s">
        <v>15469</v>
      </c>
      <c r="D7828" t="s">
        <v>15402</v>
      </c>
      <c r="E7828" t="s">
        <v>8</v>
      </c>
      <c r="F7828">
        <v>66.040000000000006</v>
      </c>
    </row>
    <row r="7829" spans="1:6" x14ac:dyDescent="0.3">
      <c r="A7829" s="1">
        <v>7827</v>
      </c>
      <c r="B7829" t="s">
        <v>15470</v>
      </c>
      <c r="C7829" t="s">
        <v>15471</v>
      </c>
      <c r="D7829" t="s">
        <v>15402</v>
      </c>
      <c r="E7829" t="s">
        <v>8</v>
      </c>
      <c r="F7829">
        <v>36.450000000000003</v>
      </c>
    </row>
    <row r="7830" spans="1:6" x14ac:dyDescent="0.3">
      <c r="A7830" s="1">
        <v>7828</v>
      </c>
      <c r="B7830" t="s">
        <v>15472</v>
      </c>
      <c r="C7830" t="s">
        <v>15473</v>
      </c>
      <c r="D7830" t="s">
        <v>15402</v>
      </c>
      <c r="E7830" t="s">
        <v>11</v>
      </c>
      <c r="F7830">
        <v>77.69</v>
      </c>
    </row>
    <row r="7831" spans="1:6" x14ac:dyDescent="0.3">
      <c r="A7831" s="1">
        <v>7829</v>
      </c>
      <c r="B7831" t="s">
        <v>15474</v>
      </c>
      <c r="C7831" t="s">
        <v>15475</v>
      </c>
      <c r="D7831" t="s">
        <v>15402</v>
      </c>
      <c r="E7831" t="s">
        <v>8</v>
      </c>
      <c r="F7831">
        <v>22.48</v>
      </c>
    </row>
    <row r="7832" spans="1:6" x14ac:dyDescent="0.3">
      <c r="A7832" s="1">
        <v>7830</v>
      </c>
      <c r="B7832" t="s">
        <v>15476</v>
      </c>
      <c r="C7832" t="s">
        <v>15477</v>
      </c>
      <c r="D7832" t="s">
        <v>15402</v>
      </c>
      <c r="E7832" t="s">
        <v>18</v>
      </c>
      <c r="F7832">
        <v>131.44999999999999</v>
      </c>
    </row>
    <row r="7833" spans="1:6" x14ac:dyDescent="0.3">
      <c r="A7833" s="1">
        <v>7831</v>
      </c>
      <c r="B7833" t="s">
        <v>15478</v>
      </c>
      <c r="C7833" t="s">
        <v>15479</v>
      </c>
      <c r="D7833" t="s">
        <v>15402</v>
      </c>
      <c r="E7833" t="s">
        <v>11</v>
      </c>
      <c r="F7833">
        <v>39.369999999999997</v>
      </c>
    </row>
    <row r="7834" spans="1:6" x14ac:dyDescent="0.3">
      <c r="A7834" s="1">
        <v>7832</v>
      </c>
      <c r="B7834" t="s">
        <v>15480</v>
      </c>
      <c r="C7834" t="s">
        <v>15481</v>
      </c>
      <c r="D7834" t="s">
        <v>15402</v>
      </c>
      <c r="E7834" t="s">
        <v>11</v>
      </c>
      <c r="F7834">
        <v>31.89</v>
      </c>
    </row>
    <row r="7835" spans="1:6" x14ac:dyDescent="0.3">
      <c r="A7835" s="1">
        <v>7833</v>
      </c>
      <c r="B7835" t="s">
        <v>15482</v>
      </c>
      <c r="C7835" t="s">
        <v>15483</v>
      </c>
      <c r="D7835" t="s">
        <v>15402</v>
      </c>
      <c r="E7835" t="s">
        <v>31</v>
      </c>
      <c r="F7835">
        <v>65.16</v>
      </c>
    </row>
    <row r="7836" spans="1:6" x14ac:dyDescent="0.3">
      <c r="A7836" s="1">
        <v>7834</v>
      </c>
      <c r="B7836" t="s">
        <v>15484</v>
      </c>
      <c r="C7836" t="s">
        <v>15485</v>
      </c>
      <c r="D7836" t="s">
        <v>15402</v>
      </c>
      <c r="E7836" t="s">
        <v>2554</v>
      </c>
      <c r="F7836">
        <v>237.56</v>
      </c>
    </row>
    <row r="7837" spans="1:6" x14ac:dyDescent="0.3">
      <c r="A7837" s="1">
        <v>7835</v>
      </c>
      <c r="B7837" t="s">
        <v>15486</v>
      </c>
      <c r="C7837" t="s">
        <v>15487</v>
      </c>
      <c r="D7837" t="s">
        <v>15402</v>
      </c>
      <c r="E7837" t="s">
        <v>31</v>
      </c>
      <c r="F7837">
        <v>88.49</v>
      </c>
    </row>
    <row r="7838" spans="1:6" x14ac:dyDescent="0.3">
      <c r="A7838" s="1">
        <v>7836</v>
      </c>
      <c r="B7838" t="s">
        <v>15488</v>
      </c>
      <c r="C7838" t="s">
        <v>15489</v>
      </c>
      <c r="D7838" t="s">
        <v>15402</v>
      </c>
      <c r="E7838" t="s">
        <v>31</v>
      </c>
      <c r="F7838">
        <v>8.34</v>
      </c>
    </row>
    <row r="7839" spans="1:6" x14ac:dyDescent="0.3">
      <c r="A7839" s="1">
        <v>7837</v>
      </c>
      <c r="B7839" t="s">
        <v>15490</v>
      </c>
      <c r="C7839" t="s">
        <v>15491</v>
      </c>
      <c r="D7839" t="s">
        <v>15402</v>
      </c>
      <c r="E7839" t="s">
        <v>11</v>
      </c>
      <c r="F7839">
        <v>24.58</v>
      </c>
    </row>
    <row r="7840" spans="1:6" x14ac:dyDescent="0.3">
      <c r="A7840" s="1">
        <v>7838</v>
      </c>
      <c r="B7840" t="s">
        <v>15492</v>
      </c>
      <c r="C7840" t="s">
        <v>15493</v>
      </c>
      <c r="D7840" t="s">
        <v>15402</v>
      </c>
      <c r="E7840" t="s">
        <v>31</v>
      </c>
      <c r="F7840">
        <v>98.92</v>
      </c>
    </row>
    <row r="7841" spans="1:6" x14ac:dyDescent="0.3">
      <c r="A7841" s="1">
        <v>7839</v>
      </c>
      <c r="B7841" t="s">
        <v>15494</v>
      </c>
      <c r="C7841" t="s">
        <v>15495</v>
      </c>
      <c r="D7841" t="s">
        <v>15402</v>
      </c>
      <c r="E7841" t="s">
        <v>8</v>
      </c>
      <c r="F7841">
        <v>115</v>
      </c>
    </row>
    <row r="7842" spans="1:6" x14ac:dyDescent="0.3">
      <c r="A7842" s="1">
        <v>7840</v>
      </c>
      <c r="B7842" t="s">
        <v>15496</v>
      </c>
      <c r="C7842" t="s">
        <v>15497</v>
      </c>
      <c r="D7842" t="s">
        <v>15402</v>
      </c>
      <c r="E7842" t="s">
        <v>8</v>
      </c>
      <c r="F7842">
        <v>85.7</v>
      </c>
    </row>
    <row r="7843" spans="1:6" x14ac:dyDescent="0.3">
      <c r="A7843" s="1">
        <v>7841</v>
      </c>
      <c r="B7843" t="s">
        <v>15498</v>
      </c>
      <c r="C7843" t="s">
        <v>15499</v>
      </c>
      <c r="D7843" t="s">
        <v>15402</v>
      </c>
      <c r="E7843" t="s">
        <v>8</v>
      </c>
      <c r="F7843">
        <v>28.1</v>
      </c>
    </row>
    <row r="7844" spans="1:6" x14ac:dyDescent="0.3">
      <c r="A7844" s="1">
        <v>7842</v>
      </c>
      <c r="B7844" t="s">
        <v>15500</v>
      </c>
      <c r="C7844" t="s">
        <v>15501</v>
      </c>
      <c r="D7844" t="s">
        <v>15402</v>
      </c>
      <c r="E7844" t="s">
        <v>11</v>
      </c>
      <c r="F7844">
        <v>48.73</v>
      </c>
    </row>
    <row r="7845" spans="1:6" x14ac:dyDescent="0.3">
      <c r="A7845" s="1">
        <v>7843</v>
      </c>
      <c r="B7845" t="s">
        <v>15502</v>
      </c>
      <c r="C7845" t="s">
        <v>15503</v>
      </c>
      <c r="D7845" t="s">
        <v>15402</v>
      </c>
      <c r="E7845" t="s">
        <v>8</v>
      </c>
      <c r="F7845">
        <v>67.27</v>
      </c>
    </row>
    <row r="7846" spans="1:6" x14ac:dyDescent="0.3">
      <c r="A7846" s="1">
        <v>7844</v>
      </c>
      <c r="B7846" t="s">
        <v>15504</v>
      </c>
      <c r="C7846" t="s">
        <v>15505</v>
      </c>
      <c r="D7846" t="s">
        <v>15402</v>
      </c>
      <c r="E7846" t="s">
        <v>8</v>
      </c>
      <c r="F7846">
        <v>67.27</v>
      </c>
    </row>
    <row r="7847" spans="1:6" x14ac:dyDescent="0.3">
      <c r="A7847" s="1">
        <v>7845</v>
      </c>
      <c r="B7847" t="s">
        <v>15506</v>
      </c>
      <c r="C7847" t="s">
        <v>15507</v>
      </c>
      <c r="D7847" t="s">
        <v>15402</v>
      </c>
      <c r="E7847" t="s">
        <v>31</v>
      </c>
      <c r="F7847">
        <v>118.29</v>
      </c>
    </row>
    <row r="7848" spans="1:6" x14ac:dyDescent="0.3">
      <c r="A7848" s="1">
        <v>7846</v>
      </c>
      <c r="B7848" t="s">
        <v>15508</v>
      </c>
      <c r="C7848" t="s">
        <v>15509</v>
      </c>
      <c r="D7848" t="s">
        <v>15402</v>
      </c>
      <c r="E7848" t="s">
        <v>8</v>
      </c>
      <c r="F7848">
        <v>8.26</v>
      </c>
    </row>
    <row r="7849" spans="1:6" x14ac:dyDescent="0.3">
      <c r="A7849" s="1">
        <v>7847</v>
      </c>
      <c r="B7849" t="s">
        <v>15510</v>
      </c>
      <c r="C7849" t="s">
        <v>15511</v>
      </c>
      <c r="D7849" t="s">
        <v>15402</v>
      </c>
      <c r="E7849" t="s">
        <v>31</v>
      </c>
      <c r="F7849">
        <v>8.34</v>
      </c>
    </row>
    <row r="7850" spans="1:6" x14ac:dyDescent="0.3">
      <c r="A7850" s="1">
        <v>7848</v>
      </c>
      <c r="B7850" t="s">
        <v>15512</v>
      </c>
      <c r="C7850" t="s">
        <v>15513</v>
      </c>
      <c r="D7850" t="s">
        <v>15402</v>
      </c>
      <c r="E7850" t="s">
        <v>8</v>
      </c>
      <c r="F7850">
        <v>34.71</v>
      </c>
    </row>
    <row r="7851" spans="1:6" x14ac:dyDescent="0.3">
      <c r="A7851" s="1">
        <v>7849</v>
      </c>
      <c r="B7851" t="s">
        <v>15514</v>
      </c>
      <c r="C7851" t="s">
        <v>15515</v>
      </c>
      <c r="D7851" t="s">
        <v>15402</v>
      </c>
      <c r="E7851" t="s">
        <v>18</v>
      </c>
      <c r="F7851">
        <v>44.54</v>
      </c>
    </row>
    <row r="7852" spans="1:6" x14ac:dyDescent="0.3">
      <c r="A7852" s="1">
        <v>7850</v>
      </c>
      <c r="B7852" t="s">
        <v>15516</v>
      </c>
      <c r="C7852" t="s">
        <v>15517</v>
      </c>
      <c r="D7852" t="s">
        <v>15402</v>
      </c>
      <c r="E7852" t="s">
        <v>11</v>
      </c>
      <c r="F7852">
        <v>152.18</v>
      </c>
    </row>
    <row r="7853" spans="1:6" x14ac:dyDescent="0.3">
      <c r="A7853" s="1">
        <v>7851</v>
      </c>
      <c r="B7853" t="s">
        <v>15518</v>
      </c>
      <c r="C7853" t="s">
        <v>15519</v>
      </c>
      <c r="D7853" t="s">
        <v>15402</v>
      </c>
      <c r="E7853" t="s">
        <v>8</v>
      </c>
      <c r="F7853">
        <v>74.38</v>
      </c>
    </row>
    <row r="7854" spans="1:6" x14ac:dyDescent="0.3">
      <c r="A7854" s="1">
        <v>7852</v>
      </c>
      <c r="B7854" t="s">
        <v>15520</v>
      </c>
      <c r="C7854" t="s">
        <v>15521</v>
      </c>
      <c r="D7854" t="s">
        <v>15402</v>
      </c>
      <c r="E7854" t="s">
        <v>11</v>
      </c>
      <c r="F7854">
        <v>48.74</v>
      </c>
    </row>
    <row r="7855" spans="1:6" x14ac:dyDescent="0.3">
      <c r="A7855" s="1">
        <v>7853</v>
      </c>
      <c r="B7855" t="s">
        <v>15522</v>
      </c>
      <c r="C7855" t="s">
        <v>15523</v>
      </c>
      <c r="D7855" t="s">
        <v>15402</v>
      </c>
      <c r="E7855" t="s">
        <v>46</v>
      </c>
      <c r="F7855">
        <v>48.76</v>
      </c>
    </row>
    <row r="7856" spans="1:6" x14ac:dyDescent="0.3">
      <c r="A7856" s="1">
        <v>7854</v>
      </c>
      <c r="B7856" t="s">
        <v>15524</v>
      </c>
      <c r="C7856" t="s">
        <v>15525</v>
      </c>
      <c r="D7856" t="s">
        <v>15402</v>
      </c>
      <c r="E7856" t="s">
        <v>11</v>
      </c>
      <c r="F7856">
        <v>34.29</v>
      </c>
    </row>
    <row r="7857" spans="1:6" x14ac:dyDescent="0.3">
      <c r="A7857" s="1">
        <v>7855</v>
      </c>
      <c r="B7857" t="s">
        <v>15526</v>
      </c>
      <c r="C7857" t="s">
        <v>15527</v>
      </c>
      <c r="D7857" t="s">
        <v>15402</v>
      </c>
      <c r="E7857" t="s">
        <v>139</v>
      </c>
      <c r="F7857">
        <v>526.08000000000004</v>
      </c>
    </row>
    <row r="7858" spans="1:6" x14ac:dyDescent="0.3">
      <c r="A7858" s="1">
        <v>7856</v>
      </c>
      <c r="B7858" t="s">
        <v>15528</v>
      </c>
      <c r="C7858" t="s">
        <v>15529</v>
      </c>
      <c r="D7858" t="s">
        <v>15402</v>
      </c>
      <c r="E7858" t="s">
        <v>11</v>
      </c>
      <c r="F7858">
        <v>91.43</v>
      </c>
    </row>
    <row r="7859" spans="1:6" x14ac:dyDescent="0.3">
      <c r="A7859" s="1">
        <v>7857</v>
      </c>
      <c r="B7859" t="s">
        <v>15530</v>
      </c>
      <c r="C7859" t="s">
        <v>15531</v>
      </c>
      <c r="D7859" t="s">
        <v>15402</v>
      </c>
      <c r="E7859" t="s">
        <v>8</v>
      </c>
      <c r="F7859">
        <v>72.650000000000006</v>
      </c>
    </row>
    <row r="7860" spans="1:6" x14ac:dyDescent="0.3">
      <c r="A7860" s="1">
        <v>7858</v>
      </c>
      <c r="B7860" t="s">
        <v>15532</v>
      </c>
      <c r="C7860" t="s">
        <v>15533</v>
      </c>
      <c r="D7860" t="s">
        <v>15402</v>
      </c>
      <c r="E7860" t="s">
        <v>11</v>
      </c>
      <c r="F7860">
        <v>67.099999999999994</v>
      </c>
    </row>
    <row r="7861" spans="1:6" x14ac:dyDescent="0.3">
      <c r="A7861" s="1">
        <v>7859</v>
      </c>
      <c r="B7861" t="s">
        <v>15534</v>
      </c>
      <c r="C7861" t="s">
        <v>15535</v>
      </c>
      <c r="D7861" t="s">
        <v>15402</v>
      </c>
      <c r="E7861" t="s">
        <v>46</v>
      </c>
      <c r="F7861">
        <v>8.26</v>
      </c>
    </row>
    <row r="7862" spans="1:6" x14ac:dyDescent="0.3">
      <c r="A7862" s="1">
        <v>7860</v>
      </c>
      <c r="B7862" t="s">
        <v>15536</v>
      </c>
      <c r="C7862" t="s">
        <v>15537</v>
      </c>
      <c r="D7862" t="s">
        <v>15402</v>
      </c>
      <c r="E7862" t="s">
        <v>8</v>
      </c>
      <c r="F7862">
        <v>68.599999999999994</v>
      </c>
    </row>
    <row r="7863" spans="1:6" x14ac:dyDescent="0.3">
      <c r="A7863" s="1">
        <v>7861</v>
      </c>
      <c r="B7863" t="s">
        <v>15538</v>
      </c>
      <c r="C7863" t="s">
        <v>15539</v>
      </c>
      <c r="D7863" t="s">
        <v>15402</v>
      </c>
      <c r="E7863" t="s">
        <v>11</v>
      </c>
      <c r="F7863">
        <v>38.65</v>
      </c>
    </row>
    <row r="7864" spans="1:6" x14ac:dyDescent="0.3">
      <c r="A7864" s="1">
        <v>7862</v>
      </c>
      <c r="B7864" t="s">
        <v>15540</v>
      </c>
      <c r="C7864" t="s">
        <v>15541</v>
      </c>
      <c r="D7864" t="s">
        <v>15402</v>
      </c>
      <c r="E7864" t="s">
        <v>8</v>
      </c>
      <c r="F7864">
        <v>15.7</v>
      </c>
    </row>
    <row r="7865" spans="1:6" x14ac:dyDescent="0.3">
      <c r="A7865" s="1">
        <v>7863</v>
      </c>
      <c r="B7865" t="s">
        <v>15542</v>
      </c>
      <c r="C7865" t="s">
        <v>15543</v>
      </c>
      <c r="D7865" t="s">
        <v>15402</v>
      </c>
      <c r="E7865" t="s">
        <v>11</v>
      </c>
      <c r="F7865">
        <v>152.13</v>
      </c>
    </row>
    <row r="7866" spans="1:6" x14ac:dyDescent="0.3">
      <c r="A7866" s="1">
        <v>7864</v>
      </c>
      <c r="B7866" t="s">
        <v>15544</v>
      </c>
      <c r="C7866" t="s">
        <v>15545</v>
      </c>
      <c r="D7866" t="s">
        <v>15402</v>
      </c>
      <c r="E7866" t="s">
        <v>8</v>
      </c>
      <c r="F7866">
        <v>91</v>
      </c>
    </row>
    <row r="7867" spans="1:6" x14ac:dyDescent="0.3">
      <c r="A7867" s="1">
        <v>7865</v>
      </c>
      <c r="B7867" t="s">
        <v>15546</v>
      </c>
      <c r="C7867" t="s">
        <v>15547</v>
      </c>
      <c r="D7867" t="s">
        <v>15402</v>
      </c>
      <c r="E7867" t="s">
        <v>11</v>
      </c>
      <c r="F7867">
        <v>48.56</v>
      </c>
    </row>
    <row r="7868" spans="1:6" x14ac:dyDescent="0.3">
      <c r="A7868" s="1">
        <v>7866</v>
      </c>
      <c r="B7868" t="s">
        <v>15548</v>
      </c>
      <c r="C7868" t="s">
        <v>15549</v>
      </c>
      <c r="D7868" t="s">
        <v>15402</v>
      </c>
      <c r="E7868" t="s">
        <v>8</v>
      </c>
      <c r="F7868">
        <v>11.98</v>
      </c>
    </row>
    <row r="7869" spans="1:6" x14ac:dyDescent="0.3">
      <c r="A7869" s="1">
        <v>7867</v>
      </c>
      <c r="B7869" t="s">
        <v>15550</v>
      </c>
      <c r="C7869" t="s">
        <v>15551</v>
      </c>
      <c r="D7869" t="s">
        <v>15402</v>
      </c>
      <c r="E7869" t="s">
        <v>11</v>
      </c>
      <c r="F7869">
        <v>42.02</v>
      </c>
    </row>
    <row r="7870" spans="1:6" x14ac:dyDescent="0.3">
      <c r="A7870" s="1">
        <v>7868</v>
      </c>
      <c r="B7870" t="s">
        <v>15552</v>
      </c>
      <c r="C7870" t="s">
        <v>15553</v>
      </c>
      <c r="D7870" t="s">
        <v>15402</v>
      </c>
      <c r="E7870" t="s">
        <v>8</v>
      </c>
      <c r="F7870">
        <v>56.36</v>
      </c>
    </row>
    <row r="7871" spans="1:6" x14ac:dyDescent="0.3">
      <c r="A7871" s="1">
        <v>7869</v>
      </c>
      <c r="B7871" t="s">
        <v>15554</v>
      </c>
      <c r="C7871" t="s">
        <v>15555</v>
      </c>
      <c r="D7871" t="s">
        <v>15402</v>
      </c>
      <c r="E7871" t="s">
        <v>31</v>
      </c>
      <c r="F7871">
        <v>66.66</v>
      </c>
    </row>
    <row r="7872" spans="1:6" x14ac:dyDescent="0.3">
      <c r="A7872" s="1">
        <v>7870</v>
      </c>
      <c r="B7872" t="s">
        <v>15556</v>
      </c>
      <c r="C7872" t="s">
        <v>2230</v>
      </c>
      <c r="D7872" t="s">
        <v>15402</v>
      </c>
      <c r="E7872" t="s">
        <v>8</v>
      </c>
      <c r="F7872">
        <v>26.86</v>
      </c>
    </row>
    <row r="7873" spans="1:6" x14ac:dyDescent="0.3">
      <c r="A7873" s="1">
        <v>7871</v>
      </c>
      <c r="B7873" t="s">
        <v>15557</v>
      </c>
      <c r="C7873" t="s">
        <v>15558</v>
      </c>
      <c r="D7873" t="s">
        <v>15402</v>
      </c>
      <c r="E7873" t="s">
        <v>8</v>
      </c>
      <c r="F7873">
        <v>36.68</v>
      </c>
    </row>
    <row r="7874" spans="1:6" x14ac:dyDescent="0.3">
      <c r="A7874" s="1">
        <v>7872</v>
      </c>
      <c r="B7874" t="s">
        <v>15559</v>
      </c>
      <c r="C7874" t="s">
        <v>15560</v>
      </c>
      <c r="D7874" t="s">
        <v>15402</v>
      </c>
      <c r="E7874" t="s">
        <v>8</v>
      </c>
      <c r="F7874">
        <v>107.73</v>
      </c>
    </row>
    <row r="7875" spans="1:6" x14ac:dyDescent="0.3">
      <c r="A7875" s="1">
        <v>7873</v>
      </c>
      <c r="B7875" t="s">
        <v>15561</v>
      </c>
      <c r="C7875" t="s">
        <v>15562</v>
      </c>
      <c r="D7875" t="s">
        <v>15402</v>
      </c>
      <c r="E7875" t="s">
        <v>8</v>
      </c>
      <c r="F7875">
        <v>66.28</v>
      </c>
    </row>
    <row r="7876" spans="1:6" x14ac:dyDescent="0.3">
      <c r="A7876" s="1">
        <v>7874</v>
      </c>
      <c r="B7876" t="s">
        <v>15563</v>
      </c>
      <c r="C7876" t="s">
        <v>15564</v>
      </c>
      <c r="D7876" t="s">
        <v>15402</v>
      </c>
      <c r="E7876" t="s">
        <v>11</v>
      </c>
      <c r="F7876">
        <v>28.57</v>
      </c>
    </row>
    <row r="7877" spans="1:6" x14ac:dyDescent="0.3">
      <c r="A7877" s="1">
        <v>7875</v>
      </c>
      <c r="B7877" t="s">
        <v>15565</v>
      </c>
      <c r="C7877" t="s">
        <v>15566</v>
      </c>
      <c r="D7877" t="s">
        <v>15402</v>
      </c>
      <c r="E7877" t="s">
        <v>11</v>
      </c>
      <c r="F7877">
        <v>31.89</v>
      </c>
    </row>
    <row r="7878" spans="1:6" x14ac:dyDescent="0.3">
      <c r="A7878" s="1">
        <v>7876</v>
      </c>
      <c r="B7878" t="s">
        <v>15567</v>
      </c>
      <c r="C7878" t="s">
        <v>15568</v>
      </c>
      <c r="D7878" t="s">
        <v>15402</v>
      </c>
      <c r="E7878" t="s">
        <v>8</v>
      </c>
      <c r="F7878">
        <v>73.22</v>
      </c>
    </row>
    <row r="7879" spans="1:6" x14ac:dyDescent="0.3">
      <c r="A7879" s="1">
        <v>7877</v>
      </c>
      <c r="B7879" t="s">
        <v>15569</v>
      </c>
      <c r="C7879" t="s">
        <v>15570</v>
      </c>
      <c r="D7879" t="s">
        <v>15402</v>
      </c>
      <c r="E7879" t="s">
        <v>8</v>
      </c>
      <c r="F7879">
        <v>26.45</v>
      </c>
    </row>
    <row r="7880" spans="1:6" x14ac:dyDescent="0.3">
      <c r="A7880" s="1">
        <v>7878</v>
      </c>
      <c r="B7880" t="s">
        <v>15571</v>
      </c>
      <c r="C7880" t="s">
        <v>15572</v>
      </c>
      <c r="D7880" t="s">
        <v>15402</v>
      </c>
      <c r="E7880" t="s">
        <v>8</v>
      </c>
      <c r="F7880">
        <v>48.14</v>
      </c>
    </row>
    <row r="7881" spans="1:6" x14ac:dyDescent="0.3">
      <c r="A7881" s="1">
        <v>7879</v>
      </c>
      <c r="B7881" t="s">
        <v>15573</v>
      </c>
      <c r="C7881" t="s">
        <v>15574</v>
      </c>
      <c r="D7881" t="s">
        <v>15402</v>
      </c>
      <c r="E7881" t="s">
        <v>8</v>
      </c>
      <c r="F7881">
        <v>73.06</v>
      </c>
    </row>
    <row r="7882" spans="1:6" x14ac:dyDescent="0.3">
      <c r="A7882" s="1">
        <v>7880</v>
      </c>
      <c r="B7882" t="s">
        <v>15575</v>
      </c>
      <c r="C7882" t="s">
        <v>14017</v>
      </c>
      <c r="D7882" t="s">
        <v>15402</v>
      </c>
      <c r="E7882" t="s">
        <v>8</v>
      </c>
      <c r="F7882">
        <v>25.94</v>
      </c>
    </row>
    <row r="7883" spans="1:6" x14ac:dyDescent="0.3">
      <c r="A7883" s="1">
        <v>7881</v>
      </c>
      <c r="B7883" t="s">
        <v>15576</v>
      </c>
      <c r="C7883" t="s">
        <v>15577</v>
      </c>
      <c r="D7883" t="s">
        <v>15402</v>
      </c>
      <c r="E7883" t="s">
        <v>8</v>
      </c>
      <c r="F7883">
        <v>44.72</v>
      </c>
    </row>
    <row r="7884" spans="1:6" x14ac:dyDescent="0.3">
      <c r="A7884" s="1">
        <v>7882</v>
      </c>
      <c r="B7884" t="s">
        <v>15578</v>
      </c>
      <c r="C7884" t="s">
        <v>15579</v>
      </c>
      <c r="D7884" t="s">
        <v>15402</v>
      </c>
      <c r="E7884" t="s">
        <v>11</v>
      </c>
      <c r="F7884">
        <v>62.1</v>
      </c>
    </row>
    <row r="7885" spans="1:6" x14ac:dyDescent="0.3">
      <c r="A7885" s="1">
        <v>7883</v>
      </c>
      <c r="B7885" t="s">
        <v>15580</v>
      </c>
      <c r="C7885" t="s">
        <v>15581</v>
      </c>
      <c r="D7885" t="s">
        <v>15402</v>
      </c>
      <c r="E7885" t="s">
        <v>11</v>
      </c>
      <c r="F7885">
        <v>37.31</v>
      </c>
    </row>
    <row r="7886" spans="1:6" x14ac:dyDescent="0.3">
      <c r="A7886" s="1">
        <v>7884</v>
      </c>
      <c r="B7886" t="s">
        <v>15582</v>
      </c>
      <c r="C7886" t="s">
        <v>15583</v>
      </c>
      <c r="D7886" t="s">
        <v>15402</v>
      </c>
      <c r="E7886" t="s">
        <v>11</v>
      </c>
      <c r="F7886">
        <v>75.63</v>
      </c>
    </row>
    <row r="7887" spans="1:6" x14ac:dyDescent="0.3">
      <c r="A7887" s="1">
        <v>7885</v>
      </c>
      <c r="B7887" t="s">
        <v>15584</v>
      </c>
      <c r="C7887" t="s">
        <v>15585</v>
      </c>
      <c r="D7887" t="s">
        <v>15402</v>
      </c>
      <c r="E7887" t="s">
        <v>46</v>
      </c>
      <c r="F7887">
        <v>30.99</v>
      </c>
    </row>
    <row r="7888" spans="1:6" x14ac:dyDescent="0.3">
      <c r="A7888" s="1">
        <v>7886</v>
      </c>
      <c r="B7888" t="s">
        <v>15586</v>
      </c>
      <c r="C7888" t="s">
        <v>15587</v>
      </c>
      <c r="D7888" t="s">
        <v>15402</v>
      </c>
      <c r="E7888" t="s">
        <v>11</v>
      </c>
      <c r="F7888">
        <v>23.49</v>
      </c>
    </row>
    <row r="7889" spans="1:6" x14ac:dyDescent="0.3">
      <c r="A7889" s="1">
        <v>7887</v>
      </c>
      <c r="B7889" t="s">
        <v>15588</v>
      </c>
      <c r="C7889" t="s">
        <v>15589</v>
      </c>
      <c r="D7889" t="s">
        <v>15402</v>
      </c>
      <c r="E7889" t="s">
        <v>8</v>
      </c>
      <c r="F7889">
        <v>39.299999999999997</v>
      </c>
    </row>
    <row r="7890" spans="1:6" x14ac:dyDescent="0.3">
      <c r="A7890" s="1">
        <v>7888</v>
      </c>
      <c r="B7890" t="s">
        <v>15590</v>
      </c>
      <c r="C7890" t="s">
        <v>15591</v>
      </c>
      <c r="D7890" t="s">
        <v>15402</v>
      </c>
      <c r="E7890" t="s">
        <v>11</v>
      </c>
      <c r="F7890">
        <v>39.49</v>
      </c>
    </row>
    <row r="7891" spans="1:6" x14ac:dyDescent="0.3">
      <c r="A7891" s="1">
        <v>7889</v>
      </c>
      <c r="B7891" t="s">
        <v>15592</v>
      </c>
      <c r="C7891" t="s">
        <v>15593</v>
      </c>
      <c r="D7891" t="s">
        <v>15402</v>
      </c>
      <c r="E7891" t="s">
        <v>8</v>
      </c>
      <c r="F7891">
        <v>63.59</v>
      </c>
    </row>
    <row r="7892" spans="1:6" x14ac:dyDescent="0.3">
      <c r="A7892" s="1">
        <v>7890</v>
      </c>
      <c r="B7892" t="s">
        <v>15594</v>
      </c>
      <c r="C7892" t="s">
        <v>15595</v>
      </c>
      <c r="D7892" t="s">
        <v>15402</v>
      </c>
      <c r="E7892" t="s">
        <v>8</v>
      </c>
      <c r="F7892">
        <v>12.81</v>
      </c>
    </row>
    <row r="7893" spans="1:6" x14ac:dyDescent="0.3">
      <c r="A7893" s="1">
        <v>7891</v>
      </c>
      <c r="B7893" t="s">
        <v>15596</v>
      </c>
      <c r="C7893" t="s">
        <v>15597</v>
      </c>
      <c r="D7893" t="s">
        <v>15402</v>
      </c>
      <c r="E7893" t="s">
        <v>11</v>
      </c>
      <c r="F7893">
        <v>38.57</v>
      </c>
    </row>
    <row r="7894" spans="1:6" x14ac:dyDescent="0.3">
      <c r="A7894" s="1">
        <v>7892</v>
      </c>
      <c r="B7894" t="s">
        <v>15598</v>
      </c>
      <c r="C7894" t="s">
        <v>15599</v>
      </c>
      <c r="D7894" t="s">
        <v>15402</v>
      </c>
      <c r="E7894" t="s">
        <v>8</v>
      </c>
      <c r="F7894">
        <v>8.26</v>
      </c>
    </row>
    <row r="7895" spans="1:6" x14ac:dyDescent="0.3">
      <c r="A7895" s="1">
        <v>7893</v>
      </c>
      <c r="B7895" t="s">
        <v>15600</v>
      </c>
      <c r="C7895" t="s">
        <v>15601</v>
      </c>
      <c r="D7895" t="s">
        <v>15402</v>
      </c>
      <c r="E7895" t="s">
        <v>8</v>
      </c>
      <c r="F7895">
        <v>52.27</v>
      </c>
    </row>
    <row r="7896" spans="1:6" x14ac:dyDescent="0.3">
      <c r="A7896" s="1">
        <v>7894</v>
      </c>
      <c r="B7896" t="s">
        <v>15602</v>
      </c>
      <c r="C7896" t="s">
        <v>15603</v>
      </c>
      <c r="D7896" t="s">
        <v>15402</v>
      </c>
      <c r="E7896" t="s">
        <v>8</v>
      </c>
      <c r="F7896">
        <v>48.76</v>
      </c>
    </row>
    <row r="7897" spans="1:6" x14ac:dyDescent="0.3">
      <c r="A7897" s="1">
        <v>7895</v>
      </c>
      <c r="B7897" t="s">
        <v>15604</v>
      </c>
      <c r="C7897" t="s">
        <v>15605</v>
      </c>
      <c r="D7897" t="s">
        <v>15402</v>
      </c>
      <c r="E7897" t="s">
        <v>11</v>
      </c>
      <c r="F7897">
        <v>38.57</v>
      </c>
    </row>
    <row r="7898" spans="1:6" x14ac:dyDescent="0.3">
      <c r="A7898" s="1">
        <v>7896</v>
      </c>
      <c r="B7898" t="s">
        <v>15606</v>
      </c>
      <c r="C7898" t="s">
        <v>15607</v>
      </c>
      <c r="D7898" t="s">
        <v>15402</v>
      </c>
      <c r="E7898" t="s">
        <v>8</v>
      </c>
      <c r="F7898">
        <v>42.81</v>
      </c>
    </row>
    <row r="7899" spans="1:6" x14ac:dyDescent="0.3">
      <c r="A7899" s="1">
        <v>7897</v>
      </c>
      <c r="B7899" t="s">
        <v>15608</v>
      </c>
      <c r="C7899" t="s">
        <v>15609</v>
      </c>
      <c r="D7899" t="s">
        <v>15402</v>
      </c>
      <c r="E7899" t="s">
        <v>8</v>
      </c>
      <c r="F7899">
        <v>13.63</v>
      </c>
    </row>
    <row r="7900" spans="1:6" x14ac:dyDescent="0.3">
      <c r="A7900" s="1">
        <v>7898</v>
      </c>
      <c r="B7900" t="s">
        <v>15610</v>
      </c>
      <c r="C7900" t="s">
        <v>15611</v>
      </c>
      <c r="D7900" t="s">
        <v>15402</v>
      </c>
      <c r="E7900" t="s">
        <v>31</v>
      </c>
      <c r="F7900">
        <v>71.040000000000006</v>
      </c>
    </row>
    <row r="7901" spans="1:6" x14ac:dyDescent="0.3">
      <c r="A7901" s="1">
        <v>7899</v>
      </c>
      <c r="B7901" t="s">
        <v>15612</v>
      </c>
      <c r="C7901" t="s">
        <v>15613</v>
      </c>
      <c r="D7901" t="s">
        <v>15402</v>
      </c>
      <c r="E7901" t="s">
        <v>8</v>
      </c>
      <c r="F7901">
        <v>87.77</v>
      </c>
    </row>
    <row r="7902" spans="1:6" x14ac:dyDescent="0.3">
      <c r="A7902" s="1">
        <v>7900</v>
      </c>
      <c r="B7902" t="s">
        <v>15614</v>
      </c>
      <c r="C7902" t="s">
        <v>15615</v>
      </c>
      <c r="D7902" t="s">
        <v>15402</v>
      </c>
      <c r="E7902" t="s">
        <v>11</v>
      </c>
      <c r="F7902">
        <v>27.9</v>
      </c>
    </row>
    <row r="7903" spans="1:6" x14ac:dyDescent="0.3">
      <c r="A7903" s="1">
        <v>7901</v>
      </c>
      <c r="B7903" t="s">
        <v>15616</v>
      </c>
      <c r="C7903" t="s">
        <v>15617</v>
      </c>
      <c r="D7903" t="s">
        <v>15402</v>
      </c>
      <c r="E7903" t="s">
        <v>8</v>
      </c>
      <c r="F7903">
        <v>38.840000000000003</v>
      </c>
    </row>
    <row r="7904" spans="1:6" x14ac:dyDescent="0.3">
      <c r="A7904" s="1">
        <v>7902</v>
      </c>
      <c r="B7904" t="s">
        <v>15618</v>
      </c>
      <c r="C7904" t="s">
        <v>15619</v>
      </c>
      <c r="D7904" t="s">
        <v>15402</v>
      </c>
      <c r="E7904" t="s">
        <v>46</v>
      </c>
      <c r="F7904">
        <v>56.2</v>
      </c>
    </row>
    <row r="7905" spans="1:6" x14ac:dyDescent="0.3">
      <c r="A7905" s="1">
        <v>7903</v>
      </c>
      <c r="B7905" t="s">
        <v>15620</v>
      </c>
      <c r="C7905" t="s">
        <v>15621</v>
      </c>
      <c r="D7905" t="s">
        <v>15402</v>
      </c>
      <c r="E7905" t="s">
        <v>8</v>
      </c>
      <c r="F7905">
        <v>22.72</v>
      </c>
    </row>
    <row r="7906" spans="1:6" x14ac:dyDescent="0.3">
      <c r="A7906" s="1">
        <v>7904</v>
      </c>
      <c r="B7906" t="s">
        <v>15622</v>
      </c>
      <c r="C7906" t="s">
        <v>15623</v>
      </c>
      <c r="D7906" t="s">
        <v>15402</v>
      </c>
      <c r="E7906" t="s">
        <v>11</v>
      </c>
      <c r="F7906">
        <v>25.55</v>
      </c>
    </row>
    <row r="7907" spans="1:6" x14ac:dyDescent="0.3">
      <c r="A7907" s="1">
        <v>7905</v>
      </c>
      <c r="B7907" t="s">
        <v>15624</v>
      </c>
      <c r="C7907" t="s">
        <v>15625</v>
      </c>
      <c r="D7907" t="s">
        <v>15402</v>
      </c>
      <c r="E7907" t="s">
        <v>31</v>
      </c>
      <c r="F7907">
        <v>81.459999999999994</v>
      </c>
    </row>
    <row r="7908" spans="1:6" x14ac:dyDescent="0.3">
      <c r="A7908" s="1">
        <v>7906</v>
      </c>
      <c r="B7908" t="s">
        <v>15626</v>
      </c>
      <c r="C7908" t="s">
        <v>15627</v>
      </c>
      <c r="D7908" t="s">
        <v>15402</v>
      </c>
      <c r="E7908" t="s">
        <v>18</v>
      </c>
      <c r="F7908">
        <v>31.86</v>
      </c>
    </row>
    <row r="7909" spans="1:6" x14ac:dyDescent="0.3">
      <c r="A7909" s="1">
        <v>7907</v>
      </c>
      <c r="B7909" t="s">
        <v>15628</v>
      </c>
      <c r="C7909" t="s">
        <v>15629</v>
      </c>
      <c r="D7909" t="s">
        <v>15402</v>
      </c>
      <c r="E7909" t="s">
        <v>11</v>
      </c>
      <c r="F7909">
        <v>51.68</v>
      </c>
    </row>
    <row r="7910" spans="1:6" x14ac:dyDescent="0.3">
      <c r="A7910" s="1">
        <v>7908</v>
      </c>
      <c r="B7910" t="s">
        <v>15630</v>
      </c>
      <c r="C7910" t="s">
        <v>15631</v>
      </c>
      <c r="D7910" t="s">
        <v>15402</v>
      </c>
      <c r="E7910" t="s">
        <v>8</v>
      </c>
      <c r="F7910">
        <v>26.86</v>
      </c>
    </row>
    <row r="7911" spans="1:6" x14ac:dyDescent="0.3">
      <c r="A7911" s="1">
        <v>7909</v>
      </c>
      <c r="B7911" t="s">
        <v>15632</v>
      </c>
      <c r="C7911" t="s">
        <v>15633</v>
      </c>
      <c r="D7911" t="s">
        <v>15402</v>
      </c>
      <c r="E7911" t="s">
        <v>11</v>
      </c>
      <c r="F7911">
        <v>85.71</v>
      </c>
    </row>
    <row r="7912" spans="1:6" x14ac:dyDescent="0.3">
      <c r="A7912" s="1">
        <v>7910</v>
      </c>
      <c r="B7912" t="s">
        <v>15634</v>
      </c>
      <c r="C7912" t="s">
        <v>15635</v>
      </c>
      <c r="D7912" t="s">
        <v>15402</v>
      </c>
      <c r="E7912" t="s">
        <v>8</v>
      </c>
      <c r="F7912">
        <v>36.36</v>
      </c>
    </row>
    <row r="7913" spans="1:6" x14ac:dyDescent="0.3">
      <c r="A7913" s="1">
        <v>7911</v>
      </c>
      <c r="B7913" t="s">
        <v>15636</v>
      </c>
      <c r="C7913" t="s">
        <v>15637</v>
      </c>
      <c r="D7913" t="s">
        <v>15402</v>
      </c>
      <c r="E7913" t="s">
        <v>18</v>
      </c>
      <c r="F7913">
        <v>8.33</v>
      </c>
    </row>
    <row r="7914" spans="1:6" x14ac:dyDescent="0.3">
      <c r="A7914" s="1">
        <v>7912</v>
      </c>
      <c r="B7914" t="s">
        <v>15638</v>
      </c>
      <c r="C7914" t="s">
        <v>15639</v>
      </c>
      <c r="D7914" t="s">
        <v>15402</v>
      </c>
      <c r="E7914" t="s">
        <v>8</v>
      </c>
      <c r="F7914">
        <v>71.33</v>
      </c>
    </row>
    <row r="7915" spans="1:6" x14ac:dyDescent="0.3">
      <c r="A7915" s="1">
        <v>7913</v>
      </c>
      <c r="B7915" t="s">
        <v>15640</v>
      </c>
      <c r="C7915" t="s">
        <v>15641</v>
      </c>
      <c r="D7915" t="s">
        <v>15402</v>
      </c>
      <c r="E7915" t="s">
        <v>8</v>
      </c>
      <c r="F7915">
        <v>94.88</v>
      </c>
    </row>
    <row r="7916" spans="1:6" x14ac:dyDescent="0.3">
      <c r="A7916" s="1">
        <v>7914</v>
      </c>
      <c r="B7916" t="s">
        <v>15642</v>
      </c>
      <c r="C7916" t="s">
        <v>15643</v>
      </c>
      <c r="D7916" t="s">
        <v>15402</v>
      </c>
      <c r="E7916" t="s">
        <v>18</v>
      </c>
      <c r="F7916">
        <v>74.55</v>
      </c>
    </row>
    <row r="7917" spans="1:6" x14ac:dyDescent="0.3">
      <c r="A7917" s="1">
        <v>7915</v>
      </c>
      <c r="B7917" t="s">
        <v>15644</v>
      </c>
      <c r="C7917" t="s">
        <v>15645</v>
      </c>
      <c r="D7917" t="s">
        <v>15402</v>
      </c>
      <c r="E7917" t="s">
        <v>31</v>
      </c>
      <c r="F7917">
        <v>92.58</v>
      </c>
    </row>
    <row r="7918" spans="1:6" x14ac:dyDescent="0.3">
      <c r="A7918" s="1">
        <v>7916</v>
      </c>
      <c r="B7918" t="s">
        <v>15646</v>
      </c>
      <c r="C7918" t="s">
        <v>15647</v>
      </c>
      <c r="D7918" t="s">
        <v>15402</v>
      </c>
      <c r="E7918" t="s">
        <v>8</v>
      </c>
      <c r="F7918">
        <v>69.42</v>
      </c>
    </row>
    <row r="7919" spans="1:6" x14ac:dyDescent="0.3">
      <c r="A7919" s="1">
        <v>7917</v>
      </c>
      <c r="B7919" t="s">
        <v>15648</v>
      </c>
      <c r="C7919" t="s">
        <v>15649</v>
      </c>
      <c r="D7919" t="s">
        <v>15402</v>
      </c>
      <c r="E7919" t="s">
        <v>8</v>
      </c>
      <c r="F7919">
        <v>55.5</v>
      </c>
    </row>
    <row r="7920" spans="1:6" x14ac:dyDescent="0.3">
      <c r="A7920" s="1">
        <v>7918</v>
      </c>
      <c r="B7920" t="s">
        <v>15650</v>
      </c>
      <c r="C7920" t="s">
        <v>15651</v>
      </c>
      <c r="D7920" t="s">
        <v>15402</v>
      </c>
      <c r="E7920" t="s">
        <v>11</v>
      </c>
      <c r="F7920">
        <v>113.31</v>
      </c>
    </row>
    <row r="7921" spans="1:6" x14ac:dyDescent="0.3">
      <c r="A7921" s="1">
        <v>7919</v>
      </c>
      <c r="B7921" t="s">
        <v>15652</v>
      </c>
      <c r="C7921" t="s">
        <v>15653</v>
      </c>
      <c r="D7921" t="s">
        <v>15402</v>
      </c>
      <c r="E7921" t="s">
        <v>11</v>
      </c>
      <c r="F7921">
        <v>72.599999999999994</v>
      </c>
    </row>
    <row r="7922" spans="1:6" x14ac:dyDescent="0.3">
      <c r="A7922" s="1">
        <v>7920</v>
      </c>
      <c r="B7922" t="s">
        <v>15654</v>
      </c>
      <c r="C7922" t="s">
        <v>15655</v>
      </c>
      <c r="D7922" t="s">
        <v>15402</v>
      </c>
      <c r="E7922" t="s">
        <v>8</v>
      </c>
      <c r="F7922">
        <v>58.31</v>
      </c>
    </row>
    <row r="7923" spans="1:6" x14ac:dyDescent="0.3">
      <c r="A7923" s="1">
        <v>7921</v>
      </c>
      <c r="B7923" t="s">
        <v>15656</v>
      </c>
      <c r="C7923" t="s">
        <v>15657</v>
      </c>
      <c r="D7923" t="s">
        <v>15402</v>
      </c>
      <c r="E7923" t="s">
        <v>18</v>
      </c>
      <c r="F7923">
        <v>87.15</v>
      </c>
    </row>
    <row r="7924" spans="1:6" x14ac:dyDescent="0.3">
      <c r="A7924" s="1">
        <v>7922</v>
      </c>
      <c r="B7924" t="s">
        <v>15658</v>
      </c>
      <c r="C7924" t="s">
        <v>15659</v>
      </c>
      <c r="D7924" t="s">
        <v>15402</v>
      </c>
      <c r="E7924" t="s">
        <v>8</v>
      </c>
      <c r="F7924">
        <v>52.07</v>
      </c>
    </row>
    <row r="7925" spans="1:6" x14ac:dyDescent="0.3">
      <c r="A7925" s="1">
        <v>7923</v>
      </c>
      <c r="B7925" t="s">
        <v>15660</v>
      </c>
      <c r="C7925" t="s">
        <v>15661</v>
      </c>
      <c r="D7925" t="s">
        <v>15402</v>
      </c>
      <c r="E7925" t="s">
        <v>11</v>
      </c>
      <c r="F7925">
        <v>35.29</v>
      </c>
    </row>
    <row r="7926" spans="1:6" x14ac:dyDescent="0.3">
      <c r="A7926" s="1">
        <v>7924</v>
      </c>
      <c r="B7926" t="s">
        <v>15662</v>
      </c>
      <c r="C7926" t="s">
        <v>15663</v>
      </c>
      <c r="D7926" t="s">
        <v>15402</v>
      </c>
      <c r="E7926" t="s">
        <v>31</v>
      </c>
      <c r="F7926">
        <v>109.16</v>
      </c>
    </row>
    <row r="7927" spans="1:6" x14ac:dyDescent="0.3">
      <c r="A7927" s="1">
        <v>7925</v>
      </c>
      <c r="B7927" t="s">
        <v>15664</v>
      </c>
      <c r="C7927" t="s">
        <v>15665</v>
      </c>
      <c r="D7927" t="s">
        <v>15402</v>
      </c>
      <c r="E7927" t="s">
        <v>31</v>
      </c>
      <c r="F7927">
        <v>8.34</v>
      </c>
    </row>
    <row r="7928" spans="1:6" x14ac:dyDescent="0.3">
      <c r="A7928" s="1">
        <v>7926</v>
      </c>
      <c r="B7928" t="s">
        <v>15666</v>
      </c>
      <c r="C7928" t="s">
        <v>15667</v>
      </c>
      <c r="D7928" t="s">
        <v>15402</v>
      </c>
      <c r="E7928" t="s">
        <v>46</v>
      </c>
      <c r="F7928">
        <v>35.380000000000003</v>
      </c>
    </row>
    <row r="7929" spans="1:6" x14ac:dyDescent="0.3">
      <c r="A7929" s="1">
        <v>7927</v>
      </c>
      <c r="B7929" t="s">
        <v>15668</v>
      </c>
      <c r="C7929" t="s">
        <v>15669</v>
      </c>
      <c r="D7929" t="s">
        <v>15402</v>
      </c>
      <c r="E7929" t="s">
        <v>11</v>
      </c>
      <c r="F7929">
        <v>27.69</v>
      </c>
    </row>
    <row r="7930" spans="1:6" x14ac:dyDescent="0.3">
      <c r="A7930" s="1">
        <v>7928</v>
      </c>
      <c r="B7930" t="s">
        <v>15670</v>
      </c>
      <c r="C7930" t="s">
        <v>15671</v>
      </c>
      <c r="D7930" t="s">
        <v>15402</v>
      </c>
      <c r="E7930" t="s">
        <v>139</v>
      </c>
      <c r="F7930">
        <v>676.8</v>
      </c>
    </row>
    <row r="7931" spans="1:6" x14ac:dyDescent="0.3">
      <c r="A7931" s="1">
        <v>7929</v>
      </c>
      <c r="B7931" t="s">
        <v>15672</v>
      </c>
      <c r="C7931" t="s">
        <v>15673</v>
      </c>
      <c r="D7931" t="s">
        <v>15402</v>
      </c>
      <c r="E7931" t="s">
        <v>8</v>
      </c>
      <c r="F7931">
        <v>78.180000000000007</v>
      </c>
    </row>
    <row r="7932" spans="1:6" x14ac:dyDescent="0.3">
      <c r="A7932" s="1">
        <v>7930</v>
      </c>
      <c r="B7932" t="s">
        <v>15674</v>
      </c>
      <c r="C7932" t="s">
        <v>15675</v>
      </c>
      <c r="D7932" t="s">
        <v>15402</v>
      </c>
      <c r="E7932" t="s">
        <v>8</v>
      </c>
      <c r="F7932">
        <v>86.78</v>
      </c>
    </row>
    <row r="7933" spans="1:6" x14ac:dyDescent="0.3">
      <c r="A7933" s="1">
        <v>7931</v>
      </c>
      <c r="B7933" t="s">
        <v>15676</v>
      </c>
      <c r="C7933" t="s">
        <v>15677</v>
      </c>
      <c r="D7933" t="s">
        <v>15402</v>
      </c>
      <c r="E7933" t="s">
        <v>8</v>
      </c>
      <c r="F7933">
        <v>33.72</v>
      </c>
    </row>
    <row r="7934" spans="1:6" x14ac:dyDescent="0.3">
      <c r="A7934" s="1">
        <v>7932</v>
      </c>
      <c r="B7934" t="s">
        <v>15678</v>
      </c>
      <c r="C7934" t="s">
        <v>15679</v>
      </c>
      <c r="D7934" t="s">
        <v>15402</v>
      </c>
      <c r="E7934" t="s">
        <v>8</v>
      </c>
      <c r="F7934">
        <v>8.26</v>
      </c>
    </row>
    <row r="7935" spans="1:6" x14ac:dyDescent="0.3">
      <c r="A7935" s="1">
        <v>7933</v>
      </c>
      <c r="B7935" t="s">
        <v>15680</v>
      </c>
      <c r="C7935" t="s">
        <v>15681</v>
      </c>
      <c r="D7935" t="s">
        <v>15402</v>
      </c>
      <c r="E7935" t="s">
        <v>46</v>
      </c>
      <c r="F7935">
        <v>73.92</v>
      </c>
    </row>
    <row r="7936" spans="1:6" x14ac:dyDescent="0.3">
      <c r="A7936" s="1">
        <v>7934</v>
      </c>
      <c r="B7936" t="s">
        <v>15682</v>
      </c>
      <c r="C7936" t="s">
        <v>15683</v>
      </c>
      <c r="D7936" t="s">
        <v>15402</v>
      </c>
      <c r="E7936" t="s">
        <v>8</v>
      </c>
      <c r="F7936">
        <v>22.72</v>
      </c>
    </row>
    <row r="7937" spans="1:6" x14ac:dyDescent="0.3">
      <c r="A7937" s="1">
        <v>7935</v>
      </c>
      <c r="B7937" t="s">
        <v>15684</v>
      </c>
      <c r="C7937" t="s">
        <v>15685</v>
      </c>
      <c r="D7937" t="s">
        <v>15402</v>
      </c>
      <c r="E7937" t="s">
        <v>11</v>
      </c>
      <c r="F7937">
        <v>31.89</v>
      </c>
    </row>
    <row r="7938" spans="1:6" x14ac:dyDescent="0.3">
      <c r="A7938" s="1">
        <v>7936</v>
      </c>
      <c r="B7938" t="s">
        <v>15686</v>
      </c>
      <c r="C7938" t="s">
        <v>15687</v>
      </c>
      <c r="D7938" t="s">
        <v>15402</v>
      </c>
      <c r="E7938" t="s">
        <v>31</v>
      </c>
      <c r="F7938">
        <v>12.46</v>
      </c>
    </row>
    <row r="7939" spans="1:6" x14ac:dyDescent="0.3">
      <c r="A7939" s="1">
        <v>7937</v>
      </c>
      <c r="B7939" t="s">
        <v>15688</v>
      </c>
      <c r="C7939" t="s">
        <v>15689</v>
      </c>
      <c r="D7939" t="s">
        <v>15402</v>
      </c>
      <c r="E7939" t="s">
        <v>31</v>
      </c>
      <c r="F7939">
        <v>25.83</v>
      </c>
    </row>
    <row r="7940" spans="1:6" x14ac:dyDescent="0.3">
      <c r="A7940" s="1">
        <v>7938</v>
      </c>
      <c r="B7940" t="s">
        <v>15690</v>
      </c>
      <c r="C7940" t="s">
        <v>15691</v>
      </c>
      <c r="D7940" t="s">
        <v>15402</v>
      </c>
      <c r="E7940" t="s">
        <v>11</v>
      </c>
      <c r="F7940">
        <v>38.86</v>
      </c>
    </row>
    <row r="7941" spans="1:6" x14ac:dyDescent="0.3">
      <c r="A7941" s="1">
        <v>7939</v>
      </c>
      <c r="B7941" t="s">
        <v>15692</v>
      </c>
      <c r="C7941" t="s">
        <v>15693</v>
      </c>
      <c r="D7941" t="s">
        <v>15402</v>
      </c>
      <c r="E7941" t="s">
        <v>8</v>
      </c>
      <c r="F7941">
        <v>90.17</v>
      </c>
    </row>
    <row r="7942" spans="1:6" x14ac:dyDescent="0.3">
      <c r="A7942" s="1">
        <v>7940</v>
      </c>
      <c r="B7942" t="s">
        <v>15694</v>
      </c>
      <c r="C7942" t="s">
        <v>15695</v>
      </c>
      <c r="D7942" t="s">
        <v>15402</v>
      </c>
      <c r="E7942" t="s">
        <v>11</v>
      </c>
      <c r="F7942">
        <v>8.4</v>
      </c>
    </row>
    <row r="7943" spans="1:6" x14ac:dyDescent="0.3">
      <c r="A7943" s="1">
        <v>7941</v>
      </c>
      <c r="B7943" t="s">
        <v>15696</v>
      </c>
      <c r="C7943" t="s">
        <v>15697</v>
      </c>
      <c r="D7943" t="s">
        <v>15402</v>
      </c>
      <c r="E7943" t="s">
        <v>11</v>
      </c>
      <c r="F7943">
        <v>31.89</v>
      </c>
    </row>
    <row r="7944" spans="1:6" x14ac:dyDescent="0.3">
      <c r="A7944" s="1">
        <v>7942</v>
      </c>
      <c r="B7944" t="s">
        <v>15698</v>
      </c>
      <c r="C7944" t="s">
        <v>15699</v>
      </c>
      <c r="D7944" t="s">
        <v>15402</v>
      </c>
      <c r="E7944" t="s">
        <v>31</v>
      </c>
      <c r="F7944">
        <v>38.25</v>
      </c>
    </row>
    <row r="7945" spans="1:6" x14ac:dyDescent="0.3">
      <c r="A7945" s="1">
        <v>7943</v>
      </c>
      <c r="B7945" t="s">
        <v>15700</v>
      </c>
      <c r="C7945" t="s">
        <v>15701</v>
      </c>
      <c r="D7945" t="s">
        <v>15402</v>
      </c>
      <c r="E7945" t="s">
        <v>8</v>
      </c>
      <c r="F7945">
        <v>81.739999999999995</v>
      </c>
    </row>
    <row r="7946" spans="1:6" x14ac:dyDescent="0.3">
      <c r="A7946" s="1">
        <v>7944</v>
      </c>
      <c r="B7946" t="s">
        <v>15702</v>
      </c>
      <c r="C7946" t="s">
        <v>15703</v>
      </c>
      <c r="D7946" t="s">
        <v>15402</v>
      </c>
      <c r="E7946" t="s">
        <v>8</v>
      </c>
      <c r="F7946">
        <v>36.36</v>
      </c>
    </row>
    <row r="7947" spans="1:6" x14ac:dyDescent="0.3">
      <c r="A7947" s="1">
        <v>7945</v>
      </c>
      <c r="B7947" t="s">
        <v>15704</v>
      </c>
      <c r="C7947" t="s">
        <v>15705</v>
      </c>
      <c r="D7947" t="s">
        <v>15402</v>
      </c>
      <c r="E7947" t="s">
        <v>8</v>
      </c>
      <c r="F7947">
        <v>45.66</v>
      </c>
    </row>
    <row r="7948" spans="1:6" x14ac:dyDescent="0.3">
      <c r="A7948" s="1">
        <v>7946</v>
      </c>
      <c r="B7948" t="s">
        <v>15706</v>
      </c>
      <c r="C7948" t="s">
        <v>15707</v>
      </c>
      <c r="D7948" t="s">
        <v>15402</v>
      </c>
      <c r="E7948" t="s">
        <v>31</v>
      </c>
      <c r="F7948">
        <v>29.96</v>
      </c>
    </row>
    <row r="7949" spans="1:6" x14ac:dyDescent="0.3">
      <c r="A7949" s="1">
        <v>7947</v>
      </c>
      <c r="B7949" t="s">
        <v>15708</v>
      </c>
      <c r="C7949" t="s">
        <v>15709</v>
      </c>
      <c r="D7949" t="s">
        <v>15402</v>
      </c>
      <c r="E7949" t="s">
        <v>11</v>
      </c>
      <c r="F7949">
        <v>70.459999999999994</v>
      </c>
    </row>
    <row r="7950" spans="1:6" x14ac:dyDescent="0.3">
      <c r="A7950" s="1">
        <v>7948</v>
      </c>
      <c r="B7950" t="s">
        <v>15710</v>
      </c>
      <c r="C7950" t="s">
        <v>15711</v>
      </c>
      <c r="D7950" t="s">
        <v>15402</v>
      </c>
      <c r="E7950" t="s">
        <v>31</v>
      </c>
      <c r="F7950">
        <v>58.16</v>
      </c>
    </row>
    <row r="7951" spans="1:6" x14ac:dyDescent="0.3">
      <c r="A7951" s="1">
        <v>7949</v>
      </c>
      <c r="B7951" t="s">
        <v>15712</v>
      </c>
      <c r="C7951" t="s">
        <v>15713</v>
      </c>
      <c r="D7951" t="s">
        <v>15402</v>
      </c>
      <c r="E7951" t="s">
        <v>31</v>
      </c>
      <c r="F7951">
        <v>61.63</v>
      </c>
    </row>
    <row r="7952" spans="1:6" x14ac:dyDescent="0.3">
      <c r="A7952" s="1">
        <v>7950</v>
      </c>
      <c r="B7952" t="s">
        <v>15714</v>
      </c>
      <c r="C7952" t="s">
        <v>15715</v>
      </c>
      <c r="D7952" t="s">
        <v>15402</v>
      </c>
      <c r="E7952" t="s">
        <v>8</v>
      </c>
      <c r="F7952">
        <v>8.26</v>
      </c>
    </row>
    <row r="7953" spans="1:6" x14ac:dyDescent="0.3">
      <c r="A7953" s="1">
        <v>7951</v>
      </c>
      <c r="B7953" t="s">
        <v>15716</v>
      </c>
      <c r="C7953" t="s">
        <v>15717</v>
      </c>
      <c r="D7953" t="s">
        <v>15402</v>
      </c>
      <c r="E7953" t="s">
        <v>8</v>
      </c>
      <c r="F7953">
        <v>30.99</v>
      </c>
    </row>
    <row r="7954" spans="1:6" x14ac:dyDescent="0.3">
      <c r="A7954" s="1">
        <v>7952</v>
      </c>
      <c r="B7954" t="s">
        <v>15718</v>
      </c>
      <c r="C7954" t="s">
        <v>15719</v>
      </c>
      <c r="D7954" t="s">
        <v>15402</v>
      </c>
      <c r="E7954" t="s">
        <v>31</v>
      </c>
      <c r="F7954">
        <v>88.71</v>
      </c>
    </row>
    <row r="7955" spans="1:6" x14ac:dyDescent="0.3">
      <c r="A7955" s="1">
        <v>7953</v>
      </c>
      <c r="B7955" t="s">
        <v>15720</v>
      </c>
      <c r="C7955" t="s">
        <v>15721</v>
      </c>
      <c r="D7955" t="s">
        <v>15402</v>
      </c>
      <c r="E7955" t="s">
        <v>8</v>
      </c>
      <c r="F7955">
        <v>47.93</v>
      </c>
    </row>
    <row r="7956" spans="1:6" x14ac:dyDescent="0.3">
      <c r="A7956" s="1">
        <v>7954</v>
      </c>
      <c r="B7956" t="s">
        <v>15722</v>
      </c>
      <c r="C7956" t="s">
        <v>15723</v>
      </c>
      <c r="D7956" t="s">
        <v>15402</v>
      </c>
      <c r="E7956" t="s">
        <v>8</v>
      </c>
      <c r="F7956">
        <v>42.97</v>
      </c>
    </row>
    <row r="7957" spans="1:6" x14ac:dyDescent="0.3">
      <c r="A7957" s="1">
        <v>7955</v>
      </c>
      <c r="B7957" t="s">
        <v>15724</v>
      </c>
      <c r="C7957" t="s">
        <v>15725</v>
      </c>
      <c r="D7957" t="s">
        <v>15402</v>
      </c>
      <c r="E7957" t="s">
        <v>8</v>
      </c>
      <c r="F7957">
        <v>32.64</v>
      </c>
    </row>
    <row r="7958" spans="1:6" x14ac:dyDescent="0.3">
      <c r="A7958" s="1">
        <v>7956</v>
      </c>
      <c r="B7958" t="s">
        <v>15726</v>
      </c>
      <c r="C7958" t="s">
        <v>15727</v>
      </c>
      <c r="D7958" t="s">
        <v>15402</v>
      </c>
      <c r="E7958" t="s">
        <v>11</v>
      </c>
      <c r="F7958">
        <v>20.46</v>
      </c>
    </row>
    <row r="7959" spans="1:6" x14ac:dyDescent="0.3">
      <c r="A7959" s="1">
        <v>7957</v>
      </c>
      <c r="B7959" t="s">
        <v>15728</v>
      </c>
      <c r="C7959" t="s">
        <v>15729</v>
      </c>
      <c r="D7959" t="s">
        <v>15402</v>
      </c>
      <c r="E7959" t="s">
        <v>8</v>
      </c>
      <c r="F7959">
        <v>68.34</v>
      </c>
    </row>
    <row r="7960" spans="1:6" x14ac:dyDescent="0.3">
      <c r="A7960" s="1">
        <v>7958</v>
      </c>
      <c r="B7960" t="s">
        <v>15730</v>
      </c>
      <c r="C7960" t="s">
        <v>15731</v>
      </c>
      <c r="D7960" t="s">
        <v>15402</v>
      </c>
      <c r="E7960" t="s">
        <v>11</v>
      </c>
      <c r="F7960">
        <v>34.950000000000003</v>
      </c>
    </row>
    <row r="7961" spans="1:6" x14ac:dyDescent="0.3">
      <c r="A7961" s="1">
        <v>7959</v>
      </c>
      <c r="B7961" t="s">
        <v>15732</v>
      </c>
      <c r="C7961" t="s">
        <v>15733</v>
      </c>
      <c r="D7961" t="s">
        <v>15402</v>
      </c>
      <c r="E7961" t="s">
        <v>11</v>
      </c>
      <c r="F7961">
        <v>19.28</v>
      </c>
    </row>
    <row r="7962" spans="1:6" x14ac:dyDescent="0.3">
      <c r="A7962" s="1">
        <v>7960</v>
      </c>
      <c r="B7962" t="s">
        <v>15734</v>
      </c>
      <c r="C7962" t="s">
        <v>15735</v>
      </c>
      <c r="D7962" t="s">
        <v>15402</v>
      </c>
      <c r="E7962" t="s">
        <v>8</v>
      </c>
      <c r="F7962">
        <v>27.06</v>
      </c>
    </row>
    <row r="7963" spans="1:6" x14ac:dyDescent="0.3">
      <c r="A7963" s="1">
        <v>7961</v>
      </c>
      <c r="B7963" t="s">
        <v>15736</v>
      </c>
      <c r="C7963" t="s">
        <v>15737</v>
      </c>
      <c r="D7963" t="s">
        <v>15402</v>
      </c>
      <c r="E7963" t="s">
        <v>18</v>
      </c>
      <c r="F7963">
        <v>34.29</v>
      </c>
    </row>
    <row r="7964" spans="1:6" x14ac:dyDescent="0.3">
      <c r="A7964" s="1">
        <v>7962</v>
      </c>
      <c r="B7964" t="s">
        <v>15738</v>
      </c>
      <c r="C7964" t="s">
        <v>15739</v>
      </c>
      <c r="D7964" t="s">
        <v>15402</v>
      </c>
      <c r="E7964" t="s">
        <v>18</v>
      </c>
      <c r="F7964">
        <v>31.86</v>
      </c>
    </row>
    <row r="7965" spans="1:6" x14ac:dyDescent="0.3">
      <c r="A7965" s="1">
        <v>7963</v>
      </c>
      <c r="B7965" t="s">
        <v>15740</v>
      </c>
      <c r="C7965" t="s">
        <v>15741</v>
      </c>
      <c r="D7965" t="s">
        <v>15402</v>
      </c>
      <c r="E7965" t="s">
        <v>8</v>
      </c>
      <c r="F7965">
        <v>73.55</v>
      </c>
    </row>
    <row r="7966" spans="1:6" x14ac:dyDescent="0.3">
      <c r="A7966" s="1">
        <v>7964</v>
      </c>
      <c r="B7966" t="s">
        <v>15742</v>
      </c>
      <c r="C7966" t="s">
        <v>15743</v>
      </c>
      <c r="D7966" t="s">
        <v>15402</v>
      </c>
      <c r="E7966" t="s">
        <v>11</v>
      </c>
      <c r="F7966">
        <v>43.57</v>
      </c>
    </row>
    <row r="7967" spans="1:6" x14ac:dyDescent="0.3">
      <c r="A7967" s="1">
        <v>7965</v>
      </c>
      <c r="B7967" t="s">
        <v>15744</v>
      </c>
      <c r="C7967" t="s">
        <v>15729</v>
      </c>
      <c r="D7967" t="s">
        <v>15402</v>
      </c>
      <c r="E7967" t="s">
        <v>8</v>
      </c>
      <c r="F7967">
        <v>22.72</v>
      </c>
    </row>
    <row r="7968" spans="1:6" x14ac:dyDescent="0.3">
      <c r="A7968" s="1">
        <v>7966</v>
      </c>
      <c r="B7968" t="s">
        <v>15745</v>
      </c>
      <c r="C7968" t="s">
        <v>15746</v>
      </c>
      <c r="D7968" t="s">
        <v>15402</v>
      </c>
      <c r="E7968" t="s">
        <v>31</v>
      </c>
      <c r="F7968">
        <v>130.96</v>
      </c>
    </row>
    <row r="7969" spans="1:6" x14ac:dyDescent="0.3">
      <c r="A7969" s="1">
        <v>7967</v>
      </c>
      <c r="B7969" t="s">
        <v>15747</v>
      </c>
      <c r="C7969" t="s">
        <v>15748</v>
      </c>
      <c r="D7969" t="s">
        <v>15402</v>
      </c>
      <c r="E7969" t="s">
        <v>8</v>
      </c>
      <c r="F7969">
        <v>30.99</v>
      </c>
    </row>
    <row r="7970" spans="1:6" x14ac:dyDescent="0.3">
      <c r="A7970" s="1">
        <v>7968</v>
      </c>
      <c r="B7970" t="s">
        <v>15749</v>
      </c>
      <c r="C7970" t="s">
        <v>15750</v>
      </c>
      <c r="D7970" t="s">
        <v>15402</v>
      </c>
      <c r="E7970" t="s">
        <v>31</v>
      </c>
      <c r="F7970">
        <v>52.38</v>
      </c>
    </row>
    <row r="7971" spans="1:6" x14ac:dyDescent="0.3">
      <c r="A7971" s="1">
        <v>7969</v>
      </c>
      <c r="B7971" t="s">
        <v>15751</v>
      </c>
      <c r="C7971" t="s">
        <v>15752</v>
      </c>
      <c r="D7971" t="s">
        <v>15402</v>
      </c>
      <c r="E7971" t="s">
        <v>8</v>
      </c>
      <c r="F7971">
        <v>11.98</v>
      </c>
    </row>
    <row r="7972" spans="1:6" x14ac:dyDescent="0.3">
      <c r="A7972" s="1">
        <v>7970</v>
      </c>
      <c r="B7972" t="s">
        <v>15753</v>
      </c>
      <c r="C7972" t="s">
        <v>15754</v>
      </c>
      <c r="D7972" t="s">
        <v>15402</v>
      </c>
      <c r="E7972" t="s">
        <v>11</v>
      </c>
      <c r="F7972">
        <v>27.69</v>
      </c>
    </row>
    <row r="7973" spans="1:6" x14ac:dyDescent="0.3">
      <c r="A7973" s="1">
        <v>7971</v>
      </c>
      <c r="B7973" t="s">
        <v>15755</v>
      </c>
      <c r="C7973" t="s">
        <v>15737</v>
      </c>
      <c r="D7973" t="s">
        <v>15402</v>
      </c>
      <c r="E7973" t="s">
        <v>18</v>
      </c>
      <c r="F7973">
        <v>78.58</v>
      </c>
    </row>
    <row r="7974" spans="1:6" x14ac:dyDescent="0.3">
      <c r="A7974" s="1">
        <v>7972</v>
      </c>
      <c r="B7974" t="s">
        <v>15756</v>
      </c>
      <c r="C7974" t="s">
        <v>15757</v>
      </c>
      <c r="D7974" t="s">
        <v>15402</v>
      </c>
      <c r="E7974" t="s">
        <v>11</v>
      </c>
      <c r="F7974">
        <v>38.57</v>
      </c>
    </row>
    <row r="7975" spans="1:6" x14ac:dyDescent="0.3">
      <c r="A7975" s="1">
        <v>7973</v>
      </c>
      <c r="B7975" t="s">
        <v>15758</v>
      </c>
      <c r="C7975" t="s">
        <v>15759</v>
      </c>
      <c r="D7975" t="s">
        <v>15402</v>
      </c>
      <c r="E7975" t="s">
        <v>8</v>
      </c>
      <c r="F7975">
        <v>105.12</v>
      </c>
    </row>
    <row r="7976" spans="1:6" x14ac:dyDescent="0.3">
      <c r="A7976" s="1">
        <v>7974</v>
      </c>
      <c r="B7976" t="s">
        <v>15760</v>
      </c>
      <c r="C7976" t="s">
        <v>15761</v>
      </c>
      <c r="D7976" t="s">
        <v>15402</v>
      </c>
      <c r="E7976" t="s">
        <v>11</v>
      </c>
      <c r="F7976">
        <v>72.86</v>
      </c>
    </row>
    <row r="7977" spans="1:6" x14ac:dyDescent="0.3">
      <c r="A7977" s="1">
        <v>7975</v>
      </c>
      <c r="B7977" t="s">
        <v>15762</v>
      </c>
      <c r="C7977" t="s">
        <v>15763</v>
      </c>
      <c r="D7977" t="s">
        <v>15402</v>
      </c>
      <c r="E7977" t="s">
        <v>31</v>
      </c>
      <c r="F7977">
        <v>36.67</v>
      </c>
    </row>
    <row r="7978" spans="1:6" x14ac:dyDescent="0.3">
      <c r="A7978" s="1">
        <v>7976</v>
      </c>
      <c r="B7978" t="s">
        <v>15764</v>
      </c>
      <c r="C7978" t="s">
        <v>15765</v>
      </c>
      <c r="D7978" t="s">
        <v>15402</v>
      </c>
      <c r="E7978" t="s">
        <v>8</v>
      </c>
      <c r="F7978">
        <v>71.66</v>
      </c>
    </row>
    <row r="7979" spans="1:6" x14ac:dyDescent="0.3">
      <c r="A7979" s="1">
        <v>7977</v>
      </c>
      <c r="B7979" t="s">
        <v>15766</v>
      </c>
      <c r="C7979" t="s">
        <v>15767</v>
      </c>
      <c r="D7979" t="s">
        <v>15402</v>
      </c>
      <c r="E7979" t="s">
        <v>8</v>
      </c>
      <c r="F7979">
        <v>40.49</v>
      </c>
    </row>
    <row r="7980" spans="1:6" x14ac:dyDescent="0.3">
      <c r="A7980" s="1">
        <v>7978</v>
      </c>
      <c r="B7980" t="s">
        <v>15768</v>
      </c>
      <c r="C7980" t="s">
        <v>15769</v>
      </c>
      <c r="D7980" t="s">
        <v>15402</v>
      </c>
      <c r="E7980" t="s">
        <v>11</v>
      </c>
      <c r="F7980">
        <v>26.47</v>
      </c>
    </row>
    <row r="7981" spans="1:6" x14ac:dyDescent="0.3">
      <c r="A7981" s="1">
        <v>7979</v>
      </c>
      <c r="B7981" t="s">
        <v>15770</v>
      </c>
      <c r="C7981" t="s">
        <v>15771</v>
      </c>
      <c r="D7981" t="s">
        <v>15402</v>
      </c>
      <c r="E7981" t="s">
        <v>8</v>
      </c>
      <c r="F7981">
        <v>120.5</v>
      </c>
    </row>
    <row r="7982" spans="1:6" x14ac:dyDescent="0.3">
      <c r="A7982" s="1">
        <v>7980</v>
      </c>
      <c r="B7982" t="s">
        <v>15772</v>
      </c>
      <c r="C7982" t="s">
        <v>15773</v>
      </c>
      <c r="D7982" t="s">
        <v>15402</v>
      </c>
      <c r="E7982" t="s">
        <v>18</v>
      </c>
      <c r="F7982">
        <v>31.86</v>
      </c>
    </row>
    <row r="7983" spans="1:6" x14ac:dyDescent="0.3">
      <c r="A7983" s="1">
        <v>7981</v>
      </c>
      <c r="B7983" t="s">
        <v>15774</v>
      </c>
      <c r="C7983" t="s">
        <v>15775</v>
      </c>
      <c r="D7983" t="s">
        <v>15402</v>
      </c>
      <c r="E7983" t="s">
        <v>8</v>
      </c>
      <c r="F7983">
        <v>54.79</v>
      </c>
    </row>
    <row r="7984" spans="1:6" x14ac:dyDescent="0.3">
      <c r="A7984" s="1">
        <v>7982</v>
      </c>
      <c r="B7984" t="s">
        <v>15776</v>
      </c>
      <c r="C7984" t="s">
        <v>15777</v>
      </c>
      <c r="D7984" t="s">
        <v>15402</v>
      </c>
      <c r="E7984" t="s">
        <v>8</v>
      </c>
      <c r="F7984">
        <v>87.11</v>
      </c>
    </row>
    <row r="7985" spans="1:6" x14ac:dyDescent="0.3">
      <c r="A7985" s="1">
        <v>7983</v>
      </c>
      <c r="B7985" t="s">
        <v>15778</v>
      </c>
      <c r="C7985" t="s">
        <v>15779</v>
      </c>
      <c r="D7985" t="s">
        <v>15402</v>
      </c>
      <c r="E7985" t="s">
        <v>46</v>
      </c>
      <c r="F7985">
        <v>37.19</v>
      </c>
    </row>
    <row r="7986" spans="1:6" x14ac:dyDescent="0.3">
      <c r="A7986" s="1">
        <v>7984</v>
      </c>
      <c r="B7986" t="s">
        <v>15780</v>
      </c>
      <c r="C7986" t="s">
        <v>15781</v>
      </c>
      <c r="D7986" t="s">
        <v>15402</v>
      </c>
      <c r="E7986" t="s">
        <v>31</v>
      </c>
      <c r="F7986">
        <v>20.29</v>
      </c>
    </row>
    <row r="7987" spans="1:6" x14ac:dyDescent="0.3">
      <c r="A7987" s="1">
        <v>7985</v>
      </c>
      <c r="B7987" t="s">
        <v>15782</v>
      </c>
      <c r="C7987" t="s">
        <v>15783</v>
      </c>
      <c r="D7987" t="s">
        <v>15402</v>
      </c>
      <c r="E7987" t="s">
        <v>31</v>
      </c>
      <c r="F7987">
        <v>69.989999999999995</v>
      </c>
    </row>
    <row r="7988" spans="1:6" x14ac:dyDescent="0.3">
      <c r="A7988" s="1">
        <v>7986</v>
      </c>
      <c r="B7988" t="s">
        <v>15784</v>
      </c>
      <c r="C7988" t="s">
        <v>15785</v>
      </c>
      <c r="D7988" t="s">
        <v>15402</v>
      </c>
      <c r="E7988" t="s">
        <v>11</v>
      </c>
      <c r="F7988">
        <v>34.29</v>
      </c>
    </row>
    <row r="7989" spans="1:6" x14ac:dyDescent="0.3">
      <c r="A7989" s="1">
        <v>7987</v>
      </c>
      <c r="B7989" t="s">
        <v>15786</v>
      </c>
      <c r="C7989" t="s">
        <v>15787</v>
      </c>
      <c r="D7989" t="s">
        <v>15402</v>
      </c>
      <c r="E7989" t="s">
        <v>31</v>
      </c>
      <c r="F7989">
        <v>8.34</v>
      </c>
    </row>
    <row r="7990" spans="1:6" x14ac:dyDescent="0.3">
      <c r="A7990" s="1">
        <v>7988</v>
      </c>
      <c r="B7990" t="s">
        <v>15788</v>
      </c>
      <c r="C7990" t="s">
        <v>15789</v>
      </c>
      <c r="D7990" t="s">
        <v>15402</v>
      </c>
      <c r="E7990" t="s">
        <v>8</v>
      </c>
      <c r="F7990">
        <v>84.05</v>
      </c>
    </row>
    <row r="7991" spans="1:6" x14ac:dyDescent="0.3">
      <c r="A7991" s="1">
        <v>7989</v>
      </c>
      <c r="B7991" t="s">
        <v>15790</v>
      </c>
      <c r="C7991" t="s">
        <v>15791</v>
      </c>
      <c r="D7991" t="s">
        <v>15402</v>
      </c>
      <c r="E7991" t="s">
        <v>8</v>
      </c>
      <c r="F7991">
        <v>33.89</v>
      </c>
    </row>
    <row r="7992" spans="1:6" x14ac:dyDescent="0.3">
      <c r="A7992" s="1">
        <v>7990</v>
      </c>
      <c r="B7992" t="s">
        <v>15792</v>
      </c>
      <c r="C7992" t="s">
        <v>15793</v>
      </c>
      <c r="D7992" t="s">
        <v>15402</v>
      </c>
      <c r="E7992" t="s">
        <v>8</v>
      </c>
      <c r="F7992">
        <v>61.65</v>
      </c>
    </row>
    <row r="7993" spans="1:6" x14ac:dyDescent="0.3">
      <c r="A7993" s="1">
        <v>7991</v>
      </c>
      <c r="B7993" t="s">
        <v>15794</v>
      </c>
      <c r="C7993" t="s">
        <v>15795</v>
      </c>
      <c r="D7993" t="s">
        <v>15402</v>
      </c>
      <c r="E7993" t="s">
        <v>8</v>
      </c>
      <c r="F7993">
        <v>36.36</v>
      </c>
    </row>
    <row r="7994" spans="1:6" x14ac:dyDescent="0.3">
      <c r="A7994" s="1">
        <v>7992</v>
      </c>
      <c r="B7994" t="s">
        <v>15796</v>
      </c>
      <c r="C7994" t="s">
        <v>15797</v>
      </c>
      <c r="D7994" t="s">
        <v>15402</v>
      </c>
      <c r="E7994" t="s">
        <v>46</v>
      </c>
      <c r="F7994">
        <v>77.61</v>
      </c>
    </row>
    <row r="7995" spans="1:6" x14ac:dyDescent="0.3">
      <c r="A7995" s="1">
        <v>7993</v>
      </c>
      <c r="B7995" t="s">
        <v>15798</v>
      </c>
      <c r="C7995" t="s">
        <v>15799</v>
      </c>
      <c r="D7995" t="s">
        <v>15402</v>
      </c>
      <c r="E7995" t="s">
        <v>46</v>
      </c>
      <c r="F7995">
        <v>8.26</v>
      </c>
    </row>
    <row r="7996" spans="1:6" x14ac:dyDescent="0.3">
      <c r="A7996" s="1">
        <v>7994</v>
      </c>
      <c r="B7996" t="s">
        <v>15800</v>
      </c>
      <c r="C7996" t="s">
        <v>15801</v>
      </c>
      <c r="D7996" t="s">
        <v>15402</v>
      </c>
      <c r="E7996" t="s">
        <v>2588</v>
      </c>
      <c r="F7996">
        <v>124.54</v>
      </c>
    </row>
    <row r="7997" spans="1:6" x14ac:dyDescent="0.3">
      <c r="A7997" s="1">
        <v>7995</v>
      </c>
      <c r="B7997" t="s">
        <v>15802</v>
      </c>
      <c r="C7997" t="s">
        <v>15803</v>
      </c>
      <c r="D7997" t="s">
        <v>15402</v>
      </c>
      <c r="E7997" t="s">
        <v>8</v>
      </c>
      <c r="F7997">
        <v>50.42</v>
      </c>
    </row>
    <row r="7998" spans="1:6" x14ac:dyDescent="0.3">
      <c r="A7998" s="1">
        <v>7996</v>
      </c>
      <c r="B7998" t="s">
        <v>15804</v>
      </c>
      <c r="C7998" t="s">
        <v>15805</v>
      </c>
      <c r="D7998" t="s">
        <v>15402</v>
      </c>
      <c r="E7998" t="s">
        <v>31</v>
      </c>
      <c r="F7998">
        <v>28.33</v>
      </c>
    </row>
    <row r="7999" spans="1:6" x14ac:dyDescent="0.3">
      <c r="A7999" s="1">
        <v>7997</v>
      </c>
      <c r="B7999" t="s">
        <v>15806</v>
      </c>
      <c r="C7999" t="s">
        <v>15807</v>
      </c>
      <c r="D7999" t="s">
        <v>15402</v>
      </c>
      <c r="E7999" t="s">
        <v>11</v>
      </c>
      <c r="F7999">
        <v>36.130000000000003</v>
      </c>
    </row>
    <row r="8000" spans="1:6" x14ac:dyDescent="0.3">
      <c r="A8000" s="1">
        <v>7998</v>
      </c>
      <c r="B8000" t="s">
        <v>15808</v>
      </c>
      <c r="C8000" t="s">
        <v>15809</v>
      </c>
      <c r="D8000" t="s">
        <v>15402</v>
      </c>
      <c r="E8000" t="s">
        <v>31</v>
      </c>
      <c r="F8000">
        <v>8.34</v>
      </c>
    </row>
    <row r="8001" spans="1:6" x14ac:dyDescent="0.3">
      <c r="A8001" s="1">
        <v>7999</v>
      </c>
      <c r="B8001" t="s">
        <v>15810</v>
      </c>
      <c r="C8001" t="s">
        <v>15811</v>
      </c>
      <c r="D8001" t="s">
        <v>15402</v>
      </c>
      <c r="E8001" t="s">
        <v>31</v>
      </c>
      <c r="F8001">
        <v>95.04</v>
      </c>
    </row>
    <row r="8002" spans="1:6" x14ac:dyDescent="0.3">
      <c r="A8002" s="1">
        <v>8000</v>
      </c>
      <c r="B8002" t="s">
        <v>15812</v>
      </c>
      <c r="C8002" t="s">
        <v>15813</v>
      </c>
      <c r="D8002" t="s">
        <v>15402</v>
      </c>
      <c r="E8002" t="s">
        <v>11</v>
      </c>
      <c r="F8002">
        <v>37.82</v>
      </c>
    </row>
    <row r="8003" spans="1:6" x14ac:dyDescent="0.3">
      <c r="A8003" s="1">
        <v>8001</v>
      </c>
      <c r="B8003" t="s">
        <v>15814</v>
      </c>
      <c r="C8003" t="s">
        <v>15815</v>
      </c>
      <c r="D8003" t="s">
        <v>15402</v>
      </c>
      <c r="E8003" t="s">
        <v>8</v>
      </c>
      <c r="F8003">
        <v>71.400000000000006</v>
      </c>
    </row>
    <row r="8004" spans="1:6" x14ac:dyDescent="0.3">
      <c r="A8004" s="1">
        <v>8002</v>
      </c>
      <c r="B8004" t="s">
        <v>15816</v>
      </c>
      <c r="C8004" t="s">
        <v>15817</v>
      </c>
      <c r="D8004" t="s">
        <v>15402</v>
      </c>
      <c r="E8004" t="s">
        <v>8</v>
      </c>
      <c r="F8004">
        <v>69.42</v>
      </c>
    </row>
    <row r="8005" spans="1:6" x14ac:dyDescent="0.3">
      <c r="A8005" s="1">
        <v>8003</v>
      </c>
      <c r="B8005" t="s">
        <v>15818</v>
      </c>
      <c r="C8005" t="s">
        <v>15819</v>
      </c>
      <c r="D8005" t="s">
        <v>15402</v>
      </c>
      <c r="E8005" t="s">
        <v>8</v>
      </c>
      <c r="F8005">
        <v>21.16</v>
      </c>
    </row>
    <row r="8006" spans="1:6" x14ac:dyDescent="0.3">
      <c r="A8006" s="1">
        <v>8004</v>
      </c>
      <c r="B8006" t="s">
        <v>15820</v>
      </c>
      <c r="C8006" t="s">
        <v>15821</v>
      </c>
      <c r="D8006" t="s">
        <v>15402</v>
      </c>
      <c r="E8006" t="s">
        <v>8</v>
      </c>
      <c r="F8006">
        <v>54.55</v>
      </c>
    </row>
    <row r="8007" spans="1:6" x14ac:dyDescent="0.3">
      <c r="A8007" s="1">
        <v>8005</v>
      </c>
      <c r="B8007" t="s">
        <v>15822</v>
      </c>
      <c r="C8007" t="s">
        <v>15823</v>
      </c>
      <c r="D8007" t="s">
        <v>15402</v>
      </c>
      <c r="E8007" t="s">
        <v>8</v>
      </c>
      <c r="F8007">
        <v>75.08</v>
      </c>
    </row>
    <row r="8008" spans="1:6" x14ac:dyDescent="0.3">
      <c r="A8008" s="1">
        <v>8006</v>
      </c>
      <c r="B8008" t="s">
        <v>15824</v>
      </c>
      <c r="C8008" t="s">
        <v>15825</v>
      </c>
      <c r="D8008" t="s">
        <v>15402</v>
      </c>
      <c r="E8008" t="s">
        <v>8</v>
      </c>
      <c r="F8008">
        <v>27.06</v>
      </c>
    </row>
    <row r="8009" spans="1:6" x14ac:dyDescent="0.3">
      <c r="A8009" s="1">
        <v>8007</v>
      </c>
      <c r="B8009" t="s">
        <v>15826</v>
      </c>
      <c r="C8009" t="s">
        <v>15827</v>
      </c>
      <c r="D8009" t="s">
        <v>15402</v>
      </c>
      <c r="E8009" t="s">
        <v>8</v>
      </c>
      <c r="F8009">
        <v>79.650000000000006</v>
      </c>
    </row>
    <row r="8010" spans="1:6" x14ac:dyDescent="0.3">
      <c r="A8010" s="1">
        <v>8008</v>
      </c>
      <c r="B8010" t="s">
        <v>15828</v>
      </c>
      <c r="C8010" t="s">
        <v>15829</v>
      </c>
      <c r="D8010" t="s">
        <v>15402</v>
      </c>
      <c r="E8010" t="s">
        <v>8</v>
      </c>
      <c r="F8010">
        <v>8.26</v>
      </c>
    </row>
    <row r="8011" spans="1:6" x14ac:dyDescent="0.3">
      <c r="A8011" s="1">
        <v>8009</v>
      </c>
      <c r="B8011" t="s">
        <v>15830</v>
      </c>
      <c r="C8011" t="s">
        <v>15831</v>
      </c>
      <c r="D8011" t="s">
        <v>15402</v>
      </c>
      <c r="E8011" t="s">
        <v>8</v>
      </c>
      <c r="F8011">
        <v>214.16</v>
      </c>
    </row>
    <row r="8012" spans="1:6" x14ac:dyDescent="0.3">
      <c r="A8012" s="1">
        <v>8010</v>
      </c>
      <c r="B8012" t="s">
        <v>15832</v>
      </c>
      <c r="C8012" t="s">
        <v>15833</v>
      </c>
      <c r="D8012" t="s">
        <v>15402</v>
      </c>
      <c r="E8012" t="s">
        <v>8</v>
      </c>
      <c r="F8012">
        <v>192.07</v>
      </c>
    </row>
    <row r="8013" spans="1:6" x14ac:dyDescent="0.3">
      <c r="A8013" s="1">
        <v>8011</v>
      </c>
      <c r="B8013" t="s">
        <v>15834</v>
      </c>
      <c r="C8013" t="s">
        <v>15835</v>
      </c>
      <c r="D8013" t="s">
        <v>15402</v>
      </c>
      <c r="E8013" t="s">
        <v>31</v>
      </c>
      <c r="F8013">
        <v>20.29</v>
      </c>
    </row>
    <row r="8014" spans="1:6" x14ac:dyDescent="0.3">
      <c r="A8014" s="1">
        <v>8012</v>
      </c>
      <c r="B8014" t="s">
        <v>15836</v>
      </c>
      <c r="C8014" t="s">
        <v>15837</v>
      </c>
      <c r="D8014" t="s">
        <v>15402</v>
      </c>
      <c r="E8014" t="s">
        <v>8</v>
      </c>
      <c r="F8014">
        <v>78.150000000000006</v>
      </c>
    </row>
    <row r="8015" spans="1:6" x14ac:dyDescent="0.3">
      <c r="A8015" s="1">
        <v>8013</v>
      </c>
      <c r="B8015" t="s">
        <v>15838</v>
      </c>
      <c r="C8015" t="s">
        <v>15839</v>
      </c>
      <c r="D8015" t="s">
        <v>15402</v>
      </c>
      <c r="E8015" t="s">
        <v>11</v>
      </c>
      <c r="F8015">
        <v>21.89</v>
      </c>
    </row>
    <row r="8016" spans="1:6" x14ac:dyDescent="0.3">
      <c r="A8016" s="1">
        <v>8014</v>
      </c>
      <c r="B8016" t="s">
        <v>15840</v>
      </c>
      <c r="C8016" t="s">
        <v>15841</v>
      </c>
      <c r="D8016" t="s">
        <v>15402</v>
      </c>
      <c r="E8016" t="s">
        <v>11</v>
      </c>
      <c r="F8016">
        <v>19.29</v>
      </c>
    </row>
    <row r="8017" spans="1:6" x14ac:dyDescent="0.3">
      <c r="A8017" s="1">
        <v>8015</v>
      </c>
      <c r="B8017" t="s">
        <v>15842</v>
      </c>
      <c r="C8017" t="s">
        <v>15843</v>
      </c>
      <c r="D8017" t="s">
        <v>15402</v>
      </c>
      <c r="E8017" t="s">
        <v>8</v>
      </c>
      <c r="F8017">
        <v>78.52</v>
      </c>
    </row>
    <row r="8018" spans="1:6" x14ac:dyDescent="0.3">
      <c r="A8018" s="1">
        <v>8016</v>
      </c>
      <c r="B8018" t="s">
        <v>15844</v>
      </c>
      <c r="C8018" t="s">
        <v>15845</v>
      </c>
      <c r="D8018" t="s">
        <v>15402</v>
      </c>
      <c r="E8018" t="s">
        <v>8</v>
      </c>
      <c r="F8018">
        <v>37.19</v>
      </c>
    </row>
    <row r="8019" spans="1:6" x14ac:dyDescent="0.3">
      <c r="A8019" s="1">
        <v>8017</v>
      </c>
      <c r="B8019" t="s">
        <v>15846</v>
      </c>
      <c r="C8019" t="s">
        <v>15847</v>
      </c>
      <c r="D8019" t="s">
        <v>15402</v>
      </c>
      <c r="E8019" t="s">
        <v>11</v>
      </c>
      <c r="F8019">
        <v>24.58</v>
      </c>
    </row>
    <row r="8020" spans="1:6" x14ac:dyDescent="0.3">
      <c r="A8020" s="1">
        <v>8018</v>
      </c>
      <c r="B8020" t="s">
        <v>15848</v>
      </c>
      <c r="C8020" t="s">
        <v>15849</v>
      </c>
      <c r="D8020" t="s">
        <v>15402</v>
      </c>
      <c r="E8020" t="s">
        <v>8</v>
      </c>
      <c r="F8020">
        <v>74.069999999999993</v>
      </c>
    </row>
    <row r="8021" spans="1:6" x14ac:dyDescent="0.3">
      <c r="A8021" s="1">
        <v>8019</v>
      </c>
      <c r="B8021" t="s">
        <v>15850</v>
      </c>
      <c r="C8021" t="s">
        <v>15851</v>
      </c>
      <c r="D8021" t="s">
        <v>15402</v>
      </c>
      <c r="E8021" t="s">
        <v>11</v>
      </c>
      <c r="F8021">
        <v>108.99</v>
      </c>
    </row>
    <row r="8022" spans="1:6" x14ac:dyDescent="0.3">
      <c r="A8022" s="1">
        <v>8020</v>
      </c>
      <c r="B8022" t="s">
        <v>15852</v>
      </c>
      <c r="C8022" t="s">
        <v>15853</v>
      </c>
      <c r="D8022" t="s">
        <v>15402</v>
      </c>
      <c r="E8022" t="s">
        <v>8</v>
      </c>
      <c r="F8022">
        <v>33.06</v>
      </c>
    </row>
    <row r="8023" spans="1:6" x14ac:dyDescent="0.3">
      <c r="A8023" s="1">
        <v>8021</v>
      </c>
      <c r="B8023" t="s">
        <v>15854</v>
      </c>
      <c r="C8023" t="s">
        <v>15855</v>
      </c>
      <c r="D8023" t="s">
        <v>15402</v>
      </c>
      <c r="E8023" t="s">
        <v>308</v>
      </c>
      <c r="F8023">
        <v>47.43</v>
      </c>
    </row>
    <row r="8024" spans="1:6" x14ac:dyDescent="0.3">
      <c r="A8024" s="1">
        <v>8022</v>
      </c>
      <c r="B8024" t="s">
        <v>15856</v>
      </c>
      <c r="C8024" t="s">
        <v>15857</v>
      </c>
      <c r="D8024" t="s">
        <v>15402</v>
      </c>
      <c r="E8024" t="s">
        <v>8</v>
      </c>
      <c r="F8024">
        <v>60.33</v>
      </c>
    </row>
    <row r="8025" spans="1:6" x14ac:dyDescent="0.3">
      <c r="A8025" s="1">
        <v>8023</v>
      </c>
      <c r="B8025" t="s">
        <v>15858</v>
      </c>
      <c r="C8025" t="s">
        <v>15859</v>
      </c>
      <c r="D8025" t="s">
        <v>15402</v>
      </c>
      <c r="E8025" t="s">
        <v>8</v>
      </c>
      <c r="F8025">
        <v>30.99</v>
      </c>
    </row>
    <row r="8026" spans="1:6" x14ac:dyDescent="0.3">
      <c r="A8026" s="1">
        <v>8024</v>
      </c>
      <c r="B8026" t="s">
        <v>15860</v>
      </c>
      <c r="C8026" t="s">
        <v>15861</v>
      </c>
      <c r="D8026" t="s">
        <v>15402</v>
      </c>
      <c r="E8026" t="s">
        <v>31</v>
      </c>
      <c r="F8026">
        <v>12.46</v>
      </c>
    </row>
    <row r="8027" spans="1:6" x14ac:dyDescent="0.3">
      <c r="A8027" s="1">
        <v>8025</v>
      </c>
      <c r="B8027" t="s">
        <v>15862</v>
      </c>
      <c r="C8027" t="s">
        <v>15863</v>
      </c>
      <c r="D8027" t="s">
        <v>15402</v>
      </c>
      <c r="E8027" t="s">
        <v>31</v>
      </c>
      <c r="F8027">
        <v>39.04</v>
      </c>
    </row>
    <row r="8028" spans="1:6" x14ac:dyDescent="0.3">
      <c r="A8028" s="1">
        <v>8026</v>
      </c>
      <c r="B8028" t="s">
        <v>15864</v>
      </c>
      <c r="C8028" t="s">
        <v>15865</v>
      </c>
      <c r="D8028" t="s">
        <v>15402</v>
      </c>
      <c r="E8028" t="s">
        <v>31</v>
      </c>
      <c r="F8028">
        <v>8.34</v>
      </c>
    </row>
    <row r="8029" spans="1:6" x14ac:dyDescent="0.3">
      <c r="A8029" s="1">
        <v>8027</v>
      </c>
      <c r="B8029" t="s">
        <v>15866</v>
      </c>
      <c r="C8029" t="s">
        <v>15867</v>
      </c>
      <c r="D8029" t="s">
        <v>15402</v>
      </c>
      <c r="E8029" t="s">
        <v>8</v>
      </c>
      <c r="F8029">
        <v>99.05</v>
      </c>
    </row>
    <row r="8030" spans="1:6" x14ac:dyDescent="0.3">
      <c r="A8030" s="1">
        <v>8028</v>
      </c>
      <c r="B8030" t="s">
        <v>15868</v>
      </c>
      <c r="C8030" t="s">
        <v>15869</v>
      </c>
      <c r="D8030" t="s">
        <v>15402</v>
      </c>
      <c r="E8030" t="s">
        <v>31</v>
      </c>
      <c r="F8030">
        <v>8.34</v>
      </c>
    </row>
    <row r="8031" spans="1:6" x14ac:dyDescent="0.3">
      <c r="A8031" s="1">
        <v>8029</v>
      </c>
      <c r="B8031" t="s">
        <v>15870</v>
      </c>
      <c r="C8031" t="s">
        <v>15871</v>
      </c>
      <c r="D8031" t="s">
        <v>15402</v>
      </c>
      <c r="E8031" t="s">
        <v>11</v>
      </c>
      <c r="F8031">
        <v>39.49</v>
      </c>
    </row>
    <row r="8032" spans="1:6" x14ac:dyDescent="0.3">
      <c r="A8032" s="1">
        <v>8030</v>
      </c>
      <c r="B8032" t="s">
        <v>15872</v>
      </c>
      <c r="C8032" t="s">
        <v>15873</v>
      </c>
      <c r="D8032" t="s">
        <v>15402</v>
      </c>
      <c r="E8032" t="s">
        <v>11</v>
      </c>
      <c r="F8032">
        <v>28.57</v>
      </c>
    </row>
    <row r="8033" spans="1:6" x14ac:dyDescent="0.3">
      <c r="A8033" s="1">
        <v>8031</v>
      </c>
      <c r="B8033" t="s">
        <v>15874</v>
      </c>
      <c r="C8033" t="s">
        <v>15875</v>
      </c>
      <c r="D8033" t="s">
        <v>15402</v>
      </c>
      <c r="E8033" t="s">
        <v>8</v>
      </c>
      <c r="F8033">
        <v>11.98</v>
      </c>
    </row>
    <row r="8034" spans="1:6" x14ac:dyDescent="0.3">
      <c r="A8034" s="1">
        <v>8032</v>
      </c>
      <c r="B8034" t="s">
        <v>15876</v>
      </c>
      <c r="C8034" t="s">
        <v>15877</v>
      </c>
      <c r="D8034" t="s">
        <v>15402</v>
      </c>
      <c r="E8034" t="s">
        <v>11</v>
      </c>
      <c r="F8034">
        <v>20.46</v>
      </c>
    </row>
    <row r="8035" spans="1:6" x14ac:dyDescent="0.3">
      <c r="A8035" s="1">
        <v>8033</v>
      </c>
      <c r="B8035" t="s">
        <v>15878</v>
      </c>
      <c r="C8035" t="s">
        <v>15879</v>
      </c>
      <c r="D8035" t="s">
        <v>15402</v>
      </c>
      <c r="E8035" t="s">
        <v>31</v>
      </c>
      <c r="F8035">
        <v>43.21</v>
      </c>
    </row>
    <row r="8036" spans="1:6" x14ac:dyDescent="0.3">
      <c r="A8036" s="1">
        <v>8034</v>
      </c>
      <c r="B8036" t="s">
        <v>15880</v>
      </c>
      <c r="C8036" t="s">
        <v>15881</v>
      </c>
      <c r="D8036" t="s">
        <v>15402</v>
      </c>
      <c r="E8036" t="s">
        <v>8</v>
      </c>
      <c r="F8036">
        <v>52.89</v>
      </c>
    </row>
    <row r="8037" spans="1:6" x14ac:dyDescent="0.3">
      <c r="A8037" s="1">
        <v>8035</v>
      </c>
      <c r="B8037" t="s">
        <v>15882</v>
      </c>
      <c r="C8037" t="s">
        <v>15883</v>
      </c>
      <c r="D8037" t="s">
        <v>15402</v>
      </c>
      <c r="E8037" t="s">
        <v>308</v>
      </c>
      <c r="F8037">
        <v>23.93</v>
      </c>
    </row>
    <row r="8038" spans="1:6" x14ac:dyDescent="0.3">
      <c r="A8038" s="1">
        <v>8036</v>
      </c>
      <c r="B8038" t="s">
        <v>15884</v>
      </c>
      <c r="C8038" t="s">
        <v>15885</v>
      </c>
      <c r="D8038" t="s">
        <v>15402</v>
      </c>
      <c r="E8038" t="s">
        <v>11</v>
      </c>
      <c r="F8038">
        <v>43.7</v>
      </c>
    </row>
    <row r="8039" spans="1:6" x14ac:dyDescent="0.3">
      <c r="A8039" s="1">
        <v>8037</v>
      </c>
      <c r="B8039" t="s">
        <v>15886</v>
      </c>
      <c r="C8039" t="s">
        <v>15887</v>
      </c>
      <c r="D8039" t="s">
        <v>15402</v>
      </c>
      <c r="E8039" t="s">
        <v>8</v>
      </c>
      <c r="F8039">
        <v>30.99</v>
      </c>
    </row>
    <row r="8040" spans="1:6" x14ac:dyDescent="0.3">
      <c r="A8040" s="1">
        <v>8038</v>
      </c>
      <c r="B8040" t="s">
        <v>15888</v>
      </c>
      <c r="C8040" t="s">
        <v>15889</v>
      </c>
      <c r="D8040" t="s">
        <v>15402</v>
      </c>
      <c r="E8040" t="s">
        <v>31</v>
      </c>
      <c r="F8040">
        <v>27.67</v>
      </c>
    </row>
    <row r="8041" spans="1:6" x14ac:dyDescent="0.3">
      <c r="A8041" s="1">
        <v>8039</v>
      </c>
      <c r="B8041" t="s">
        <v>15890</v>
      </c>
      <c r="C8041" t="s">
        <v>15891</v>
      </c>
      <c r="D8041" t="s">
        <v>15402</v>
      </c>
      <c r="E8041" t="s">
        <v>8</v>
      </c>
      <c r="F8041">
        <v>74.38</v>
      </c>
    </row>
    <row r="8042" spans="1:6" x14ac:dyDescent="0.3">
      <c r="A8042" s="1">
        <v>8040</v>
      </c>
      <c r="B8042" t="s">
        <v>15892</v>
      </c>
      <c r="C8042" t="s">
        <v>15893</v>
      </c>
      <c r="D8042" t="s">
        <v>15402</v>
      </c>
      <c r="E8042" t="s">
        <v>2588</v>
      </c>
      <c r="F8042">
        <v>29</v>
      </c>
    </row>
    <row r="8043" spans="1:6" x14ac:dyDescent="0.3">
      <c r="A8043" s="1">
        <v>8041</v>
      </c>
      <c r="B8043" t="s">
        <v>15894</v>
      </c>
      <c r="C8043" t="s">
        <v>15895</v>
      </c>
      <c r="D8043" t="s">
        <v>15402</v>
      </c>
      <c r="E8043" t="s">
        <v>8</v>
      </c>
      <c r="F8043">
        <v>11.98</v>
      </c>
    </row>
    <row r="8044" spans="1:6" x14ac:dyDescent="0.3">
      <c r="A8044" s="1">
        <v>8042</v>
      </c>
      <c r="B8044" t="s">
        <v>15896</v>
      </c>
      <c r="C8044" t="s">
        <v>15897</v>
      </c>
      <c r="D8044" t="s">
        <v>15402</v>
      </c>
      <c r="E8044" t="s">
        <v>11</v>
      </c>
      <c r="F8044">
        <v>28.78</v>
      </c>
    </row>
    <row r="8045" spans="1:6" x14ac:dyDescent="0.3">
      <c r="A8045" s="1">
        <v>8043</v>
      </c>
      <c r="B8045" t="s">
        <v>15898</v>
      </c>
      <c r="C8045" t="s">
        <v>15899</v>
      </c>
      <c r="D8045" t="s">
        <v>15402</v>
      </c>
      <c r="E8045" t="s">
        <v>46</v>
      </c>
      <c r="F8045">
        <v>47.93</v>
      </c>
    </row>
    <row r="8046" spans="1:6" x14ac:dyDescent="0.3">
      <c r="A8046" s="1">
        <v>8044</v>
      </c>
      <c r="B8046" t="s">
        <v>15900</v>
      </c>
      <c r="C8046" t="s">
        <v>15901</v>
      </c>
      <c r="D8046" t="s">
        <v>15402</v>
      </c>
      <c r="E8046" t="s">
        <v>46</v>
      </c>
      <c r="F8046">
        <v>43.3</v>
      </c>
    </row>
    <row r="8047" spans="1:6" x14ac:dyDescent="0.3">
      <c r="A8047" s="1">
        <v>8045</v>
      </c>
      <c r="B8047" t="s">
        <v>15902</v>
      </c>
      <c r="C8047" t="s">
        <v>15903</v>
      </c>
      <c r="D8047" t="s">
        <v>15402</v>
      </c>
      <c r="E8047" t="s">
        <v>31</v>
      </c>
      <c r="F8047">
        <v>27.67</v>
      </c>
    </row>
    <row r="8048" spans="1:6" x14ac:dyDescent="0.3">
      <c r="A8048" s="1">
        <v>8046</v>
      </c>
      <c r="B8048" t="s">
        <v>15904</v>
      </c>
      <c r="C8048" t="s">
        <v>15905</v>
      </c>
      <c r="D8048" t="s">
        <v>15402</v>
      </c>
      <c r="E8048" t="s">
        <v>8</v>
      </c>
      <c r="F8048">
        <v>12.81</v>
      </c>
    </row>
    <row r="8049" spans="1:6" x14ac:dyDescent="0.3">
      <c r="A8049" s="1">
        <v>8047</v>
      </c>
      <c r="B8049" t="s">
        <v>15906</v>
      </c>
      <c r="C8049" t="s">
        <v>15907</v>
      </c>
      <c r="D8049" t="s">
        <v>15402</v>
      </c>
      <c r="E8049" t="s">
        <v>8</v>
      </c>
      <c r="F8049">
        <v>16.53</v>
      </c>
    </row>
    <row r="8050" spans="1:6" x14ac:dyDescent="0.3">
      <c r="A8050" s="1">
        <v>8048</v>
      </c>
      <c r="B8050" t="s">
        <v>15908</v>
      </c>
      <c r="C8050" t="s">
        <v>15909</v>
      </c>
      <c r="D8050" t="s">
        <v>15402</v>
      </c>
      <c r="E8050" t="s">
        <v>31</v>
      </c>
      <c r="F8050">
        <v>248.12</v>
      </c>
    </row>
    <row r="8051" spans="1:6" x14ac:dyDescent="0.3">
      <c r="A8051" s="1">
        <v>8049</v>
      </c>
      <c r="B8051" t="s">
        <v>15910</v>
      </c>
      <c r="C8051" t="s">
        <v>15911</v>
      </c>
      <c r="D8051" t="s">
        <v>15402</v>
      </c>
      <c r="E8051" t="s">
        <v>15912</v>
      </c>
      <c r="F8051">
        <v>150.80000000000001</v>
      </c>
    </row>
    <row r="8052" spans="1:6" x14ac:dyDescent="0.3">
      <c r="A8052" s="1">
        <v>8050</v>
      </c>
      <c r="B8052" t="s">
        <v>15913</v>
      </c>
      <c r="C8052" t="s">
        <v>15914</v>
      </c>
      <c r="D8052" t="s">
        <v>15402</v>
      </c>
      <c r="E8052" t="s">
        <v>8</v>
      </c>
      <c r="F8052">
        <v>25.62</v>
      </c>
    </row>
    <row r="8053" spans="1:6" x14ac:dyDescent="0.3">
      <c r="A8053" s="1">
        <v>8051</v>
      </c>
      <c r="B8053" t="s">
        <v>15915</v>
      </c>
      <c r="C8053" t="s">
        <v>15916</v>
      </c>
      <c r="D8053" t="s">
        <v>15402</v>
      </c>
      <c r="E8053" t="s">
        <v>31</v>
      </c>
      <c r="F8053">
        <v>8.34</v>
      </c>
    </row>
    <row r="8054" spans="1:6" x14ac:dyDescent="0.3">
      <c r="A8054" s="1">
        <v>8052</v>
      </c>
      <c r="B8054" t="s">
        <v>15917</v>
      </c>
      <c r="C8054" t="s">
        <v>15918</v>
      </c>
      <c r="D8054" t="s">
        <v>15402</v>
      </c>
      <c r="E8054" t="s">
        <v>8</v>
      </c>
      <c r="F8054">
        <v>42.14</v>
      </c>
    </row>
    <row r="8055" spans="1:6" x14ac:dyDescent="0.3">
      <c r="A8055" s="1">
        <v>8053</v>
      </c>
      <c r="B8055" t="s">
        <v>15919</v>
      </c>
      <c r="C8055" t="s">
        <v>15920</v>
      </c>
      <c r="D8055" t="s">
        <v>15402</v>
      </c>
      <c r="E8055" t="s">
        <v>8</v>
      </c>
      <c r="F8055">
        <v>66.819999999999993</v>
      </c>
    </row>
    <row r="8056" spans="1:6" x14ac:dyDescent="0.3">
      <c r="A8056" s="1">
        <v>8054</v>
      </c>
      <c r="B8056" t="s">
        <v>15921</v>
      </c>
      <c r="C8056" t="s">
        <v>15922</v>
      </c>
      <c r="D8056" t="s">
        <v>15402</v>
      </c>
      <c r="E8056" t="s">
        <v>11</v>
      </c>
      <c r="F8056">
        <v>58.82</v>
      </c>
    </row>
    <row r="8057" spans="1:6" x14ac:dyDescent="0.3">
      <c r="A8057" s="1">
        <v>8055</v>
      </c>
      <c r="B8057" t="s">
        <v>15923</v>
      </c>
      <c r="C8057" t="s">
        <v>15924</v>
      </c>
      <c r="D8057" t="s">
        <v>15402</v>
      </c>
      <c r="E8057" t="s">
        <v>11</v>
      </c>
      <c r="F8057">
        <v>34.29</v>
      </c>
    </row>
    <row r="8058" spans="1:6" x14ac:dyDescent="0.3">
      <c r="A8058" s="1">
        <v>8056</v>
      </c>
      <c r="B8058" t="s">
        <v>15925</v>
      </c>
      <c r="C8058" t="s">
        <v>15926</v>
      </c>
      <c r="D8058" t="s">
        <v>15402</v>
      </c>
      <c r="E8058" t="s">
        <v>8</v>
      </c>
      <c r="F8058">
        <v>30.99</v>
      </c>
    </row>
    <row r="8059" spans="1:6" x14ac:dyDescent="0.3">
      <c r="A8059" s="1">
        <v>8057</v>
      </c>
      <c r="B8059" t="s">
        <v>15927</v>
      </c>
      <c r="C8059" t="s">
        <v>15928</v>
      </c>
      <c r="D8059" t="s">
        <v>15402</v>
      </c>
      <c r="E8059" t="s">
        <v>2554</v>
      </c>
      <c r="F8059">
        <v>43.71</v>
      </c>
    </row>
    <row r="8060" spans="1:6" x14ac:dyDescent="0.3">
      <c r="A8060" s="1">
        <v>8058</v>
      </c>
      <c r="B8060" t="s">
        <v>15929</v>
      </c>
      <c r="C8060" t="s">
        <v>15930</v>
      </c>
      <c r="D8060" t="s">
        <v>15402</v>
      </c>
      <c r="E8060" t="s">
        <v>18</v>
      </c>
      <c r="F8060">
        <v>33.549999999999997</v>
      </c>
    </row>
    <row r="8061" spans="1:6" x14ac:dyDescent="0.3">
      <c r="A8061" s="1">
        <v>8059</v>
      </c>
      <c r="B8061" t="s">
        <v>15931</v>
      </c>
      <c r="C8061" t="s">
        <v>15928</v>
      </c>
      <c r="D8061" t="s">
        <v>15402</v>
      </c>
      <c r="E8061" t="s">
        <v>2554</v>
      </c>
      <c r="F8061">
        <v>66.97</v>
      </c>
    </row>
    <row r="8062" spans="1:6" x14ac:dyDescent="0.3">
      <c r="A8062" s="1">
        <v>8060</v>
      </c>
      <c r="B8062" t="s">
        <v>15932</v>
      </c>
      <c r="C8062" t="s">
        <v>15933</v>
      </c>
      <c r="D8062" t="s">
        <v>15402</v>
      </c>
      <c r="E8062" t="s">
        <v>8</v>
      </c>
      <c r="F8062">
        <v>45.66</v>
      </c>
    </row>
    <row r="8063" spans="1:6" x14ac:dyDescent="0.3">
      <c r="A8063" s="1">
        <v>8061</v>
      </c>
      <c r="B8063" t="s">
        <v>15934</v>
      </c>
      <c r="C8063" t="s">
        <v>15935</v>
      </c>
      <c r="D8063" t="s">
        <v>15402</v>
      </c>
      <c r="E8063" t="s">
        <v>31</v>
      </c>
      <c r="F8063">
        <v>8.34</v>
      </c>
    </row>
    <row r="8064" spans="1:6" x14ac:dyDescent="0.3">
      <c r="A8064" s="1">
        <v>8062</v>
      </c>
      <c r="B8064" t="s">
        <v>15936</v>
      </c>
      <c r="C8064" t="s">
        <v>15937</v>
      </c>
      <c r="D8064" t="s">
        <v>15402</v>
      </c>
      <c r="E8064" t="s">
        <v>46</v>
      </c>
      <c r="F8064">
        <v>108.97</v>
      </c>
    </row>
    <row r="8065" spans="1:6" x14ac:dyDescent="0.3">
      <c r="A8065" s="1">
        <v>8063</v>
      </c>
      <c r="B8065" t="s">
        <v>15938</v>
      </c>
      <c r="C8065" t="s">
        <v>15939</v>
      </c>
      <c r="D8065" t="s">
        <v>15402</v>
      </c>
      <c r="E8065" t="s">
        <v>31</v>
      </c>
      <c r="F8065">
        <v>8.34</v>
      </c>
    </row>
    <row r="8066" spans="1:6" x14ac:dyDescent="0.3">
      <c r="A8066" s="1">
        <v>8064</v>
      </c>
      <c r="B8066" t="s">
        <v>15940</v>
      </c>
      <c r="C8066" t="s">
        <v>15941</v>
      </c>
      <c r="D8066" t="s">
        <v>15402</v>
      </c>
      <c r="E8066" t="s">
        <v>31</v>
      </c>
      <c r="F8066">
        <v>71.540000000000006</v>
      </c>
    </row>
    <row r="8067" spans="1:6" x14ac:dyDescent="0.3">
      <c r="A8067" s="1">
        <v>8065</v>
      </c>
      <c r="B8067" t="s">
        <v>15942</v>
      </c>
      <c r="C8067" t="s">
        <v>15943</v>
      </c>
      <c r="D8067" t="s">
        <v>15402</v>
      </c>
      <c r="E8067" t="s">
        <v>31</v>
      </c>
      <c r="F8067">
        <v>8.34</v>
      </c>
    </row>
    <row r="8068" spans="1:6" x14ac:dyDescent="0.3">
      <c r="A8068" s="1">
        <v>8066</v>
      </c>
      <c r="B8068" t="s">
        <v>15944</v>
      </c>
      <c r="C8068" t="s">
        <v>15945</v>
      </c>
      <c r="D8068" t="s">
        <v>15402</v>
      </c>
      <c r="E8068" t="s">
        <v>11</v>
      </c>
      <c r="F8068">
        <v>8.4</v>
      </c>
    </row>
    <row r="8069" spans="1:6" x14ac:dyDescent="0.3">
      <c r="A8069" s="1">
        <v>8067</v>
      </c>
      <c r="B8069" t="s">
        <v>15946</v>
      </c>
      <c r="C8069" t="s">
        <v>15947</v>
      </c>
      <c r="D8069" t="s">
        <v>15402</v>
      </c>
      <c r="E8069" t="s">
        <v>8</v>
      </c>
      <c r="F8069">
        <v>29.34</v>
      </c>
    </row>
    <row r="8070" spans="1:6" x14ac:dyDescent="0.3">
      <c r="A8070" s="1">
        <v>8068</v>
      </c>
      <c r="B8070" t="s">
        <v>15948</v>
      </c>
      <c r="C8070" t="s">
        <v>15949</v>
      </c>
      <c r="D8070" t="s">
        <v>15402</v>
      </c>
      <c r="E8070" t="s">
        <v>8</v>
      </c>
      <c r="F8070">
        <v>38.01</v>
      </c>
    </row>
    <row r="8071" spans="1:6" x14ac:dyDescent="0.3">
      <c r="A8071" s="1">
        <v>8069</v>
      </c>
      <c r="B8071" t="s">
        <v>15950</v>
      </c>
      <c r="C8071" t="s">
        <v>15951</v>
      </c>
      <c r="D8071" t="s">
        <v>15402</v>
      </c>
      <c r="E8071" t="s">
        <v>46</v>
      </c>
      <c r="F8071">
        <v>30.99</v>
      </c>
    </row>
    <row r="8072" spans="1:6" x14ac:dyDescent="0.3">
      <c r="A8072" s="1">
        <v>8070</v>
      </c>
      <c r="B8072" t="s">
        <v>15952</v>
      </c>
      <c r="C8072" t="s">
        <v>15953</v>
      </c>
      <c r="D8072" t="s">
        <v>15402</v>
      </c>
      <c r="E8072" t="s">
        <v>2554</v>
      </c>
      <c r="F8072">
        <v>259.99</v>
      </c>
    </row>
    <row r="8073" spans="1:6" x14ac:dyDescent="0.3">
      <c r="A8073" s="1">
        <v>8071</v>
      </c>
      <c r="B8073" t="s">
        <v>15954</v>
      </c>
      <c r="C8073" t="s">
        <v>15955</v>
      </c>
      <c r="D8073" t="s">
        <v>15402</v>
      </c>
      <c r="E8073" t="s">
        <v>31</v>
      </c>
      <c r="F8073">
        <v>8.34</v>
      </c>
    </row>
    <row r="8074" spans="1:6" x14ac:dyDescent="0.3">
      <c r="A8074" s="1">
        <v>8072</v>
      </c>
      <c r="B8074" t="s">
        <v>15956</v>
      </c>
      <c r="C8074" t="s">
        <v>15957</v>
      </c>
      <c r="D8074" t="s">
        <v>15402</v>
      </c>
      <c r="E8074" t="s">
        <v>31</v>
      </c>
      <c r="F8074">
        <v>0</v>
      </c>
    </row>
    <row r="8075" spans="1:6" x14ac:dyDescent="0.3">
      <c r="A8075" s="1">
        <v>8073</v>
      </c>
      <c r="B8075" t="s">
        <v>15958</v>
      </c>
      <c r="C8075" t="s">
        <v>15959</v>
      </c>
      <c r="D8075" t="s">
        <v>15402</v>
      </c>
      <c r="E8075" t="s">
        <v>8</v>
      </c>
      <c r="F8075">
        <v>19</v>
      </c>
    </row>
    <row r="8076" spans="1:6" x14ac:dyDescent="0.3">
      <c r="A8076" s="1">
        <v>8074</v>
      </c>
      <c r="B8076" t="s">
        <v>15960</v>
      </c>
      <c r="C8076" t="s">
        <v>15961</v>
      </c>
      <c r="D8076" t="s">
        <v>15402</v>
      </c>
      <c r="E8076" t="s">
        <v>31</v>
      </c>
      <c r="F8076">
        <v>43.21</v>
      </c>
    </row>
    <row r="8077" spans="1:6" x14ac:dyDescent="0.3">
      <c r="A8077" s="1">
        <v>8075</v>
      </c>
      <c r="B8077" t="s">
        <v>15962</v>
      </c>
      <c r="C8077" t="s">
        <v>15963</v>
      </c>
      <c r="D8077" t="s">
        <v>15402</v>
      </c>
      <c r="E8077" t="s">
        <v>8</v>
      </c>
      <c r="F8077">
        <v>80.25</v>
      </c>
    </row>
    <row r="8078" spans="1:6" x14ac:dyDescent="0.3">
      <c r="A8078" s="1">
        <v>8076</v>
      </c>
      <c r="B8078" t="s">
        <v>15964</v>
      </c>
      <c r="C8078" t="s">
        <v>15965</v>
      </c>
      <c r="D8078" t="s">
        <v>15402</v>
      </c>
      <c r="E8078" t="s">
        <v>31</v>
      </c>
      <c r="F8078">
        <v>36.83</v>
      </c>
    </row>
    <row r="8079" spans="1:6" x14ac:dyDescent="0.3">
      <c r="A8079" s="1">
        <v>8077</v>
      </c>
      <c r="B8079" t="s">
        <v>15966</v>
      </c>
      <c r="C8079" t="s">
        <v>15967</v>
      </c>
      <c r="D8079" t="s">
        <v>15402</v>
      </c>
      <c r="E8079" t="s">
        <v>8</v>
      </c>
      <c r="F8079">
        <v>82.89</v>
      </c>
    </row>
    <row r="8080" spans="1:6" x14ac:dyDescent="0.3">
      <c r="A8080" s="1">
        <v>8078</v>
      </c>
      <c r="B8080" t="s">
        <v>15968</v>
      </c>
      <c r="C8080" t="s">
        <v>15969</v>
      </c>
      <c r="D8080" t="s">
        <v>15402</v>
      </c>
      <c r="E8080" t="s">
        <v>18</v>
      </c>
      <c r="F8080">
        <v>30.72</v>
      </c>
    </row>
    <row r="8081" spans="1:6" x14ac:dyDescent="0.3">
      <c r="A8081" s="1">
        <v>8079</v>
      </c>
      <c r="B8081" t="s">
        <v>15970</v>
      </c>
      <c r="C8081" t="s">
        <v>15971</v>
      </c>
      <c r="D8081" t="s">
        <v>15402</v>
      </c>
      <c r="E8081" t="s">
        <v>11</v>
      </c>
      <c r="F8081">
        <v>8.4</v>
      </c>
    </row>
    <row r="8082" spans="1:6" x14ac:dyDescent="0.3">
      <c r="A8082" s="1">
        <v>8080</v>
      </c>
      <c r="B8082" t="s">
        <v>15972</v>
      </c>
      <c r="C8082" t="s">
        <v>15973</v>
      </c>
      <c r="D8082" t="s">
        <v>15402</v>
      </c>
      <c r="E8082" t="s">
        <v>8</v>
      </c>
      <c r="F8082">
        <v>40.950000000000003</v>
      </c>
    </row>
    <row r="8083" spans="1:6" x14ac:dyDescent="0.3">
      <c r="A8083" s="1">
        <v>8081</v>
      </c>
      <c r="B8083" t="s">
        <v>15974</v>
      </c>
      <c r="C8083" t="s">
        <v>15975</v>
      </c>
      <c r="D8083" t="s">
        <v>15402</v>
      </c>
      <c r="E8083" t="s">
        <v>11</v>
      </c>
      <c r="F8083">
        <v>89.58</v>
      </c>
    </row>
    <row r="8084" spans="1:6" x14ac:dyDescent="0.3">
      <c r="A8084" s="1">
        <v>8082</v>
      </c>
      <c r="B8084" t="s">
        <v>15976</v>
      </c>
      <c r="C8084" t="s">
        <v>15977</v>
      </c>
      <c r="D8084" t="s">
        <v>15402</v>
      </c>
      <c r="E8084" t="s">
        <v>8</v>
      </c>
      <c r="F8084">
        <v>30.16</v>
      </c>
    </row>
    <row r="8085" spans="1:6" x14ac:dyDescent="0.3">
      <c r="A8085" s="1">
        <v>8083</v>
      </c>
      <c r="B8085" t="s">
        <v>15978</v>
      </c>
      <c r="C8085" t="s">
        <v>15979</v>
      </c>
      <c r="D8085" t="s">
        <v>15402</v>
      </c>
      <c r="E8085" t="s">
        <v>11</v>
      </c>
      <c r="F8085">
        <v>111.72</v>
      </c>
    </row>
    <row r="8086" spans="1:6" x14ac:dyDescent="0.3">
      <c r="A8086" s="1">
        <v>8084</v>
      </c>
      <c r="B8086" t="s">
        <v>15980</v>
      </c>
      <c r="C8086" t="s">
        <v>15981</v>
      </c>
      <c r="D8086" t="s">
        <v>15402</v>
      </c>
      <c r="E8086" t="s">
        <v>15982</v>
      </c>
      <c r="F8086">
        <v>141.88999999999999</v>
      </c>
    </row>
    <row r="8087" spans="1:6" x14ac:dyDescent="0.3">
      <c r="A8087" s="1">
        <v>8085</v>
      </c>
      <c r="B8087" t="s">
        <v>15983</v>
      </c>
      <c r="C8087" t="s">
        <v>15984</v>
      </c>
      <c r="D8087" t="s">
        <v>15402</v>
      </c>
      <c r="E8087" t="s">
        <v>18</v>
      </c>
      <c r="F8087">
        <v>46.43</v>
      </c>
    </row>
    <row r="8088" spans="1:6" x14ac:dyDescent="0.3">
      <c r="A8088" s="1">
        <v>8086</v>
      </c>
      <c r="B8088" t="s">
        <v>15985</v>
      </c>
      <c r="C8088" t="s">
        <v>15986</v>
      </c>
      <c r="D8088" t="s">
        <v>15402</v>
      </c>
      <c r="E8088" t="s">
        <v>8</v>
      </c>
      <c r="F8088">
        <v>29.34</v>
      </c>
    </row>
    <row r="8089" spans="1:6" x14ac:dyDescent="0.3">
      <c r="A8089" s="1">
        <v>8087</v>
      </c>
      <c r="B8089" t="s">
        <v>15987</v>
      </c>
      <c r="C8089" t="s">
        <v>15988</v>
      </c>
      <c r="D8089" t="s">
        <v>15402</v>
      </c>
      <c r="E8089" t="s">
        <v>31</v>
      </c>
      <c r="F8089">
        <v>52.42</v>
      </c>
    </row>
    <row r="8090" spans="1:6" x14ac:dyDescent="0.3">
      <c r="A8090" s="1">
        <v>8088</v>
      </c>
      <c r="B8090" t="s">
        <v>15989</v>
      </c>
      <c r="C8090" t="s">
        <v>4172</v>
      </c>
      <c r="D8090" t="s">
        <v>15402</v>
      </c>
      <c r="E8090" t="s">
        <v>8</v>
      </c>
      <c r="F8090">
        <v>29.34</v>
      </c>
    </row>
    <row r="8091" spans="1:6" x14ac:dyDescent="0.3">
      <c r="A8091" s="1">
        <v>8089</v>
      </c>
      <c r="B8091" t="s">
        <v>15990</v>
      </c>
      <c r="C8091" t="s">
        <v>15991</v>
      </c>
      <c r="D8091" t="s">
        <v>15402</v>
      </c>
      <c r="E8091" t="s">
        <v>31</v>
      </c>
      <c r="F8091">
        <v>45.33</v>
      </c>
    </row>
    <row r="8092" spans="1:6" x14ac:dyDescent="0.3">
      <c r="A8092" s="1">
        <v>8090</v>
      </c>
      <c r="B8092" t="s">
        <v>15992</v>
      </c>
      <c r="C8092" t="s">
        <v>15993</v>
      </c>
      <c r="D8092" t="s">
        <v>15402</v>
      </c>
      <c r="E8092" t="s">
        <v>8</v>
      </c>
      <c r="F8092">
        <v>7.27</v>
      </c>
    </row>
    <row r="8093" spans="1:6" x14ac:dyDescent="0.3">
      <c r="A8093" s="1">
        <v>8091</v>
      </c>
      <c r="B8093" t="s">
        <v>15994</v>
      </c>
      <c r="C8093" t="s">
        <v>15995</v>
      </c>
      <c r="D8093" t="s">
        <v>15402</v>
      </c>
      <c r="E8093" t="s">
        <v>31</v>
      </c>
      <c r="F8093">
        <v>34</v>
      </c>
    </row>
    <row r="8094" spans="1:6" x14ac:dyDescent="0.3">
      <c r="A8094" s="1">
        <v>8092</v>
      </c>
      <c r="B8094" t="s">
        <v>15996</v>
      </c>
      <c r="C8094" t="s">
        <v>15997</v>
      </c>
      <c r="D8094" t="s">
        <v>15402</v>
      </c>
      <c r="E8094" t="s">
        <v>31</v>
      </c>
      <c r="F8094">
        <v>12.46</v>
      </c>
    </row>
    <row r="8095" spans="1:6" x14ac:dyDescent="0.3">
      <c r="A8095" s="1">
        <v>8093</v>
      </c>
      <c r="B8095" t="s">
        <v>15998</v>
      </c>
      <c r="C8095" t="s">
        <v>15999</v>
      </c>
      <c r="D8095" t="s">
        <v>15402</v>
      </c>
      <c r="E8095" t="s">
        <v>11</v>
      </c>
      <c r="F8095">
        <v>166.25</v>
      </c>
    </row>
    <row r="8096" spans="1:6" x14ac:dyDescent="0.3">
      <c r="A8096" s="1">
        <v>8094</v>
      </c>
      <c r="B8096" t="s">
        <v>16000</v>
      </c>
      <c r="C8096" t="s">
        <v>16001</v>
      </c>
      <c r="D8096" t="s">
        <v>15402</v>
      </c>
      <c r="E8096" t="s">
        <v>8</v>
      </c>
      <c r="F8096">
        <v>76.03</v>
      </c>
    </row>
    <row r="8097" spans="1:6" x14ac:dyDescent="0.3">
      <c r="A8097" s="1">
        <v>8095</v>
      </c>
      <c r="B8097" t="s">
        <v>16002</v>
      </c>
      <c r="C8097" t="s">
        <v>16003</v>
      </c>
      <c r="D8097" t="s">
        <v>15402</v>
      </c>
      <c r="E8097" t="s">
        <v>11</v>
      </c>
      <c r="F8097">
        <v>21.8</v>
      </c>
    </row>
    <row r="8098" spans="1:6" x14ac:dyDescent="0.3">
      <c r="A8098" s="1">
        <v>8096</v>
      </c>
      <c r="B8098" t="s">
        <v>16004</v>
      </c>
      <c r="C8098" t="s">
        <v>16005</v>
      </c>
      <c r="D8098" t="s">
        <v>15402</v>
      </c>
      <c r="E8098" t="s">
        <v>31</v>
      </c>
      <c r="F8098">
        <v>123.25</v>
      </c>
    </row>
    <row r="8099" spans="1:6" x14ac:dyDescent="0.3">
      <c r="A8099" s="1">
        <v>8097</v>
      </c>
      <c r="B8099" t="s">
        <v>16006</v>
      </c>
      <c r="C8099" t="s">
        <v>16007</v>
      </c>
      <c r="D8099" t="s">
        <v>15402</v>
      </c>
      <c r="E8099" t="s">
        <v>11</v>
      </c>
      <c r="F8099">
        <v>80.97</v>
      </c>
    </row>
    <row r="8100" spans="1:6" x14ac:dyDescent="0.3">
      <c r="A8100" s="1">
        <v>8098</v>
      </c>
      <c r="B8100" t="s">
        <v>16008</v>
      </c>
      <c r="C8100" t="s">
        <v>16009</v>
      </c>
      <c r="D8100" t="s">
        <v>15402</v>
      </c>
      <c r="E8100" t="s">
        <v>8</v>
      </c>
      <c r="F8100">
        <v>49.88</v>
      </c>
    </row>
    <row r="8101" spans="1:6" x14ac:dyDescent="0.3">
      <c r="A8101" s="1">
        <v>8099</v>
      </c>
      <c r="B8101" t="s">
        <v>16010</v>
      </c>
      <c r="C8101" t="s">
        <v>16011</v>
      </c>
      <c r="D8101" t="s">
        <v>15402</v>
      </c>
      <c r="E8101" t="s">
        <v>8</v>
      </c>
      <c r="F8101">
        <v>26.7</v>
      </c>
    </row>
    <row r="8102" spans="1:6" x14ac:dyDescent="0.3">
      <c r="A8102" s="1">
        <v>8100</v>
      </c>
      <c r="B8102" t="s">
        <v>16012</v>
      </c>
      <c r="C8102" t="s">
        <v>16013</v>
      </c>
      <c r="D8102" t="s">
        <v>15402</v>
      </c>
      <c r="E8102" t="s">
        <v>46</v>
      </c>
      <c r="F8102">
        <v>8.26</v>
      </c>
    </row>
    <row r="8103" spans="1:6" x14ac:dyDescent="0.3">
      <c r="A8103" s="1">
        <v>8101</v>
      </c>
      <c r="B8103" t="s">
        <v>16014</v>
      </c>
      <c r="C8103" t="s">
        <v>16015</v>
      </c>
      <c r="D8103" t="s">
        <v>15402</v>
      </c>
      <c r="E8103" t="s">
        <v>11</v>
      </c>
      <c r="F8103">
        <v>57.14</v>
      </c>
    </row>
    <row r="8104" spans="1:6" x14ac:dyDescent="0.3">
      <c r="A8104" s="1">
        <v>8102</v>
      </c>
      <c r="B8104" t="s">
        <v>16016</v>
      </c>
      <c r="C8104" t="s">
        <v>16017</v>
      </c>
      <c r="D8104" t="s">
        <v>15402</v>
      </c>
      <c r="E8104" t="s">
        <v>11</v>
      </c>
      <c r="F8104">
        <v>92.93</v>
      </c>
    </row>
    <row r="8105" spans="1:6" x14ac:dyDescent="0.3">
      <c r="A8105" s="1">
        <v>8103</v>
      </c>
      <c r="B8105" t="s">
        <v>16018</v>
      </c>
      <c r="C8105" t="s">
        <v>16019</v>
      </c>
      <c r="D8105" t="s">
        <v>15402</v>
      </c>
      <c r="E8105" t="s">
        <v>11</v>
      </c>
      <c r="F8105">
        <v>24.28</v>
      </c>
    </row>
    <row r="8106" spans="1:6" x14ac:dyDescent="0.3">
      <c r="A8106" s="1">
        <v>8104</v>
      </c>
      <c r="B8106" t="s">
        <v>16020</v>
      </c>
      <c r="C8106" t="s">
        <v>16021</v>
      </c>
      <c r="D8106" t="s">
        <v>15402</v>
      </c>
      <c r="E8106" t="s">
        <v>11</v>
      </c>
      <c r="F8106">
        <v>8.4</v>
      </c>
    </row>
    <row r="8107" spans="1:6" x14ac:dyDescent="0.3">
      <c r="A8107" s="1">
        <v>8105</v>
      </c>
      <c r="B8107" t="s">
        <v>16022</v>
      </c>
      <c r="C8107" t="s">
        <v>16023</v>
      </c>
      <c r="D8107" t="s">
        <v>15402</v>
      </c>
      <c r="E8107" t="s">
        <v>11</v>
      </c>
      <c r="F8107">
        <v>43.57</v>
      </c>
    </row>
    <row r="8108" spans="1:6" x14ac:dyDescent="0.3">
      <c r="A8108" s="1">
        <v>8106</v>
      </c>
      <c r="B8108" t="s">
        <v>16024</v>
      </c>
      <c r="C8108" t="s">
        <v>16025</v>
      </c>
      <c r="D8108" t="s">
        <v>15402</v>
      </c>
      <c r="E8108" t="s">
        <v>18</v>
      </c>
      <c r="F8108">
        <v>58.58</v>
      </c>
    </row>
    <row r="8109" spans="1:6" x14ac:dyDescent="0.3">
      <c r="A8109" s="1">
        <v>8107</v>
      </c>
      <c r="B8109" t="s">
        <v>16026</v>
      </c>
      <c r="C8109" t="s">
        <v>16027</v>
      </c>
      <c r="D8109" t="s">
        <v>15402</v>
      </c>
      <c r="E8109" t="s">
        <v>11</v>
      </c>
      <c r="F8109">
        <v>42.86</v>
      </c>
    </row>
    <row r="8110" spans="1:6" x14ac:dyDescent="0.3">
      <c r="A8110" s="1">
        <v>8108</v>
      </c>
      <c r="B8110" t="s">
        <v>16028</v>
      </c>
      <c r="C8110" t="s">
        <v>16029</v>
      </c>
      <c r="D8110" t="s">
        <v>15402</v>
      </c>
      <c r="E8110" t="s">
        <v>8</v>
      </c>
      <c r="F8110">
        <v>47.93</v>
      </c>
    </row>
    <row r="8111" spans="1:6" x14ac:dyDescent="0.3">
      <c r="A8111" s="1">
        <v>8109</v>
      </c>
      <c r="B8111" t="s">
        <v>16030</v>
      </c>
      <c r="C8111" t="s">
        <v>16031</v>
      </c>
      <c r="D8111" t="s">
        <v>15402</v>
      </c>
      <c r="E8111" t="s">
        <v>8</v>
      </c>
      <c r="F8111">
        <v>40.5</v>
      </c>
    </row>
    <row r="8112" spans="1:6" x14ac:dyDescent="0.3">
      <c r="A8112" s="1">
        <v>8110</v>
      </c>
      <c r="B8112" t="s">
        <v>16032</v>
      </c>
      <c r="C8112" t="s">
        <v>16033</v>
      </c>
      <c r="D8112" t="s">
        <v>15402</v>
      </c>
      <c r="E8112" t="s">
        <v>8</v>
      </c>
      <c r="F8112">
        <v>72.400000000000006</v>
      </c>
    </row>
    <row r="8113" spans="1:6" x14ac:dyDescent="0.3">
      <c r="A8113" s="1">
        <v>8111</v>
      </c>
      <c r="B8113" t="s">
        <v>16034</v>
      </c>
      <c r="C8113" t="s">
        <v>16035</v>
      </c>
      <c r="D8113" t="s">
        <v>15402</v>
      </c>
      <c r="E8113" t="s">
        <v>46</v>
      </c>
      <c r="F8113">
        <v>123.3</v>
      </c>
    </row>
    <row r="8114" spans="1:6" x14ac:dyDescent="0.3">
      <c r="A8114" s="1">
        <v>8112</v>
      </c>
      <c r="B8114" t="s">
        <v>16036</v>
      </c>
      <c r="C8114" t="s">
        <v>16037</v>
      </c>
      <c r="D8114" t="s">
        <v>15402</v>
      </c>
      <c r="E8114" t="s">
        <v>31</v>
      </c>
      <c r="F8114">
        <v>31.62</v>
      </c>
    </row>
    <row r="8115" spans="1:6" x14ac:dyDescent="0.3">
      <c r="A8115" s="1">
        <v>8113</v>
      </c>
      <c r="B8115" t="s">
        <v>16038</v>
      </c>
      <c r="C8115" t="s">
        <v>16039</v>
      </c>
      <c r="D8115" t="s">
        <v>15402</v>
      </c>
      <c r="E8115" t="s">
        <v>8</v>
      </c>
      <c r="F8115">
        <v>42.85</v>
      </c>
    </row>
    <row r="8116" spans="1:6" x14ac:dyDescent="0.3">
      <c r="A8116" s="1">
        <v>8114</v>
      </c>
      <c r="B8116" t="s">
        <v>16040</v>
      </c>
      <c r="C8116" t="s">
        <v>16041</v>
      </c>
      <c r="D8116" t="s">
        <v>15402</v>
      </c>
      <c r="E8116" t="s">
        <v>18</v>
      </c>
      <c r="F8116">
        <v>8.33</v>
      </c>
    </row>
    <row r="8117" spans="1:6" x14ac:dyDescent="0.3">
      <c r="A8117" s="1">
        <v>8115</v>
      </c>
      <c r="B8117" t="s">
        <v>16042</v>
      </c>
      <c r="C8117" t="s">
        <v>16043</v>
      </c>
      <c r="D8117" t="s">
        <v>15402</v>
      </c>
      <c r="E8117" t="s">
        <v>31</v>
      </c>
      <c r="F8117">
        <v>8.34</v>
      </c>
    </row>
    <row r="8118" spans="1:6" x14ac:dyDescent="0.3">
      <c r="A8118" s="1">
        <v>8116</v>
      </c>
      <c r="B8118" t="s">
        <v>16044</v>
      </c>
      <c r="C8118" t="s">
        <v>16045</v>
      </c>
      <c r="D8118" t="s">
        <v>15402</v>
      </c>
      <c r="E8118" t="s">
        <v>31</v>
      </c>
      <c r="F8118">
        <v>38.25</v>
      </c>
    </row>
    <row r="8119" spans="1:6" x14ac:dyDescent="0.3">
      <c r="A8119" s="1">
        <v>8117</v>
      </c>
      <c r="B8119" t="s">
        <v>16046</v>
      </c>
      <c r="C8119" t="s">
        <v>16047</v>
      </c>
      <c r="D8119" t="s">
        <v>15402</v>
      </c>
      <c r="E8119" t="s">
        <v>8</v>
      </c>
      <c r="F8119">
        <v>17.36</v>
      </c>
    </row>
    <row r="8120" spans="1:6" x14ac:dyDescent="0.3">
      <c r="A8120" s="1">
        <v>8118</v>
      </c>
      <c r="B8120" t="s">
        <v>16048</v>
      </c>
      <c r="C8120" t="s">
        <v>16049</v>
      </c>
      <c r="D8120" t="s">
        <v>15402</v>
      </c>
      <c r="E8120" t="s">
        <v>31</v>
      </c>
      <c r="F8120">
        <v>31.62</v>
      </c>
    </row>
    <row r="8121" spans="1:6" x14ac:dyDescent="0.3">
      <c r="A8121" s="1">
        <v>8119</v>
      </c>
      <c r="B8121" t="s">
        <v>16050</v>
      </c>
      <c r="C8121" t="s">
        <v>16051</v>
      </c>
      <c r="D8121" t="s">
        <v>15402</v>
      </c>
      <c r="E8121" t="s">
        <v>8</v>
      </c>
      <c r="F8121">
        <v>111.31</v>
      </c>
    </row>
    <row r="8122" spans="1:6" x14ac:dyDescent="0.3">
      <c r="A8122" s="1">
        <v>8120</v>
      </c>
      <c r="B8122" t="s">
        <v>16052</v>
      </c>
      <c r="C8122" t="s">
        <v>16053</v>
      </c>
      <c r="D8122" t="s">
        <v>15402</v>
      </c>
      <c r="E8122" t="s">
        <v>8</v>
      </c>
      <c r="F8122">
        <v>8.26</v>
      </c>
    </row>
    <row r="8123" spans="1:6" x14ac:dyDescent="0.3">
      <c r="A8123" s="1">
        <v>8121</v>
      </c>
      <c r="B8123" t="s">
        <v>16054</v>
      </c>
      <c r="C8123" t="s">
        <v>16055</v>
      </c>
      <c r="D8123" t="s">
        <v>15402</v>
      </c>
      <c r="E8123" t="s">
        <v>139</v>
      </c>
      <c r="F8123">
        <v>541.24</v>
      </c>
    </row>
    <row r="8124" spans="1:6" x14ac:dyDescent="0.3">
      <c r="A8124" s="1">
        <v>8122</v>
      </c>
      <c r="B8124" t="s">
        <v>16056</v>
      </c>
      <c r="C8124" t="s">
        <v>16057</v>
      </c>
      <c r="D8124" t="s">
        <v>15402</v>
      </c>
      <c r="E8124" t="s">
        <v>46</v>
      </c>
      <c r="F8124">
        <v>44.95</v>
      </c>
    </row>
    <row r="8125" spans="1:6" x14ac:dyDescent="0.3">
      <c r="A8125" s="1">
        <v>8123</v>
      </c>
      <c r="B8125" t="s">
        <v>16058</v>
      </c>
      <c r="C8125" t="s">
        <v>16059</v>
      </c>
      <c r="D8125" t="s">
        <v>15402</v>
      </c>
      <c r="E8125" t="s">
        <v>8</v>
      </c>
      <c r="F8125">
        <v>11.98</v>
      </c>
    </row>
    <row r="8126" spans="1:6" x14ac:dyDescent="0.3">
      <c r="A8126" s="1">
        <v>8124</v>
      </c>
      <c r="B8126" t="s">
        <v>16060</v>
      </c>
      <c r="C8126" t="s">
        <v>16061</v>
      </c>
      <c r="D8126" t="s">
        <v>15402</v>
      </c>
      <c r="E8126" t="s">
        <v>11</v>
      </c>
      <c r="F8126">
        <v>45.87</v>
      </c>
    </row>
    <row r="8127" spans="1:6" x14ac:dyDescent="0.3">
      <c r="A8127" s="1">
        <v>8125</v>
      </c>
      <c r="B8127" t="s">
        <v>16062</v>
      </c>
      <c r="C8127" t="s">
        <v>16063</v>
      </c>
      <c r="D8127" t="s">
        <v>15402</v>
      </c>
      <c r="E8127" t="s">
        <v>8</v>
      </c>
      <c r="F8127">
        <v>66.06</v>
      </c>
    </row>
    <row r="8128" spans="1:6" x14ac:dyDescent="0.3">
      <c r="A8128" s="1">
        <v>8126</v>
      </c>
      <c r="B8128" t="s">
        <v>16064</v>
      </c>
      <c r="C8128" t="s">
        <v>16065</v>
      </c>
      <c r="D8128" t="s">
        <v>15402</v>
      </c>
      <c r="E8128" t="s">
        <v>8</v>
      </c>
      <c r="F8128">
        <v>89.13</v>
      </c>
    </row>
    <row r="8129" spans="1:6" x14ac:dyDescent="0.3">
      <c r="A8129" s="1">
        <v>8127</v>
      </c>
      <c r="B8129" t="s">
        <v>16066</v>
      </c>
      <c r="C8129" t="s">
        <v>16067</v>
      </c>
      <c r="D8129" t="s">
        <v>15402</v>
      </c>
      <c r="E8129" t="s">
        <v>31</v>
      </c>
      <c r="F8129">
        <v>43.21</v>
      </c>
    </row>
    <row r="8130" spans="1:6" x14ac:dyDescent="0.3">
      <c r="A8130" s="1">
        <v>8128</v>
      </c>
      <c r="B8130" t="s">
        <v>16068</v>
      </c>
      <c r="C8130" t="s">
        <v>16069</v>
      </c>
      <c r="D8130" t="s">
        <v>15402</v>
      </c>
      <c r="E8130" t="s">
        <v>11</v>
      </c>
      <c r="F8130">
        <v>50.42</v>
      </c>
    </row>
    <row r="8131" spans="1:6" x14ac:dyDescent="0.3">
      <c r="A8131" s="1">
        <v>8129</v>
      </c>
      <c r="B8131" t="s">
        <v>16070</v>
      </c>
      <c r="C8131" t="s">
        <v>16071</v>
      </c>
      <c r="D8131" t="s">
        <v>15402</v>
      </c>
      <c r="E8131" t="s">
        <v>11</v>
      </c>
      <c r="F8131">
        <v>8.4</v>
      </c>
    </row>
    <row r="8132" spans="1:6" x14ac:dyDescent="0.3">
      <c r="A8132" s="1">
        <v>8130</v>
      </c>
      <c r="B8132" t="s">
        <v>16072</v>
      </c>
      <c r="C8132" t="s">
        <v>16073</v>
      </c>
      <c r="D8132" t="s">
        <v>15402</v>
      </c>
      <c r="E8132" t="s">
        <v>11</v>
      </c>
      <c r="F8132">
        <v>132.93</v>
      </c>
    </row>
    <row r="8133" spans="1:6" x14ac:dyDescent="0.3">
      <c r="A8133" s="1">
        <v>8131</v>
      </c>
      <c r="B8133" t="s">
        <v>16074</v>
      </c>
      <c r="C8133" t="s">
        <v>16075</v>
      </c>
      <c r="D8133" t="s">
        <v>15402</v>
      </c>
      <c r="E8133" t="s">
        <v>18</v>
      </c>
      <c r="F8133">
        <v>90.97</v>
      </c>
    </row>
    <row r="8134" spans="1:6" x14ac:dyDescent="0.3">
      <c r="A8134" s="1">
        <v>8132</v>
      </c>
      <c r="B8134" t="s">
        <v>16076</v>
      </c>
      <c r="C8134" t="s">
        <v>16077</v>
      </c>
      <c r="D8134" t="s">
        <v>15402</v>
      </c>
      <c r="E8134" t="s">
        <v>8</v>
      </c>
      <c r="F8134">
        <v>20.25</v>
      </c>
    </row>
    <row r="8135" spans="1:6" x14ac:dyDescent="0.3">
      <c r="A8135" s="1">
        <v>8133</v>
      </c>
      <c r="B8135" t="s">
        <v>16078</v>
      </c>
      <c r="C8135" t="s">
        <v>16079</v>
      </c>
      <c r="D8135" t="s">
        <v>15402</v>
      </c>
      <c r="E8135" t="s">
        <v>8</v>
      </c>
      <c r="F8135">
        <v>28.1</v>
      </c>
    </row>
    <row r="8136" spans="1:6" x14ac:dyDescent="0.3">
      <c r="A8136" s="1">
        <v>8134</v>
      </c>
      <c r="B8136" t="s">
        <v>16080</v>
      </c>
      <c r="C8136" t="s">
        <v>16081</v>
      </c>
      <c r="D8136" t="s">
        <v>15402</v>
      </c>
      <c r="E8136" t="s">
        <v>8</v>
      </c>
      <c r="F8136">
        <v>45.45</v>
      </c>
    </row>
    <row r="8137" spans="1:6" x14ac:dyDescent="0.3">
      <c r="A8137" s="1">
        <v>8135</v>
      </c>
      <c r="B8137" t="s">
        <v>16082</v>
      </c>
      <c r="C8137" t="s">
        <v>16083</v>
      </c>
      <c r="D8137" t="s">
        <v>15402</v>
      </c>
      <c r="E8137" t="s">
        <v>31</v>
      </c>
      <c r="F8137">
        <v>8.34</v>
      </c>
    </row>
    <row r="8138" spans="1:6" x14ac:dyDescent="0.3">
      <c r="A8138" s="1">
        <v>8136</v>
      </c>
      <c r="B8138" t="s">
        <v>16084</v>
      </c>
      <c r="C8138" t="s">
        <v>16085</v>
      </c>
      <c r="D8138" t="s">
        <v>15402</v>
      </c>
      <c r="E8138" t="s">
        <v>11</v>
      </c>
      <c r="F8138">
        <v>25.54</v>
      </c>
    </row>
    <row r="8139" spans="1:6" x14ac:dyDescent="0.3">
      <c r="A8139" s="1">
        <v>8137</v>
      </c>
      <c r="B8139" t="s">
        <v>16086</v>
      </c>
      <c r="C8139" t="s">
        <v>16087</v>
      </c>
      <c r="D8139" t="s">
        <v>15402</v>
      </c>
      <c r="E8139" t="s">
        <v>31</v>
      </c>
      <c r="F8139">
        <v>12.46</v>
      </c>
    </row>
    <row r="8140" spans="1:6" x14ac:dyDescent="0.3">
      <c r="A8140" s="1">
        <v>8138</v>
      </c>
      <c r="B8140" t="s">
        <v>16088</v>
      </c>
      <c r="C8140" t="s">
        <v>16089</v>
      </c>
      <c r="D8140" t="s">
        <v>15402</v>
      </c>
      <c r="E8140" t="s">
        <v>8</v>
      </c>
      <c r="F8140">
        <v>16.940000000000001</v>
      </c>
    </row>
    <row r="8141" spans="1:6" x14ac:dyDescent="0.3">
      <c r="A8141" s="1">
        <v>8139</v>
      </c>
      <c r="B8141" t="s">
        <v>16090</v>
      </c>
      <c r="C8141" t="s">
        <v>16091</v>
      </c>
      <c r="D8141" t="s">
        <v>15402</v>
      </c>
      <c r="E8141" t="s">
        <v>8</v>
      </c>
      <c r="F8141">
        <v>8.26</v>
      </c>
    </row>
    <row r="8142" spans="1:6" x14ac:dyDescent="0.3">
      <c r="A8142" s="1">
        <v>8140</v>
      </c>
      <c r="B8142" t="s">
        <v>16092</v>
      </c>
      <c r="C8142" t="s">
        <v>16093</v>
      </c>
      <c r="D8142" t="s">
        <v>15402</v>
      </c>
      <c r="E8142" t="s">
        <v>11</v>
      </c>
      <c r="F8142">
        <v>40.340000000000003</v>
      </c>
    </row>
    <row r="8143" spans="1:6" x14ac:dyDescent="0.3">
      <c r="A8143" s="1">
        <v>8141</v>
      </c>
      <c r="B8143" t="s">
        <v>16094</v>
      </c>
      <c r="C8143" t="s">
        <v>16095</v>
      </c>
      <c r="D8143" t="s">
        <v>15402</v>
      </c>
      <c r="E8143" t="s">
        <v>46</v>
      </c>
      <c r="F8143">
        <v>30.99</v>
      </c>
    </row>
    <row r="8144" spans="1:6" x14ac:dyDescent="0.3">
      <c r="A8144" s="1">
        <v>8142</v>
      </c>
      <c r="B8144" t="s">
        <v>16096</v>
      </c>
      <c r="C8144" t="s">
        <v>16097</v>
      </c>
      <c r="D8144" t="s">
        <v>15402</v>
      </c>
      <c r="E8144" t="s">
        <v>11</v>
      </c>
      <c r="F8144">
        <v>43.57</v>
      </c>
    </row>
    <row r="8145" spans="1:6" x14ac:dyDescent="0.3">
      <c r="A8145" s="1">
        <v>8143</v>
      </c>
      <c r="B8145" t="s">
        <v>16098</v>
      </c>
      <c r="C8145" t="s">
        <v>16099</v>
      </c>
      <c r="D8145" t="s">
        <v>15402</v>
      </c>
      <c r="E8145" t="s">
        <v>46</v>
      </c>
      <c r="F8145">
        <v>94.3</v>
      </c>
    </row>
    <row r="8146" spans="1:6" x14ac:dyDescent="0.3">
      <c r="A8146" s="1">
        <v>8144</v>
      </c>
      <c r="B8146" t="s">
        <v>16100</v>
      </c>
      <c r="C8146" t="s">
        <v>16101</v>
      </c>
      <c r="D8146" t="s">
        <v>15402</v>
      </c>
      <c r="E8146" t="s">
        <v>8</v>
      </c>
      <c r="F8146">
        <v>97.4</v>
      </c>
    </row>
    <row r="8147" spans="1:6" x14ac:dyDescent="0.3">
      <c r="A8147" s="1">
        <v>8145</v>
      </c>
      <c r="B8147" t="s">
        <v>16102</v>
      </c>
      <c r="C8147" t="s">
        <v>16103</v>
      </c>
      <c r="D8147" t="s">
        <v>15402</v>
      </c>
      <c r="E8147" t="s">
        <v>8</v>
      </c>
      <c r="F8147">
        <v>35.119999999999997</v>
      </c>
    </row>
    <row r="8148" spans="1:6" x14ac:dyDescent="0.3">
      <c r="A8148" s="1">
        <v>8146</v>
      </c>
      <c r="B8148" t="s">
        <v>16104</v>
      </c>
      <c r="C8148" t="s">
        <v>16105</v>
      </c>
      <c r="D8148" t="s">
        <v>15402</v>
      </c>
      <c r="E8148" t="s">
        <v>8</v>
      </c>
      <c r="F8148">
        <v>33.880000000000003</v>
      </c>
    </row>
    <row r="8149" spans="1:6" x14ac:dyDescent="0.3">
      <c r="A8149" s="1">
        <v>8147</v>
      </c>
      <c r="B8149" t="s">
        <v>16106</v>
      </c>
      <c r="C8149" t="s">
        <v>16107</v>
      </c>
      <c r="D8149" t="s">
        <v>15402</v>
      </c>
      <c r="E8149" t="s">
        <v>11</v>
      </c>
      <c r="F8149">
        <v>26.01</v>
      </c>
    </row>
    <row r="8150" spans="1:6" x14ac:dyDescent="0.3">
      <c r="A8150" s="1">
        <v>8148</v>
      </c>
      <c r="B8150" t="s">
        <v>16108</v>
      </c>
      <c r="C8150" t="s">
        <v>16109</v>
      </c>
      <c r="D8150" t="s">
        <v>15402</v>
      </c>
      <c r="E8150" t="s">
        <v>31</v>
      </c>
      <c r="F8150">
        <v>39.04</v>
      </c>
    </row>
    <row r="8151" spans="1:6" x14ac:dyDescent="0.3">
      <c r="A8151" s="1">
        <v>8149</v>
      </c>
      <c r="B8151" t="s">
        <v>16110</v>
      </c>
      <c r="C8151" t="s">
        <v>16111</v>
      </c>
      <c r="D8151" t="s">
        <v>15402</v>
      </c>
      <c r="E8151" t="s">
        <v>11</v>
      </c>
      <c r="F8151">
        <v>24.28</v>
      </c>
    </row>
    <row r="8152" spans="1:6" x14ac:dyDescent="0.3">
      <c r="A8152" s="1">
        <v>8150</v>
      </c>
      <c r="B8152" t="s">
        <v>16112</v>
      </c>
      <c r="C8152" t="s">
        <v>16113</v>
      </c>
      <c r="D8152" t="s">
        <v>15402</v>
      </c>
      <c r="E8152" t="s">
        <v>11</v>
      </c>
      <c r="F8152">
        <v>69.489999999999995</v>
      </c>
    </row>
    <row r="8153" spans="1:6" x14ac:dyDescent="0.3">
      <c r="A8153" s="1">
        <v>8151</v>
      </c>
      <c r="B8153" t="s">
        <v>16114</v>
      </c>
      <c r="C8153" t="s">
        <v>16115</v>
      </c>
      <c r="D8153" t="s">
        <v>15402</v>
      </c>
      <c r="E8153" t="s">
        <v>46</v>
      </c>
      <c r="F8153">
        <v>34.700000000000003</v>
      </c>
    </row>
    <row r="8154" spans="1:6" x14ac:dyDescent="0.3">
      <c r="A8154" s="1">
        <v>8152</v>
      </c>
      <c r="B8154" t="s">
        <v>16116</v>
      </c>
      <c r="C8154" t="s">
        <v>16117</v>
      </c>
      <c r="D8154" t="s">
        <v>15402</v>
      </c>
      <c r="E8154" t="s">
        <v>31</v>
      </c>
      <c r="F8154">
        <v>43.21</v>
      </c>
    </row>
    <row r="8155" spans="1:6" x14ac:dyDescent="0.3">
      <c r="A8155" s="1">
        <v>8153</v>
      </c>
      <c r="B8155" t="s">
        <v>16118</v>
      </c>
      <c r="C8155" t="s">
        <v>16119</v>
      </c>
      <c r="D8155" t="s">
        <v>15402</v>
      </c>
      <c r="E8155" t="s">
        <v>8</v>
      </c>
      <c r="F8155">
        <v>33.06</v>
      </c>
    </row>
    <row r="8156" spans="1:6" x14ac:dyDescent="0.3">
      <c r="A8156" s="1">
        <v>8154</v>
      </c>
      <c r="B8156" t="s">
        <v>16120</v>
      </c>
      <c r="C8156" t="s">
        <v>16121</v>
      </c>
      <c r="D8156" t="s">
        <v>15402</v>
      </c>
      <c r="E8156" t="s">
        <v>8</v>
      </c>
      <c r="F8156">
        <v>56.2</v>
      </c>
    </row>
    <row r="8157" spans="1:6" x14ac:dyDescent="0.3">
      <c r="A8157" s="1">
        <v>8155</v>
      </c>
      <c r="B8157" t="s">
        <v>16122</v>
      </c>
      <c r="C8157" t="s">
        <v>16123</v>
      </c>
      <c r="D8157" t="s">
        <v>15402</v>
      </c>
      <c r="E8157" t="s">
        <v>8</v>
      </c>
      <c r="F8157">
        <v>33.26</v>
      </c>
    </row>
    <row r="8158" spans="1:6" x14ac:dyDescent="0.3">
      <c r="A8158" s="1">
        <v>8156</v>
      </c>
      <c r="B8158" t="s">
        <v>16124</v>
      </c>
      <c r="C8158" t="s">
        <v>16125</v>
      </c>
      <c r="D8158" t="s">
        <v>15402</v>
      </c>
      <c r="E8158" t="s">
        <v>11</v>
      </c>
      <c r="F8158">
        <v>72.14</v>
      </c>
    </row>
    <row r="8159" spans="1:6" x14ac:dyDescent="0.3">
      <c r="A8159" s="1">
        <v>8157</v>
      </c>
      <c r="B8159" t="s">
        <v>16126</v>
      </c>
      <c r="C8159" t="s">
        <v>16125</v>
      </c>
      <c r="D8159" t="s">
        <v>15402</v>
      </c>
      <c r="E8159" t="s">
        <v>11</v>
      </c>
      <c r="F8159">
        <v>67.87</v>
      </c>
    </row>
    <row r="8160" spans="1:6" x14ac:dyDescent="0.3">
      <c r="A8160" s="1">
        <v>8158</v>
      </c>
      <c r="B8160" t="s">
        <v>16127</v>
      </c>
      <c r="C8160" t="s">
        <v>16128</v>
      </c>
      <c r="D8160" t="s">
        <v>15402</v>
      </c>
      <c r="E8160" t="s">
        <v>8</v>
      </c>
      <c r="F8160">
        <v>8.26</v>
      </c>
    </row>
    <row r="8161" spans="1:6" x14ac:dyDescent="0.3">
      <c r="A8161" s="1">
        <v>8159</v>
      </c>
      <c r="B8161" t="s">
        <v>16129</v>
      </c>
      <c r="C8161" t="s">
        <v>16130</v>
      </c>
      <c r="D8161" t="s">
        <v>15402</v>
      </c>
      <c r="E8161" t="s">
        <v>31</v>
      </c>
      <c r="F8161">
        <v>27.67</v>
      </c>
    </row>
    <row r="8162" spans="1:6" x14ac:dyDescent="0.3">
      <c r="A8162" s="1">
        <v>8160</v>
      </c>
      <c r="B8162" t="s">
        <v>16131</v>
      </c>
      <c r="C8162" t="s">
        <v>16132</v>
      </c>
      <c r="D8162" t="s">
        <v>15402</v>
      </c>
      <c r="E8162" t="s">
        <v>8</v>
      </c>
      <c r="F8162">
        <v>20.239999999999998</v>
      </c>
    </row>
    <row r="8163" spans="1:6" x14ac:dyDescent="0.3">
      <c r="A8163" s="1">
        <v>8161</v>
      </c>
      <c r="B8163" t="s">
        <v>16133</v>
      </c>
      <c r="C8163" t="s">
        <v>16134</v>
      </c>
      <c r="D8163" t="s">
        <v>15402</v>
      </c>
      <c r="E8163" t="s">
        <v>8</v>
      </c>
      <c r="F8163">
        <v>42.97</v>
      </c>
    </row>
    <row r="8164" spans="1:6" x14ac:dyDescent="0.3">
      <c r="A8164" s="1">
        <v>8162</v>
      </c>
      <c r="B8164" t="s">
        <v>16135</v>
      </c>
      <c r="C8164" t="s">
        <v>16136</v>
      </c>
      <c r="D8164" t="s">
        <v>15402</v>
      </c>
      <c r="E8164" t="s">
        <v>8</v>
      </c>
      <c r="F8164">
        <v>34.909999999999997</v>
      </c>
    </row>
    <row r="8165" spans="1:6" x14ac:dyDescent="0.3">
      <c r="A8165" s="1">
        <v>8163</v>
      </c>
      <c r="B8165" t="s">
        <v>16137</v>
      </c>
      <c r="C8165" t="s">
        <v>16138</v>
      </c>
      <c r="D8165" t="s">
        <v>15402</v>
      </c>
      <c r="E8165" t="s">
        <v>8</v>
      </c>
      <c r="F8165">
        <v>35.119999999999997</v>
      </c>
    </row>
    <row r="8166" spans="1:6" x14ac:dyDescent="0.3">
      <c r="A8166" s="1">
        <v>8164</v>
      </c>
      <c r="B8166" t="s">
        <v>16139</v>
      </c>
      <c r="C8166" t="s">
        <v>16140</v>
      </c>
      <c r="D8166" t="s">
        <v>15402</v>
      </c>
      <c r="E8166" t="s">
        <v>2891</v>
      </c>
      <c r="F8166">
        <v>173.55</v>
      </c>
    </row>
    <row r="8167" spans="1:6" x14ac:dyDescent="0.3">
      <c r="A8167" s="1">
        <v>8165</v>
      </c>
      <c r="B8167" t="s">
        <v>16141</v>
      </c>
      <c r="C8167" t="s">
        <v>16142</v>
      </c>
      <c r="D8167" t="s">
        <v>15402</v>
      </c>
      <c r="E8167" t="s">
        <v>11</v>
      </c>
      <c r="F8167">
        <v>59.66</v>
      </c>
    </row>
    <row r="8168" spans="1:6" x14ac:dyDescent="0.3">
      <c r="A8168" s="1">
        <v>8166</v>
      </c>
      <c r="B8168" t="s">
        <v>16143</v>
      </c>
      <c r="C8168" t="s">
        <v>16144</v>
      </c>
      <c r="D8168" t="s">
        <v>15402</v>
      </c>
      <c r="E8168" t="s">
        <v>8</v>
      </c>
      <c r="F8168">
        <v>70.209999999999994</v>
      </c>
    </row>
    <row r="8169" spans="1:6" x14ac:dyDescent="0.3">
      <c r="A8169" s="1">
        <v>8167</v>
      </c>
      <c r="B8169" t="s">
        <v>16145</v>
      </c>
      <c r="C8169" t="s">
        <v>16146</v>
      </c>
      <c r="D8169" t="s">
        <v>15402</v>
      </c>
      <c r="E8169" t="s">
        <v>46</v>
      </c>
      <c r="F8169">
        <v>8.26</v>
      </c>
    </row>
    <row r="8170" spans="1:6" x14ac:dyDescent="0.3">
      <c r="A8170" s="1">
        <v>8168</v>
      </c>
      <c r="B8170" t="s">
        <v>16147</v>
      </c>
      <c r="C8170" t="s">
        <v>16148</v>
      </c>
      <c r="D8170" t="s">
        <v>15402</v>
      </c>
      <c r="E8170" t="s">
        <v>11</v>
      </c>
      <c r="F8170">
        <v>45.71</v>
      </c>
    </row>
    <row r="8171" spans="1:6" x14ac:dyDescent="0.3">
      <c r="A8171" s="1">
        <v>8169</v>
      </c>
      <c r="B8171" t="s">
        <v>16149</v>
      </c>
      <c r="C8171" t="s">
        <v>16150</v>
      </c>
      <c r="D8171" t="s">
        <v>15402</v>
      </c>
      <c r="E8171" t="s">
        <v>31</v>
      </c>
      <c r="F8171">
        <v>8.34</v>
      </c>
    </row>
    <row r="8172" spans="1:6" x14ac:dyDescent="0.3">
      <c r="A8172" s="1">
        <v>8170</v>
      </c>
      <c r="B8172" t="s">
        <v>16151</v>
      </c>
      <c r="C8172" t="s">
        <v>16152</v>
      </c>
      <c r="D8172" t="s">
        <v>15402</v>
      </c>
      <c r="E8172" t="s">
        <v>46</v>
      </c>
      <c r="F8172">
        <v>42.98</v>
      </c>
    </row>
    <row r="8173" spans="1:6" x14ac:dyDescent="0.3">
      <c r="A8173" s="1">
        <v>8171</v>
      </c>
      <c r="B8173" t="s">
        <v>16153</v>
      </c>
      <c r="C8173" t="s">
        <v>16154</v>
      </c>
      <c r="D8173" t="s">
        <v>15402</v>
      </c>
      <c r="E8173" t="s">
        <v>8</v>
      </c>
      <c r="F8173">
        <v>116.7</v>
      </c>
    </row>
    <row r="8174" spans="1:6" x14ac:dyDescent="0.3">
      <c r="A8174" s="1">
        <v>8172</v>
      </c>
      <c r="B8174" t="s">
        <v>16155</v>
      </c>
      <c r="C8174" t="s">
        <v>16156</v>
      </c>
      <c r="D8174" t="s">
        <v>15402</v>
      </c>
      <c r="E8174" t="s">
        <v>11</v>
      </c>
      <c r="F8174">
        <v>39.369999999999997</v>
      </c>
    </row>
    <row r="8175" spans="1:6" x14ac:dyDescent="0.3">
      <c r="A8175" s="1">
        <v>8173</v>
      </c>
      <c r="B8175" t="s">
        <v>16157</v>
      </c>
      <c r="C8175" t="s">
        <v>16158</v>
      </c>
      <c r="D8175" t="s">
        <v>15402</v>
      </c>
      <c r="E8175" t="s">
        <v>8</v>
      </c>
      <c r="F8175">
        <v>75.45</v>
      </c>
    </row>
    <row r="8176" spans="1:6" x14ac:dyDescent="0.3">
      <c r="A8176" s="1">
        <v>8174</v>
      </c>
      <c r="B8176" t="s">
        <v>16159</v>
      </c>
      <c r="C8176" t="s">
        <v>16160</v>
      </c>
      <c r="D8176" t="s">
        <v>15402</v>
      </c>
      <c r="E8176" t="s">
        <v>8</v>
      </c>
      <c r="F8176">
        <v>33.06</v>
      </c>
    </row>
    <row r="8177" spans="1:6" x14ac:dyDescent="0.3">
      <c r="A8177" s="1">
        <v>8175</v>
      </c>
      <c r="B8177" t="s">
        <v>16161</v>
      </c>
      <c r="C8177" t="s">
        <v>16162</v>
      </c>
      <c r="D8177" t="s">
        <v>15402</v>
      </c>
      <c r="E8177" t="s">
        <v>8</v>
      </c>
      <c r="F8177">
        <v>8.26</v>
      </c>
    </row>
    <row r="8178" spans="1:6" x14ac:dyDescent="0.3">
      <c r="A8178" s="1">
        <v>8176</v>
      </c>
      <c r="B8178" t="s">
        <v>16163</v>
      </c>
      <c r="C8178" t="s">
        <v>16164</v>
      </c>
      <c r="D8178" t="s">
        <v>15402</v>
      </c>
      <c r="E8178" t="s">
        <v>31</v>
      </c>
      <c r="F8178">
        <v>152.63</v>
      </c>
    </row>
    <row r="8179" spans="1:6" x14ac:dyDescent="0.3">
      <c r="A8179" s="1">
        <v>8177</v>
      </c>
      <c r="B8179" t="s">
        <v>16165</v>
      </c>
      <c r="C8179" t="s">
        <v>16166</v>
      </c>
      <c r="D8179" t="s">
        <v>15402</v>
      </c>
      <c r="E8179" t="s">
        <v>8</v>
      </c>
      <c r="F8179">
        <v>39.67</v>
      </c>
    </row>
    <row r="8180" spans="1:6" x14ac:dyDescent="0.3">
      <c r="A8180" s="1">
        <v>8178</v>
      </c>
      <c r="B8180" t="s">
        <v>16167</v>
      </c>
      <c r="C8180" t="s">
        <v>16168</v>
      </c>
      <c r="D8180" t="s">
        <v>15402</v>
      </c>
      <c r="E8180" t="s">
        <v>2891</v>
      </c>
      <c r="F8180">
        <v>30.92</v>
      </c>
    </row>
    <row r="8181" spans="1:6" x14ac:dyDescent="0.3">
      <c r="A8181" s="1">
        <v>8179</v>
      </c>
      <c r="B8181" t="s">
        <v>16169</v>
      </c>
      <c r="C8181" t="s">
        <v>16170</v>
      </c>
      <c r="D8181" t="s">
        <v>15402</v>
      </c>
      <c r="E8181" t="s">
        <v>8</v>
      </c>
      <c r="F8181">
        <v>38.840000000000003</v>
      </c>
    </row>
    <row r="8182" spans="1:6" x14ac:dyDescent="0.3">
      <c r="A8182" s="1">
        <v>8180</v>
      </c>
      <c r="B8182" t="s">
        <v>16171</v>
      </c>
      <c r="C8182" t="s">
        <v>16172</v>
      </c>
      <c r="D8182" t="s">
        <v>15402</v>
      </c>
      <c r="E8182" t="s">
        <v>8</v>
      </c>
      <c r="F8182">
        <v>33.47</v>
      </c>
    </row>
    <row r="8183" spans="1:6" x14ac:dyDescent="0.3">
      <c r="A8183" s="1">
        <v>8181</v>
      </c>
      <c r="B8183" t="s">
        <v>16173</v>
      </c>
      <c r="C8183" t="s">
        <v>16174</v>
      </c>
      <c r="D8183" t="s">
        <v>15402</v>
      </c>
      <c r="E8183" t="s">
        <v>31</v>
      </c>
      <c r="F8183">
        <v>99.08</v>
      </c>
    </row>
    <row r="8184" spans="1:6" x14ac:dyDescent="0.3">
      <c r="A8184" s="1">
        <v>8182</v>
      </c>
      <c r="B8184" t="s">
        <v>16175</v>
      </c>
      <c r="C8184" t="s">
        <v>16176</v>
      </c>
      <c r="D8184" t="s">
        <v>15402</v>
      </c>
      <c r="E8184" t="s">
        <v>8</v>
      </c>
      <c r="F8184">
        <v>43.8</v>
      </c>
    </row>
    <row r="8185" spans="1:6" x14ac:dyDescent="0.3">
      <c r="A8185" s="1">
        <v>8183</v>
      </c>
      <c r="B8185" t="s">
        <v>16177</v>
      </c>
      <c r="C8185" t="s">
        <v>16178</v>
      </c>
      <c r="D8185" t="s">
        <v>15402</v>
      </c>
      <c r="E8185" t="s">
        <v>11</v>
      </c>
      <c r="F8185">
        <v>28.52</v>
      </c>
    </row>
    <row r="8186" spans="1:6" x14ac:dyDescent="0.3">
      <c r="A8186" s="1">
        <v>8184</v>
      </c>
      <c r="B8186" t="s">
        <v>16179</v>
      </c>
      <c r="C8186" t="s">
        <v>16180</v>
      </c>
      <c r="D8186" t="s">
        <v>15402</v>
      </c>
      <c r="E8186" t="s">
        <v>8</v>
      </c>
      <c r="F8186">
        <v>8.26</v>
      </c>
    </row>
    <row r="8187" spans="1:6" x14ac:dyDescent="0.3">
      <c r="A8187" s="1">
        <v>8185</v>
      </c>
      <c r="B8187" t="s">
        <v>16181</v>
      </c>
      <c r="C8187" t="s">
        <v>16182</v>
      </c>
      <c r="D8187" t="s">
        <v>15402</v>
      </c>
      <c r="E8187" t="s">
        <v>8</v>
      </c>
      <c r="F8187">
        <v>90.91</v>
      </c>
    </row>
    <row r="8188" spans="1:6" x14ac:dyDescent="0.3">
      <c r="A8188" s="1">
        <v>8186</v>
      </c>
      <c r="B8188" t="s">
        <v>16183</v>
      </c>
      <c r="C8188" t="s">
        <v>16184</v>
      </c>
      <c r="D8188" t="s">
        <v>15402</v>
      </c>
      <c r="E8188" t="s">
        <v>31</v>
      </c>
      <c r="F8188">
        <v>100.33</v>
      </c>
    </row>
    <row r="8189" spans="1:6" x14ac:dyDescent="0.3">
      <c r="A8189" s="1">
        <v>8187</v>
      </c>
      <c r="B8189" t="s">
        <v>16185</v>
      </c>
      <c r="C8189" t="s">
        <v>16186</v>
      </c>
      <c r="D8189" t="s">
        <v>15402</v>
      </c>
      <c r="E8189" t="s">
        <v>31</v>
      </c>
      <c r="F8189">
        <v>100.58</v>
      </c>
    </row>
    <row r="8190" spans="1:6" x14ac:dyDescent="0.3">
      <c r="A8190" s="1">
        <v>8188</v>
      </c>
      <c r="B8190" t="s">
        <v>16187</v>
      </c>
      <c r="C8190" t="s">
        <v>16188</v>
      </c>
      <c r="D8190" t="s">
        <v>15402</v>
      </c>
      <c r="E8190" t="s">
        <v>8</v>
      </c>
      <c r="F8190">
        <v>54.55</v>
      </c>
    </row>
    <row r="8191" spans="1:6" x14ac:dyDescent="0.3">
      <c r="A8191" s="1">
        <v>8189</v>
      </c>
      <c r="B8191" t="s">
        <v>16189</v>
      </c>
      <c r="C8191" t="s">
        <v>16190</v>
      </c>
      <c r="D8191" t="s">
        <v>15402</v>
      </c>
      <c r="E8191" t="s">
        <v>11</v>
      </c>
      <c r="F8191">
        <v>174.12</v>
      </c>
    </row>
    <row r="8192" spans="1:6" x14ac:dyDescent="0.3">
      <c r="A8192" s="1">
        <v>8190</v>
      </c>
      <c r="B8192" t="s">
        <v>16191</v>
      </c>
      <c r="C8192" t="s">
        <v>16192</v>
      </c>
      <c r="D8192" t="s">
        <v>15402</v>
      </c>
      <c r="E8192" t="s">
        <v>31</v>
      </c>
      <c r="F8192">
        <v>8.34</v>
      </c>
    </row>
    <row r="8193" spans="1:6" x14ac:dyDescent="0.3">
      <c r="A8193" s="1">
        <v>8191</v>
      </c>
      <c r="B8193" t="s">
        <v>16193</v>
      </c>
      <c r="C8193" t="s">
        <v>16194</v>
      </c>
      <c r="D8193" t="s">
        <v>15402</v>
      </c>
      <c r="E8193" t="s">
        <v>8</v>
      </c>
      <c r="F8193">
        <v>8.26</v>
      </c>
    </row>
    <row r="8194" spans="1:6" x14ac:dyDescent="0.3">
      <c r="A8194" s="1">
        <v>8192</v>
      </c>
      <c r="B8194" t="s">
        <v>16195</v>
      </c>
      <c r="C8194" t="s">
        <v>16196</v>
      </c>
      <c r="D8194" t="s">
        <v>15402</v>
      </c>
      <c r="E8194" t="s">
        <v>31</v>
      </c>
      <c r="F8194">
        <v>14.12</v>
      </c>
    </row>
    <row r="8195" spans="1:6" x14ac:dyDescent="0.3">
      <c r="A8195" s="1">
        <v>8193</v>
      </c>
      <c r="B8195" t="s">
        <v>16197</v>
      </c>
      <c r="C8195" t="s">
        <v>16198</v>
      </c>
      <c r="D8195" t="s">
        <v>15402</v>
      </c>
      <c r="E8195" t="s">
        <v>31</v>
      </c>
      <c r="F8195">
        <v>8.34</v>
      </c>
    </row>
    <row r="8196" spans="1:6" x14ac:dyDescent="0.3">
      <c r="A8196" s="1">
        <v>8194</v>
      </c>
      <c r="B8196" t="s">
        <v>16199</v>
      </c>
      <c r="C8196" t="s">
        <v>16200</v>
      </c>
      <c r="D8196" t="s">
        <v>15402</v>
      </c>
      <c r="E8196" t="s">
        <v>46</v>
      </c>
      <c r="F8196">
        <v>51.24</v>
      </c>
    </row>
    <row r="8197" spans="1:6" x14ac:dyDescent="0.3">
      <c r="A8197" s="1">
        <v>8195</v>
      </c>
      <c r="B8197" t="s">
        <v>16201</v>
      </c>
      <c r="C8197" t="s">
        <v>16202</v>
      </c>
      <c r="D8197" t="s">
        <v>15402</v>
      </c>
      <c r="E8197" t="s">
        <v>8</v>
      </c>
      <c r="F8197">
        <v>47.93</v>
      </c>
    </row>
    <row r="8198" spans="1:6" x14ac:dyDescent="0.3">
      <c r="A8198" s="1">
        <v>8196</v>
      </c>
      <c r="B8198" t="s">
        <v>16203</v>
      </c>
      <c r="C8198" t="s">
        <v>16204</v>
      </c>
      <c r="D8198" t="s">
        <v>15402</v>
      </c>
      <c r="E8198" t="s">
        <v>8</v>
      </c>
      <c r="F8198">
        <v>84.46</v>
      </c>
    </row>
    <row r="8199" spans="1:6" x14ac:dyDescent="0.3">
      <c r="A8199" s="1">
        <v>8197</v>
      </c>
      <c r="B8199" t="s">
        <v>16205</v>
      </c>
      <c r="C8199" t="s">
        <v>16206</v>
      </c>
      <c r="D8199" t="s">
        <v>15402</v>
      </c>
      <c r="E8199" t="s">
        <v>8</v>
      </c>
      <c r="F8199">
        <v>44.25</v>
      </c>
    </row>
    <row r="8200" spans="1:6" x14ac:dyDescent="0.3">
      <c r="A8200" s="1">
        <v>8198</v>
      </c>
      <c r="B8200" t="s">
        <v>16207</v>
      </c>
      <c r="C8200" t="s">
        <v>16208</v>
      </c>
      <c r="D8200" t="s">
        <v>15402</v>
      </c>
      <c r="E8200" t="s">
        <v>11</v>
      </c>
      <c r="F8200">
        <v>27.69</v>
      </c>
    </row>
    <row r="8201" spans="1:6" x14ac:dyDescent="0.3">
      <c r="A8201" s="1">
        <v>8199</v>
      </c>
      <c r="B8201" t="s">
        <v>16209</v>
      </c>
      <c r="C8201" t="s">
        <v>16210</v>
      </c>
      <c r="D8201" t="s">
        <v>15402</v>
      </c>
      <c r="E8201" t="s">
        <v>8</v>
      </c>
      <c r="F8201">
        <v>64.459999999999994</v>
      </c>
    </row>
    <row r="8202" spans="1:6" x14ac:dyDescent="0.3">
      <c r="A8202" s="1">
        <v>8200</v>
      </c>
      <c r="B8202" t="s">
        <v>16211</v>
      </c>
      <c r="C8202" t="s">
        <v>16212</v>
      </c>
      <c r="D8202" t="s">
        <v>15402</v>
      </c>
      <c r="E8202" t="s">
        <v>11</v>
      </c>
      <c r="F8202">
        <v>34.03</v>
      </c>
    </row>
    <row r="8203" spans="1:6" x14ac:dyDescent="0.3">
      <c r="A8203" s="1">
        <v>8201</v>
      </c>
      <c r="B8203" t="s">
        <v>16213</v>
      </c>
      <c r="C8203" t="s">
        <v>16214</v>
      </c>
      <c r="D8203" t="s">
        <v>15402</v>
      </c>
      <c r="E8203" t="s">
        <v>8</v>
      </c>
      <c r="F8203">
        <v>30.21</v>
      </c>
    </row>
    <row r="8204" spans="1:6" x14ac:dyDescent="0.3">
      <c r="A8204" s="1">
        <v>8202</v>
      </c>
      <c r="B8204" t="s">
        <v>16215</v>
      </c>
      <c r="C8204" t="s">
        <v>16216</v>
      </c>
      <c r="D8204" t="s">
        <v>15402</v>
      </c>
      <c r="E8204" t="s">
        <v>11</v>
      </c>
      <c r="F8204">
        <v>35.25</v>
      </c>
    </row>
    <row r="8205" spans="1:6" x14ac:dyDescent="0.3">
      <c r="A8205" s="1">
        <v>8203</v>
      </c>
      <c r="B8205" t="s">
        <v>16217</v>
      </c>
      <c r="C8205" t="s">
        <v>16218</v>
      </c>
      <c r="D8205" t="s">
        <v>15402</v>
      </c>
      <c r="E8205" t="s">
        <v>8</v>
      </c>
      <c r="F8205">
        <v>30.99</v>
      </c>
    </row>
    <row r="8206" spans="1:6" x14ac:dyDescent="0.3">
      <c r="A8206" s="1">
        <v>8204</v>
      </c>
      <c r="B8206" t="s">
        <v>16219</v>
      </c>
      <c r="C8206" t="s">
        <v>16220</v>
      </c>
      <c r="D8206" t="s">
        <v>15402</v>
      </c>
      <c r="E8206" t="s">
        <v>8</v>
      </c>
      <c r="F8206">
        <v>8.26</v>
      </c>
    </row>
    <row r="8207" spans="1:6" x14ac:dyDescent="0.3">
      <c r="A8207" s="1">
        <v>8205</v>
      </c>
      <c r="B8207" t="s">
        <v>16221</v>
      </c>
      <c r="C8207" t="s">
        <v>16222</v>
      </c>
      <c r="D8207" t="s">
        <v>15402</v>
      </c>
      <c r="E8207" t="s">
        <v>31</v>
      </c>
      <c r="F8207">
        <v>26.67</v>
      </c>
    </row>
    <row r="8208" spans="1:6" x14ac:dyDescent="0.3">
      <c r="A8208" s="1">
        <v>8206</v>
      </c>
      <c r="B8208" t="s">
        <v>16223</v>
      </c>
      <c r="C8208" t="s">
        <v>16224</v>
      </c>
      <c r="D8208" t="s">
        <v>15402</v>
      </c>
      <c r="E8208" t="s">
        <v>46</v>
      </c>
      <c r="F8208">
        <v>42.85</v>
      </c>
    </row>
    <row r="8209" spans="1:6" x14ac:dyDescent="0.3">
      <c r="A8209" s="1">
        <v>8207</v>
      </c>
      <c r="B8209" t="s">
        <v>16225</v>
      </c>
      <c r="C8209" t="s">
        <v>16226</v>
      </c>
      <c r="D8209" t="s">
        <v>15402</v>
      </c>
      <c r="E8209" t="s">
        <v>18</v>
      </c>
      <c r="F8209">
        <v>72.150000000000006</v>
      </c>
    </row>
    <row r="8210" spans="1:6" x14ac:dyDescent="0.3">
      <c r="A8210" s="1">
        <v>8208</v>
      </c>
      <c r="B8210" t="s">
        <v>16227</v>
      </c>
      <c r="C8210" t="s">
        <v>16228</v>
      </c>
      <c r="D8210" t="s">
        <v>15402</v>
      </c>
      <c r="E8210" t="s">
        <v>11</v>
      </c>
      <c r="F8210">
        <v>35.619999999999997</v>
      </c>
    </row>
    <row r="8211" spans="1:6" x14ac:dyDescent="0.3">
      <c r="A8211" s="1">
        <v>8209</v>
      </c>
      <c r="B8211" t="s">
        <v>16229</v>
      </c>
      <c r="C8211" t="s">
        <v>16230</v>
      </c>
      <c r="D8211" t="s">
        <v>15402</v>
      </c>
      <c r="E8211" t="s">
        <v>8</v>
      </c>
      <c r="F8211">
        <v>35.119999999999997</v>
      </c>
    </row>
    <row r="8212" spans="1:6" x14ac:dyDescent="0.3">
      <c r="A8212" s="1">
        <v>8210</v>
      </c>
      <c r="B8212" t="s">
        <v>16231</v>
      </c>
      <c r="C8212" t="s">
        <v>16232</v>
      </c>
      <c r="D8212" t="s">
        <v>15402</v>
      </c>
      <c r="E8212" t="s">
        <v>8</v>
      </c>
      <c r="F8212">
        <v>38.840000000000003</v>
      </c>
    </row>
    <row r="8213" spans="1:6" x14ac:dyDescent="0.3">
      <c r="A8213" s="1">
        <v>8211</v>
      </c>
      <c r="B8213" t="s">
        <v>16233</v>
      </c>
      <c r="C8213" t="s">
        <v>16234</v>
      </c>
      <c r="D8213" t="s">
        <v>15402</v>
      </c>
      <c r="E8213" t="s">
        <v>8</v>
      </c>
      <c r="F8213">
        <v>70.17</v>
      </c>
    </row>
    <row r="8214" spans="1:6" x14ac:dyDescent="0.3">
      <c r="A8214" s="1">
        <v>8212</v>
      </c>
      <c r="B8214" t="s">
        <v>16235</v>
      </c>
      <c r="C8214" t="s">
        <v>16236</v>
      </c>
      <c r="D8214" t="s">
        <v>15402</v>
      </c>
      <c r="E8214" t="s">
        <v>46</v>
      </c>
      <c r="F8214">
        <v>8.26</v>
      </c>
    </row>
    <row r="8215" spans="1:6" x14ac:dyDescent="0.3">
      <c r="A8215" s="1">
        <v>8213</v>
      </c>
      <c r="B8215" t="s">
        <v>16237</v>
      </c>
      <c r="C8215" t="s">
        <v>16238</v>
      </c>
      <c r="D8215" t="s">
        <v>15402</v>
      </c>
      <c r="E8215" t="s">
        <v>46</v>
      </c>
      <c r="F8215">
        <v>33.06</v>
      </c>
    </row>
    <row r="8216" spans="1:6" x14ac:dyDescent="0.3">
      <c r="A8216" s="1">
        <v>8214</v>
      </c>
      <c r="B8216" t="s">
        <v>16239</v>
      </c>
      <c r="C8216" t="s">
        <v>16240</v>
      </c>
      <c r="D8216" t="s">
        <v>15402</v>
      </c>
      <c r="E8216" t="s">
        <v>8</v>
      </c>
      <c r="F8216">
        <v>47.93</v>
      </c>
    </row>
    <row r="8217" spans="1:6" x14ac:dyDescent="0.3">
      <c r="A8217" s="1">
        <v>8215</v>
      </c>
      <c r="B8217" t="s">
        <v>16241</v>
      </c>
      <c r="C8217" t="s">
        <v>16242</v>
      </c>
      <c r="D8217" t="s">
        <v>15402</v>
      </c>
      <c r="E8217" t="s">
        <v>8</v>
      </c>
      <c r="F8217">
        <v>70.95</v>
      </c>
    </row>
    <row r="8218" spans="1:6" x14ac:dyDescent="0.3">
      <c r="A8218" s="1">
        <v>8216</v>
      </c>
      <c r="B8218" t="s">
        <v>16243</v>
      </c>
      <c r="C8218" t="s">
        <v>16244</v>
      </c>
      <c r="D8218" t="s">
        <v>15402</v>
      </c>
      <c r="E8218" t="s">
        <v>8</v>
      </c>
      <c r="F8218">
        <v>11.98</v>
      </c>
    </row>
    <row r="8219" spans="1:6" x14ac:dyDescent="0.3">
      <c r="A8219" s="1">
        <v>8217</v>
      </c>
      <c r="B8219" t="s">
        <v>16245</v>
      </c>
      <c r="C8219" t="s">
        <v>16246</v>
      </c>
      <c r="D8219" t="s">
        <v>15402</v>
      </c>
      <c r="E8219" t="s">
        <v>46</v>
      </c>
      <c r="F8219">
        <v>39.340000000000003</v>
      </c>
    </row>
    <row r="8220" spans="1:6" x14ac:dyDescent="0.3">
      <c r="A8220" s="1">
        <v>8218</v>
      </c>
      <c r="B8220" t="s">
        <v>16247</v>
      </c>
      <c r="C8220" t="s">
        <v>16248</v>
      </c>
      <c r="D8220" t="s">
        <v>15402</v>
      </c>
      <c r="E8220" t="s">
        <v>8</v>
      </c>
      <c r="F8220">
        <v>22.93</v>
      </c>
    </row>
    <row r="8221" spans="1:6" x14ac:dyDescent="0.3">
      <c r="A8221" s="1">
        <v>8219</v>
      </c>
      <c r="B8221" t="s">
        <v>16249</v>
      </c>
      <c r="C8221" t="s">
        <v>16250</v>
      </c>
      <c r="D8221" t="s">
        <v>15402</v>
      </c>
      <c r="E8221" t="s">
        <v>11</v>
      </c>
      <c r="F8221">
        <v>37.15</v>
      </c>
    </row>
    <row r="8222" spans="1:6" x14ac:dyDescent="0.3">
      <c r="A8222" s="1">
        <v>8220</v>
      </c>
      <c r="B8222" t="s">
        <v>16251</v>
      </c>
      <c r="C8222" t="s">
        <v>16252</v>
      </c>
      <c r="D8222" t="s">
        <v>15402</v>
      </c>
      <c r="E8222" t="s">
        <v>8</v>
      </c>
      <c r="F8222">
        <v>8.26</v>
      </c>
    </row>
    <row r="8223" spans="1:6" x14ac:dyDescent="0.3">
      <c r="A8223" s="1">
        <v>8221</v>
      </c>
      <c r="B8223" t="s">
        <v>16253</v>
      </c>
      <c r="C8223" t="s">
        <v>16254</v>
      </c>
      <c r="D8223" t="s">
        <v>15402</v>
      </c>
      <c r="E8223" t="s">
        <v>46</v>
      </c>
      <c r="F8223">
        <v>22.72</v>
      </c>
    </row>
    <row r="8224" spans="1:6" x14ac:dyDescent="0.3">
      <c r="A8224" s="1">
        <v>8222</v>
      </c>
      <c r="B8224" t="s">
        <v>16255</v>
      </c>
      <c r="C8224" t="s">
        <v>16256</v>
      </c>
      <c r="D8224" t="s">
        <v>15402</v>
      </c>
      <c r="E8224" t="s">
        <v>8</v>
      </c>
      <c r="F8224">
        <v>19.739999999999998</v>
      </c>
    </row>
    <row r="8225" spans="1:6" x14ac:dyDescent="0.3">
      <c r="A8225" s="1">
        <v>8223</v>
      </c>
      <c r="B8225" t="s">
        <v>16257</v>
      </c>
      <c r="C8225" t="s">
        <v>16258</v>
      </c>
      <c r="D8225" t="s">
        <v>15402</v>
      </c>
      <c r="E8225" t="s">
        <v>1384</v>
      </c>
      <c r="F8225">
        <v>7.5</v>
      </c>
    </row>
    <row r="8226" spans="1:6" x14ac:dyDescent="0.3">
      <c r="A8226" s="1">
        <v>8224</v>
      </c>
      <c r="B8226" t="s">
        <v>16259</v>
      </c>
      <c r="C8226" t="s">
        <v>16260</v>
      </c>
      <c r="D8226" t="s">
        <v>15402</v>
      </c>
      <c r="E8226" t="s">
        <v>1384</v>
      </c>
      <c r="F8226">
        <v>7.5</v>
      </c>
    </row>
    <row r="8227" spans="1:6" x14ac:dyDescent="0.3">
      <c r="A8227" s="1">
        <v>8225</v>
      </c>
      <c r="B8227" t="s">
        <v>16261</v>
      </c>
      <c r="C8227" t="s">
        <v>16262</v>
      </c>
      <c r="D8227" t="s">
        <v>15402</v>
      </c>
      <c r="E8227" t="s">
        <v>1384</v>
      </c>
      <c r="F8227">
        <v>108.48</v>
      </c>
    </row>
    <row r="8228" spans="1:6" x14ac:dyDescent="0.3">
      <c r="A8228" s="1">
        <v>8226</v>
      </c>
      <c r="B8228" t="s">
        <v>16263</v>
      </c>
      <c r="C8228" t="s">
        <v>16264</v>
      </c>
      <c r="D8228" t="s">
        <v>15402</v>
      </c>
      <c r="E8228" t="s">
        <v>1384</v>
      </c>
      <c r="F8228">
        <v>26.84</v>
      </c>
    </row>
    <row r="8229" spans="1:6" x14ac:dyDescent="0.3">
      <c r="A8229" s="1">
        <v>8227</v>
      </c>
      <c r="B8229" t="s">
        <v>16265</v>
      </c>
      <c r="C8229" t="s">
        <v>16266</v>
      </c>
      <c r="D8229" t="s">
        <v>15402</v>
      </c>
      <c r="E8229" t="s">
        <v>1384</v>
      </c>
      <c r="F8229">
        <v>10.79</v>
      </c>
    </row>
    <row r="8230" spans="1:6" x14ac:dyDescent="0.3">
      <c r="A8230" s="1">
        <v>8228</v>
      </c>
      <c r="B8230" t="s">
        <v>16267</v>
      </c>
      <c r="C8230" t="s">
        <v>16268</v>
      </c>
      <c r="D8230" t="s">
        <v>15402</v>
      </c>
      <c r="E8230" t="s">
        <v>1384</v>
      </c>
      <c r="F8230">
        <v>55</v>
      </c>
    </row>
    <row r="8231" spans="1:6" x14ac:dyDescent="0.3">
      <c r="A8231" s="1">
        <v>8229</v>
      </c>
      <c r="B8231" t="s">
        <v>16269</v>
      </c>
      <c r="C8231" t="s">
        <v>16270</v>
      </c>
      <c r="D8231" t="s">
        <v>15402</v>
      </c>
      <c r="E8231" t="s">
        <v>1384</v>
      </c>
      <c r="F8231">
        <v>34.130000000000003</v>
      </c>
    </row>
    <row r="8232" spans="1:6" x14ac:dyDescent="0.3">
      <c r="A8232" s="1">
        <v>8230</v>
      </c>
      <c r="B8232" t="s">
        <v>16271</v>
      </c>
      <c r="C8232" t="s">
        <v>16272</v>
      </c>
      <c r="D8232" t="s">
        <v>15402</v>
      </c>
      <c r="E8232" t="s">
        <v>1384</v>
      </c>
      <c r="F8232">
        <v>53.34</v>
      </c>
    </row>
    <row r="8233" spans="1:6" x14ac:dyDescent="0.3">
      <c r="A8233" s="1">
        <v>8231</v>
      </c>
      <c r="B8233" t="s">
        <v>16273</v>
      </c>
      <c r="C8233" t="s">
        <v>16274</v>
      </c>
      <c r="D8233" t="s">
        <v>15402</v>
      </c>
      <c r="E8233" t="s">
        <v>1384</v>
      </c>
      <c r="F8233">
        <v>25.13</v>
      </c>
    </row>
    <row r="8234" spans="1:6" x14ac:dyDescent="0.3">
      <c r="A8234" s="1">
        <v>8232</v>
      </c>
      <c r="B8234" t="s">
        <v>16275</v>
      </c>
      <c r="C8234" t="s">
        <v>16276</v>
      </c>
      <c r="D8234" t="s">
        <v>15402</v>
      </c>
      <c r="E8234" t="s">
        <v>1384</v>
      </c>
      <c r="F8234">
        <v>45</v>
      </c>
    </row>
    <row r="8235" spans="1:6" x14ac:dyDescent="0.3">
      <c r="A8235" s="1">
        <v>8233</v>
      </c>
      <c r="B8235" t="s">
        <v>16277</v>
      </c>
      <c r="C8235" t="s">
        <v>10584</v>
      </c>
      <c r="D8235" t="s">
        <v>15402</v>
      </c>
      <c r="E8235" t="s">
        <v>1384</v>
      </c>
      <c r="F8235">
        <v>7.5</v>
      </c>
    </row>
    <row r="8236" spans="1:6" x14ac:dyDescent="0.3">
      <c r="A8236" s="1">
        <v>8234</v>
      </c>
      <c r="B8236" t="s">
        <v>16278</v>
      </c>
      <c r="C8236" t="s">
        <v>16279</v>
      </c>
      <c r="D8236" t="s">
        <v>15402</v>
      </c>
      <c r="E8236" t="s">
        <v>1384</v>
      </c>
      <c r="F8236">
        <v>10.79</v>
      </c>
    </row>
    <row r="8237" spans="1:6" x14ac:dyDescent="0.3">
      <c r="A8237" s="1">
        <v>8235</v>
      </c>
      <c r="B8237" t="s">
        <v>16280</v>
      </c>
      <c r="C8237" t="s">
        <v>10584</v>
      </c>
      <c r="D8237" t="s">
        <v>15402</v>
      </c>
      <c r="E8237" t="s">
        <v>1384</v>
      </c>
      <c r="F8237">
        <v>7.5</v>
      </c>
    </row>
    <row r="8238" spans="1:6" x14ac:dyDescent="0.3">
      <c r="A8238" s="1">
        <v>8236</v>
      </c>
      <c r="B8238" t="s">
        <v>16281</v>
      </c>
      <c r="C8238" t="s">
        <v>10584</v>
      </c>
      <c r="D8238" t="s">
        <v>15402</v>
      </c>
      <c r="E8238" t="s">
        <v>1384</v>
      </c>
      <c r="F8238">
        <v>7.5</v>
      </c>
    </row>
    <row r="8239" spans="1:6" x14ac:dyDescent="0.3">
      <c r="A8239" s="1">
        <v>8237</v>
      </c>
      <c r="B8239" t="s">
        <v>16282</v>
      </c>
      <c r="C8239" t="s">
        <v>16283</v>
      </c>
      <c r="D8239" t="s">
        <v>15402</v>
      </c>
      <c r="E8239" t="s">
        <v>1384</v>
      </c>
      <c r="F8239">
        <v>7.5</v>
      </c>
    </row>
    <row r="8240" spans="1:6" x14ac:dyDescent="0.3">
      <c r="A8240" s="1">
        <v>8238</v>
      </c>
      <c r="B8240" t="s">
        <v>16284</v>
      </c>
      <c r="C8240" t="s">
        <v>16283</v>
      </c>
      <c r="D8240" t="s">
        <v>15402</v>
      </c>
      <c r="E8240" t="s">
        <v>1384</v>
      </c>
      <c r="F8240">
        <v>7.5</v>
      </c>
    </row>
    <row r="8241" spans="1:6" x14ac:dyDescent="0.3">
      <c r="A8241" s="1">
        <v>8239</v>
      </c>
      <c r="B8241" t="s">
        <v>16285</v>
      </c>
      <c r="C8241" t="s">
        <v>16283</v>
      </c>
      <c r="D8241" t="s">
        <v>15402</v>
      </c>
      <c r="E8241" t="s">
        <v>1384</v>
      </c>
      <c r="F8241">
        <v>7.5</v>
      </c>
    </row>
    <row r="8242" spans="1:6" x14ac:dyDescent="0.3">
      <c r="A8242" s="1">
        <v>8240</v>
      </c>
      <c r="B8242" t="s">
        <v>16286</v>
      </c>
      <c r="C8242" t="s">
        <v>16283</v>
      </c>
      <c r="D8242" t="s">
        <v>15402</v>
      </c>
      <c r="E8242" t="s">
        <v>1384</v>
      </c>
      <c r="F8242">
        <v>7.5</v>
      </c>
    </row>
    <row r="8243" spans="1:6" x14ac:dyDescent="0.3">
      <c r="A8243" s="1">
        <v>8241</v>
      </c>
      <c r="B8243" t="s">
        <v>16287</v>
      </c>
      <c r="C8243" t="s">
        <v>16288</v>
      </c>
      <c r="D8243" t="s">
        <v>15402</v>
      </c>
      <c r="E8243" t="s">
        <v>1384</v>
      </c>
      <c r="F8243">
        <v>42.38</v>
      </c>
    </row>
    <row r="8244" spans="1:6" x14ac:dyDescent="0.3">
      <c r="A8244" s="1">
        <v>8242</v>
      </c>
      <c r="B8244" t="s">
        <v>16289</v>
      </c>
      <c r="C8244" t="s">
        <v>16283</v>
      </c>
      <c r="D8244" t="s">
        <v>15402</v>
      </c>
      <c r="E8244" t="s">
        <v>1384</v>
      </c>
      <c r="F8244">
        <v>7.5</v>
      </c>
    </row>
    <row r="8245" spans="1:6" x14ac:dyDescent="0.3">
      <c r="A8245" s="1">
        <v>8243</v>
      </c>
      <c r="B8245" t="s">
        <v>16290</v>
      </c>
      <c r="C8245" t="s">
        <v>16291</v>
      </c>
      <c r="D8245" t="s">
        <v>15402</v>
      </c>
      <c r="E8245" t="s">
        <v>1384</v>
      </c>
      <c r="F8245">
        <v>30.79</v>
      </c>
    </row>
    <row r="8246" spans="1:6" x14ac:dyDescent="0.3">
      <c r="A8246" s="1">
        <v>8244</v>
      </c>
      <c r="B8246" t="s">
        <v>16292</v>
      </c>
      <c r="C8246" t="s">
        <v>16283</v>
      </c>
      <c r="D8246" t="s">
        <v>15402</v>
      </c>
      <c r="E8246" t="s">
        <v>1384</v>
      </c>
      <c r="F8246">
        <v>7.5</v>
      </c>
    </row>
    <row r="8247" spans="1:6" x14ac:dyDescent="0.3">
      <c r="A8247" s="1">
        <v>8245</v>
      </c>
      <c r="B8247" t="s">
        <v>16293</v>
      </c>
      <c r="C8247" t="s">
        <v>16294</v>
      </c>
      <c r="D8247" t="s">
        <v>15402</v>
      </c>
      <c r="E8247" t="s">
        <v>1384</v>
      </c>
      <c r="F8247">
        <v>49.17</v>
      </c>
    </row>
    <row r="8248" spans="1:6" x14ac:dyDescent="0.3">
      <c r="A8248" s="1">
        <v>8246</v>
      </c>
      <c r="B8248" t="s">
        <v>16295</v>
      </c>
      <c r="C8248" t="s">
        <v>16283</v>
      </c>
      <c r="D8248" t="s">
        <v>15402</v>
      </c>
      <c r="E8248" t="s">
        <v>1384</v>
      </c>
      <c r="F8248">
        <v>7.5</v>
      </c>
    </row>
    <row r="8249" spans="1:6" x14ac:dyDescent="0.3">
      <c r="A8249" s="1">
        <v>8247</v>
      </c>
      <c r="B8249" t="s">
        <v>16296</v>
      </c>
      <c r="C8249" t="s">
        <v>16297</v>
      </c>
      <c r="D8249" t="s">
        <v>15402</v>
      </c>
      <c r="E8249" t="s">
        <v>1384</v>
      </c>
      <c r="F8249">
        <v>26.63</v>
      </c>
    </row>
    <row r="8250" spans="1:6" x14ac:dyDescent="0.3">
      <c r="A8250" s="1">
        <v>8248</v>
      </c>
      <c r="B8250" t="s">
        <v>16298</v>
      </c>
      <c r="C8250" t="s">
        <v>16283</v>
      </c>
      <c r="D8250" t="s">
        <v>15402</v>
      </c>
      <c r="E8250" t="s">
        <v>1384</v>
      </c>
      <c r="F8250">
        <v>7.5</v>
      </c>
    </row>
    <row r="8251" spans="1:6" x14ac:dyDescent="0.3">
      <c r="A8251" s="1">
        <v>8249</v>
      </c>
      <c r="B8251" t="s">
        <v>16299</v>
      </c>
      <c r="C8251" t="s">
        <v>16283</v>
      </c>
      <c r="D8251" t="s">
        <v>15402</v>
      </c>
      <c r="E8251" t="s">
        <v>1384</v>
      </c>
      <c r="F8251">
        <v>7.5</v>
      </c>
    </row>
    <row r="8252" spans="1:6" x14ac:dyDescent="0.3">
      <c r="A8252" s="1">
        <v>8250</v>
      </c>
      <c r="B8252" t="s">
        <v>16300</v>
      </c>
      <c r="C8252" t="s">
        <v>16283</v>
      </c>
      <c r="D8252" t="s">
        <v>15402</v>
      </c>
      <c r="E8252" t="s">
        <v>1384</v>
      </c>
      <c r="F8252">
        <v>7.5</v>
      </c>
    </row>
    <row r="8253" spans="1:6" x14ac:dyDescent="0.3">
      <c r="A8253" s="1">
        <v>8251</v>
      </c>
      <c r="B8253" t="s">
        <v>16301</v>
      </c>
      <c r="C8253" t="s">
        <v>16283</v>
      </c>
      <c r="D8253" t="s">
        <v>15402</v>
      </c>
      <c r="E8253" t="s">
        <v>1384</v>
      </c>
      <c r="F8253">
        <v>7.5</v>
      </c>
    </row>
    <row r="8254" spans="1:6" x14ac:dyDescent="0.3">
      <c r="A8254" s="1">
        <v>8252</v>
      </c>
      <c r="B8254" t="s">
        <v>16302</v>
      </c>
      <c r="C8254" t="s">
        <v>16283</v>
      </c>
      <c r="D8254" t="s">
        <v>15402</v>
      </c>
      <c r="E8254" t="s">
        <v>1384</v>
      </c>
      <c r="F8254">
        <v>7.5</v>
      </c>
    </row>
    <row r="8255" spans="1:6" x14ac:dyDescent="0.3">
      <c r="A8255" s="1">
        <v>8253</v>
      </c>
      <c r="B8255" t="s">
        <v>16303</v>
      </c>
      <c r="C8255" t="s">
        <v>16283</v>
      </c>
      <c r="D8255" t="s">
        <v>15402</v>
      </c>
      <c r="E8255" t="s">
        <v>1384</v>
      </c>
      <c r="F8255">
        <v>7.5</v>
      </c>
    </row>
    <row r="8256" spans="1:6" x14ac:dyDescent="0.3">
      <c r="A8256" s="1">
        <v>8254</v>
      </c>
      <c r="B8256" t="s">
        <v>16304</v>
      </c>
      <c r="C8256" t="s">
        <v>16305</v>
      </c>
      <c r="D8256" t="s">
        <v>15402</v>
      </c>
      <c r="E8256" t="s">
        <v>1384</v>
      </c>
      <c r="F8256">
        <v>26.84</v>
      </c>
    </row>
    <row r="8257" spans="1:6" x14ac:dyDescent="0.3">
      <c r="A8257" s="1">
        <v>8255</v>
      </c>
      <c r="B8257" t="s">
        <v>16306</v>
      </c>
      <c r="C8257" t="s">
        <v>16307</v>
      </c>
      <c r="D8257" t="s">
        <v>15402</v>
      </c>
      <c r="E8257" t="s">
        <v>1384</v>
      </c>
      <c r="F8257">
        <v>27.46</v>
      </c>
    </row>
    <row r="8258" spans="1:6" x14ac:dyDescent="0.3">
      <c r="A8258" s="1">
        <v>8256</v>
      </c>
      <c r="B8258" t="s">
        <v>16308</v>
      </c>
      <c r="C8258" t="s">
        <v>16309</v>
      </c>
      <c r="D8258" t="s">
        <v>15402</v>
      </c>
      <c r="E8258" t="s">
        <v>1384</v>
      </c>
      <c r="F8258">
        <v>60</v>
      </c>
    </row>
    <row r="8259" spans="1:6" x14ac:dyDescent="0.3">
      <c r="A8259" s="1">
        <v>8257</v>
      </c>
      <c r="B8259" t="s">
        <v>16310</v>
      </c>
      <c r="C8259" t="s">
        <v>16311</v>
      </c>
      <c r="D8259" t="s">
        <v>15402</v>
      </c>
      <c r="E8259" t="s">
        <v>1384</v>
      </c>
      <c r="F8259">
        <v>17.34</v>
      </c>
    </row>
    <row r="8260" spans="1:6" x14ac:dyDescent="0.3">
      <c r="A8260" s="1">
        <v>8258</v>
      </c>
      <c r="B8260" t="s">
        <v>16312</v>
      </c>
      <c r="C8260" t="s">
        <v>16313</v>
      </c>
      <c r="D8260" t="s">
        <v>15402</v>
      </c>
      <c r="E8260" t="s">
        <v>1384</v>
      </c>
      <c r="F8260">
        <v>24.13</v>
      </c>
    </row>
    <row r="8261" spans="1:6" x14ac:dyDescent="0.3">
      <c r="A8261" s="1">
        <v>8259</v>
      </c>
      <c r="B8261" t="s">
        <v>16314</v>
      </c>
      <c r="C8261" t="s">
        <v>16315</v>
      </c>
      <c r="D8261" t="s">
        <v>15402</v>
      </c>
      <c r="E8261" t="s">
        <v>1384</v>
      </c>
      <c r="F8261">
        <v>27.46</v>
      </c>
    </row>
    <row r="8262" spans="1:6" x14ac:dyDescent="0.3">
      <c r="A8262" s="1">
        <v>8260</v>
      </c>
      <c r="B8262" t="s">
        <v>16316</v>
      </c>
      <c r="C8262" t="s">
        <v>16317</v>
      </c>
      <c r="D8262" t="s">
        <v>15402</v>
      </c>
      <c r="E8262" t="s">
        <v>1384</v>
      </c>
      <c r="F8262">
        <v>7.5</v>
      </c>
    </row>
    <row r="8263" spans="1:6" x14ac:dyDescent="0.3">
      <c r="A8263" s="1">
        <v>8261</v>
      </c>
      <c r="B8263" t="s">
        <v>16318</v>
      </c>
      <c r="C8263" t="s">
        <v>16319</v>
      </c>
      <c r="D8263" t="s">
        <v>15402</v>
      </c>
      <c r="E8263" t="s">
        <v>1384</v>
      </c>
      <c r="F8263">
        <v>7.5</v>
      </c>
    </row>
    <row r="8264" spans="1:6" x14ac:dyDescent="0.3">
      <c r="A8264" s="1">
        <v>8262</v>
      </c>
      <c r="B8264" t="s">
        <v>16320</v>
      </c>
      <c r="C8264" t="s">
        <v>16321</v>
      </c>
      <c r="D8264" t="s">
        <v>15402</v>
      </c>
      <c r="E8264" t="s">
        <v>1384</v>
      </c>
      <c r="F8264">
        <v>15</v>
      </c>
    </row>
    <row r="8265" spans="1:6" x14ac:dyDescent="0.3">
      <c r="A8265" s="1">
        <v>8263</v>
      </c>
      <c r="B8265" t="s">
        <v>16322</v>
      </c>
      <c r="C8265" t="s">
        <v>16323</v>
      </c>
      <c r="D8265" t="s">
        <v>15402</v>
      </c>
      <c r="E8265" t="s">
        <v>1384</v>
      </c>
      <c r="F8265">
        <v>6.66</v>
      </c>
    </row>
    <row r="8266" spans="1:6" x14ac:dyDescent="0.3">
      <c r="A8266" s="1">
        <v>8264</v>
      </c>
      <c r="B8266" t="s">
        <v>16324</v>
      </c>
      <c r="C8266" t="s">
        <v>16325</v>
      </c>
      <c r="D8266" t="s">
        <v>15402</v>
      </c>
      <c r="E8266" t="s">
        <v>1384</v>
      </c>
      <c r="F8266">
        <v>9.17</v>
      </c>
    </row>
    <row r="8267" spans="1:6" x14ac:dyDescent="0.3">
      <c r="A8267" s="1">
        <v>8265</v>
      </c>
      <c r="B8267" t="s">
        <v>16326</v>
      </c>
      <c r="C8267" t="s">
        <v>16327</v>
      </c>
      <c r="D8267" t="s">
        <v>15402</v>
      </c>
      <c r="E8267" t="s">
        <v>1384</v>
      </c>
      <c r="F8267">
        <v>42.08</v>
      </c>
    </row>
    <row r="8268" spans="1:6" x14ac:dyDescent="0.3">
      <c r="A8268" s="1">
        <v>8266</v>
      </c>
      <c r="B8268" t="s">
        <v>16328</v>
      </c>
      <c r="C8268" t="s">
        <v>16329</v>
      </c>
      <c r="D8268" t="s">
        <v>15402</v>
      </c>
      <c r="E8268" t="s">
        <v>1384</v>
      </c>
      <c r="F8268">
        <v>23.29</v>
      </c>
    </row>
    <row r="8269" spans="1:6" x14ac:dyDescent="0.3">
      <c r="A8269" s="1">
        <v>8267</v>
      </c>
      <c r="B8269" t="s">
        <v>16330</v>
      </c>
      <c r="C8269" t="s">
        <v>16331</v>
      </c>
      <c r="D8269" t="s">
        <v>15402</v>
      </c>
      <c r="E8269" t="s">
        <v>1384</v>
      </c>
      <c r="F8269">
        <v>34.880000000000003</v>
      </c>
    </row>
    <row r="8270" spans="1:6" x14ac:dyDescent="0.3">
      <c r="A8270" s="1">
        <v>8268</v>
      </c>
      <c r="B8270" t="s">
        <v>16332</v>
      </c>
      <c r="C8270" t="s">
        <v>16333</v>
      </c>
      <c r="D8270" t="s">
        <v>15402</v>
      </c>
      <c r="E8270" t="s">
        <v>1384</v>
      </c>
      <c r="F8270">
        <v>68.8</v>
      </c>
    </row>
    <row r="8271" spans="1:6" x14ac:dyDescent="0.3">
      <c r="A8271" s="1">
        <v>8269</v>
      </c>
      <c r="B8271" t="s">
        <v>16334</v>
      </c>
      <c r="C8271" t="s">
        <v>16335</v>
      </c>
      <c r="D8271" t="s">
        <v>15402</v>
      </c>
      <c r="E8271" t="s">
        <v>1384</v>
      </c>
      <c r="F8271">
        <v>7.5</v>
      </c>
    </row>
    <row r="8272" spans="1:6" x14ac:dyDescent="0.3">
      <c r="A8272" s="1">
        <v>8270</v>
      </c>
      <c r="B8272" t="s">
        <v>16336</v>
      </c>
      <c r="C8272" t="s">
        <v>16337</v>
      </c>
      <c r="D8272" t="s">
        <v>15402</v>
      </c>
      <c r="E8272" t="s">
        <v>1384</v>
      </c>
      <c r="F8272">
        <v>7.5</v>
      </c>
    </row>
    <row r="8273" spans="1:6" x14ac:dyDescent="0.3">
      <c r="A8273" s="1">
        <v>8271</v>
      </c>
      <c r="B8273" t="s">
        <v>16338</v>
      </c>
      <c r="C8273" t="s">
        <v>16339</v>
      </c>
      <c r="D8273" t="s">
        <v>15402</v>
      </c>
      <c r="E8273" t="s">
        <v>1384</v>
      </c>
      <c r="F8273">
        <v>56.75</v>
      </c>
    </row>
    <row r="8274" spans="1:6" x14ac:dyDescent="0.3">
      <c r="A8274" s="1">
        <v>8272</v>
      </c>
      <c r="B8274" t="s">
        <v>16340</v>
      </c>
      <c r="C8274" t="s">
        <v>16341</v>
      </c>
      <c r="D8274" t="s">
        <v>15402</v>
      </c>
      <c r="E8274" t="s">
        <v>1384</v>
      </c>
      <c r="F8274">
        <v>57.26</v>
      </c>
    </row>
    <row r="8275" spans="1:6" x14ac:dyDescent="0.3">
      <c r="A8275" s="1">
        <v>8273</v>
      </c>
      <c r="B8275" t="s">
        <v>16342</v>
      </c>
      <c r="C8275" t="s">
        <v>16343</v>
      </c>
      <c r="D8275" t="s">
        <v>15402</v>
      </c>
      <c r="E8275" t="s">
        <v>1384</v>
      </c>
      <c r="F8275">
        <v>90</v>
      </c>
    </row>
    <row r="8276" spans="1:6" x14ac:dyDescent="0.3">
      <c r="A8276" s="1">
        <v>8274</v>
      </c>
      <c r="B8276" t="s">
        <v>16344</v>
      </c>
      <c r="C8276" t="s">
        <v>16345</v>
      </c>
      <c r="D8276" t="s">
        <v>15402</v>
      </c>
      <c r="E8276" t="s">
        <v>1384</v>
      </c>
      <c r="F8276">
        <v>0</v>
      </c>
    </row>
    <row r="8277" spans="1:6" x14ac:dyDescent="0.3">
      <c r="A8277" s="1">
        <v>8275</v>
      </c>
      <c r="B8277" t="s">
        <v>16346</v>
      </c>
      <c r="C8277" t="s">
        <v>16347</v>
      </c>
      <c r="D8277" t="s">
        <v>15402</v>
      </c>
      <c r="E8277" t="s">
        <v>1384</v>
      </c>
      <c r="F8277">
        <v>75.8</v>
      </c>
    </row>
    <row r="8278" spans="1:6" x14ac:dyDescent="0.3">
      <c r="A8278" s="1">
        <v>8276</v>
      </c>
      <c r="B8278" t="s">
        <v>16348</v>
      </c>
      <c r="C8278" t="s">
        <v>16349</v>
      </c>
      <c r="D8278" t="s">
        <v>15402</v>
      </c>
      <c r="E8278" t="s">
        <v>1384</v>
      </c>
      <c r="F8278">
        <v>16.63</v>
      </c>
    </row>
    <row r="8279" spans="1:6" x14ac:dyDescent="0.3">
      <c r="A8279" s="1">
        <v>8277</v>
      </c>
      <c r="B8279" t="s">
        <v>16350</v>
      </c>
      <c r="C8279" t="s">
        <v>16351</v>
      </c>
      <c r="D8279" t="s">
        <v>15402</v>
      </c>
      <c r="E8279" t="s">
        <v>1384</v>
      </c>
      <c r="F8279">
        <v>10.79</v>
      </c>
    </row>
    <row r="8280" spans="1:6" x14ac:dyDescent="0.3">
      <c r="A8280" s="1">
        <v>8278</v>
      </c>
      <c r="B8280" t="s">
        <v>16352</v>
      </c>
      <c r="C8280" t="s">
        <v>16353</v>
      </c>
      <c r="D8280" t="s">
        <v>15402</v>
      </c>
      <c r="E8280" t="s">
        <v>1384</v>
      </c>
      <c r="F8280">
        <v>27.8</v>
      </c>
    </row>
    <row r="8281" spans="1:6" x14ac:dyDescent="0.3">
      <c r="A8281" s="1">
        <v>8279</v>
      </c>
      <c r="B8281" t="s">
        <v>16354</v>
      </c>
      <c r="C8281" t="s">
        <v>16355</v>
      </c>
      <c r="D8281" t="s">
        <v>15402</v>
      </c>
      <c r="E8281" t="s">
        <v>1384</v>
      </c>
      <c r="F8281">
        <v>26.63</v>
      </c>
    </row>
    <row r="8282" spans="1:6" x14ac:dyDescent="0.3">
      <c r="A8282" s="1">
        <v>8280</v>
      </c>
      <c r="B8282" t="s">
        <v>16356</v>
      </c>
      <c r="C8282" t="s">
        <v>16357</v>
      </c>
      <c r="D8282" t="s">
        <v>15402</v>
      </c>
      <c r="E8282" t="s">
        <v>1384</v>
      </c>
      <c r="F8282">
        <v>54.16</v>
      </c>
    </row>
    <row r="8283" spans="1:6" x14ac:dyDescent="0.3">
      <c r="A8283" s="1">
        <v>8281</v>
      </c>
      <c r="B8283" t="s">
        <v>16358</v>
      </c>
      <c r="C8283" t="s">
        <v>16359</v>
      </c>
      <c r="D8283" t="s">
        <v>15402</v>
      </c>
      <c r="E8283" t="s">
        <v>1384</v>
      </c>
      <c r="F8283">
        <v>10.79</v>
      </c>
    </row>
    <row r="8284" spans="1:6" x14ac:dyDescent="0.3">
      <c r="A8284" s="1">
        <v>8282</v>
      </c>
      <c r="B8284" t="s">
        <v>16360</v>
      </c>
      <c r="C8284" t="s">
        <v>16361</v>
      </c>
      <c r="D8284" t="s">
        <v>15402</v>
      </c>
      <c r="E8284" t="s">
        <v>1384</v>
      </c>
      <c r="F8284">
        <v>28.29</v>
      </c>
    </row>
    <row r="8285" spans="1:6" x14ac:dyDescent="0.3">
      <c r="A8285" s="1">
        <v>8283</v>
      </c>
      <c r="B8285" t="s">
        <v>16362</v>
      </c>
      <c r="C8285" t="s">
        <v>16363</v>
      </c>
      <c r="D8285" t="s">
        <v>15402</v>
      </c>
      <c r="E8285" t="s">
        <v>1384</v>
      </c>
      <c r="F8285">
        <v>56.55</v>
      </c>
    </row>
    <row r="8286" spans="1:6" x14ac:dyDescent="0.3">
      <c r="A8286" s="1">
        <v>8284</v>
      </c>
      <c r="B8286" t="s">
        <v>16364</v>
      </c>
      <c r="C8286" t="s">
        <v>16365</v>
      </c>
      <c r="D8286" t="s">
        <v>15402</v>
      </c>
      <c r="E8286" t="s">
        <v>1384</v>
      </c>
      <c r="F8286">
        <v>34.96</v>
      </c>
    </row>
    <row r="8287" spans="1:6" x14ac:dyDescent="0.3">
      <c r="A8287" s="1">
        <v>8285</v>
      </c>
      <c r="B8287" t="s">
        <v>16366</v>
      </c>
      <c r="C8287" t="s">
        <v>16367</v>
      </c>
      <c r="D8287" t="s">
        <v>15402</v>
      </c>
      <c r="E8287" t="s">
        <v>1384</v>
      </c>
      <c r="F8287">
        <v>7.5</v>
      </c>
    </row>
    <row r="8288" spans="1:6" x14ac:dyDescent="0.3">
      <c r="A8288" s="1">
        <v>8286</v>
      </c>
      <c r="B8288" t="s">
        <v>16368</v>
      </c>
      <c r="C8288" t="s">
        <v>16369</v>
      </c>
      <c r="D8288" t="s">
        <v>15402</v>
      </c>
      <c r="E8288" t="s">
        <v>1384</v>
      </c>
      <c r="F8288">
        <v>7.46</v>
      </c>
    </row>
    <row r="8289" spans="1:6" x14ac:dyDescent="0.3">
      <c r="A8289" s="1">
        <v>8287</v>
      </c>
      <c r="B8289" t="s">
        <v>16370</v>
      </c>
      <c r="C8289" t="s">
        <v>16371</v>
      </c>
      <c r="D8289" t="s">
        <v>15402</v>
      </c>
      <c r="E8289" t="s">
        <v>1384</v>
      </c>
      <c r="F8289">
        <v>53.13</v>
      </c>
    </row>
    <row r="8290" spans="1:6" x14ac:dyDescent="0.3">
      <c r="A8290" s="1">
        <v>8288</v>
      </c>
      <c r="B8290" t="s">
        <v>16372</v>
      </c>
      <c r="C8290" t="s">
        <v>16373</v>
      </c>
      <c r="D8290" t="s">
        <v>15402</v>
      </c>
      <c r="E8290" t="s">
        <v>1384</v>
      </c>
      <c r="F8290">
        <v>29.59</v>
      </c>
    </row>
    <row r="8291" spans="1:6" x14ac:dyDescent="0.3">
      <c r="A8291" s="1">
        <v>8289</v>
      </c>
      <c r="B8291" t="s">
        <v>16374</v>
      </c>
      <c r="C8291" t="s">
        <v>16375</v>
      </c>
      <c r="D8291" t="s">
        <v>15402</v>
      </c>
      <c r="E8291" t="s">
        <v>1384</v>
      </c>
      <c r="F8291">
        <v>9.17</v>
      </c>
    </row>
    <row r="8292" spans="1:6" x14ac:dyDescent="0.3">
      <c r="A8292" s="1">
        <v>8290</v>
      </c>
      <c r="B8292" t="s">
        <v>16376</v>
      </c>
      <c r="C8292" t="s">
        <v>16377</v>
      </c>
      <c r="D8292" t="s">
        <v>15402</v>
      </c>
      <c r="E8292" t="s">
        <v>1384</v>
      </c>
      <c r="F8292">
        <v>47.5</v>
      </c>
    </row>
    <row r="8293" spans="1:6" x14ac:dyDescent="0.3">
      <c r="A8293" s="1">
        <v>8291</v>
      </c>
      <c r="B8293" t="s">
        <v>16378</v>
      </c>
      <c r="C8293" t="s">
        <v>16379</v>
      </c>
      <c r="D8293" t="s">
        <v>15402</v>
      </c>
      <c r="E8293" t="s">
        <v>1384</v>
      </c>
      <c r="F8293">
        <v>20.79</v>
      </c>
    </row>
    <row r="8294" spans="1:6" x14ac:dyDescent="0.3">
      <c r="A8294" s="1">
        <v>8292</v>
      </c>
      <c r="B8294" t="s">
        <v>16380</v>
      </c>
      <c r="C8294" t="s">
        <v>16381</v>
      </c>
      <c r="D8294" t="s">
        <v>15402</v>
      </c>
      <c r="E8294" t="s">
        <v>1384</v>
      </c>
      <c r="F8294">
        <v>47.5</v>
      </c>
    </row>
    <row r="8295" spans="1:6" x14ac:dyDescent="0.3">
      <c r="A8295" s="1">
        <v>8293</v>
      </c>
      <c r="B8295" t="s">
        <v>16382</v>
      </c>
      <c r="C8295" t="s">
        <v>16383</v>
      </c>
      <c r="D8295" t="s">
        <v>15402</v>
      </c>
      <c r="E8295" t="s">
        <v>1384</v>
      </c>
      <c r="F8295">
        <v>36.33</v>
      </c>
    </row>
    <row r="8296" spans="1:6" x14ac:dyDescent="0.3">
      <c r="A8296" s="1">
        <v>8294</v>
      </c>
      <c r="B8296" t="s">
        <v>16384</v>
      </c>
      <c r="C8296" t="s">
        <v>16385</v>
      </c>
      <c r="D8296" t="s">
        <v>15402</v>
      </c>
      <c r="E8296" t="s">
        <v>1384</v>
      </c>
      <c r="F8296">
        <v>7.5</v>
      </c>
    </row>
    <row r="8297" spans="1:6" x14ac:dyDescent="0.3">
      <c r="A8297" s="1">
        <v>8295</v>
      </c>
      <c r="B8297" t="s">
        <v>16386</v>
      </c>
      <c r="C8297" t="s">
        <v>16387</v>
      </c>
      <c r="D8297" t="s">
        <v>15402</v>
      </c>
      <c r="E8297" t="s">
        <v>1384</v>
      </c>
      <c r="F8297">
        <v>7.5</v>
      </c>
    </row>
    <row r="8298" spans="1:6" x14ac:dyDescent="0.3">
      <c r="A8298" s="1">
        <v>8296</v>
      </c>
      <c r="B8298" t="s">
        <v>16388</v>
      </c>
      <c r="C8298" t="s">
        <v>16389</v>
      </c>
      <c r="D8298" t="s">
        <v>15402</v>
      </c>
      <c r="E8298" t="s">
        <v>1384</v>
      </c>
      <c r="F8298">
        <v>7.5</v>
      </c>
    </row>
    <row r="8299" spans="1:6" x14ac:dyDescent="0.3">
      <c r="A8299" s="1">
        <v>8297</v>
      </c>
      <c r="B8299" t="s">
        <v>16390</v>
      </c>
      <c r="C8299" t="s">
        <v>16391</v>
      </c>
      <c r="D8299" t="s">
        <v>15402</v>
      </c>
      <c r="E8299" t="s">
        <v>1384</v>
      </c>
      <c r="F8299">
        <v>7.5</v>
      </c>
    </row>
    <row r="8300" spans="1:6" x14ac:dyDescent="0.3">
      <c r="A8300" s="1">
        <v>8298</v>
      </c>
      <c r="B8300" t="s">
        <v>16392</v>
      </c>
      <c r="C8300" t="s">
        <v>16393</v>
      </c>
      <c r="D8300" t="s">
        <v>15402</v>
      </c>
      <c r="E8300" t="s">
        <v>1384</v>
      </c>
      <c r="F8300">
        <v>52.5</v>
      </c>
    </row>
    <row r="8301" spans="1:6" x14ac:dyDescent="0.3">
      <c r="A8301" s="1">
        <v>8299</v>
      </c>
      <c r="B8301" t="s">
        <v>16394</v>
      </c>
      <c r="C8301" t="s">
        <v>16395</v>
      </c>
      <c r="D8301" t="s">
        <v>15402</v>
      </c>
      <c r="E8301" t="s">
        <v>1384</v>
      </c>
      <c r="F8301">
        <v>87.53</v>
      </c>
    </row>
    <row r="8302" spans="1:6" x14ac:dyDescent="0.3">
      <c r="A8302" s="1">
        <v>8300</v>
      </c>
      <c r="B8302" t="s">
        <v>16396</v>
      </c>
      <c r="C8302" t="s">
        <v>16397</v>
      </c>
      <c r="D8302" t="s">
        <v>15402</v>
      </c>
      <c r="E8302" t="s">
        <v>1384</v>
      </c>
      <c r="F8302">
        <v>7.5</v>
      </c>
    </row>
    <row r="8303" spans="1:6" x14ac:dyDescent="0.3">
      <c r="A8303" s="1">
        <v>8301</v>
      </c>
      <c r="B8303" t="s">
        <v>16398</v>
      </c>
      <c r="C8303" t="s">
        <v>16399</v>
      </c>
      <c r="D8303" t="s">
        <v>15402</v>
      </c>
      <c r="E8303" t="s">
        <v>1384</v>
      </c>
      <c r="F8303">
        <v>7.5</v>
      </c>
    </row>
    <row r="8304" spans="1:6" x14ac:dyDescent="0.3">
      <c r="A8304" s="1">
        <v>8302</v>
      </c>
      <c r="B8304" t="s">
        <v>16400</v>
      </c>
      <c r="C8304" t="s">
        <v>16401</v>
      </c>
      <c r="D8304" t="s">
        <v>15402</v>
      </c>
      <c r="E8304" t="s">
        <v>1384</v>
      </c>
      <c r="F8304">
        <v>44.63</v>
      </c>
    </row>
    <row r="8305" spans="1:6" x14ac:dyDescent="0.3">
      <c r="A8305" s="1">
        <v>8303</v>
      </c>
      <c r="B8305" t="s">
        <v>16402</v>
      </c>
      <c r="C8305" t="s">
        <v>16403</v>
      </c>
      <c r="D8305" t="s">
        <v>15402</v>
      </c>
      <c r="E8305" t="s">
        <v>1384</v>
      </c>
      <c r="F8305">
        <v>7.5</v>
      </c>
    </row>
    <row r="8306" spans="1:6" x14ac:dyDescent="0.3">
      <c r="A8306" s="1">
        <v>8304</v>
      </c>
      <c r="B8306" t="s">
        <v>16404</v>
      </c>
      <c r="C8306" t="s">
        <v>16405</v>
      </c>
      <c r="D8306" t="s">
        <v>15402</v>
      </c>
      <c r="E8306" t="s">
        <v>1384</v>
      </c>
      <c r="F8306">
        <v>7.5</v>
      </c>
    </row>
    <row r="8307" spans="1:6" x14ac:dyDescent="0.3">
      <c r="A8307" s="1">
        <v>8305</v>
      </c>
      <c r="B8307" t="s">
        <v>16406</v>
      </c>
      <c r="C8307" t="s">
        <v>16407</v>
      </c>
      <c r="D8307" t="s">
        <v>15402</v>
      </c>
      <c r="E8307" t="s">
        <v>1384</v>
      </c>
      <c r="F8307">
        <v>34.96</v>
      </c>
    </row>
    <row r="8308" spans="1:6" x14ac:dyDescent="0.3">
      <c r="A8308" s="1">
        <v>8306</v>
      </c>
      <c r="B8308" t="s">
        <v>16408</v>
      </c>
      <c r="C8308" t="s">
        <v>16409</v>
      </c>
      <c r="D8308" t="s">
        <v>15402</v>
      </c>
      <c r="E8308" t="s">
        <v>1384</v>
      </c>
      <c r="F8308">
        <v>17.34</v>
      </c>
    </row>
    <row r="8309" spans="1:6" x14ac:dyDescent="0.3">
      <c r="A8309" s="1">
        <v>8307</v>
      </c>
      <c r="B8309" t="s">
        <v>16410</v>
      </c>
      <c r="C8309" t="s">
        <v>16411</v>
      </c>
      <c r="D8309" t="s">
        <v>15402</v>
      </c>
      <c r="E8309" t="s">
        <v>1384</v>
      </c>
      <c r="F8309">
        <v>161.38999999999999</v>
      </c>
    </row>
    <row r="8310" spans="1:6" x14ac:dyDescent="0.3">
      <c r="A8310" s="1">
        <v>8308</v>
      </c>
      <c r="B8310" t="s">
        <v>16412</v>
      </c>
      <c r="C8310" t="s">
        <v>16413</v>
      </c>
      <c r="D8310" t="s">
        <v>15402</v>
      </c>
      <c r="E8310" t="s">
        <v>1384</v>
      </c>
      <c r="F8310">
        <v>40.83</v>
      </c>
    </row>
    <row r="8311" spans="1:6" x14ac:dyDescent="0.3">
      <c r="A8311" s="1">
        <v>8309</v>
      </c>
      <c r="B8311" t="s">
        <v>16414</v>
      </c>
      <c r="C8311" t="s">
        <v>16415</v>
      </c>
      <c r="D8311" t="s">
        <v>15402</v>
      </c>
      <c r="E8311" t="s">
        <v>1384</v>
      </c>
      <c r="F8311">
        <v>43.3</v>
      </c>
    </row>
    <row r="8312" spans="1:6" x14ac:dyDescent="0.3">
      <c r="A8312" s="1">
        <v>8310</v>
      </c>
      <c r="B8312" t="s">
        <v>16416</v>
      </c>
      <c r="C8312" t="s">
        <v>16417</v>
      </c>
      <c r="D8312" t="s">
        <v>15402</v>
      </c>
      <c r="E8312" t="s">
        <v>1384</v>
      </c>
      <c r="F8312">
        <v>0</v>
      </c>
    </row>
    <row r="8313" spans="1:6" x14ac:dyDescent="0.3">
      <c r="A8313" s="1">
        <v>8311</v>
      </c>
      <c r="B8313" t="s">
        <v>16418</v>
      </c>
      <c r="C8313" t="s">
        <v>16419</v>
      </c>
      <c r="D8313" t="s">
        <v>15402</v>
      </c>
      <c r="E8313" t="s">
        <v>1384</v>
      </c>
      <c r="F8313">
        <v>56.66</v>
      </c>
    </row>
    <row r="8314" spans="1:6" x14ac:dyDescent="0.3">
      <c r="A8314" s="1">
        <v>8312</v>
      </c>
      <c r="B8314" t="s">
        <v>16420</v>
      </c>
      <c r="C8314" t="s">
        <v>16421</v>
      </c>
      <c r="D8314" t="s">
        <v>15402</v>
      </c>
      <c r="E8314" t="s">
        <v>1384</v>
      </c>
      <c r="F8314">
        <v>34.130000000000003</v>
      </c>
    </row>
    <row r="8315" spans="1:6" x14ac:dyDescent="0.3">
      <c r="A8315" s="1">
        <v>8313</v>
      </c>
      <c r="B8315" t="s">
        <v>16422</v>
      </c>
      <c r="C8315" t="s">
        <v>16423</v>
      </c>
      <c r="D8315" t="s">
        <v>15402</v>
      </c>
      <c r="E8315" t="s">
        <v>1384</v>
      </c>
      <c r="F8315">
        <v>38.25</v>
      </c>
    </row>
    <row r="8316" spans="1:6" x14ac:dyDescent="0.3">
      <c r="A8316" s="1">
        <v>8314</v>
      </c>
      <c r="B8316" t="s">
        <v>16424</v>
      </c>
      <c r="C8316" t="s">
        <v>16425</v>
      </c>
      <c r="D8316" t="s">
        <v>15402</v>
      </c>
      <c r="E8316" t="s">
        <v>1384</v>
      </c>
      <c r="F8316">
        <v>12.46</v>
      </c>
    </row>
    <row r="8317" spans="1:6" x14ac:dyDescent="0.3">
      <c r="A8317" s="1">
        <v>8315</v>
      </c>
      <c r="B8317" t="s">
        <v>16426</v>
      </c>
      <c r="C8317" t="s">
        <v>16427</v>
      </c>
      <c r="D8317" t="s">
        <v>15402</v>
      </c>
      <c r="E8317" t="s">
        <v>1384</v>
      </c>
      <c r="F8317">
        <v>58.79</v>
      </c>
    </row>
    <row r="8318" spans="1:6" x14ac:dyDescent="0.3">
      <c r="A8318" s="1">
        <v>8316</v>
      </c>
      <c r="B8318" t="s">
        <v>16428</v>
      </c>
      <c r="C8318" t="s">
        <v>16429</v>
      </c>
      <c r="D8318" t="s">
        <v>15402</v>
      </c>
      <c r="E8318" t="s">
        <v>1384</v>
      </c>
      <c r="F8318">
        <v>26.63</v>
      </c>
    </row>
    <row r="8319" spans="1:6" x14ac:dyDescent="0.3">
      <c r="A8319" s="1">
        <v>8317</v>
      </c>
      <c r="B8319" t="s">
        <v>16430</v>
      </c>
      <c r="C8319" t="s">
        <v>16431</v>
      </c>
      <c r="D8319" t="s">
        <v>15402</v>
      </c>
      <c r="E8319" t="s">
        <v>1384</v>
      </c>
      <c r="F8319">
        <v>7.5</v>
      </c>
    </row>
    <row r="8320" spans="1:6" x14ac:dyDescent="0.3">
      <c r="A8320" s="1">
        <v>8318</v>
      </c>
      <c r="B8320" t="s">
        <v>16432</v>
      </c>
      <c r="C8320" t="s">
        <v>16433</v>
      </c>
      <c r="D8320" t="s">
        <v>15402</v>
      </c>
      <c r="E8320" t="s">
        <v>1384</v>
      </c>
      <c r="F8320">
        <v>7.5</v>
      </c>
    </row>
    <row r="8321" spans="1:6" x14ac:dyDescent="0.3">
      <c r="A8321" s="1">
        <v>8319</v>
      </c>
      <c r="B8321" t="s">
        <v>16434</v>
      </c>
      <c r="C8321" t="s">
        <v>16435</v>
      </c>
      <c r="D8321" t="s">
        <v>15402</v>
      </c>
      <c r="E8321" t="s">
        <v>1384</v>
      </c>
      <c r="F8321">
        <v>20.79</v>
      </c>
    </row>
    <row r="8322" spans="1:6" x14ac:dyDescent="0.3">
      <c r="A8322" s="1">
        <v>8320</v>
      </c>
      <c r="B8322" t="s">
        <v>16436</v>
      </c>
      <c r="C8322" t="s">
        <v>16437</v>
      </c>
      <c r="D8322" t="s">
        <v>15402</v>
      </c>
      <c r="E8322" t="s">
        <v>1384</v>
      </c>
      <c r="F8322">
        <v>43.33</v>
      </c>
    </row>
    <row r="8323" spans="1:6" x14ac:dyDescent="0.3">
      <c r="A8323" s="1">
        <v>8321</v>
      </c>
      <c r="B8323" t="s">
        <v>16438</v>
      </c>
      <c r="C8323" t="s">
        <v>16439</v>
      </c>
      <c r="D8323" t="s">
        <v>15402</v>
      </c>
      <c r="E8323" t="s">
        <v>1384</v>
      </c>
      <c r="F8323">
        <v>7.5</v>
      </c>
    </row>
    <row r="8324" spans="1:6" x14ac:dyDescent="0.3">
      <c r="A8324" s="1">
        <v>8322</v>
      </c>
      <c r="B8324" t="s">
        <v>16440</v>
      </c>
      <c r="C8324" t="s">
        <v>16441</v>
      </c>
      <c r="D8324" t="s">
        <v>15402</v>
      </c>
      <c r="E8324" t="s">
        <v>1384</v>
      </c>
      <c r="F8324">
        <v>40.130000000000003</v>
      </c>
    </row>
    <row r="8325" spans="1:6" x14ac:dyDescent="0.3">
      <c r="A8325" s="1">
        <v>8323</v>
      </c>
      <c r="B8325" t="s">
        <v>16442</v>
      </c>
      <c r="C8325" t="s">
        <v>16443</v>
      </c>
      <c r="D8325" t="s">
        <v>15402</v>
      </c>
      <c r="E8325" t="s">
        <v>1384</v>
      </c>
      <c r="F8325">
        <v>7.5</v>
      </c>
    </row>
    <row r="8326" spans="1:6" x14ac:dyDescent="0.3">
      <c r="A8326" s="1">
        <v>8324</v>
      </c>
      <c r="B8326" t="s">
        <v>16444</v>
      </c>
      <c r="C8326" t="s">
        <v>16445</v>
      </c>
      <c r="D8326" t="s">
        <v>15402</v>
      </c>
      <c r="E8326" t="s">
        <v>1384</v>
      </c>
      <c r="F8326">
        <v>42.5</v>
      </c>
    </row>
    <row r="8327" spans="1:6" x14ac:dyDescent="0.3">
      <c r="A8327" s="1">
        <v>8325</v>
      </c>
      <c r="B8327" t="s">
        <v>16446</v>
      </c>
      <c r="C8327" t="s">
        <v>16447</v>
      </c>
      <c r="D8327" t="s">
        <v>15402</v>
      </c>
      <c r="E8327" t="s">
        <v>1384</v>
      </c>
      <c r="F8327">
        <v>80.959999999999994</v>
      </c>
    </row>
    <row r="8328" spans="1:6" x14ac:dyDescent="0.3">
      <c r="A8328" s="1">
        <v>8326</v>
      </c>
      <c r="B8328" t="s">
        <v>16448</v>
      </c>
      <c r="C8328" t="s">
        <v>16449</v>
      </c>
      <c r="D8328" t="s">
        <v>15402</v>
      </c>
      <c r="E8328" t="s">
        <v>1384</v>
      </c>
      <c r="F8328">
        <v>7.5</v>
      </c>
    </row>
    <row r="8329" spans="1:6" x14ac:dyDescent="0.3">
      <c r="A8329" s="1">
        <v>8327</v>
      </c>
      <c r="B8329" t="s">
        <v>16450</v>
      </c>
      <c r="C8329" t="s">
        <v>16451</v>
      </c>
      <c r="D8329" t="s">
        <v>15402</v>
      </c>
      <c r="E8329" t="s">
        <v>1384</v>
      </c>
      <c r="F8329">
        <v>56.42</v>
      </c>
    </row>
    <row r="8330" spans="1:6" x14ac:dyDescent="0.3">
      <c r="A8330" s="1">
        <v>8328</v>
      </c>
      <c r="B8330" t="s">
        <v>16452</v>
      </c>
      <c r="C8330" t="s">
        <v>16453</v>
      </c>
      <c r="D8330" t="s">
        <v>15402</v>
      </c>
      <c r="E8330" t="s">
        <v>1384</v>
      </c>
      <c r="F8330">
        <v>0</v>
      </c>
    </row>
    <row r="8331" spans="1:6" x14ac:dyDescent="0.3">
      <c r="A8331" s="1">
        <v>8329</v>
      </c>
      <c r="B8331" t="s">
        <v>16454</v>
      </c>
      <c r="C8331" t="s">
        <v>16455</v>
      </c>
      <c r="D8331" t="s">
        <v>15402</v>
      </c>
      <c r="E8331" t="s">
        <v>1384</v>
      </c>
      <c r="F8331">
        <v>7.5</v>
      </c>
    </row>
    <row r="8332" spans="1:6" x14ac:dyDescent="0.3">
      <c r="A8332" s="1">
        <v>8330</v>
      </c>
      <c r="B8332" t="s">
        <v>16456</v>
      </c>
      <c r="C8332" t="s">
        <v>16283</v>
      </c>
      <c r="D8332" t="s">
        <v>15402</v>
      </c>
      <c r="E8332" t="s">
        <v>1384</v>
      </c>
      <c r="F8332">
        <v>7.5</v>
      </c>
    </row>
    <row r="8333" spans="1:6" x14ac:dyDescent="0.3">
      <c r="A8333" s="1">
        <v>8331</v>
      </c>
      <c r="B8333" t="s">
        <v>16457</v>
      </c>
      <c r="C8333" t="s">
        <v>16283</v>
      </c>
      <c r="D8333" t="s">
        <v>15402</v>
      </c>
      <c r="E8333" t="s">
        <v>1384</v>
      </c>
      <c r="F8333">
        <v>7.5</v>
      </c>
    </row>
    <row r="8334" spans="1:6" x14ac:dyDescent="0.3">
      <c r="A8334" s="1">
        <v>8332</v>
      </c>
      <c r="B8334" t="s">
        <v>16458</v>
      </c>
      <c r="C8334" t="s">
        <v>16283</v>
      </c>
      <c r="D8334" t="s">
        <v>15402</v>
      </c>
      <c r="E8334" t="s">
        <v>1384</v>
      </c>
      <c r="F8334">
        <v>7.5</v>
      </c>
    </row>
    <row r="8335" spans="1:6" x14ac:dyDescent="0.3">
      <c r="A8335" s="1">
        <v>8333</v>
      </c>
      <c r="B8335" t="s">
        <v>16459</v>
      </c>
      <c r="C8335" t="s">
        <v>16460</v>
      </c>
      <c r="D8335" t="s">
        <v>15402</v>
      </c>
      <c r="E8335" t="s">
        <v>1384</v>
      </c>
      <c r="F8335">
        <v>79.8</v>
      </c>
    </row>
    <row r="8336" spans="1:6" x14ac:dyDescent="0.3">
      <c r="A8336" s="1">
        <v>8334</v>
      </c>
      <c r="B8336" t="s">
        <v>16461</v>
      </c>
      <c r="C8336" t="s">
        <v>16462</v>
      </c>
      <c r="D8336" t="s">
        <v>15402</v>
      </c>
      <c r="E8336" t="s">
        <v>1384</v>
      </c>
      <c r="F8336">
        <v>26.63</v>
      </c>
    </row>
    <row r="8337" spans="1:6" x14ac:dyDescent="0.3">
      <c r="A8337" s="1">
        <v>8335</v>
      </c>
      <c r="B8337" t="s">
        <v>16463</v>
      </c>
      <c r="C8337" t="s">
        <v>16464</v>
      </c>
      <c r="D8337" t="s">
        <v>15402</v>
      </c>
      <c r="E8337" t="s">
        <v>1384</v>
      </c>
      <c r="F8337">
        <v>34.090000000000003</v>
      </c>
    </row>
    <row r="8338" spans="1:6" x14ac:dyDescent="0.3">
      <c r="A8338" s="1">
        <v>8336</v>
      </c>
      <c r="B8338" t="s">
        <v>16465</v>
      </c>
      <c r="C8338" t="s">
        <v>16466</v>
      </c>
      <c r="D8338" t="s">
        <v>15402</v>
      </c>
      <c r="E8338" t="s">
        <v>1384</v>
      </c>
      <c r="F8338">
        <v>7.5</v>
      </c>
    </row>
    <row r="8339" spans="1:6" x14ac:dyDescent="0.3">
      <c r="A8339" s="1">
        <v>8337</v>
      </c>
      <c r="B8339" t="s">
        <v>16467</v>
      </c>
      <c r="C8339" t="s">
        <v>16468</v>
      </c>
      <c r="D8339" t="s">
        <v>15402</v>
      </c>
      <c r="E8339" t="s">
        <v>1384</v>
      </c>
      <c r="F8339">
        <v>7.5</v>
      </c>
    </row>
    <row r="8340" spans="1:6" x14ac:dyDescent="0.3">
      <c r="A8340" s="1">
        <v>8338</v>
      </c>
      <c r="B8340" t="s">
        <v>16469</v>
      </c>
      <c r="C8340" t="s">
        <v>16470</v>
      </c>
      <c r="D8340" t="s">
        <v>15402</v>
      </c>
      <c r="E8340" t="s">
        <v>1384</v>
      </c>
      <c r="F8340">
        <v>39.049999999999997</v>
      </c>
    </row>
    <row r="8341" spans="1:6" x14ac:dyDescent="0.3">
      <c r="A8341" s="1">
        <v>8339</v>
      </c>
      <c r="B8341" t="s">
        <v>16471</v>
      </c>
      <c r="C8341" t="s">
        <v>16472</v>
      </c>
      <c r="D8341" t="s">
        <v>15402</v>
      </c>
      <c r="E8341" t="s">
        <v>1384</v>
      </c>
      <c r="F8341">
        <v>26.63</v>
      </c>
    </row>
    <row r="8342" spans="1:6" x14ac:dyDescent="0.3">
      <c r="A8342" s="1">
        <v>8340</v>
      </c>
      <c r="B8342" t="s">
        <v>16473</v>
      </c>
      <c r="C8342" t="s">
        <v>16474</v>
      </c>
      <c r="D8342" t="s">
        <v>15402</v>
      </c>
      <c r="E8342" t="s">
        <v>1384</v>
      </c>
      <c r="F8342">
        <v>7.5</v>
      </c>
    </row>
    <row r="8343" spans="1:6" x14ac:dyDescent="0.3">
      <c r="A8343" s="1">
        <v>8341</v>
      </c>
      <c r="B8343" t="s">
        <v>16475</v>
      </c>
      <c r="C8343" t="s">
        <v>16476</v>
      </c>
      <c r="D8343" t="s">
        <v>15402</v>
      </c>
      <c r="E8343" t="s">
        <v>1384</v>
      </c>
      <c r="F8343">
        <v>10.79</v>
      </c>
    </row>
    <row r="8344" spans="1:6" x14ac:dyDescent="0.3">
      <c r="A8344" s="1">
        <v>8342</v>
      </c>
      <c r="B8344" t="s">
        <v>16477</v>
      </c>
      <c r="C8344" t="s">
        <v>16478</v>
      </c>
      <c r="D8344" t="s">
        <v>15402</v>
      </c>
      <c r="E8344" t="s">
        <v>1384</v>
      </c>
      <c r="F8344">
        <v>50.3</v>
      </c>
    </row>
    <row r="8345" spans="1:6" x14ac:dyDescent="0.3">
      <c r="A8345" s="1">
        <v>8343</v>
      </c>
      <c r="B8345" t="s">
        <v>16479</v>
      </c>
      <c r="C8345" t="s">
        <v>16480</v>
      </c>
      <c r="D8345" t="s">
        <v>15402</v>
      </c>
      <c r="E8345" t="s">
        <v>1384</v>
      </c>
      <c r="F8345">
        <v>72.33</v>
      </c>
    </row>
    <row r="8346" spans="1:6" x14ac:dyDescent="0.3">
      <c r="A8346" s="1">
        <v>8344</v>
      </c>
      <c r="B8346" t="s">
        <v>16481</v>
      </c>
      <c r="C8346" t="s">
        <v>16482</v>
      </c>
      <c r="D8346" t="s">
        <v>15402</v>
      </c>
      <c r="E8346" t="s">
        <v>1384</v>
      </c>
      <c r="F8346">
        <v>51.8</v>
      </c>
    </row>
    <row r="8347" spans="1:6" x14ac:dyDescent="0.3">
      <c r="A8347" s="1">
        <v>8345</v>
      </c>
      <c r="B8347" t="s">
        <v>16483</v>
      </c>
      <c r="C8347" t="s">
        <v>16484</v>
      </c>
      <c r="D8347" t="s">
        <v>15402</v>
      </c>
      <c r="E8347" t="s">
        <v>1384</v>
      </c>
      <c r="F8347">
        <v>7.5</v>
      </c>
    </row>
    <row r="8348" spans="1:6" x14ac:dyDescent="0.3">
      <c r="A8348" s="1">
        <v>8346</v>
      </c>
      <c r="B8348" t="s">
        <v>16485</v>
      </c>
      <c r="C8348" t="s">
        <v>16486</v>
      </c>
      <c r="D8348" t="s">
        <v>15402</v>
      </c>
      <c r="E8348" t="s">
        <v>1384</v>
      </c>
      <c r="F8348">
        <v>56.67</v>
      </c>
    </row>
    <row r="8349" spans="1:6" x14ac:dyDescent="0.3">
      <c r="A8349" s="1">
        <v>8347</v>
      </c>
      <c r="B8349" t="s">
        <v>16487</v>
      </c>
      <c r="C8349" t="s">
        <v>16488</v>
      </c>
      <c r="D8349" t="s">
        <v>15402</v>
      </c>
      <c r="E8349" t="s">
        <v>1384</v>
      </c>
      <c r="F8349">
        <v>7.5</v>
      </c>
    </row>
    <row r="8350" spans="1:6" x14ac:dyDescent="0.3">
      <c r="A8350" s="1">
        <v>8348</v>
      </c>
      <c r="B8350" t="s">
        <v>16489</v>
      </c>
      <c r="C8350" t="s">
        <v>16490</v>
      </c>
      <c r="D8350" t="s">
        <v>15402</v>
      </c>
      <c r="E8350" t="s">
        <v>1384</v>
      </c>
      <c r="F8350">
        <v>22.46</v>
      </c>
    </row>
    <row r="8351" spans="1:6" x14ac:dyDescent="0.3">
      <c r="A8351" s="1">
        <v>8349</v>
      </c>
      <c r="B8351" t="s">
        <v>16491</v>
      </c>
      <c r="C8351" t="s">
        <v>16492</v>
      </c>
      <c r="D8351" t="s">
        <v>15402</v>
      </c>
      <c r="E8351" t="s">
        <v>1384</v>
      </c>
      <c r="F8351">
        <v>34.159999999999997</v>
      </c>
    </row>
    <row r="8352" spans="1:6" x14ac:dyDescent="0.3">
      <c r="A8352" s="1">
        <v>8350</v>
      </c>
      <c r="B8352" t="s">
        <v>16493</v>
      </c>
      <c r="C8352" t="s">
        <v>16494</v>
      </c>
      <c r="D8352" t="s">
        <v>15402</v>
      </c>
      <c r="E8352" t="s">
        <v>1384</v>
      </c>
      <c r="F8352">
        <v>55.08</v>
      </c>
    </row>
    <row r="8353" spans="1:6" x14ac:dyDescent="0.3">
      <c r="A8353" s="1">
        <v>8351</v>
      </c>
      <c r="B8353" t="s">
        <v>16495</v>
      </c>
      <c r="C8353" t="s">
        <v>16496</v>
      </c>
      <c r="D8353" t="s">
        <v>15402</v>
      </c>
      <c r="E8353" t="s">
        <v>1384</v>
      </c>
      <c r="F8353">
        <v>7.5</v>
      </c>
    </row>
    <row r="8354" spans="1:6" x14ac:dyDescent="0.3">
      <c r="A8354" s="1">
        <v>8352</v>
      </c>
      <c r="B8354" t="s">
        <v>16497</v>
      </c>
      <c r="C8354" t="s">
        <v>16498</v>
      </c>
      <c r="D8354" t="s">
        <v>15402</v>
      </c>
      <c r="E8354" t="s">
        <v>1384</v>
      </c>
      <c r="F8354">
        <v>38.25</v>
      </c>
    </row>
    <row r="8355" spans="1:6" x14ac:dyDescent="0.3">
      <c r="A8355" s="1">
        <v>8353</v>
      </c>
      <c r="B8355" t="s">
        <v>16499</v>
      </c>
      <c r="C8355" t="s">
        <v>16500</v>
      </c>
      <c r="D8355" t="s">
        <v>15402</v>
      </c>
      <c r="E8355" t="s">
        <v>1384</v>
      </c>
      <c r="F8355">
        <v>93.51</v>
      </c>
    </row>
    <row r="8356" spans="1:6" x14ac:dyDescent="0.3">
      <c r="A8356" s="1">
        <v>8354</v>
      </c>
      <c r="B8356" t="s">
        <v>16501</v>
      </c>
      <c r="C8356" t="s">
        <v>16502</v>
      </c>
      <c r="D8356" t="s">
        <v>15402</v>
      </c>
      <c r="E8356" t="s">
        <v>1384</v>
      </c>
      <c r="F8356">
        <v>0</v>
      </c>
    </row>
    <row r="8357" spans="1:6" x14ac:dyDescent="0.3">
      <c r="A8357" s="1">
        <v>8355</v>
      </c>
      <c r="B8357" t="s">
        <v>16503</v>
      </c>
      <c r="C8357" t="s">
        <v>16504</v>
      </c>
      <c r="D8357" t="s">
        <v>15402</v>
      </c>
      <c r="E8357" t="s">
        <v>1384</v>
      </c>
      <c r="F8357">
        <v>27.46</v>
      </c>
    </row>
    <row r="8358" spans="1:6" x14ac:dyDescent="0.3">
      <c r="A8358" s="1">
        <v>8356</v>
      </c>
      <c r="B8358" t="s">
        <v>16505</v>
      </c>
      <c r="C8358" t="s">
        <v>16506</v>
      </c>
      <c r="D8358" t="s">
        <v>15402</v>
      </c>
      <c r="E8358" t="s">
        <v>1384</v>
      </c>
      <c r="F8358">
        <v>26.63</v>
      </c>
    </row>
    <row r="8359" spans="1:6" x14ac:dyDescent="0.3">
      <c r="A8359" s="1">
        <v>8357</v>
      </c>
      <c r="B8359" t="s">
        <v>16507</v>
      </c>
      <c r="C8359" t="s">
        <v>16508</v>
      </c>
      <c r="D8359" t="s">
        <v>15402</v>
      </c>
      <c r="E8359" t="s">
        <v>1384</v>
      </c>
      <c r="F8359">
        <v>33.340000000000003</v>
      </c>
    </row>
    <row r="8360" spans="1:6" x14ac:dyDescent="0.3">
      <c r="A8360" s="1">
        <v>8358</v>
      </c>
      <c r="B8360" t="s">
        <v>16509</v>
      </c>
      <c r="C8360" t="s">
        <v>16510</v>
      </c>
      <c r="D8360" t="s">
        <v>15402</v>
      </c>
      <c r="E8360" t="s">
        <v>1384</v>
      </c>
      <c r="F8360">
        <v>27.5</v>
      </c>
    </row>
    <row r="8361" spans="1:6" x14ac:dyDescent="0.3">
      <c r="A8361" s="1">
        <v>8359</v>
      </c>
      <c r="B8361" t="s">
        <v>16511</v>
      </c>
      <c r="C8361" t="s">
        <v>16283</v>
      </c>
      <c r="D8361" t="s">
        <v>15402</v>
      </c>
      <c r="E8361" t="s">
        <v>1384</v>
      </c>
      <c r="F8361">
        <v>7.5</v>
      </c>
    </row>
    <row r="8362" spans="1:6" x14ac:dyDescent="0.3">
      <c r="A8362" s="1">
        <v>8360</v>
      </c>
      <c r="B8362" t="s">
        <v>16512</v>
      </c>
      <c r="C8362" t="s">
        <v>16513</v>
      </c>
      <c r="D8362" t="s">
        <v>15402</v>
      </c>
      <c r="E8362" t="s">
        <v>1384</v>
      </c>
      <c r="F8362">
        <v>26.63</v>
      </c>
    </row>
    <row r="8363" spans="1:6" x14ac:dyDescent="0.3">
      <c r="A8363" s="1">
        <v>8361</v>
      </c>
      <c r="B8363" t="s">
        <v>16514</v>
      </c>
      <c r="C8363" t="s">
        <v>16515</v>
      </c>
      <c r="D8363" t="s">
        <v>15402</v>
      </c>
      <c r="E8363" t="s">
        <v>1384</v>
      </c>
      <c r="F8363">
        <v>73.34</v>
      </c>
    </row>
    <row r="8364" spans="1:6" x14ac:dyDescent="0.3">
      <c r="A8364" s="1">
        <v>8362</v>
      </c>
      <c r="B8364" t="s">
        <v>16516</v>
      </c>
      <c r="C8364" t="s">
        <v>16517</v>
      </c>
      <c r="D8364" t="s">
        <v>15402</v>
      </c>
      <c r="E8364" t="s">
        <v>1384</v>
      </c>
      <c r="F8364">
        <v>35.04</v>
      </c>
    </row>
    <row r="8365" spans="1:6" x14ac:dyDescent="0.3">
      <c r="A8365" s="1">
        <v>8363</v>
      </c>
      <c r="B8365" t="s">
        <v>16518</v>
      </c>
      <c r="C8365" t="s">
        <v>16283</v>
      </c>
      <c r="D8365" t="s">
        <v>15402</v>
      </c>
      <c r="E8365" t="s">
        <v>1384</v>
      </c>
      <c r="F8365">
        <v>7.5</v>
      </c>
    </row>
    <row r="8366" spans="1:6" x14ac:dyDescent="0.3">
      <c r="A8366" s="1">
        <v>8364</v>
      </c>
      <c r="B8366" t="s">
        <v>16519</v>
      </c>
      <c r="C8366" t="s">
        <v>16283</v>
      </c>
      <c r="D8366" t="s">
        <v>15402</v>
      </c>
      <c r="E8366" t="s">
        <v>1384</v>
      </c>
      <c r="F8366">
        <v>7.5</v>
      </c>
    </row>
    <row r="8367" spans="1:6" x14ac:dyDescent="0.3">
      <c r="A8367" s="1">
        <v>8365</v>
      </c>
      <c r="B8367" t="s">
        <v>16520</v>
      </c>
      <c r="C8367" t="s">
        <v>16521</v>
      </c>
      <c r="D8367" t="s">
        <v>15402</v>
      </c>
      <c r="E8367" t="s">
        <v>1384</v>
      </c>
      <c r="F8367">
        <v>26.63</v>
      </c>
    </row>
    <row r="8368" spans="1:6" x14ac:dyDescent="0.3">
      <c r="A8368" s="1">
        <v>8366</v>
      </c>
      <c r="B8368" t="s">
        <v>16522</v>
      </c>
      <c r="C8368" t="s">
        <v>16523</v>
      </c>
      <c r="D8368" t="s">
        <v>15402</v>
      </c>
      <c r="E8368" t="s">
        <v>1384</v>
      </c>
      <c r="F8368">
        <v>25.79</v>
      </c>
    </row>
    <row r="8369" spans="1:6" x14ac:dyDescent="0.3">
      <c r="A8369" s="1">
        <v>8367</v>
      </c>
      <c r="B8369" t="s">
        <v>16524</v>
      </c>
      <c r="C8369" t="s">
        <v>16525</v>
      </c>
      <c r="D8369" t="s">
        <v>15402</v>
      </c>
      <c r="E8369" t="s">
        <v>1384</v>
      </c>
      <c r="F8369">
        <v>38.25</v>
      </c>
    </row>
    <row r="8370" spans="1:6" x14ac:dyDescent="0.3">
      <c r="A8370" s="1">
        <v>8368</v>
      </c>
      <c r="B8370" t="s">
        <v>16526</v>
      </c>
      <c r="C8370" t="s">
        <v>16527</v>
      </c>
      <c r="D8370" t="s">
        <v>15402</v>
      </c>
      <c r="E8370" t="s">
        <v>1384</v>
      </c>
      <c r="F8370">
        <v>38.08</v>
      </c>
    </row>
    <row r="8371" spans="1:6" x14ac:dyDescent="0.3">
      <c r="A8371" s="1">
        <v>8369</v>
      </c>
      <c r="B8371" t="s">
        <v>16528</v>
      </c>
      <c r="C8371" t="s">
        <v>16529</v>
      </c>
      <c r="D8371" t="s">
        <v>15402</v>
      </c>
      <c r="E8371" t="s">
        <v>1384</v>
      </c>
      <c r="F8371">
        <v>26.63</v>
      </c>
    </row>
    <row r="8372" spans="1:6" x14ac:dyDescent="0.3">
      <c r="A8372" s="1">
        <v>8370</v>
      </c>
      <c r="B8372" t="s">
        <v>16530</v>
      </c>
      <c r="C8372" t="s">
        <v>16531</v>
      </c>
      <c r="D8372" t="s">
        <v>15402</v>
      </c>
      <c r="E8372" t="s">
        <v>1384</v>
      </c>
      <c r="F8372">
        <v>47.5</v>
      </c>
    </row>
    <row r="8373" spans="1:6" x14ac:dyDescent="0.3">
      <c r="A8373" s="1">
        <v>8371</v>
      </c>
      <c r="B8373" t="s">
        <v>16532</v>
      </c>
      <c r="C8373" t="s">
        <v>16533</v>
      </c>
      <c r="D8373" t="s">
        <v>15402</v>
      </c>
      <c r="E8373" t="s">
        <v>1384</v>
      </c>
      <c r="F8373">
        <v>38.25</v>
      </c>
    </row>
    <row r="8374" spans="1:6" x14ac:dyDescent="0.3">
      <c r="A8374" s="1">
        <v>8372</v>
      </c>
      <c r="B8374" t="s">
        <v>16534</v>
      </c>
      <c r="C8374" t="s">
        <v>16535</v>
      </c>
      <c r="D8374" t="s">
        <v>15402</v>
      </c>
      <c r="E8374" t="s">
        <v>1384</v>
      </c>
      <c r="F8374">
        <v>53.33</v>
      </c>
    </row>
    <row r="8375" spans="1:6" x14ac:dyDescent="0.3">
      <c r="A8375" s="1">
        <v>8373</v>
      </c>
      <c r="B8375" t="s">
        <v>16536</v>
      </c>
      <c r="C8375" t="s">
        <v>16537</v>
      </c>
      <c r="D8375" t="s">
        <v>15402</v>
      </c>
      <c r="E8375" t="s">
        <v>1384</v>
      </c>
      <c r="F8375">
        <v>64.05</v>
      </c>
    </row>
    <row r="8376" spans="1:6" x14ac:dyDescent="0.3">
      <c r="A8376" s="1">
        <v>8374</v>
      </c>
      <c r="B8376" t="s">
        <v>16538</v>
      </c>
      <c r="C8376" t="s">
        <v>16539</v>
      </c>
      <c r="D8376" t="s">
        <v>15402</v>
      </c>
      <c r="E8376" t="s">
        <v>1384</v>
      </c>
      <c r="F8376">
        <v>7.5</v>
      </c>
    </row>
    <row r="8377" spans="1:6" x14ac:dyDescent="0.3">
      <c r="A8377" s="1">
        <v>8375</v>
      </c>
      <c r="B8377" t="s">
        <v>16540</v>
      </c>
      <c r="C8377" t="s">
        <v>16541</v>
      </c>
      <c r="D8377" t="s">
        <v>15402</v>
      </c>
      <c r="E8377" t="s">
        <v>1384</v>
      </c>
      <c r="F8377">
        <v>35.76</v>
      </c>
    </row>
    <row r="8378" spans="1:6" x14ac:dyDescent="0.3">
      <c r="A8378" s="1">
        <v>8376</v>
      </c>
      <c r="B8378" t="s">
        <v>16542</v>
      </c>
      <c r="C8378" t="s">
        <v>16543</v>
      </c>
      <c r="D8378" t="s">
        <v>15402</v>
      </c>
      <c r="E8378" t="s">
        <v>1384</v>
      </c>
      <c r="F8378">
        <v>16.63</v>
      </c>
    </row>
    <row r="8379" spans="1:6" x14ac:dyDescent="0.3">
      <c r="A8379" s="1">
        <v>8377</v>
      </c>
      <c r="B8379" t="s">
        <v>16544</v>
      </c>
      <c r="C8379" t="s">
        <v>16545</v>
      </c>
      <c r="D8379" t="s">
        <v>15402</v>
      </c>
      <c r="E8379" t="s">
        <v>1384</v>
      </c>
      <c r="F8379">
        <v>40.840000000000003</v>
      </c>
    </row>
    <row r="8380" spans="1:6" x14ac:dyDescent="0.3">
      <c r="A8380" s="1">
        <v>8378</v>
      </c>
      <c r="B8380" t="s">
        <v>16546</v>
      </c>
      <c r="C8380" t="s">
        <v>16547</v>
      </c>
      <c r="D8380" t="s">
        <v>15402</v>
      </c>
      <c r="E8380" t="s">
        <v>1384</v>
      </c>
      <c r="F8380">
        <v>45.01</v>
      </c>
    </row>
    <row r="8381" spans="1:6" x14ac:dyDescent="0.3">
      <c r="A8381" s="1">
        <v>8379</v>
      </c>
      <c r="B8381" t="s">
        <v>16548</v>
      </c>
      <c r="C8381" t="s">
        <v>16549</v>
      </c>
      <c r="D8381" t="s">
        <v>15402</v>
      </c>
      <c r="E8381" t="s">
        <v>1384</v>
      </c>
      <c r="F8381">
        <v>17.34</v>
      </c>
    </row>
    <row r="8382" spans="1:6" x14ac:dyDescent="0.3">
      <c r="A8382" s="1">
        <v>8380</v>
      </c>
      <c r="B8382" t="s">
        <v>16550</v>
      </c>
      <c r="C8382" t="s">
        <v>16551</v>
      </c>
      <c r="D8382" t="s">
        <v>15402</v>
      </c>
      <c r="E8382" t="s">
        <v>1384</v>
      </c>
      <c r="F8382">
        <v>29.13</v>
      </c>
    </row>
    <row r="8383" spans="1:6" x14ac:dyDescent="0.3">
      <c r="A8383" s="1">
        <v>8381</v>
      </c>
      <c r="B8383" t="s">
        <v>16552</v>
      </c>
      <c r="C8383" t="s">
        <v>16553</v>
      </c>
      <c r="D8383" t="s">
        <v>15402</v>
      </c>
      <c r="E8383" t="s">
        <v>1384</v>
      </c>
      <c r="F8383">
        <v>40</v>
      </c>
    </row>
    <row r="8384" spans="1:6" x14ac:dyDescent="0.3">
      <c r="A8384" s="1">
        <v>8382</v>
      </c>
      <c r="B8384" t="s">
        <v>16554</v>
      </c>
      <c r="C8384" t="s">
        <v>16555</v>
      </c>
      <c r="D8384" t="s">
        <v>15402</v>
      </c>
      <c r="E8384" t="s">
        <v>1384</v>
      </c>
      <c r="F8384">
        <v>149.96</v>
      </c>
    </row>
    <row r="8385" spans="1:6" x14ac:dyDescent="0.3">
      <c r="A8385" s="1">
        <v>8383</v>
      </c>
      <c r="B8385" t="s">
        <v>16556</v>
      </c>
      <c r="C8385" t="s">
        <v>16557</v>
      </c>
      <c r="D8385" t="s">
        <v>15402</v>
      </c>
      <c r="E8385" t="s">
        <v>1384</v>
      </c>
      <c r="F8385">
        <v>30.79</v>
      </c>
    </row>
    <row r="8386" spans="1:6" x14ac:dyDescent="0.3">
      <c r="A8386" s="1">
        <v>8384</v>
      </c>
      <c r="B8386" t="s">
        <v>16558</v>
      </c>
      <c r="C8386" t="s">
        <v>16559</v>
      </c>
      <c r="D8386" t="s">
        <v>15402</v>
      </c>
      <c r="E8386" t="s">
        <v>1384</v>
      </c>
      <c r="F8386">
        <v>18.760000000000002</v>
      </c>
    </row>
    <row r="8387" spans="1:6" x14ac:dyDescent="0.3">
      <c r="A8387" s="1">
        <v>8385</v>
      </c>
      <c r="B8387" t="s">
        <v>16560</v>
      </c>
      <c r="C8387" t="s">
        <v>16561</v>
      </c>
      <c r="D8387" t="s">
        <v>15402</v>
      </c>
      <c r="E8387" t="s">
        <v>1384</v>
      </c>
      <c r="F8387">
        <v>64.680000000000007</v>
      </c>
    </row>
    <row r="8388" spans="1:6" x14ac:dyDescent="0.3">
      <c r="A8388" s="1">
        <v>8386</v>
      </c>
      <c r="B8388" t="s">
        <v>16562</v>
      </c>
      <c r="C8388" t="s">
        <v>16563</v>
      </c>
      <c r="D8388" t="s">
        <v>15402</v>
      </c>
      <c r="E8388" t="s">
        <v>1384</v>
      </c>
      <c r="F8388">
        <v>10.79</v>
      </c>
    </row>
    <row r="8389" spans="1:6" x14ac:dyDescent="0.3">
      <c r="A8389" s="1">
        <v>8387</v>
      </c>
      <c r="B8389" t="s">
        <v>16564</v>
      </c>
      <c r="C8389" t="s">
        <v>16565</v>
      </c>
      <c r="D8389" t="s">
        <v>15402</v>
      </c>
      <c r="E8389" t="s">
        <v>1384</v>
      </c>
      <c r="F8389">
        <v>48.33</v>
      </c>
    </row>
    <row r="8390" spans="1:6" x14ac:dyDescent="0.3">
      <c r="A8390" s="1">
        <v>8388</v>
      </c>
      <c r="B8390" t="s">
        <v>16566</v>
      </c>
      <c r="C8390" t="s">
        <v>16567</v>
      </c>
      <c r="D8390" t="s">
        <v>15402</v>
      </c>
      <c r="E8390" t="s">
        <v>1384</v>
      </c>
      <c r="F8390">
        <v>32.5</v>
      </c>
    </row>
    <row r="8391" spans="1:6" x14ac:dyDescent="0.3">
      <c r="A8391" s="1">
        <v>8389</v>
      </c>
      <c r="B8391" t="s">
        <v>16568</v>
      </c>
      <c r="C8391" t="s">
        <v>16569</v>
      </c>
      <c r="D8391" t="s">
        <v>15402</v>
      </c>
      <c r="E8391" t="s">
        <v>1384</v>
      </c>
      <c r="F8391">
        <v>7.5</v>
      </c>
    </row>
    <row r="8392" spans="1:6" x14ac:dyDescent="0.3">
      <c r="A8392" s="1">
        <v>8390</v>
      </c>
      <c r="B8392" t="s">
        <v>16570</v>
      </c>
      <c r="C8392" t="s">
        <v>16571</v>
      </c>
      <c r="D8392" t="s">
        <v>15402</v>
      </c>
      <c r="E8392" t="s">
        <v>1384</v>
      </c>
      <c r="F8392">
        <v>38.340000000000003</v>
      </c>
    </row>
    <row r="8393" spans="1:6" x14ac:dyDescent="0.3">
      <c r="A8393" s="1">
        <v>8391</v>
      </c>
      <c r="B8393" t="s">
        <v>16572</v>
      </c>
      <c r="C8393" t="s">
        <v>16573</v>
      </c>
      <c r="D8393" t="s">
        <v>15402</v>
      </c>
      <c r="E8393" t="s">
        <v>1384</v>
      </c>
      <c r="F8393">
        <v>109.88</v>
      </c>
    </row>
    <row r="8394" spans="1:6" x14ac:dyDescent="0.3">
      <c r="A8394" s="1">
        <v>8392</v>
      </c>
      <c r="B8394" t="s">
        <v>16574</v>
      </c>
      <c r="C8394" t="s">
        <v>16575</v>
      </c>
      <c r="D8394" t="s">
        <v>15402</v>
      </c>
      <c r="E8394" t="s">
        <v>1384</v>
      </c>
      <c r="F8394">
        <v>99.29</v>
      </c>
    </row>
    <row r="8395" spans="1:6" x14ac:dyDescent="0.3">
      <c r="A8395" s="1">
        <v>8393</v>
      </c>
      <c r="B8395" t="s">
        <v>16576</v>
      </c>
      <c r="C8395" t="s">
        <v>16577</v>
      </c>
      <c r="D8395" t="s">
        <v>15402</v>
      </c>
      <c r="E8395" t="s">
        <v>1384</v>
      </c>
      <c r="F8395">
        <v>27.26</v>
      </c>
    </row>
    <row r="8396" spans="1:6" x14ac:dyDescent="0.3">
      <c r="A8396" s="1">
        <v>8394</v>
      </c>
      <c r="B8396" t="s">
        <v>16578</v>
      </c>
      <c r="C8396" t="s">
        <v>16579</v>
      </c>
      <c r="D8396" t="s">
        <v>15402</v>
      </c>
      <c r="E8396" t="s">
        <v>1384</v>
      </c>
      <c r="F8396">
        <v>77.94</v>
      </c>
    </row>
    <row r="8397" spans="1:6" x14ac:dyDescent="0.3">
      <c r="A8397" s="1">
        <v>8395</v>
      </c>
      <c r="B8397" t="s">
        <v>16580</v>
      </c>
      <c r="C8397" t="s">
        <v>16581</v>
      </c>
      <c r="D8397" t="s">
        <v>15402</v>
      </c>
      <c r="E8397" t="s">
        <v>1384</v>
      </c>
      <c r="F8397">
        <v>9.9600000000000009</v>
      </c>
    </row>
    <row r="8398" spans="1:6" x14ac:dyDescent="0.3">
      <c r="A8398" s="1">
        <v>8396</v>
      </c>
      <c r="B8398" t="s">
        <v>16582</v>
      </c>
      <c r="C8398" t="s">
        <v>16583</v>
      </c>
      <c r="D8398" t="s">
        <v>15402</v>
      </c>
      <c r="E8398" t="s">
        <v>1384</v>
      </c>
      <c r="F8398">
        <v>55</v>
      </c>
    </row>
    <row r="8399" spans="1:6" x14ac:dyDescent="0.3">
      <c r="A8399" s="1">
        <v>8397</v>
      </c>
      <c r="B8399" t="s">
        <v>16584</v>
      </c>
      <c r="C8399" t="s">
        <v>16585</v>
      </c>
      <c r="D8399" t="s">
        <v>15402</v>
      </c>
      <c r="E8399" t="s">
        <v>1384</v>
      </c>
      <c r="F8399">
        <v>50.3</v>
      </c>
    </row>
    <row r="8400" spans="1:6" x14ac:dyDescent="0.3">
      <c r="A8400" s="1">
        <v>8398</v>
      </c>
      <c r="B8400" t="s">
        <v>16586</v>
      </c>
      <c r="C8400" t="s">
        <v>16587</v>
      </c>
      <c r="D8400" t="s">
        <v>15402</v>
      </c>
      <c r="E8400" t="s">
        <v>1384</v>
      </c>
      <c r="F8400">
        <v>7.5</v>
      </c>
    </row>
    <row r="8401" spans="1:6" x14ac:dyDescent="0.3">
      <c r="A8401" s="1">
        <v>8399</v>
      </c>
      <c r="B8401" t="s">
        <v>16588</v>
      </c>
      <c r="C8401" t="s">
        <v>16589</v>
      </c>
      <c r="D8401" t="s">
        <v>15402</v>
      </c>
      <c r="E8401" t="s">
        <v>1384</v>
      </c>
      <c r="F8401">
        <v>123.68</v>
      </c>
    </row>
    <row r="8402" spans="1:6" x14ac:dyDescent="0.3">
      <c r="A8402" s="1">
        <v>8400</v>
      </c>
      <c r="B8402" t="s">
        <v>16590</v>
      </c>
      <c r="C8402" t="s">
        <v>16591</v>
      </c>
      <c r="D8402" t="s">
        <v>15402</v>
      </c>
      <c r="E8402" t="s">
        <v>1384</v>
      </c>
      <c r="F8402">
        <v>26.84</v>
      </c>
    </row>
    <row r="8403" spans="1:6" x14ac:dyDescent="0.3">
      <c r="A8403" s="1">
        <v>8401</v>
      </c>
      <c r="B8403" t="s">
        <v>16592</v>
      </c>
      <c r="C8403" t="s">
        <v>16593</v>
      </c>
      <c r="D8403" t="s">
        <v>15402</v>
      </c>
      <c r="E8403" t="s">
        <v>1384</v>
      </c>
      <c r="F8403">
        <v>7.5</v>
      </c>
    </row>
    <row r="8404" spans="1:6" x14ac:dyDescent="0.3">
      <c r="A8404" s="1">
        <v>8402</v>
      </c>
      <c r="B8404" t="s">
        <v>16594</v>
      </c>
      <c r="C8404" t="s">
        <v>16595</v>
      </c>
      <c r="D8404" t="s">
        <v>15402</v>
      </c>
      <c r="E8404" t="s">
        <v>1384</v>
      </c>
      <c r="F8404">
        <v>81.55</v>
      </c>
    </row>
    <row r="8405" spans="1:6" x14ac:dyDescent="0.3">
      <c r="A8405" s="1">
        <v>8403</v>
      </c>
      <c r="B8405" t="s">
        <v>16596</v>
      </c>
      <c r="C8405" t="s">
        <v>16597</v>
      </c>
      <c r="D8405" t="s">
        <v>15402</v>
      </c>
      <c r="E8405" t="s">
        <v>1384</v>
      </c>
      <c r="F8405">
        <v>48.33</v>
      </c>
    </row>
    <row r="8406" spans="1:6" x14ac:dyDescent="0.3">
      <c r="A8406" s="1">
        <v>8404</v>
      </c>
      <c r="B8406" t="s">
        <v>16598</v>
      </c>
      <c r="C8406" t="s">
        <v>16599</v>
      </c>
      <c r="D8406" t="s">
        <v>15402</v>
      </c>
      <c r="E8406" t="s">
        <v>1384</v>
      </c>
      <c r="F8406">
        <v>34.840000000000003</v>
      </c>
    </row>
    <row r="8407" spans="1:6" x14ac:dyDescent="0.3">
      <c r="A8407" s="1">
        <v>8405</v>
      </c>
      <c r="B8407" t="s">
        <v>16600</v>
      </c>
      <c r="C8407" t="s">
        <v>16601</v>
      </c>
      <c r="D8407" t="s">
        <v>15402</v>
      </c>
      <c r="E8407" t="s">
        <v>1384</v>
      </c>
      <c r="F8407">
        <v>65</v>
      </c>
    </row>
    <row r="8408" spans="1:6" x14ac:dyDescent="0.3">
      <c r="A8408" s="1">
        <v>8406</v>
      </c>
      <c r="B8408" t="s">
        <v>16602</v>
      </c>
      <c r="C8408" t="s">
        <v>16603</v>
      </c>
      <c r="D8408" t="s">
        <v>15402</v>
      </c>
      <c r="E8408" t="s">
        <v>1384</v>
      </c>
      <c r="F8408">
        <v>7.5</v>
      </c>
    </row>
    <row r="8409" spans="1:6" x14ac:dyDescent="0.3">
      <c r="A8409" s="1">
        <v>8407</v>
      </c>
      <c r="B8409" t="s">
        <v>16604</v>
      </c>
      <c r="C8409" t="s">
        <v>16605</v>
      </c>
      <c r="D8409" t="s">
        <v>15402</v>
      </c>
      <c r="E8409" t="s">
        <v>1384</v>
      </c>
      <c r="F8409">
        <v>25.79</v>
      </c>
    </row>
    <row r="8410" spans="1:6" x14ac:dyDescent="0.3">
      <c r="A8410" s="1">
        <v>8408</v>
      </c>
      <c r="B8410" t="s">
        <v>16606</v>
      </c>
      <c r="C8410" t="s">
        <v>16607</v>
      </c>
      <c r="D8410" t="s">
        <v>15402</v>
      </c>
      <c r="E8410" t="s">
        <v>1384</v>
      </c>
      <c r="F8410">
        <v>26.84</v>
      </c>
    </row>
    <row r="8411" spans="1:6" x14ac:dyDescent="0.3">
      <c r="A8411" s="1">
        <v>8409</v>
      </c>
      <c r="B8411" t="s">
        <v>16608</v>
      </c>
      <c r="C8411" t="s">
        <v>16609</v>
      </c>
      <c r="D8411" t="s">
        <v>15402</v>
      </c>
      <c r="E8411" t="s">
        <v>1384</v>
      </c>
      <c r="F8411">
        <v>7.5</v>
      </c>
    </row>
    <row r="8412" spans="1:6" x14ac:dyDescent="0.3">
      <c r="A8412" s="1">
        <v>8410</v>
      </c>
      <c r="B8412" t="s">
        <v>16610</v>
      </c>
      <c r="C8412" t="s">
        <v>16611</v>
      </c>
      <c r="D8412" t="s">
        <v>15402</v>
      </c>
      <c r="E8412" t="s">
        <v>1384</v>
      </c>
      <c r="F8412">
        <v>9.9600000000000009</v>
      </c>
    </row>
    <row r="8413" spans="1:6" x14ac:dyDescent="0.3">
      <c r="A8413" s="1">
        <v>8411</v>
      </c>
      <c r="B8413" t="s">
        <v>16612</v>
      </c>
      <c r="C8413" t="s">
        <v>16613</v>
      </c>
      <c r="D8413" t="s">
        <v>15402</v>
      </c>
      <c r="E8413" t="s">
        <v>1384</v>
      </c>
      <c r="F8413">
        <v>7.5</v>
      </c>
    </row>
    <row r="8414" spans="1:6" x14ac:dyDescent="0.3">
      <c r="A8414" s="1">
        <v>8412</v>
      </c>
      <c r="B8414" t="s">
        <v>16614</v>
      </c>
      <c r="C8414" t="s">
        <v>16615</v>
      </c>
      <c r="D8414" t="s">
        <v>15402</v>
      </c>
      <c r="E8414" t="s">
        <v>1384</v>
      </c>
      <c r="F8414">
        <v>27.46</v>
      </c>
    </row>
    <row r="8415" spans="1:6" x14ac:dyDescent="0.3">
      <c r="A8415" s="1">
        <v>8413</v>
      </c>
      <c r="B8415" t="s">
        <v>16616</v>
      </c>
      <c r="C8415" t="s">
        <v>16617</v>
      </c>
      <c r="D8415" t="s">
        <v>15402</v>
      </c>
      <c r="E8415" t="s">
        <v>1384</v>
      </c>
      <c r="F8415">
        <v>32.22</v>
      </c>
    </row>
    <row r="8416" spans="1:6" x14ac:dyDescent="0.3">
      <c r="A8416" s="1">
        <v>8414</v>
      </c>
      <c r="B8416" t="s">
        <v>16618</v>
      </c>
      <c r="C8416" t="s">
        <v>16619</v>
      </c>
      <c r="D8416" t="s">
        <v>15402</v>
      </c>
      <c r="E8416" t="s">
        <v>1384</v>
      </c>
      <c r="F8416">
        <v>39.049999999999997</v>
      </c>
    </row>
    <row r="8417" spans="1:6" x14ac:dyDescent="0.3">
      <c r="A8417" s="1">
        <v>8415</v>
      </c>
      <c r="B8417" t="s">
        <v>16620</v>
      </c>
      <c r="C8417" t="s">
        <v>16621</v>
      </c>
      <c r="D8417" t="s">
        <v>15402</v>
      </c>
      <c r="E8417" t="s">
        <v>1384</v>
      </c>
      <c r="F8417">
        <v>30.79</v>
      </c>
    </row>
    <row r="8418" spans="1:6" x14ac:dyDescent="0.3">
      <c r="A8418" s="1">
        <v>8416</v>
      </c>
      <c r="B8418" t="s">
        <v>16622</v>
      </c>
      <c r="C8418" t="s">
        <v>16623</v>
      </c>
      <c r="D8418" t="s">
        <v>15402</v>
      </c>
      <c r="E8418" t="s">
        <v>1384</v>
      </c>
      <c r="F8418">
        <v>18.760000000000002</v>
      </c>
    </row>
    <row r="8419" spans="1:6" x14ac:dyDescent="0.3">
      <c r="A8419" s="1">
        <v>8417</v>
      </c>
      <c r="B8419" t="s">
        <v>16624</v>
      </c>
      <c r="C8419" t="s">
        <v>16625</v>
      </c>
      <c r="D8419" t="s">
        <v>15402</v>
      </c>
      <c r="E8419" t="s">
        <v>1384</v>
      </c>
      <c r="F8419">
        <v>91.67</v>
      </c>
    </row>
    <row r="8420" spans="1:6" x14ac:dyDescent="0.3">
      <c r="A8420" s="1">
        <v>8418</v>
      </c>
      <c r="B8420" t="s">
        <v>16626</v>
      </c>
      <c r="C8420" t="s">
        <v>16627</v>
      </c>
      <c r="D8420" t="s">
        <v>15402</v>
      </c>
      <c r="E8420" t="s">
        <v>1384</v>
      </c>
      <c r="F8420">
        <v>7.5</v>
      </c>
    </row>
    <row r="8421" spans="1:6" x14ac:dyDescent="0.3">
      <c r="A8421" s="1">
        <v>8419</v>
      </c>
      <c r="B8421" t="s">
        <v>16628</v>
      </c>
      <c r="C8421" t="s">
        <v>16629</v>
      </c>
      <c r="D8421" t="s">
        <v>15402</v>
      </c>
      <c r="E8421" t="s">
        <v>1384</v>
      </c>
      <c r="F8421">
        <v>26.63</v>
      </c>
    </row>
    <row r="8422" spans="1:6" x14ac:dyDescent="0.3">
      <c r="A8422" s="1">
        <v>8420</v>
      </c>
      <c r="B8422" t="s">
        <v>16630</v>
      </c>
      <c r="C8422" t="s">
        <v>16631</v>
      </c>
      <c r="D8422" t="s">
        <v>15402</v>
      </c>
      <c r="E8422" t="s">
        <v>1384</v>
      </c>
      <c r="F8422">
        <v>7.5</v>
      </c>
    </row>
    <row r="8423" spans="1:6" x14ac:dyDescent="0.3">
      <c r="A8423" s="1">
        <v>8421</v>
      </c>
      <c r="B8423" t="s">
        <v>16632</v>
      </c>
      <c r="C8423" t="s">
        <v>16633</v>
      </c>
      <c r="D8423" t="s">
        <v>15402</v>
      </c>
      <c r="E8423" t="s">
        <v>1384</v>
      </c>
      <c r="F8423">
        <v>19.96</v>
      </c>
    </row>
    <row r="8424" spans="1:6" x14ac:dyDescent="0.3">
      <c r="A8424" s="1">
        <v>8422</v>
      </c>
      <c r="B8424" t="s">
        <v>16634</v>
      </c>
      <c r="C8424" t="s">
        <v>16635</v>
      </c>
      <c r="D8424" t="s">
        <v>15402</v>
      </c>
      <c r="E8424" t="s">
        <v>1384</v>
      </c>
      <c r="F8424">
        <v>26.63</v>
      </c>
    </row>
    <row r="8425" spans="1:6" x14ac:dyDescent="0.3">
      <c r="A8425" s="1">
        <v>8423</v>
      </c>
      <c r="B8425" t="s">
        <v>16636</v>
      </c>
      <c r="C8425" t="s">
        <v>16637</v>
      </c>
      <c r="D8425" t="s">
        <v>15402</v>
      </c>
      <c r="E8425" t="s">
        <v>1384</v>
      </c>
      <c r="F8425">
        <v>46.84</v>
      </c>
    </row>
    <row r="8426" spans="1:6" x14ac:dyDescent="0.3">
      <c r="A8426" s="1">
        <v>8424</v>
      </c>
      <c r="B8426" t="s">
        <v>16638</v>
      </c>
      <c r="C8426" t="s">
        <v>16639</v>
      </c>
      <c r="D8426" t="s">
        <v>15402</v>
      </c>
      <c r="E8426" t="s">
        <v>1384</v>
      </c>
      <c r="F8426">
        <v>17.34</v>
      </c>
    </row>
    <row r="8427" spans="1:6" x14ac:dyDescent="0.3">
      <c r="A8427" s="1">
        <v>8425</v>
      </c>
      <c r="B8427" t="s">
        <v>16640</v>
      </c>
      <c r="C8427" t="s">
        <v>16641</v>
      </c>
      <c r="D8427" t="s">
        <v>15402</v>
      </c>
      <c r="E8427" t="s">
        <v>1384</v>
      </c>
      <c r="F8427">
        <v>55.68</v>
      </c>
    </row>
    <row r="8428" spans="1:6" x14ac:dyDescent="0.3">
      <c r="A8428" s="1">
        <v>8426</v>
      </c>
      <c r="B8428" t="s">
        <v>16642</v>
      </c>
      <c r="C8428" t="s">
        <v>16643</v>
      </c>
      <c r="D8428" t="s">
        <v>15402</v>
      </c>
      <c r="E8428" t="s">
        <v>1384</v>
      </c>
      <c r="F8428">
        <v>51.71</v>
      </c>
    </row>
    <row r="8429" spans="1:6" x14ac:dyDescent="0.3">
      <c r="A8429" s="1">
        <v>8427</v>
      </c>
      <c r="B8429" t="s">
        <v>16644</v>
      </c>
      <c r="C8429" t="s">
        <v>16641</v>
      </c>
      <c r="D8429" t="s">
        <v>15402</v>
      </c>
      <c r="E8429" t="s">
        <v>1384</v>
      </c>
      <c r="F8429">
        <v>16.3</v>
      </c>
    </row>
    <row r="8430" spans="1:6" x14ac:dyDescent="0.3">
      <c r="A8430" s="1">
        <v>8428</v>
      </c>
      <c r="B8430" t="s">
        <v>16645</v>
      </c>
      <c r="C8430" t="s">
        <v>16646</v>
      </c>
      <c r="D8430" t="s">
        <v>15402</v>
      </c>
      <c r="E8430" t="s">
        <v>1384</v>
      </c>
      <c r="F8430">
        <v>22.46</v>
      </c>
    </row>
    <row r="8431" spans="1:6" x14ac:dyDescent="0.3">
      <c r="A8431" s="1">
        <v>8429</v>
      </c>
      <c r="B8431" t="s">
        <v>16647</v>
      </c>
      <c r="C8431" t="s">
        <v>16648</v>
      </c>
      <c r="D8431" t="s">
        <v>15402</v>
      </c>
      <c r="E8431" t="s">
        <v>1384</v>
      </c>
      <c r="F8431">
        <v>83.63</v>
      </c>
    </row>
    <row r="8432" spans="1:6" x14ac:dyDescent="0.3">
      <c r="A8432" s="1">
        <v>8430</v>
      </c>
      <c r="B8432" t="s">
        <v>16649</v>
      </c>
      <c r="C8432" t="s">
        <v>16650</v>
      </c>
      <c r="D8432" t="s">
        <v>15402</v>
      </c>
      <c r="E8432" t="s">
        <v>1384</v>
      </c>
      <c r="F8432">
        <v>26.63</v>
      </c>
    </row>
    <row r="8433" spans="1:6" x14ac:dyDescent="0.3">
      <c r="A8433" s="1">
        <v>8431</v>
      </c>
      <c r="B8433" t="s">
        <v>16651</v>
      </c>
      <c r="C8433" t="s">
        <v>16652</v>
      </c>
      <c r="D8433" t="s">
        <v>15402</v>
      </c>
      <c r="E8433" t="s">
        <v>1384</v>
      </c>
      <c r="F8433">
        <v>7.5</v>
      </c>
    </row>
    <row r="8434" spans="1:6" x14ac:dyDescent="0.3">
      <c r="A8434" s="1">
        <v>8432</v>
      </c>
      <c r="B8434" t="s">
        <v>16653</v>
      </c>
      <c r="C8434" t="s">
        <v>16654</v>
      </c>
      <c r="D8434" t="s">
        <v>15402</v>
      </c>
      <c r="E8434" t="s">
        <v>1384</v>
      </c>
      <c r="F8434">
        <v>69.75</v>
      </c>
    </row>
    <row r="8435" spans="1:6" x14ac:dyDescent="0.3">
      <c r="A8435" s="1">
        <v>8433</v>
      </c>
      <c r="B8435" t="s">
        <v>16655</v>
      </c>
      <c r="C8435" t="s">
        <v>16656</v>
      </c>
      <c r="D8435" t="s">
        <v>15402</v>
      </c>
      <c r="E8435" t="s">
        <v>1384</v>
      </c>
      <c r="F8435">
        <v>49.05</v>
      </c>
    </row>
    <row r="8436" spans="1:6" x14ac:dyDescent="0.3">
      <c r="A8436" s="1">
        <v>8434</v>
      </c>
      <c r="B8436" t="s">
        <v>16657</v>
      </c>
      <c r="C8436" t="s">
        <v>16658</v>
      </c>
      <c r="D8436" t="s">
        <v>15402</v>
      </c>
      <c r="E8436" t="s">
        <v>1384</v>
      </c>
      <c r="F8436">
        <v>7.5</v>
      </c>
    </row>
    <row r="8437" spans="1:6" x14ac:dyDescent="0.3">
      <c r="A8437" s="1">
        <v>8435</v>
      </c>
      <c r="B8437" t="s">
        <v>16659</v>
      </c>
      <c r="C8437" t="s">
        <v>16660</v>
      </c>
      <c r="D8437" t="s">
        <v>15402</v>
      </c>
      <c r="E8437" t="s">
        <v>1384</v>
      </c>
      <c r="F8437">
        <v>69.599999999999994</v>
      </c>
    </row>
    <row r="8438" spans="1:6" x14ac:dyDescent="0.3">
      <c r="A8438" s="1">
        <v>8436</v>
      </c>
      <c r="B8438" t="s">
        <v>16661</v>
      </c>
      <c r="C8438" t="s">
        <v>16662</v>
      </c>
      <c r="D8438" t="s">
        <v>15402</v>
      </c>
      <c r="E8438" t="s">
        <v>1384</v>
      </c>
      <c r="F8438">
        <v>7.5</v>
      </c>
    </row>
    <row r="8439" spans="1:6" x14ac:dyDescent="0.3">
      <c r="A8439" s="1">
        <v>8437</v>
      </c>
      <c r="B8439" t="s">
        <v>16663</v>
      </c>
      <c r="C8439" t="s">
        <v>16664</v>
      </c>
      <c r="D8439" t="s">
        <v>15402</v>
      </c>
      <c r="E8439" t="s">
        <v>1384</v>
      </c>
      <c r="F8439">
        <v>7.5</v>
      </c>
    </row>
    <row r="8440" spans="1:6" x14ac:dyDescent="0.3">
      <c r="A8440" s="1">
        <v>8438</v>
      </c>
      <c r="B8440" t="s">
        <v>16665</v>
      </c>
      <c r="C8440" t="s">
        <v>16666</v>
      </c>
      <c r="D8440" t="s">
        <v>15402</v>
      </c>
      <c r="E8440" t="s">
        <v>1384</v>
      </c>
      <c r="F8440">
        <v>7.5</v>
      </c>
    </row>
    <row r="8441" spans="1:6" x14ac:dyDescent="0.3">
      <c r="A8441" s="1">
        <v>8439</v>
      </c>
      <c r="B8441" t="s">
        <v>16667</v>
      </c>
      <c r="C8441" t="s">
        <v>16668</v>
      </c>
      <c r="D8441" t="s">
        <v>15402</v>
      </c>
      <c r="E8441" t="s">
        <v>1384</v>
      </c>
      <c r="F8441">
        <v>89.13</v>
      </c>
    </row>
    <row r="8442" spans="1:6" x14ac:dyDescent="0.3">
      <c r="A8442" s="1">
        <v>8440</v>
      </c>
      <c r="B8442" t="s">
        <v>16669</v>
      </c>
      <c r="C8442" t="s">
        <v>16670</v>
      </c>
      <c r="D8442" t="s">
        <v>15402</v>
      </c>
      <c r="E8442" t="s">
        <v>1384</v>
      </c>
      <c r="F8442">
        <v>10.79</v>
      </c>
    </row>
    <row r="8443" spans="1:6" x14ac:dyDescent="0.3">
      <c r="A8443" s="1">
        <v>8441</v>
      </c>
      <c r="B8443" t="s">
        <v>16671</v>
      </c>
      <c r="C8443" t="s">
        <v>16672</v>
      </c>
      <c r="D8443" t="s">
        <v>15402</v>
      </c>
      <c r="E8443" t="s">
        <v>1384</v>
      </c>
      <c r="F8443">
        <v>7.5</v>
      </c>
    </row>
    <row r="8444" spans="1:6" x14ac:dyDescent="0.3">
      <c r="A8444" s="1">
        <v>8442</v>
      </c>
      <c r="B8444" t="s">
        <v>16673</v>
      </c>
      <c r="C8444" t="s">
        <v>16674</v>
      </c>
      <c r="D8444" t="s">
        <v>15402</v>
      </c>
      <c r="E8444" t="s">
        <v>1384</v>
      </c>
      <c r="F8444">
        <v>22.46</v>
      </c>
    </row>
    <row r="8445" spans="1:6" x14ac:dyDescent="0.3">
      <c r="A8445" s="1">
        <v>8443</v>
      </c>
      <c r="B8445" t="s">
        <v>16675</v>
      </c>
      <c r="C8445" t="s">
        <v>16676</v>
      </c>
      <c r="D8445" t="s">
        <v>15402</v>
      </c>
      <c r="E8445" t="s">
        <v>1384</v>
      </c>
      <c r="F8445">
        <v>31.67</v>
      </c>
    </row>
    <row r="8446" spans="1:6" x14ac:dyDescent="0.3">
      <c r="A8446" s="1">
        <v>8444</v>
      </c>
      <c r="B8446" t="s">
        <v>16677</v>
      </c>
      <c r="C8446" t="s">
        <v>16678</v>
      </c>
      <c r="D8446" t="s">
        <v>15402</v>
      </c>
      <c r="E8446" t="s">
        <v>1384</v>
      </c>
      <c r="F8446">
        <v>25.79</v>
      </c>
    </row>
    <row r="8447" spans="1:6" x14ac:dyDescent="0.3">
      <c r="A8447" s="1">
        <v>8445</v>
      </c>
      <c r="B8447" t="s">
        <v>16679</v>
      </c>
      <c r="C8447" t="s">
        <v>16680</v>
      </c>
      <c r="D8447" t="s">
        <v>15402</v>
      </c>
      <c r="E8447" t="s">
        <v>1384</v>
      </c>
      <c r="F8447">
        <v>26.63</v>
      </c>
    </row>
    <row r="8448" spans="1:6" x14ac:dyDescent="0.3">
      <c r="A8448" s="1">
        <v>8446</v>
      </c>
      <c r="B8448" t="s">
        <v>16681</v>
      </c>
      <c r="C8448" t="s">
        <v>16682</v>
      </c>
      <c r="D8448" t="s">
        <v>15402</v>
      </c>
      <c r="E8448" t="s">
        <v>1384</v>
      </c>
      <c r="F8448">
        <v>111.55</v>
      </c>
    </row>
    <row r="8449" spans="1:6" x14ac:dyDescent="0.3">
      <c r="A8449" s="1">
        <v>8447</v>
      </c>
      <c r="B8449" t="s">
        <v>16683</v>
      </c>
      <c r="C8449" t="s">
        <v>16684</v>
      </c>
      <c r="D8449" t="s">
        <v>15402</v>
      </c>
      <c r="E8449" t="s">
        <v>1384</v>
      </c>
      <c r="F8449">
        <v>7.5</v>
      </c>
    </row>
    <row r="8450" spans="1:6" x14ac:dyDescent="0.3">
      <c r="A8450" s="1">
        <v>8448</v>
      </c>
      <c r="B8450" t="s">
        <v>16685</v>
      </c>
      <c r="C8450" t="s">
        <v>16686</v>
      </c>
      <c r="D8450" t="s">
        <v>15402</v>
      </c>
      <c r="E8450" t="s">
        <v>1384</v>
      </c>
      <c r="F8450">
        <v>76.5</v>
      </c>
    </row>
    <row r="8451" spans="1:6" x14ac:dyDescent="0.3">
      <c r="A8451" s="1">
        <v>8449</v>
      </c>
      <c r="B8451" t="s">
        <v>16687</v>
      </c>
      <c r="C8451" t="s">
        <v>16688</v>
      </c>
      <c r="D8451" t="s">
        <v>15402</v>
      </c>
      <c r="E8451" t="s">
        <v>1384</v>
      </c>
      <c r="F8451">
        <v>34.08</v>
      </c>
    </row>
    <row r="8452" spans="1:6" x14ac:dyDescent="0.3">
      <c r="A8452" s="1">
        <v>8450</v>
      </c>
      <c r="B8452" t="s">
        <v>16689</v>
      </c>
      <c r="C8452" t="s">
        <v>16690</v>
      </c>
      <c r="D8452" t="s">
        <v>15402</v>
      </c>
      <c r="E8452" t="s">
        <v>1384</v>
      </c>
      <c r="F8452">
        <v>7.5</v>
      </c>
    </row>
    <row r="8453" spans="1:6" x14ac:dyDescent="0.3">
      <c r="A8453" s="1">
        <v>8451</v>
      </c>
      <c r="B8453" t="s">
        <v>16691</v>
      </c>
      <c r="C8453" t="s">
        <v>16692</v>
      </c>
      <c r="D8453" t="s">
        <v>15402</v>
      </c>
      <c r="E8453" t="s">
        <v>1384</v>
      </c>
      <c r="F8453">
        <v>7.5</v>
      </c>
    </row>
    <row r="8454" spans="1:6" x14ac:dyDescent="0.3">
      <c r="A8454" s="1">
        <v>8452</v>
      </c>
      <c r="B8454" t="s">
        <v>16693</v>
      </c>
      <c r="C8454" t="s">
        <v>16694</v>
      </c>
      <c r="D8454" t="s">
        <v>15402</v>
      </c>
      <c r="E8454" t="s">
        <v>1384</v>
      </c>
      <c r="F8454">
        <v>8.33</v>
      </c>
    </row>
    <row r="8455" spans="1:6" x14ac:dyDescent="0.3">
      <c r="A8455" s="1">
        <v>8453</v>
      </c>
      <c r="B8455" t="s">
        <v>16695</v>
      </c>
      <c r="C8455" t="s">
        <v>16696</v>
      </c>
      <c r="D8455" t="s">
        <v>15402</v>
      </c>
      <c r="E8455" t="s">
        <v>1384</v>
      </c>
      <c r="F8455">
        <v>7.5</v>
      </c>
    </row>
    <row r="8456" spans="1:6" x14ac:dyDescent="0.3">
      <c r="A8456" s="1">
        <v>8454</v>
      </c>
      <c r="B8456" t="s">
        <v>16697</v>
      </c>
      <c r="C8456" t="s">
        <v>16698</v>
      </c>
      <c r="D8456" t="s">
        <v>15402</v>
      </c>
      <c r="E8456" t="s">
        <v>1384</v>
      </c>
      <c r="F8456">
        <v>54.55</v>
      </c>
    </row>
    <row r="8457" spans="1:6" x14ac:dyDescent="0.3">
      <c r="A8457" s="1">
        <v>8455</v>
      </c>
      <c r="B8457" t="s">
        <v>16699</v>
      </c>
      <c r="C8457" t="s">
        <v>16700</v>
      </c>
      <c r="D8457" t="s">
        <v>15402</v>
      </c>
      <c r="E8457" t="s">
        <v>1384</v>
      </c>
      <c r="F8457">
        <v>7.5</v>
      </c>
    </row>
    <row r="8458" spans="1:6" x14ac:dyDescent="0.3">
      <c r="A8458" s="1">
        <v>8456</v>
      </c>
      <c r="B8458" t="s">
        <v>16701</v>
      </c>
      <c r="C8458" t="s">
        <v>16702</v>
      </c>
      <c r="D8458" t="s">
        <v>15402</v>
      </c>
      <c r="E8458" t="s">
        <v>1384</v>
      </c>
      <c r="F8458">
        <v>34.630000000000003</v>
      </c>
    </row>
    <row r="8459" spans="1:6" x14ac:dyDescent="0.3">
      <c r="A8459" s="1">
        <v>8457</v>
      </c>
      <c r="B8459" t="s">
        <v>16703</v>
      </c>
      <c r="C8459" t="s">
        <v>16704</v>
      </c>
      <c r="D8459" t="s">
        <v>15402</v>
      </c>
      <c r="E8459" t="s">
        <v>1384</v>
      </c>
      <c r="F8459">
        <v>56.75</v>
      </c>
    </row>
    <row r="8460" spans="1:6" x14ac:dyDescent="0.3">
      <c r="A8460" s="1">
        <v>8458</v>
      </c>
      <c r="B8460" t="s">
        <v>16705</v>
      </c>
      <c r="C8460" t="s">
        <v>16706</v>
      </c>
      <c r="D8460" t="s">
        <v>15402</v>
      </c>
      <c r="E8460" t="s">
        <v>1384</v>
      </c>
      <c r="F8460">
        <v>7.5</v>
      </c>
    </row>
    <row r="8461" spans="1:6" x14ac:dyDescent="0.3">
      <c r="A8461" s="1">
        <v>8459</v>
      </c>
      <c r="B8461" t="s">
        <v>16707</v>
      </c>
      <c r="C8461" t="s">
        <v>16708</v>
      </c>
      <c r="D8461" t="s">
        <v>15402</v>
      </c>
      <c r="E8461" t="s">
        <v>1384</v>
      </c>
      <c r="F8461">
        <v>31.5</v>
      </c>
    </row>
    <row r="8462" spans="1:6" x14ac:dyDescent="0.3">
      <c r="A8462" s="1">
        <v>8460</v>
      </c>
      <c r="B8462" t="s">
        <v>16709</v>
      </c>
      <c r="C8462" t="s">
        <v>16710</v>
      </c>
      <c r="D8462" t="s">
        <v>15402</v>
      </c>
      <c r="E8462" t="s">
        <v>1384</v>
      </c>
      <c r="F8462">
        <v>16.63</v>
      </c>
    </row>
    <row r="8463" spans="1:6" x14ac:dyDescent="0.3">
      <c r="A8463" s="1">
        <v>8461</v>
      </c>
      <c r="B8463" t="s">
        <v>16711</v>
      </c>
      <c r="C8463" t="s">
        <v>16712</v>
      </c>
      <c r="D8463" t="s">
        <v>15402</v>
      </c>
      <c r="E8463" t="s">
        <v>1384</v>
      </c>
      <c r="F8463">
        <v>7.5</v>
      </c>
    </row>
    <row r="8464" spans="1:6" x14ac:dyDescent="0.3">
      <c r="A8464" s="1">
        <v>8462</v>
      </c>
      <c r="B8464" t="s">
        <v>16713</v>
      </c>
      <c r="C8464" t="s">
        <v>16714</v>
      </c>
      <c r="D8464" t="s">
        <v>15402</v>
      </c>
      <c r="E8464" t="s">
        <v>1384</v>
      </c>
      <c r="F8464">
        <v>12.46</v>
      </c>
    </row>
    <row r="8465" spans="1:6" x14ac:dyDescent="0.3">
      <c r="A8465" s="1">
        <v>8463</v>
      </c>
      <c r="B8465" t="s">
        <v>16715</v>
      </c>
      <c r="C8465" t="s">
        <v>16716</v>
      </c>
      <c r="D8465" t="s">
        <v>15402</v>
      </c>
      <c r="E8465" t="s">
        <v>1384</v>
      </c>
      <c r="F8465">
        <v>7.5</v>
      </c>
    </row>
    <row r="8466" spans="1:6" x14ac:dyDescent="0.3">
      <c r="A8466" s="1">
        <v>8464</v>
      </c>
      <c r="B8466" t="s">
        <v>16717</v>
      </c>
      <c r="C8466" t="s">
        <v>16718</v>
      </c>
      <c r="D8466" t="s">
        <v>15402</v>
      </c>
      <c r="E8466" t="s">
        <v>1384</v>
      </c>
      <c r="F8466">
        <v>17.34</v>
      </c>
    </row>
    <row r="8467" spans="1:6" x14ac:dyDescent="0.3">
      <c r="A8467" s="1">
        <v>8465</v>
      </c>
      <c r="B8467" t="s">
        <v>16719</v>
      </c>
      <c r="C8467" t="s">
        <v>16720</v>
      </c>
      <c r="D8467" t="s">
        <v>15402</v>
      </c>
      <c r="E8467" t="s">
        <v>1384</v>
      </c>
      <c r="F8467">
        <v>26.63</v>
      </c>
    </row>
    <row r="8468" spans="1:6" x14ac:dyDescent="0.3">
      <c r="A8468" s="1">
        <v>8466</v>
      </c>
      <c r="B8468" t="s">
        <v>16721</v>
      </c>
      <c r="C8468" t="s">
        <v>16722</v>
      </c>
      <c r="D8468" t="s">
        <v>15402</v>
      </c>
      <c r="E8468" t="s">
        <v>1384</v>
      </c>
      <c r="F8468">
        <v>24.17</v>
      </c>
    </row>
    <row r="8469" spans="1:6" x14ac:dyDescent="0.3">
      <c r="A8469" s="1">
        <v>8467</v>
      </c>
      <c r="B8469" t="s">
        <v>16723</v>
      </c>
      <c r="C8469" t="s">
        <v>16724</v>
      </c>
      <c r="D8469" t="s">
        <v>15402</v>
      </c>
      <c r="E8469" t="s">
        <v>1384</v>
      </c>
      <c r="F8469">
        <v>53.22</v>
      </c>
    </row>
    <row r="8470" spans="1:6" x14ac:dyDescent="0.3">
      <c r="A8470" s="1">
        <v>8468</v>
      </c>
      <c r="B8470" t="s">
        <v>16725</v>
      </c>
      <c r="C8470" t="s">
        <v>16726</v>
      </c>
      <c r="D8470" t="s">
        <v>15402</v>
      </c>
      <c r="E8470" t="s">
        <v>1384</v>
      </c>
      <c r="F8470">
        <v>30.87</v>
      </c>
    </row>
    <row r="8471" spans="1:6" x14ac:dyDescent="0.3">
      <c r="A8471" s="1">
        <v>8469</v>
      </c>
      <c r="B8471" t="s">
        <v>16727</v>
      </c>
      <c r="C8471" t="s">
        <v>16728</v>
      </c>
      <c r="D8471" t="s">
        <v>15402</v>
      </c>
      <c r="E8471" t="s">
        <v>1384</v>
      </c>
      <c r="F8471">
        <v>10.79</v>
      </c>
    </row>
    <row r="8472" spans="1:6" x14ac:dyDescent="0.3">
      <c r="A8472" s="1">
        <v>8470</v>
      </c>
      <c r="B8472" t="s">
        <v>16729</v>
      </c>
      <c r="C8472" t="s">
        <v>16730</v>
      </c>
      <c r="D8472" t="s">
        <v>15402</v>
      </c>
      <c r="E8472" t="s">
        <v>1384</v>
      </c>
      <c r="F8472">
        <v>38.340000000000003</v>
      </c>
    </row>
    <row r="8473" spans="1:6" x14ac:dyDescent="0.3">
      <c r="A8473" s="1">
        <v>8471</v>
      </c>
      <c r="B8473" t="s">
        <v>16731</v>
      </c>
      <c r="C8473" t="s">
        <v>16732</v>
      </c>
      <c r="D8473" t="s">
        <v>15402</v>
      </c>
      <c r="E8473" t="s">
        <v>1384</v>
      </c>
      <c r="F8473">
        <v>48.33</v>
      </c>
    </row>
    <row r="8474" spans="1:6" x14ac:dyDescent="0.3">
      <c r="A8474" s="1">
        <v>8472</v>
      </c>
      <c r="B8474" t="s">
        <v>16733</v>
      </c>
      <c r="C8474" t="s">
        <v>16734</v>
      </c>
      <c r="D8474" t="s">
        <v>15402</v>
      </c>
      <c r="E8474" t="s">
        <v>1384</v>
      </c>
      <c r="F8474">
        <v>114.01</v>
      </c>
    </row>
    <row r="8475" spans="1:6" x14ac:dyDescent="0.3">
      <c r="A8475" s="1">
        <v>8473</v>
      </c>
      <c r="B8475" t="s">
        <v>16735</v>
      </c>
      <c r="C8475" t="s">
        <v>16736</v>
      </c>
      <c r="D8475" t="s">
        <v>15402</v>
      </c>
      <c r="E8475" t="s">
        <v>1384</v>
      </c>
      <c r="F8475">
        <v>26.63</v>
      </c>
    </row>
    <row r="8476" spans="1:6" x14ac:dyDescent="0.3">
      <c r="A8476" s="1">
        <v>8474</v>
      </c>
      <c r="B8476" t="s">
        <v>16737</v>
      </c>
      <c r="C8476" t="s">
        <v>16738</v>
      </c>
      <c r="D8476" t="s">
        <v>16739</v>
      </c>
      <c r="E8476" t="s">
        <v>31</v>
      </c>
      <c r="F8476">
        <v>21.71</v>
      </c>
    </row>
    <row r="8477" spans="1:6" x14ac:dyDescent="0.3">
      <c r="A8477" s="1">
        <v>8475</v>
      </c>
      <c r="B8477" t="s">
        <v>16740</v>
      </c>
      <c r="C8477" t="s">
        <v>16741</v>
      </c>
      <c r="D8477" t="s">
        <v>16739</v>
      </c>
      <c r="E8477" t="s">
        <v>8</v>
      </c>
      <c r="F8477">
        <v>24.38</v>
      </c>
    </row>
    <row r="8478" spans="1:6" x14ac:dyDescent="0.3">
      <c r="A8478" s="1">
        <v>8476</v>
      </c>
      <c r="B8478" t="s">
        <v>16742</v>
      </c>
      <c r="C8478" t="s">
        <v>16743</v>
      </c>
      <c r="D8478" t="s">
        <v>16739</v>
      </c>
      <c r="E8478" t="s">
        <v>8</v>
      </c>
      <c r="F8478">
        <v>57.85</v>
      </c>
    </row>
    <row r="8479" spans="1:6" x14ac:dyDescent="0.3">
      <c r="A8479" s="1">
        <v>8477</v>
      </c>
      <c r="B8479" t="s">
        <v>16744</v>
      </c>
      <c r="C8479" t="s">
        <v>16745</v>
      </c>
      <c r="D8479" t="s">
        <v>16739</v>
      </c>
      <c r="E8479" t="s">
        <v>11</v>
      </c>
      <c r="F8479">
        <v>31.89</v>
      </c>
    </row>
    <row r="8480" spans="1:6" x14ac:dyDescent="0.3">
      <c r="A8480" s="1">
        <v>8478</v>
      </c>
      <c r="B8480" t="s">
        <v>16746</v>
      </c>
      <c r="C8480" t="s">
        <v>16747</v>
      </c>
      <c r="D8480" t="s">
        <v>16739</v>
      </c>
      <c r="E8480" t="s">
        <v>31</v>
      </c>
      <c r="F8480">
        <v>12.46</v>
      </c>
    </row>
    <row r="8481" spans="1:6" x14ac:dyDescent="0.3">
      <c r="A8481" s="1">
        <v>8479</v>
      </c>
      <c r="B8481" t="s">
        <v>16748</v>
      </c>
      <c r="C8481" t="s">
        <v>16749</v>
      </c>
      <c r="D8481" t="s">
        <v>16739</v>
      </c>
      <c r="E8481" t="s">
        <v>11</v>
      </c>
      <c r="F8481">
        <v>51.43</v>
      </c>
    </row>
    <row r="8482" spans="1:6" x14ac:dyDescent="0.3">
      <c r="A8482" s="1">
        <v>8480</v>
      </c>
      <c r="B8482" t="s">
        <v>16750</v>
      </c>
      <c r="C8482" t="s">
        <v>16751</v>
      </c>
      <c r="D8482" t="s">
        <v>16739</v>
      </c>
      <c r="E8482" t="s">
        <v>11</v>
      </c>
      <c r="F8482">
        <v>138.13999999999999</v>
      </c>
    </row>
    <row r="8483" spans="1:6" x14ac:dyDescent="0.3">
      <c r="A8483" s="1">
        <v>8481</v>
      </c>
      <c r="B8483" t="s">
        <v>16752</v>
      </c>
      <c r="C8483" t="s">
        <v>16753</v>
      </c>
      <c r="D8483" t="s">
        <v>16739</v>
      </c>
      <c r="E8483" t="s">
        <v>8</v>
      </c>
      <c r="F8483">
        <v>132.15</v>
      </c>
    </row>
    <row r="8484" spans="1:6" x14ac:dyDescent="0.3">
      <c r="A8484" s="1">
        <v>8482</v>
      </c>
      <c r="B8484" t="s">
        <v>16754</v>
      </c>
      <c r="C8484" t="s">
        <v>16755</v>
      </c>
      <c r="D8484" t="s">
        <v>16739</v>
      </c>
      <c r="E8484" t="s">
        <v>8</v>
      </c>
      <c r="F8484">
        <v>15.7</v>
      </c>
    </row>
    <row r="8485" spans="1:6" x14ac:dyDescent="0.3">
      <c r="A8485" s="1">
        <v>8483</v>
      </c>
      <c r="B8485" t="s">
        <v>16756</v>
      </c>
      <c r="C8485" t="s">
        <v>16757</v>
      </c>
      <c r="D8485" t="s">
        <v>16739</v>
      </c>
      <c r="E8485" t="s">
        <v>46</v>
      </c>
      <c r="F8485">
        <v>41.32</v>
      </c>
    </row>
    <row r="8486" spans="1:6" x14ac:dyDescent="0.3">
      <c r="A8486" s="1">
        <v>8484</v>
      </c>
      <c r="B8486" t="s">
        <v>16758</v>
      </c>
      <c r="C8486" t="s">
        <v>16759</v>
      </c>
      <c r="D8486" t="s">
        <v>16739</v>
      </c>
      <c r="E8486" t="s">
        <v>8</v>
      </c>
      <c r="F8486">
        <v>27.06</v>
      </c>
    </row>
    <row r="8487" spans="1:6" x14ac:dyDescent="0.3">
      <c r="A8487" s="1">
        <v>8485</v>
      </c>
      <c r="B8487" t="s">
        <v>16760</v>
      </c>
      <c r="C8487" t="s">
        <v>16761</v>
      </c>
      <c r="D8487" t="s">
        <v>16739</v>
      </c>
      <c r="E8487" t="s">
        <v>11</v>
      </c>
      <c r="F8487">
        <v>34.450000000000003</v>
      </c>
    </row>
    <row r="8488" spans="1:6" x14ac:dyDescent="0.3">
      <c r="A8488" s="1">
        <v>8486</v>
      </c>
      <c r="B8488" t="s">
        <v>16762</v>
      </c>
      <c r="C8488" t="s">
        <v>16763</v>
      </c>
      <c r="D8488" t="s">
        <v>16739</v>
      </c>
      <c r="E8488" t="s">
        <v>46</v>
      </c>
      <c r="F8488">
        <v>11.98</v>
      </c>
    </row>
    <row r="8489" spans="1:6" x14ac:dyDescent="0.3">
      <c r="A8489" s="1">
        <v>8487</v>
      </c>
      <c r="B8489" t="s">
        <v>16764</v>
      </c>
      <c r="C8489" t="s">
        <v>16765</v>
      </c>
      <c r="D8489" t="s">
        <v>16739</v>
      </c>
      <c r="E8489" t="s">
        <v>46</v>
      </c>
      <c r="F8489">
        <v>22.72</v>
      </c>
    </row>
    <row r="8490" spans="1:6" x14ac:dyDescent="0.3">
      <c r="A8490" s="1">
        <v>8488</v>
      </c>
      <c r="B8490" t="s">
        <v>16766</v>
      </c>
      <c r="C8490" t="s">
        <v>16767</v>
      </c>
      <c r="D8490" t="s">
        <v>16739</v>
      </c>
      <c r="E8490" t="s">
        <v>11</v>
      </c>
      <c r="F8490">
        <v>8.4</v>
      </c>
    </row>
    <row r="8491" spans="1:6" x14ac:dyDescent="0.3">
      <c r="A8491" s="1">
        <v>8489</v>
      </c>
      <c r="B8491" t="s">
        <v>16768</v>
      </c>
      <c r="C8491" t="s">
        <v>16769</v>
      </c>
      <c r="D8491" t="s">
        <v>16739</v>
      </c>
      <c r="E8491" t="s">
        <v>11</v>
      </c>
      <c r="F8491">
        <v>68.650000000000006</v>
      </c>
    </row>
    <row r="8492" spans="1:6" x14ac:dyDescent="0.3">
      <c r="A8492" s="1">
        <v>8490</v>
      </c>
      <c r="B8492" t="s">
        <v>16770</v>
      </c>
      <c r="C8492" t="s">
        <v>16771</v>
      </c>
      <c r="D8492" t="s">
        <v>16739</v>
      </c>
      <c r="E8492" t="s">
        <v>31</v>
      </c>
      <c r="F8492">
        <v>28.33</v>
      </c>
    </row>
    <row r="8493" spans="1:6" x14ac:dyDescent="0.3">
      <c r="A8493" s="1">
        <v>8491</v>
      </c>
      <c r="B8493" t="s">
        <v>16772</v>
      </c>
      <c r="C8493" t="s">
        <v>16773</v>
      </c>
      <c r="D8493" t="s">
        <v>16739</v>
      </c>
      <c r="E8493" t="s">
        <v>31</v>
      </c>
      <c r="F8493">
        <v>78.08</v>
      </c>
    </row>
    <row r="8494" spans="1:6" x14ac:dyDescent="0.3">
      <c r="A8494" s="1">
        <v>8492</v>
      </c>
      <c r="B8494" t="s">
        <v>16774</v>
      </c>
      <c r="C8494" t="s">
        <v>16775</v>
      </c>
      <c r="D8494" t="s">
        <v>16739</v>
      </c>
      <c r="E8494" t="s">
        <v>8</v>
      </c>
      <c r="F8494">
        <v>25.37</v>
      </c>
    </row>
    <row r="8495" spans="1:6" x14ac:dyDescent="0.3">
      <c r="A8495" s="1">
        <v>8493</v>
      </c>
      <c r="B8495" t="s">
        <v>16776</v>
      </c>
      <c r="C8495" t="s">
        <v>16777</v>
      </c>
      <c r="D8495" t="s">
        <v>16739</v>
      </c>
      <c r="E8495" t="s">
        <v>8</v>
      </c>
      <c r="F8495">
        <v>70.95</v>
      </c>
    </row>
    <row r="8496" spans="1:6" x14ac:dyDescent="0.3">
      <c r="A8496" s="1">
        <v>8494</v>
      </c>
      <c r="B8496" t="s">
        <v>16778</v>
      </c>
      <c r="C8496" t="s">
        <v>16779</v>
      </c>
      <c r="D8496" t="s">
        <v>16739</v>
      </c>
      <c r="E8496" t="s">
        <v>8</v>
      </c>
      <c r="F8496">
        <v>30.99</v>
      </c>
    </row>
    <row r="8497" spans="1:6" x14ac:dyDescent="0.3">
      <c r="A8497" s="1">
        <v>8495</v>
      </c>
      <c r="B8497" t="s">
        <v>16780</v>
      </c>
      <c r="C8497" t="s">
        <v>16781</v>
      </c>
      <c r="D8497" t="s">
        <v>16739</v>
      </c>
      <c r="E8497" t="s">
        <v>8</v>
      </c>
      <c r="F8497">
        <v>112.88</v>
      </c>
    </row>
    <row r="8498" spans="1:6" x14ac:dyDescent="0.3">
      <c r="A8498" s="1">
        <v>8496</v>
      </c>
      <c r="B8498" t="s">
        <v>16782</v>
      </c>
      <c r="C8498" t="s">
        <v>16783</v>
      </c>
      <c r="D8498" t="s">
        <v>16739</v>
      </c>
      <c r="E8498" t="s">
        <v>11</v>
      </c>
      <c r="F8498">
        <v>8.4</v>
      </c>
    </row>
    <row r="8499" spans="1:6" x14ac:dyDescent="0.3">
      <c r="A8499" s="1">
        <v>8497</v>
      </c>
      <c r="B8499" t="s">
        <v>16784</v>
      </c>
      <c r="C8499" t="s">
        <v>16785</v>
      </c>
      <c r="D8499" t="s">
        <v>16739</v>
      </c>
      <c r="E8499" t="s">
        <v>8</v>
      </c>
      <c r="F8499">
        <v>8.26</v>
      </c>
    </row>
    <row r="8500" spans="1:6" x14ac:dyDescent="0.3">
      <c r="A8500" s="1">
        <v>8498</v>
      </c>
      <c r="B8500" t="s">
        <v>16786</v>
      </c>
      <c r="C8500" t="s">
        <v>16787</v>
      </c>
      <c r="D8500" t="s">
        <v>16739</v>
      </c>
      <c r="E8500" t="s">
        <v>31</v>
      </c>
      <c r="F8500">
        <v>12.46</v>
      </c>
    </row>
    <row r="8501" spans="1:6" x14ac:dyDescent="0.3">
      <c r="A8501" s="1">
        <v>8499</v>
      </c>
      <c r="B8501" t="s">
        <v>16788</v>
      </c>
      <c r="C8501" t="s">
        <v>16789</v>
      </c>
      <c r="D8501" t="s">
        <v>16739</v>
      </c>
      <c r="E8501" t="s">
        <v>46</v>
      </c>
      <c r="F8501">
        <v>30.99</v>
      </c>
    </row>
    <row r="8502" spans="1:6" x14ac:dyDescent="0.3">
      <c r="A8502" s="1">
        <v>8500</v>
      </c>
      <c r="B8502" t="s">
        <v>16790</v>
      </c>
      <c r="C8502" t="s">
        <v>16791</v>
      </c>
      <c r="D8502" t="s">
        <v>16739</v>
      </c>
      <c r="E8502" t="s">
        <v>31</v>
      </c>
      <c r="F8502">
        <v>39.299999999999997</v>
      </c>
    </row>
    <row r="8503" spans="1:6" x14ac:dyDescent="0.3">
      <c r="A8503" s="1">
        <v>8501</v>
      </c>
      <c r="B8503" t="s">
        <v>16792</v>
      </c>
      <c r="C8503" t="s">
        <v>16793</v>
      </c>
      <c r="D8503" t="s">
        <v>16739</v>
      </c>
      <c r="E8503" t="s">
        <v>46</v>
      </c>
      <c r="F8503">
        <v>8.26</v>
      </c>
    </row>
    <row r="8504" spans="1:6" x14ac:dyDescent="0.3">
      <c r="A8504" s="1">
        <v>8502</v>
      </c>
      <c r="B8504" t="s">
        <v>16794</v>
      </c>
      <c r="C8504" t="s">
        <v>16795</v>
      </c>
      <c r="D8504" t="s">
        <v>16739</v>
      </c>
      <c r="E8504" t="s">
        <v>11</v>
      </c>
      <c r="F8504">
        <v>8.4</v>
      </c>
    </row>
    <row r="8505" spans="1:6" x14ac:dyDescent="0.3">
      <c r="A8505" s="1">
        <v>8503</v>
      </c>
      <c r="B8505" t="s">
        <v>16796</v>
      </c>
      <c r="C8505" t="s">
        <v>16797</v>
      </c>
      <c r="D8505" t="s">
        <v>16739</v>
      </c>
      <c r="E8505" t="s">
        <v>31</v>
      </c>
      <c r="F8505">
        <v>46.05</v>
      </c>
    </row>
    <row r="8506" spans="1:6" x14ac:dyDescent="0.3">
      <c r="A8506" s="1">
        <v>8504</v>
      </c>
      <c r="B8506" t="s">
        <v>16798</v>
      </c>
      <c r="C8506" t="s">
        <v>16799</v>
      </c>
      <c r="D8506" t="s">
        <v>16739</v>
      </c>
      <c r="E8506" t="s">
        <v>18</v>
      </c>
      <c r="F8506">
        <v>8.33</v>
      </c>
    </row>
    <row r="8507" spans="1:6" x14ac:dyDescent="0.3">
      <c r="A8507" s="1">
        <v>8505</v>
      </c>
      <c r="B8507" t="s">
        <v>16800</v>
      </c>
      <c r="C8507" t="s">
        <v>16801</v>
      </c>
      <c r="D8507" t="s">
        <v>16739</v>
      </c>
      <c r="E8507" t="s">
        <v>11</v>
      </c>
      <c r="F8507">
        <v>46.43</v>
      </c>
    </row>
    <row r="8508" spans="1:6" x14ac:dyDescent="0.3">
      <c r="A8508" s="1">
        <v>8506</v>
      </c>
      <c r="B8508" t="s">
        <v>16802</v>
      </c>
      <c r="C8508" t="s">
        <v>16803</v>
      </c>
      <c r="D8508" t="s">
        <v>16739</v>
      </c>
      <c r="E8508" t="s">
        <v>31</v>
      </c>
      <c r="F8508">
        <v>24.16</v>
      </c>
    </row>
    <row r="8509" spans="1:6" x14ac:dyDescent="0.3">
      <c r="A8509" s="1">
        <v>8507</v>
      </c>
      <c r="B8509" t="s">
        <v>16804</v>
      </c>
      <c r="C8509" t="s">
        <v>16805</v>
      </c>
      <c r="D8509" t="s">
        <v>16739</v>
      </c>
      <c r="E8509" t="s">
        <v>8</v>
      </c>
      <c r="F8509">
        <v>37.94</v>
      </c>
    </row>
    <row r="8510" spans="1:6" x14ac:dyDescent="0.3">
      <c r="A8510" s="1">
        <v>8508</v>
      </c>
      <c r="B8510" t="s">
        <v>16806</v>
      </c>
      <c r="C8510" t="s">
        <v>16807</v>
      </c>
      <c r="D8510" t="s">
        <v>16739</v>
      </c>
      <c r="E8510" t="s">
        <v>31</v>
      </c>
      <c r="F8510">
        <v>8.34</v>
      </c>
    </row>
    <row r="8511" spans="1:6" x14ac:dyDescent="0.3">
      <c r="A8511" s="1">
        <v>8509</v>
      </c>
      <c r="B8511" t="s">
        <v>16808</v>
      </c>
      <c r="C8511" t="s">
        <v>16809</v>
      </c>
      <c r="D8511" t="s">
        <v>16739</v>
      </c>
      <c r="E8511" t="s">
        <v>11</v>
      </c>
      <c r="F8511">
        <v>105.88</v>
      </c>
    </row>
    <row r="8512" spans="1:6" x14ac:dyDescent="0.3">
      <c r="A8512" s="1">
        <v>8510</v>
      </c>
      <c r="B8512" t="s">
        <v>16810</v>
      </c>
      <c r="C8512" t="s">
        <v>16811</v>
      </c>
      <c r="D8512" t="s">
        <v>16739</v>
      </c>
      <c r="E8512" t="s">
        <v>31</v>
      </c>
      <c r="F8512">
        <v>21.71</v>
      </c>
    </row>
    <row r="8513" spans="1:6" x14ac:dyDescent="0.3">
      <c r="A8513" s="1">
        <v>8511</v>
      </c>
      <c r="B8513" t="s">
        <v>16812</v>
      </c>
      <c r="C8513" t="s">
        <v>16813</v>
      </c>
      <c r="D8513" t="s">
        <v>16739</v>
      </c>
      <c r="E8513" t="s">
        <v>8</v>
      </c>
      <c r="F8513">
        <v>35.03</v>
      </c>
    </row>
    <row r="8514" spans="1:6" x14ac:dyDescent="0.3">
      <c r="A8514" s="1">
        <v>8512</v>
      </c>
      <c r="B8514" t="s">
        <v>16814</v>
      </c>
      <c r="C8514" t="s">
        <v>16815</v>
      </c>
      <c r="D8514" t="s">
        <v>16739</v>
      </c>
      <c r="E8514" t="s">
        <v>8</v>
      </c>
      <c r="F8514">
        <v>56.2</v>
      </c>
    </row>
    <row r="8515" spans="1:6" x14ac:dyDescent="0.3">
      <c r="A8515" s="1">
        <v>8513</v>
      </c>
      <c r="B8515" t="s">
        <v>16816</v>
      </c>
      <c r="C8515" t="s">
        <v>16817</v>
      </c>
      <c r="D8515" t="s">
        <v>16739</v>
      </c>
      <c r="E8515" t="s">
        <v>8</v>
      </c>
      <c r="F8515">
        <v>44.94</v>
      </c>
    </row>
    <row r="8516" spans="1:6" x14ac:dyDescent="0.3">
      <c r="A8516" s="1">
        <v>8514</v>
      </c>
      <c r="B8516" t="s">
        <v>16818</v>
      </c>
      <c r="C8516" t="s">
        <v>16819</v>
      </c>
      <c r="D8516" t="s">
        <v>16739</v>
      </c>
      <c r="E8516" t="s">
        <v>11</v>
      </c>
      <c r="F8516">
        <v>31.17</v>
      </c>
    </row>
    <row r="8517" spans="1:6" x14ac:dyDescent="0.3">
      <c r="A8517" s="1">
        <v>8515</v>
      </c>
      <c r="B8517" t="s">
        <v>16820</v>
      </c>
      <c r="C8517" t="s">
        <v>16821</v>
      </c>
      <c r="D8517" t="s">
        <v>16739</v>
      </c>
      <c r="E8517" t="s">
        <v>8</v>
      </c>
      <c r="F8517">
        <v>23.55</v>
      </c>
    </row>
    <row r="8518" spans="1:6" x14ac:dyDescent="0.3">
      <c r="A8518" s="1">
        <v>8516</v>
      </c>
      <c r="B8518" t="s">
        <v>16822</v>
      </c>
      <c r="C8518" t="s">
        <v>16823</v>
      </c>
      <c r="D8518" t="s">
        <v>16739</v>
      </c>
      <c r="E8518" t="s">
        <v>11</v>
      </c>
      <c r="F8518">
        <v>152.6</v>
      </c>
    </row>
    <row r="8519" spans="1:6" x14ac:dyDescent="0.3">
      <c r="A8519" s="1">
        <v>8517</v>
      </c>
      <c r="B8519" t="s">
        <v>16824</v>
      </c>
      <c r="C8519" t="s">
        <v>16825</v>
      </c>
      <c r="D8519" t="s">
        <v>16739</v>
      </c>
      <c r="E8519" t="s">
        <v>11</v>
      </c>
      <c r="F8519">
        <v>88.15</v>
      </c>
    </row>
    <row r="8520" spans="1:6" x14ac:dyDescent="0.3">
      <c r="A8520" s="1">
        <v>8518</v>
      </c>
      <c r="B8520" t="s">
        <v>16826</v>
      </c>
      <c r="C8520" t="s">
        <v>16827</v>
      </c>
      <c r="D8520" t="s">
        <v>16739</v>
      </c>
      <c r="E8520" t="s">
        <v>46</v>
      </c>
      <c r="F8520">
        <v>47.93</v>
      </c>
    </row>
    <row r="8521" spans="1:6" x14ac:dyDescent="0.3">
      <c r="A8521" s="1">
        <v>8519</v>
      </c>
      <c r="B8521" t="s">
        <v>16828</v>
      </c>
      <c r="C8521" t="s">
        <v>16829</v>
      </c>
      <c r="D8521" t="s">
        <v>16739</v>
      </c>
      <c r="E8521" t="s">
        <v>8</v>
      </c>
      <c r="F8521">
        <v>20.239999999999998</v>
      </c>
    </row>
    <row r="8522" spans="1:6" x14ac:dyDescent="0.3">
      <c r="A8522" s="1">
        <v>8520</v>
      </c>
      <c r="B8522" t="s">
        <v>16830</v>
      </c>
      <c r="C8522" t="s">
        <v>16831</v>
      </c>
      <c r="D8522" t="s">
        <v>16739</v>
      </c>
      <c r="E8522" t="s">
        <v>11</v>
      </c>
      <c r="F8522">
        <v>33.57</v>
      </c>
    </row>
    <row r="8523" spans="1:6" x14ac:dyDescent="0.3">
      <c r="A8523" s="1">
        <v>8521</v>
      </c>
      <c r="B8523" t="s">
        <v>16832</v>
      </c>
      <c r="C8523" t="s">
        <v>16833</v>
      </c>
      <c r="D8523" t="s">
        <v>16739</v>
      </c>
      <c r="E8523" t="s">
        <v>11</v>
      </c>
      <c r="F8523">
        <v>77.31</v>
      </c>
    </row>
    <row r="8524" spans="1:6" x14ac:dyDescent="0.3">
      <c r="A8524" s="1">
        <v>8522</v>
      </c>
      <c r="B8524" t="s">
        <v>16834</v>
      </c>
      <c r="C8524" t="s">
        <v>16835</v>
      </c>
      <c r="D8524" t="s">
        <v>16739</v>
      </c>
      <c r="E8524" t="s">
        <v>31</v>
      </c>
      <c r="F8524">
        <v>62.33</v>
      </c>
    </row>
    <row r="8525" spans="1:6" x14ac:dyDescent="0.3">
      <c r="A8525" s="1">
        <v>8523</v>
      </c>
      <c r="B8525" t="s">
        <v>16836</v>
      </c>
      <c r="C8525" t="s">
        <v>16837</v>
      </c>
      <c r="D8525" t="s">
        <v>16739</v>
      </c>
      <c r="E8525" t="s">
        <v>8</v>
      </c>
      <c r="F8525">
        <v>24.38</v>
      </c>
    </row>
    <row r="8526" spans="1:6" x14ac:dyDescent="0.3">
      <c r="A8526" s="1">
        <v>8524</v>
      </c>
      <c r="B8526" t="s">
        <v>16838</v>
      </c>
      <c r="C8526" t="s">
        <v>16839</v>
      </c>
      <c r="D8526" t="s">
        <v>16739</v>
      </c>
      <c r="E8526" t="s">
        <v>31</v>
      </c>
      <c r="F8526">
        <v>58.41</v>
      </c>
    </row>
    <row r="8527" spans="1:6" x14ac:dyDescent="0.3">
      <c r="A8527" s="1">
        <v>8525</v>
      </c>
      <c r="B8527" t="s">
        <v>16840</v>
      </c>
      <c r="C8527" t="s">
        <v>16841</v>
      </c>
      <c r="D8527" t="s">
        <v>16739</v>
      </c>
      <c r="E8527" t="s">
        <v>31</v>
      </c>
      <c r="F8527">
        <v>30.79</v>
      </c>
    </row>
    <row r="8528" spans="1:6" x14ac:dyDescent="0.3">
      <c r="A8528" s="1">
        <v>8526</v>
      </c>
      <c r="B8528" t="s">
        <v>16842</v>
      </c>
      <c r="C8528" t="s">
        <v>16843</v>
      </c>
      <c r="D8528" t="s">
        <v>16739</v>
      </c>
      <c r="E8528" t="s">
        <v>8</v>
      </c>
      <c r="F8528">
        <v>37.94</v>
      </c>
    </row>
    <row r="8529" spans="1:6" x14ac:dyDescent="0.3">
      <c r="A8529" s="1">
        <v>8527</v>
      </c>
      <c r="B8529" t="s">
        <v>16844</v>
      </c>
      <c r="C8529" t="s">
        <v>16845</v>
      </c>
      <c r="D8529" t="s">
        <v>16739</v>
      </c>
      <c r="E8529" t="s">
        <v>8</v>
      </c>
      <c r="F8529">
        <v>50.04</v>
      </c>
    </row>
    <row r="8530" spans="1:6" x14ac:dyDescent="0.3">
      <c r="A8530" s="1">
        <v>8528</v>
      </c>
      <c r="B8530" t="s">
        <v>16846</v>
      </c>
      <c r="C8530" t="s">
        <v>16847</v>
      </c>
      <c r="D8530" t="s">
        <v>16739</v>
      </c>
      <c r="E8530" t="s">
        <v>11</v>
      </c>
      <c r="F8530">
        <v>31.89</v>
      </c>
    </row>
    <row r="8531" spans="1:6" x14ac:dyDescent="0.3">
      <c r="A8531" s="1">
        <v>8529</v>
      </c>
      <c r="B8531" t="s">
        <v>16848</v>
      </c>
      <c r="C8531" t="s">
        <v>7030</v>
      </c>
      <c r="D8531" t="s">
        <v>16739</v>
      </c>
      <c r="E8531" t="s">
        <v>11</v>
      </c>
      <c r="F8531">
        <v>45.71</v>
      </c>
    </row>
    <row r="8532" spans="1:6" x14ac:dyDescent="0.3">
      <c r="A8532" s="1">
        <v>8530</v>
      </c>
      <c r="B8532" t="s">
        <v>16849</v>
      </c>
      <c r="C8532" t="s">
        <v>16850</v>
      </c>
      <c r="D8532" t="s">
        <v>16739</v>
      </c>
      <c r="E8532" t="s">
        <v>31</v>
      </c>
      <c r="F8532">
        <v>25</v>
      </c>
    </row>
    <row r="8533" spans="1:6" x14ac:dyDescent="0.3">
      <c r="A8533" s="1">
        <v>8531</v>
      </c>
      <c r="B8533" t="s">
        <v>16851</v>
      </c>
      <c r="C8533" t="s">
        <v>16852</v>
      </c>
      <c r="D8533" t="s">
        <v>16739</v>
      </c>
      <c r="E8533" t="s">
        <v>11</v>
      </c>
      <c r="F8533">
        <v>82.35</v>
      </c>
    </row>
    <row r="8534" spans="1:6" x14ac:dyDescent="0.3">
      <c r="A8534" s="1">
        <v>8532</v>
      </c>
      <c r="B8534" t="s">
        <v>16853</v>
      </c>
      <c r="C8534" t="s">
        <v>619</v>
      </c>
      <c r="D8534" t="s">
        <v>16739</v>
      </c>
      <c r="E8534" t="s">
        <v>11</v>
      </c>
      <c r="F8534">
        <v>65</v>
      </c>
    </row>
    <row r="8535" spans="1:6" x14ac:dyDescent="0.3">
      <c r="A8535" s="1">
        <v>8533</v>
      </c>
      <c r="B8535" t="s">
        <v>16854</v>
      </c>
      <c r="C8535" t="s">
        <v>16855</v>
      </c>
      <c r="D8535" t="s">
        <v>16739</v>
      </c>
      <c r="E8535" t="s">
        <v>8</v>
      </c>
      <c r="F8535">
        <v>8.26</v>
      </c>
    </row>
    <row r="8536" spans="1:6" x14ac:dyDescent="0.3">
      <c r="A8536" s="1">
        <v>8534</v>
      </c>
      <c r="B8536" t="s">
        <v>16856</v>
      </c>
      <c r="C8536" t="s">
        <v>16857</v>
      </c>
      <c r="D8536" t="s">
        <v>16739</v>
      </c>
      <c r="E8536" t="s">
        <v>11</v>
      </c>
      <c r="F8536">
        <v>30.22</v>
      </c>
    </row>
    <row r="8537" spans="1:6" x14ac:dyDescent="0.3">
      <c r="A8537" s="1">
        <v>8535</v>
      </c>
      <c r="B8537" t="s">
        <v>16858</v>
      </c>
      <c r="C8537" t="s">
        <v>16859</v>
      </c>
      <c r="D8537" t="s">
        <v>16739</v>
      </c>
      <c r="E8537" t="s">
        <v>11</v>
      </c>
      <c r="F8537">
        <v>35.28</v>
      </c>
    </row>
    <row r="8538" spans="1:6" x14ac:dyDescent="0.3">
      <c r="A8538" s="1">
        <v>8536</v>
      </c>
      <c r="B8538" t="s">
        <v>16860</v>
      </c>
      <c r="C8538" t="s">
        <v>16861</v>
      </c>
      <c r="D8538" t="s">
        <v>16739</v>
      </c>
      <c r="E8538" t="s">
        <v>8</v>
      </c>
      <c r="F8538">
        <v>76.03</v>
      </c>
    </row>
    <row r="8539" spans="1:6" x14ac:dyDescent="0.3">
      <c r="A8539" s="1">
        <v>8537</v>
      </c>
      <c r="B8539" t="s">
        <v>16862</v>
      </c>
      <c r="C8539" t="s">
        <v>16863</v>
      </c>
      <c r="D8539" t="s">
        <v>16739</v>
      </c>
      <c r="E8539" t="s">
        <v>31</v>
      </c>
      <c r="F8539">
        <v>8.34</v>
      </c>
    </row>
    <row r="8540" spans="1:6" x14ac:dyDescent="0.3">
      <c r="A8540" s="1">
        <v>8538</v>
      </c>
      <c r="B8540" t="s">
        <v>16864</v>
      </c>
      <c r="C8540" t="s">
        <v>16865</v>
      </c>
      <c r="D8540" t="s">
        <v>16739</v>
      </c>
      <c r="E8540" t="s">
        <v>8</v>
      </c>
      <c r="F8540">
        <v>49.59</v>
      </c>
    </row>
    <row r="8541" spans="1:6" x14ac:dyDescent="0.3">
      <c r="A8541" s="1">
        <v>8539</v>
      </c>
      <c r="B8541" t="s">
        <v>16866</v>
      </c>
      <c r="C8541" t="s">
        <v>16867</v>
      </c>
      <c r="D8541" t="s">
        <v>16739</v>
      </c>
      <c r="E8541" t="s">
        <v>11</v>
      </c>
      <c r="F8541">
        <v>39.700000000000003</v>
      </c>
    </row>
    <row r="8542" spans="1:6" x14ac:dyDescent="0.3">
      <c r="A8542" s="1">
        <v>8540</v>
      </c>
      <c r="B8542" t="s">
        <v>16868</v>
      </c>
      <c r="C8542" t="s">
        <v>16869</v>
      </c>
      <c r="D8542" t="s">
        <v>16739</v>
      </c>
      <c r="E8542" t="s">
        <v>31</v>
      </c>
      <c r="F8542">
        <v>8.34</v>
      </c>
    </row>
    <row r="8543" spans="1:6" x14ac:dyDescent="0.3">
      <c r="A8543" s="1">
        <v>8541</v>
      </c>
      <c r="B8543" t="s">
        <v>16870</v>
      </c>
      <c r="C8543" t="s">
        <v>16871</v>
      </c>
      <c r="D8543" t="s">
        <v>16739</v>
      </c>
      <c r="E8543" t="s">
        <v>31</v>
      </c>
      <c r="F8543">
        <v>8.34</v>
      </c>
    </row>
    <row r="8544" spans="1:6" x14ac:dyDescent="0.3">
      <c r="A8544" s="1">
        <v>8542</v>
      </c>
      <c r="B8544" t="s">
        <v>16872</v>
      </c>
      <c r="C8544" t="s">
        <v>16873</v>
      </c>
      <c r="D8544" t="s">
        <v>16739</v>
      </c>
      <c r="E8544" t="s">
        <v>18</v>
      </c>
      <c r="F8544">
        <v>90.14</v>
      </c>
    </row>
    <row r="8545" spans="1:6" x14ac:dyDescent="0.3">
      <c r="A8545" s="1">
        <v>8543</v>
      </c>
      <c r="B8545" t="s">
        <v>16874</v>
      </c>
      <c r="C8545" t="s">
        <v>16875</v>
      </c>
      <c r="D8545" t="s">
        <v>16739</v>
      </c>
      <c r="E8545" t="s">
        <v>139</v>
      </c>
      <c r="F8545">
        <v>597.28</v>
      </c>
    </row>
    <row r="8546" spans="1:6" x14ac:dyDescent="0.3">
      <c r="A8546" s="1">
        <v>8544</v>
      </c>
      <c r="B8546" t="s">
        <v>16876</v>
      </c>
      <c r="C8546" t="s">
        <v>16877</v>
      </c>
      <c r="D8546" t="s">
        <v>16739</v>
      </c>
      <c r="E8546" t="s">
        <v>8</v>
      </c>
      <c r="F8546">
        <v>69</v>
      </c>
    </row>
    <row r="8547" spans="1:6" x14ac:dyDescent="0.3">
      <c r="A8547" s="1">
        <v>8545</v>
      </c>
      <c r="B8547" t="s">
        <v>16878</v>
      </c>
      <c r="C8547" t="s">
        <v>16879</v>
      </c>
      <c r="D8547" t="s">
        <v>16739</v>
      </c>
      <c r="E8547" t="s">
        <v>11</v>
      </c>
      <c r="F8547">
        <v>36.130000000000003</v>
      </c>
    </row>
    <row r="8548" spans="1:6" x14ac:dyDescent="0.3">
      <c r="A8548" s="1">
        <v>8546</v>
      </c>
      <c r="B8548" t="s">
        <v>16880</v>
      </c>
      <c r="C8548" t="s">
        <v>16881</v>
      </c>
      <c r="D8548" t="s">
        <v>16739</v>
      </c>
      <c r="E8548" t="s">
        <v>8</v>
      </c>
      <c r="F8548">
        <v>8.26</v>
      </c>
    </row>
    <row r="8549" spans="1:6" x14ac:dyDescent="0.3">
      <c r="A8549" s="1">
        <v>8547</v>
      </c>
      <c r="B8549" t="s">
        <v>16882</v>
      </c>
      <c r="C8549" t="s">
        <v>16883</v>
      </c>
      <c r="D8549" t="s">
        <v>16739</v>
      </c>
      <c r="E8549" t="s">
        <v>46</v>
      </c>
      <c r="F8549">
        <v>71.400000000000006</v>
      </c>
    </row>
    <row r="8550" spans="1:6" x14ac:dyDescent="0.3">
      <c r="A8550" s="1">
        <v>8548</v>
      </c>
      <c r="B8550" t="s">
        <v>16884</v>
      </c>
      <c r="C8550" t="s">
        <v>16885</v>
      </c>
      <c r="D8550" t="s">
        <v>16739</v>
      </c>
      <c r="E8550" t="s">
        <v>11</v>
      </c>
      <c r="F8550">
        <v>115.71</v>
      </c>
    </row>
    <row r="8551" spans="1:6" x14ac:dyDescent="0.3">
      <c r="A8551" s="1">
        <v>8549</v>
      </c>
      <c r="B8551" t="s">
        <v>16886</v>
      </c>
      <c r="C8551" t="s">
        <v>16887</v>
      </c>
      <c r="D8551" t="s">
        <v>16739</v>
      </c>
      <c r="E8551" t="s">
        <v>31</v>
      </c>
      <c r="F8551">
        <v>8.34</v>
      </c>
    </row>
    <row r="8552" spans="1:6" x14ac:dyDescent="0.3">
      <c r="A8552" s="1">
        <v>8550</v>
      </c>
      <c r="B8552" t="s">
        <v>16888</v>
      </c>
      <c r="C8552" t="s">
        <v>16889</v>
      </c>
      <c r="D8552" t="s">
        <v>16739</v>
      </c>
      <c r="E8552" t="s">
        <v>31</v>
      </c>
      <c r="F8552">
        <v>81.459999999999994</v>
      </c>
    </row>
    <row r="8553" spans="1:6" x14ac:dyDescent="0.3">
      <c r="A8553" s="1">
        <v>8551</v>
      </c>
      <c r="B8553" t="s">
        <v>16890</v>
      </c>
      <c r="C8553" t="s">
        <v>16891</v>
      </c>
      <c r="D8553" t="s">
        <v>16739</v>
      </c>
      <c r="E8553" t="s">
        <v>31</v>
      </c>
      <c r="F8553">
        <v>20.79</v>
      </c>
    </row>
    <row r="8554" spans="1:6" x14ac:dyDescent="0.3">
      <c r="A8554" s="1">
        <v>8552</v>
      </c>
      <c r="B8554" t="s">
        <v>16892</v>
      </c>
      <c r="C8554" t="s">
        <v>16893</v>
      </c>
      <c r="D8554" t="s">
        <v>16739</v>
      </c>
      <c r="E8554" t="s">
        <v>18</v>
      </c>
      <c r="F8554">
        <v>34.01</v>
      </c>
    </row>
    <row r="8555" spans="1:6" x14ac:dyDescent="0.3">
      <c r="A8555" s="1">
        <v>8553</v>
      </c>
      <c r="B8555" t="s">
        <v>16894</v>
      </c>
      <c r="C8555" t="s">
        <v>16895</v>
      </c>
      <c r="D8555" t="s">
        <v>16739</v>
      </c>
      <c r="E8555" t="s">
        <v>8</v>
      </c>
      <c r="F8555">
        <v>43.8</v>
      </c>
    </row>
    <row r="8556" spans="1:6" x14ac:dyDescent="0.3">
      <c r="A8556" s="1">
        <v>8554</v>
      </c>
      <c r="B8556" t="s">
        <v>16896</v>
      </c>
      <c r="C8556" t="s">
        <v>16897</v>
      </c>
      <c r="D8556" t="s">
        <v>16739</v>
      </c>
      <c r="E8556" t="s">
        <v>8</v>
      </c>
      <c r="F8556">
        <v>19.739999999999998</v>
      </c>
    </row>
    <row r="8557" spans="1:6" x14ac:dyDescent="0.3">
      <c r="A8557" s="1">
        <v>8555</v>
      </c>
      <c r="B8557" t="s">
        <v>16898</v>
      </c>
      <c r="C8557" t="s">
        <v>16899</v>
      </c>
      <c r="D8557" t="s">
        <v>16739</v>
      </c>
      <c r="E8557" t="s">
        <v>8</v>
      </c>
      <c r="F8557">
        <v>26.85</v>
      </c>
    </row>
    <row r="8558" spans="1:6" x14ac:dyDescent="0.3">
      <c r="A8558" s="1">
        <v>8556</v>
      </c>
      <c r="B8558" t="s">
        <v>16900</v>
      </c>
      <c r="C8558" t="s">
        <v>16901</v>
      </c>
      <c r="D8558" t="s">
        <v>16739</v>
      </c>
      <c r="E8558" t="s">
        <v>8</v>
      </c>
      <c r="F8558">
        <v>36.36</v>
      </c>
    </row>
    <row r="8559" spans="1:6" x14ac:dyDescent="0.3">
      <c r="A8559" s="1">
        <v>8557</v>
      </c>
      <c r="B8559" t="s">
        <v>16902</v>
      </c>
      <c r="C8559" t="s">
        <v>16903</v>
      </c>
      <c r="D8559" t="s">
        <v>16739</v>
      </c>
      <c r="E8559" t="s">
        <v>8</v>
      </c>
      <c r="F8559">
        <v>8.26</v>
      </c>
    </row>
    <row r="8560" spans="1:6" x14ac:dyDescent="0.3">
      <c r="A8560" s="1">
        <v>8558</v>
      </c>
      <c r="B8560" t="s">
        <v>16904</v>
      </c>
      <c r="C8560" t="s">
        <v>16905</v>
      </c>
      <c r="D8560" t="s">
        <v>16739</v>
      </c>
      <c r="E8560" t="s">
        <v>8</v>
      </c>
      <c r="F8560">
        <v>56.2</v>
      </c>
    </row>
    <row r="8561" spans="1:6" x14ac:dyDescent="0.3">
      <c r="A8561" s="1">
        <v>8559</v>
      </c>
      <c r="B8561" t="s">
        <v>16906</v>
      </c>
      <c r="C8561" t="s">
        <v>16907</v>
      </c>
      <c r="D8561" t="s">
        <v>16739</v>
      </c>
      <c r="E8561" t="s">
        <v>8</v>
      </c>
      <c r="F8561">
        <v>28.1</v>
      </c>
    </row>
    <row r="8562" spans="1:6" x14ac:dyDescent="0.3">
      <c r="A8562" s="1">
        <v>8560</v>
      </c>
      <c r="B8562" t="s">
        <v>16908</v>
      </c>
      <c r="C8562" t="s">
        <v>16909</v>
      </c>
      <c r="D8562" t="s">
        <v>16739</v>
      </c>
      <c r="E8562" t="s">
        <v>11</v>
      </c>
      <c r="F8562">
        <v>55.46</v>
      </c>
    </row>
    <row r="8563" spans="1:6" x14ac:dyDescent="0.3">
      <c r="A8563" s="1">
        <v>8561</v>
      </c>
      <c r="B8563" t="s">
        <v>16910</v>
      </c>
      <c r="C8563" t="s">
        <v>16911</v>
      </c>
      <c r="D8563" t="s">
        <v>16739</v>
      </c>
      <c r="E8563" t="s">
        <v>31</v>
      </c>
      <c r="F8563">
        <v>0</v>
      </c>
    </row>
    <row r="8564" spans="1:6" x14ac:dyDescent="0.3">
      <c r="A8564" s="1">
        <v>8562</v>
      </c>
      <c r="B8564" t="s">
        <v>16912</v>
      </c>
      <c r="C8564" t="s">
        <v>16913</v>
      </c>
      <c r="D8564" t="s">
        <v>16739</v>
      </c>
      <c r="E8564" t="s">
        <v>11</v>
      </c>
      <c r="F8564">
        <v>57.14</v>
      </c>
    </row>
    <row r="8565" spans="1:6" x14ac:dyDescent="0.3">
      <c r="A8565" s="1">
        <v>8563</v>
      </c>
      <c r="B8565" t="s">
        <v>16914</v>
      </c>
      <c r="C8565" t="s">
        <v>16915</v>
      </c>
      <c r="D8565" t="s">
        <v>16739</v>
      </c>
      <c r="E8565" t="s">
        <v>11</v>
      </c>
      <c r="F8565">
        <v>36.090000000000003</v>
      </c>
    </row>
    <row r="8566" spans="1:6" x14ac:dyDescent="0.3">
      <c r="A8566" s="1">
        <v>8564</v>
      </c>
      <c r="B8566" t="s">
        <v>16916</v>
      </c>
      <c r="C8566" t="s">
        <v>16917</v>
      </c>
      <c r="D8566" t="s">
        <v>16739</v>
      </c>
      <c r="E8566" t="s">
        <v>8</v>
      </c>
      <c r="F8566">
        <v>42.85</v>
      </c>
    </row>
    <row r="8567" spans="1:6" x14ac:dyDescent="0.3">
      <c r="A8567" s="1">
        <v>8565</v>
      </c>
      <c r="B8567" t="s">
        <v>16918</v>
      </c>
      <c r="C8567" t="s">
        <v>16919</v>
      </c>
      <c r="D8567" t="s">
        <v>16739</v>
      </c>
      <c r="E8567" t="s">
        <v>2588</v>
      </c>
      <c r="F8567">
        <v>71.66</v>
      </c>
    </row>
    <row r="8568" spans="1:6" x14ac:dyDescent="0.3">
      <c r="A8568" s="1">
        <v>8566</v>
      </c>
      <c r="B8568" t="s">
        <v>16920</v>
      </c>
      <c r="C8568" t="s">
        <v>16921</v>
      </c>
      <c r="D8568" t="s">
        <v>16739</v>
      </c>
      <c r="E8568" t="s">
        <v>8</v>
      </c>
      <c r="F8568">
        <v>58.02</v>
      </c>
    </row>
    <row r="8569" spans="1:6" x14ac:dyDescent="0.3">
      <c r="A8569" s="1">
        <v>8567</v>
      </c>
      <c r="B8569" t="s">
        <v>16922</v>
      </c>
      <c r="C8569" t="s">
        <v>16923</v>
      </c>
      <c r="D8569" t="s">
        <v>16739</v>
      </c>
      <c r="E8569" t="s">
        <v>11</v>
      </c>
      <c r="F8569">
        <v>8.4</v>
      </c>
    </row>
    <row r="8570" spans="1:6" x14ac:dyDescent="0.3">
      <c r="A8570" s="1">
        <v>8568</v>
      </c>
      <c r="B8570" t="s">
        <v>16924</v>
      </c>
      <c r="C8570" t="s">
        <v>16925</v>
      </c>
      <c r="D8570" t="s">
        <v>16739</v>
      </c>
      <c r="E8570" t="s">
        <v>11</v>
      </c>
      <c r="F8570">
        <v>76.64</v>
      </c>
    </row>
    <row r="8571" spans="1:6" x14ac:dyDescent="0.3">
      <c r="A8571" s="1">
        <v>8569</v>
      </c>
      <c r="B8571" t="s">
        <v>16926</v>
      </c>
      <c r="C8571" t="s">
        <v>16927</v>
      </c>
      <c r="D8571" t="s">
        <v>16739</v>
      </c>
      <c r="E8571" t="s">
        <v>11</v>
      </c>
      <c r="F8571">
        <v>106.43</v>
      </c>
    </row>
    <row r="8572" spans="1:6" x14ac:dyDescent="0.3">
      <c r="A8572" s="1">
        <v>8570</v>
      </c>
      <c r="B8572" t="s">
        <v>16928</v>
      </c>
      <c r="C8572" t="s">
        <v>16929</v>
      </c>
      <c r="D8572" t="s">
        <v>16739</v>
      </c>
      <c r="E8572" t="s">
        <v>8</v>
      </c>
      <c r="F8572">
        <v>8.26</v>
      </c>
    </row>
    <row r="8573" spans="1:6" x14ac:dyDescent="0.3">
      <c r="A8573" s="1">
        <v>8571</v>
      </c>
      <c r="B8573" t="s">
        <v>16930</v>
      </c>
      <c r="C8573" t="s">
        <v>16931</v>
      </c>
      <c r="D8573" t="s">
        <v>16739</v>
      </c>
      <c r="E8573" t="s">
        <v>8</v>
      </c>
      <c r="F8573">
        <v>60</v>
      </c>
    </row>
    <row r="8574" spans="1:6" x14ac:dyDescent="0.3">
      <c r="A8574" s="1">
        <v>8572</v>
      </c>
      <c r="B8574" t="s">
        <v>16932</v>
      </c>
      <c r="C8574" t="s">
        <v>16933</v>
      </c>
      <c r="D8574" t="s">
        <v>16739</v>
      </c>
      <c r="E8574" t="s">
        <v>8</v>
      </c>
      <c r="F8574">
        <v>87.11</v>
      </c>
    </row>
    <row r="8575" spans="1:6" x14ac:dyDescent="0.3">
      <c r="A8575" s="1">
        <v>8573</v>
      </c>
      <c r="B8575" t="s">
        <v>16934</v>
      </c>
      <c r="C8575" t="s">
        <v>16935</v>
      </c>
      <c r="D8575" t="s">
        <v>16739</v>
      </c>
      <c r="E8575" t="s">
        <v>11</v>
      </c>
      <c r="F8575">
        <v>33.9</v>
      </c>
    </row>
    <row r="8576" spans="1:6" x14ac:dyDescent="0.3">
      <c r="A8576" s="1">
        <v>8574</v>
      </c>
      <c r="B8576" t="s">
        <v>16936</v>
      </c>
      <c r="C8576" t="s">
        <v>16937</v>
      </c>
      <c r="D8576" t="s">
        <v>16739</v>
      </c>
      <c r="E8576" t="s">
        <v>8</v>
      </c>
      <c r="F8576">
        <v>70.239999999999995</v>
      </c>
    </row>
    <row r="8577" spans="1:6" x14ac:dyDescent="0.3">
      <c r="A8577" s="1">
        <v>8575</v>
      </c>
      <c r="B8577" t="s">
        <v>16938</v>
      </c>
      <c r="C8577" t="s">
        <v>16939</v>
      </c>
      <c r="D8577" t="s">
        <v>16739</v>
      </c>
      <c r="E8577" t="s">
        <v>8</v>
      </c>
      <c r="F8577">
        <v>30.99</v>
      </c>
    </row>
    <row r="8578" spans="1:6" x14ac:dyDescent="0.3">
      <c r="A8578" s="1">
        <v>8576</v>
      </c>
      <c r="B8578" t="s">
        <v>16940</v>
      </c>
      <c r="C8578" t="s">
        <v>16941</v>
      </c>
      <c r="D8578" t="s">
        <v>16739</v>
      </c>
      <c r="E8578" t="s">
        <v>8</v>
      </c>
      <c r="F8578">
        <v>75.2</v>
      </c>
    </row>
    <row r="8579" spans="1:6" x14ac:dyDescent="0.3">
      <c r="A8579" s="1">
        <v>8577</v>
      </c>
      <c r="B8579" t="s">
        <v>16942</v>
      </c>
      <c r="C8579" t="s">
        <v>16943</v>
      </c>
      <c r="D8579" t="s">
        <v>16739</v>
      </c>
      <c r="E8579" t="s">
        <v>8</v>
      </c>
      <c r="F8579">
        <v>28.51</v>
      </c>
    </row>
    <row r="8580" spans="1:6" x14ac:dyDescent="0.3">
      <c r="A8580" s="1">
        <v>8578</v>
      </c>
      <c r="B8580" t="s">
        <v>16944</v>
      </c>
      <c r="C8580" t="s">
        <v>16945</v>
      </c>
      <c r="D8580" t="s">
        <v>16739</v>
      </c>
      <c r="E8580" t="s">
        <v>31</v>
      </c>
      <c r="F8580">
        <v>0</v>
      </c>
    </row>
    <row r="8581" spans="1:6" x14ac:dyDescent="0.3">
      <c r="A8581" s="1">
        <v>8579</v>
      </c>
      <c r="B8581" t="s">
        <v>16946</v>
      </c>
      <c r="C8581" t="s">
        <v>16947</v>
      </c>
      <c r="D8581" t="s">
        <v>16739</v>
      </c>
      <c r="E8581" t="s">
        <v>8</v>
      </c>
      <c r="F8581">
        <v>78.760000000000005</v>
      </c>
    </row>
    <row r="8582" spans="1:6" x14ac:dyDescent="0.3">
      <c r="A8582" s="1">
        <v>8580</v>
      </c>
      <c r="B8582" t="s">
        <v>16948</v>
      </c>
      <c r="C8582" t="s">
        <v>16949</v>
      </c>
      <c r="D8582" t="s">
        <v>16739</v>
      </c>
      <c r="E8582" t="s">
        <v>8</v>
      </c>
      <c r="F8582">
        <v>42.85</v>
      </c>
    </row>
    <row r="8583" spans="1:6" x14ac:dyDescent="0.3">
      <c r="A8583" s="1">
        <v>8581</v>
      </c>
      <c r="B8583" t="s">
        <v>16950</v>
      </c>
      <c r="C8583" t="s">
        <v>16951</v>
      </c>
      <c r="D8583" t="s">
        <v>16739</v>
      </c>
      <c r="E8583" t="s">
        <v>11</v>
      </c>
      <c r="F8583">
        <v>99.49</v>
      </c>
    </row>
    <row r="8584" spans="1:6" x14ac:dyDescent="0.3">
      <c r="A8584" s="1">
        <v>8582</v>
      </c>
      <c r="B8584" t="s">
        <v>16952</v>
      </c>
      <c r="C8584" t="s">
        <v>16953</v>
      </c>
      <c r="D8584" t="s">
        <v>16739</v>
      </c>
      <c r="E8584" t="s">
        <v>31</v>
      </c>
      <c r="F8584">
        <v>28.33</v>
      </c>
    </row>
    <row r="8585" spans="1:6" x14ac:dyDescent="0.3">
      <c r="A8585" s="1">
        <v>8583</v>
      </c>
      <c r="B8585" t="s">
        <v>16954</v>
      </c>
      <c r="C8585" t="s">
        <v>16955</v>
      </c>
      <c r="D8585" t="s">
        <v>16739</v>
      </c>
      <c r="E8585" t="s">
        <v>8</v>
      </c>
      <c r="F8585">
        <v>8.26</v>
      </c>
    </row>
    <row r="8586" spans="1:6" x14ac:dyDescent="0.3">
      <c r="A8586" s="1">
        <v>8584</v>
      </c>
      <c r="B8586" t="s">
        <v>16956</v>
      </c>
      <c r="C8586" t="s">
        <v>16957</v>
      </c>
      <c r="D8586" t="s">
        <v>16739</v>
      </c>
      <c r="E8586" t="s">
        <v>8</v>
      </c>
      <c r="F8586">
        <v>19.739999999999998</v>
      </c>
    </row>
    <row r="8587" spans="1:6" x14ac:dyDescent="0.3">
      <c r="A8587" s="1">
        <v>8585</v>
      </c>
      <c r="B8587" t="s">
        <v>16958</v>
      </c>
      <c r="C8587" t="s">
        <v>16959</v>
      </c>
      <c r="D8587" t="s">
        <v>16739</v>
      </c>
      <c r="E8587" t="s">
        <v>8</v>
      </c>
      <c r="F8587">
        <v>36.369999999999997</v>
      </c>
    </row>
    <row r="8588" spans="1:6" x14ac:dyDescent="0.3">
      <c r="A8588" s="1">
        <v>8586</v>
      </c>
      <c r="B8588" t="s">
        <v>16960</v>
      </c>
      <c r="C8588" t="s">
        <v>16961</v>
      </c>
      <c r="D8588" t="s">
        <v>16739</v>
      </c>
      <c r="E8588" t="s">
        <v>11</v>
      </c>
      <c r="F8588">
        <v>31.89</v>
      </c>
    </row>
    <row r="8589" spans="1:6" x14ac:dyDescent="0.3">
      <c r="A8589" s="1">
        <v>8587</v>
      </c>
      <c r="B8589" t="s">
        <v>16962</v>
      </c>
      <c r="C8589" t="s">
        <v>16963</v>
      </c>
      <c r="D8589" t="s">
        <v>16739</v>
      </c>
      <c r="E8589" t="s">
        <v>11</v>
      </c>
      <c r="F8589">
        <v>72.599999999999994</v>
      </c>
    </row>
    <row r="8590" spans="1:6" x14ac:dyDescent="0.3">
      <c r="A8590" s="1">
        <v>8588</v>
      </c>
      <c r="B8590" t="s">
        <v>16964</v>
      </c>
      <c r="C8590" t="s">
        <v>16965</v>
      </c>
      <c r="D8590" t="s">
        <v>16739</v>
      </c>
      <c r="E8590" t="s">
        <v>11</v>
      </c>
      <c r="F8590">
        <v>52.1</v>
      </c>
    </row>
    <row r="8591" spans="1:6" x14ac:dyDescent="0.3">
      <c r="A8591" s="1">
        <v>8589</v>
      </c>
      <c r="B8591" t="s">
        <v>16966</v>
      </c>
      <c r="C8591" t="s">
        <v>16967</v>
      </c>
      <c r="D8591" t="s">
        <v>16739</v>
      </c>
      <c r="E8591" t="s">
        <v>11</v>
      </c>
      <c r="F8591">
        <v>38.57</v>
      </c>
    </row>
    <row r="8592" spans="1:6" x14ac:dyDescent="0.3">
      <c r="A8592" s="1">
        <v>8590</v>
      </c>
      <c r="B8592" t="s">
        <v>16968</v>
      </c>
      <c r="C8592" t="s">
        <v>16969</v>
      </c>
      <c r="D8592" t="s">
        <v>16739</v>
      </c>
      <c r="E8592" t="s">
        <v>11</v>
      </c>
      <c r="F8592">
        <v>37.78</v>
      </c>
    </row>
    <row r="8593" spans="1:6" x14ac:dyDescent="0.3">
      <c r="A8593" s="1">
        <v>8591</v>
      </c>
      <c r="B8593" t="s">
        <v>16970</v>
      </c>
      <c r="C8593" t="s">
        <v>16971</v>
      </c>
      <c r="D8593" t="s">
        <v>16739</v>
      </c>
      <c r="E8593" t="s">
        <v>31</v>
      </c>
      <c r="F8593">
        <v>28.33</v>
      </c>
    </row>
    <row r="8594" spans="1:6" x14ac:dyDescent="0.3">
      <c r="A8594" s="1">
        <v>8592</v>
      </c>
      <c r="B8594" t="s">
        <v>16972</v>
      </c>
      <c r="C8594" t="s">
        <v>16973</v>
      </c>
      <c r="D8594" t="s">
        <v>16739</v>
      </c>
      <c r="E8594" t="s">
        <v>11</v>
      </c>
      <c r="F8594">
        <v>37.81</v>
      </c>
    </row>
    <row r="8595" spans="1:6" x14ac:dyDescent="0.3">
      <c r="A8595" s="1">
        <v>8593</v>
      </c>
      <c r="B8595" t="s">
        <v>16974</v>
      </c>
      <c r="C8595" t="s">
        <v>16975</v>
      </c>
      <c r="D8595" t="s">
        <v>16739</v>
      </c>
      <c r="E8595" t="s">
        <v>11</v>
      </c>
      <c r="F8595">
        <v>31.89</v>
      </c>
    </row>
    <row r="8596" spans="1:6" x14ac:dyDescent="0.3">
      <c r="A8596" s="1">
        <v>8594</v>
      </c>
      <c r="B8596" t="s">
        <v>16976</v>
      </c>
      <c r="C8596" t="s">
        <v>16977</v>
      </c>
      <c r="D8596" t="s">
        <v>16739</v>
      </c>
      <c r="E8596" t="s">
        <v>8</v>
      </c>
      <c r="F8596">
        <v>11.98</v>
      </c>
    </row>
    <row r="8597" spans="1:6" x14ac:dyDescent="0.3">
      <c r="A8597" s="1">
        <v>8595</v>
      </c>
      <c r="B8597" t="s">
        <v>16978</v>
      </c>
      <c r="C8597" t="s">
        <v>16979</v>
      </c>
      <c r="D8597" t="s">
        <v>16739</v>
      </c>
      <c r="E8597" t="s">
        <v>31</v>
      </c>
      <c r="F8597">
        <v>22.51</v>
      </c>
    </row>
    <row r="8598" spans="1:6" x14ac:dyDescent="0.3">
      <c r="A8598" s="1">
        <v>8596</v>
      </c>
      <c r="B8598" t="s">
        <v>16980</v>
      </c>
      <c r="C8598" t="s">
        <v>16981</v>
      </c>
      <c r="D8598" t="s">
        <v>16739</v>
      </c>
      <c r="E8598" t="s">
        <v>46</v>
      </c>
      <c r="F8598">
        <v>53.39</v>
      </c>
    </row>
    <row r="8599" spans="1:6" x14ac:dyDescent="0.3">
      <c r="A8599" s="1">
        <v>8597</v>
      </c>
      <c r="B8599" t="s">
        <v>16982</v>
      </c>
      <c r="C8599" t="s">
        <v>16983</v>
      </c>
      <c r="D8599" t="s">
        <v>16739</v>
      </c>
      <c r="E8599" t="s">
        <v>8</v>
      </c>
      <c r="F8599">
        <v>47.93</v>
      </c>
    </row>
    <row r="8600" spans="1:6" x14ac:dyDescent="0.3">
      <c r="A8600" s="1">
        <v>8598</v>
      </c>
      <c r="B8600" t="s">
        <v>16984</v>
      </c>
      <c r="C8600" t="s">
        <v>16985</v>
      </c>
      <c r="D8600" t="s">
        <v>16739</v>
      </c>
      <c r="E8600" t="s">
        <v>18</v>
      </c>
      <c r="F8600">
        <v>8.33</v>
      </c>
    </row>
    <row r="8601" spans="1:6" x14ac:dyDescent="0.3">
      <c r="A8601" s="1">
        <v>8599</v>
      </c>
      <c r="B8601" t="s">
        <v>16986</v>
      </c>
      <c r="C8601" t="s">
        <v>16987</v>
      </c>
      <c r="D8601" t="s">
        <v>16739</v>
      </c>
      <c r="E8601" t="s">
        <v>473</v>
      </c>
      <c r="F8601">
        <v>144.71</v>
      </c>
    </row>
    <row r="8602" spans="1:6" x14ac:dyDescent="0.3">
      <c r="A8602" s="1">
        <v>8600</v>
      </c>
      <c r="B8602" t="s">
        <v>16988</v>
      </c>
      <c r="C8602" t="s">
        <v>16989</v>
      </c>
      <c r="D8602" t="s">
        <v>16739</v>
      </c>
      <c r="E8602" t="s">
        <v>8</v>
      </c>
      <c r="F8602">
        <v>19.829999999999998</v>
      </c>
    </row>
    <row r="8603" spans="1:6" x14ac:dyDescent="0.3">
      <c r="A8603" s="1">
        <v>8601</v>
      </c>
      <c r="B8603" t="s">
        <v>16990</v>
      </c>
      <c r="C8603" t="s">
        <v>16991</v>
      </c>
      <c r="D8603" t="s">
        <v>16739</v>
      </c>
      <c r="E8603" t="s">
        <v>46</v>
      </c>
      <c r="F8603">
        <v>40.49</v>
      </c>
    </row>
    <row r="8604" spans="1:6" x14ac:dyDescent="0.3">
      <c r="A8604" s="1">
        <v>8602</v>
      </c>
      <c r="B8604" t="s">
        <v>16992</v>
      </c>
      <c r="C8604" t="s">
        <v>16993</v>
      </c>
      <c r="D8604" t="s">
        <v>16739</v>
      </c>
      <c r="E8604" t="s">
        <v>18</v>
      </c>
      <c r="F8604">
        <v>57.15</v>
      </c>
    </row>
    <row r="8605" spans="1:6" x14ac:dyDescent="0.3">
      <c r="A8605" s="1">
        <v>8603</v>
      </c>
      <c r="B8605" t="s">
        <v>16994</v>
      </c>
      <c r="C8605" t="s">
        <v>16995</v>
      </c>
      <c r="D8605" t="s">
        <v>16739</v>
      </c>
      <c r="E8605" t="s">
        <v>8</v>
      </c>
      <c r="F8605">
        <v>28.1</v>
      </c>
    </row>
    <row r="8606" spans="1:6" x14ac:dyDescent="0.3">
      <c r="A8606" s="1">
        <v>8604</v>
      </c>
      <c r="B8606" t="s">
        <v>16996</v>
      </c>
      <c r="C8606" t="s">
        <v>16997</v>
      </c>
      <c r="D8606" t="s">
        <v>16739</v>
      </c>
      <c r="E8606" t="s">
        <v>8</v>
      </c>
      <c r="F8606">
        <v>39.340000000000003</v>
      </c>
    </row>
    <row r="8607" spans="1:6" x14ac:dyDescent="0.3">
      <c r="A8607" s="1">
        <v>8605</v>
      </c>
      <c r="B8607" t="s">
        <v>16998</v>
      </c>
      <c r="C8607" t="s">
        <v>16999</v>
      </c>
      <c r="D8607" t="s">
        <v>16739</v>
      </c>
      <c r="E8607" t="s">
        <v>8</v>
      </c>
      <c r="F8607">
        <v>22.93</v>
      </c>
    </row>
    <row r="8608" spans="1:6" x14ac:dyDescent="0.3">
      <c r="A8608" s="1">
        <v>8606</v>
      </c>
      <c r="B8608" t="s">
        <v>17000</v>
      </c>
      <c r="C8608" t="s">
        <v>17001</v>
      </c>
      <c r="D8608" t="s">
        <v>16739</v>
      </c>
      <c r="E8608" t="s">
        <v>31</v>
      </c>
      <c r="F8608">
        <v>129.63</v>
      </c>
    </row>
    <row r="8609" spans="1:6" x14ac:dyDescent="0.3">
      <c r="A8609" s="1">
        <v>8607</v>
      </c>
      <c r="B8609" t="s">
        <v>17002</v>
      </c>
      <c r="C8609" t="s">
        <v>17003</v>
      </c>
      <c r="D8609" t="s">
        <v>16739</v>
      </c>
      <c r="E8609" t="s">
        <v>11</v>
      </c>
      <c r="F8609">
        <v>87.14</v>
      </c>
    </row>
    <row r="8610" spans="1:6" x14ac:dyDescent="0.3">
      <c r="A8610" s="1">
        <v>8608</v>
      </c>
      <c r="B8610" t="s">
        <v>17004</v>
      </c>
      <c r="C8610" t="s">
        <v>17005</v>
      </c>
      <c r="D8610" t="s">
        <v>16739</v>
      </c>
      <c r="E8610" t="s">
        <v>8</v>
      </c>
      <c r="F8610">
        <v>19.84</v>
      </c>
    </row>
    <row r="8611" spans="1:6" x14ac:dyDescent="0.3">
      <c r="A8611" s="1">
        <v>8609</v>
      </c>
      <c r="B8611" t="s">
        <v>17006</v>
      </c>
      <c r="C8611" t="s">
        <v>17007</v>
      </c>
      <c r="D8611" t="s">
        <v>16739</v>
      </c>
      <c r="E8611" t="s">
        <v>8</v>
      </c>
      <c r="F8611">
        <v>31.9</v>
      </c>
    </row>
    <row r="8612" spans="1:6" x14ac:dyDescent="0.3">
      <c r="A8612" s="1">
        <v>8610</v>
      </c>
      <c r="B8612" t="s">
        <v>17008</v>
      </c>
      <c r="C8612" t="s">
        <v>17009</v>
      </c>
      <c r="D8612" t="s">
        <v>16739</v>
      </c>
      <c r="E8612" t="s">
        <v>8</v>
      </c>
      <c r="F8612">
        <v>43.8</v>
      </c>
    </row>
    <row r="8613" spans="1:6" x14ac:dyDescent="0.3">
      <c r="A8613" s="1">
        <v>8611</v>
      </c>
      <c r="B8613" t="s">
        <v>17010</v>
      </c>
      <c r="C8613" t="s">
        <v>17011</v>
      </c>
      <c r="D8613" t="s">
        <v>16739</v>
      </c>
      <c r="E8613" t="s">
        <v>31</v>
      </c>
      <c r="F8613">
        <v>87.83</v>
      </c>
    </row>
    <row r="8614" spans="1:6" x14ac:dyDescent="0.3">
      <c r="A8614" s="1">
        <v>8612</v>
      </c>
      <c r="B8614" t="s">
        <v>17012</v>
      </c>
      <c r="C8614" t="s">
        <v>17013</v>
      </c>
      <c r="D8614" t="s">
        <v>16739</v>
      </c>
      <c r="E8614" t="s">
        <v>8</v>
      </c>
      <c r="F8614">
        <v>19.739999999999998</v>
      </c>
    </row>
    <row r="8615" spans="1:6" x14ac:dyDescent="0.3">
      <c r="A8615" s="1">
        <v>8613</v>
      </c>
      <c r="B8615" t="s">
        <v>17014</v>
      </c>
      <c r="C8615" t="s">
        <v>17015</v>
      </c>
      <c r="D8615" t="s">
        <v>16739</v>
      </c>
      <c r="E8615" t="s">
        <v>31</v>
      </c>
      <c r="F8615">
        <v>49</v>
      </c>
    </row>
    <row r="8616" spans="1:6" x14ac:dyDescent="0.3">
      <c r="A8616" s="1">
        <v>8614</v>
      </c>
      <c r="B8616" t="s">
        <v>17016</v>
      </c>
      <c r="C8616" t="s">
        <v>17017</v>
      </c>
      <c r="D8616" t="s">
        <v>16739</v>
      </c>
      <c r="E8616" t="s">
        <v>18</v>
      </c>
      <c r="F8616">
        <v>97.49</v>
      </c>
    </row>
    <row r="8617" spans="1:6" x14ac:dyDescent="0.3">
      <c r="A8617" s="1">
        <v>8615</v>
      </c>
      <c r="B8617" t="s">
        <v>17018</v>
      </c>
      <c r="C8617" t="s">
        <v>17019</v>
      </c>
      <c r="D8617" t="s">
        <v>16739</v>
      </c>
      <c r="E8617" t="s">
        <v>11</v>
      </c>
      <c r="F8617">
        <v>18.48</v>
      </c>
    </row>
    <row r="8618" spans="1:6" x14ac:dyDescent="0.3">
      <c r="A8618" s="1">
        <v>8616</v>
      </c>
      <c r="B8618" t="s">
        <v>17020</v>
      </c>
      <c r="C8618" t="s">
        <v>17021</v>
      </c>
      <c r="D8618" t="s">
        <v>16739</v>
      </c>
      <c r="E8618" t="s">
        <v>31</v>
      </c>
      <c r="F8618">
        <v>8.34</v>
      </c>
    </row>
    <row r="8619" spans="1:6" x14ac:dyDescent="0.3">
      <c r="A8619" s="1">
        <v>8617</v>
      </c>
      <c r="B8619" t="s">
        <v>17022</v>
      </c>
      <c r="C8619" t="s">
        <v>17023</v>
      </c>
      <c r="D8619" t="s">
        <v>16739</v>
      </c>
      <c r="E8619" t="s">
        <v>8</v>
      </c>
      <c r="F8619">
        <v>88.43</v>
      </c>
    </row>
    <row r="8620" spans="1:6" x14ac:dyDescent="0.3">
      <c r="A8620" s="1">
        <v>8618</v>
      </c>
      <c r="B8620" t="s">
        <v>17024</v>
      </c>
      <c r="C8620" t="s">
        <v>17025</v>
      </c>
      <c r="D8620" t="s">
        <v>16739</v>
      </c>
      <c r="E8620" t="s">
        <v>8</v>
      </c>
      <c r="F8620">
        <v>115.21</v>
      </c>
    </row>
    <row r="8621" spans="1:6" x14ac:dyDescent="0.3">
      <c r="A8621" s="1">
        <v>8619</v>
      </c>
      <c r="B8621" t="s">
        <v>17026</v>
      </c>
      <c r="C8621" t="s">
        <v>17023</v>
      </c>
      <c r="D8621" t="s">
        <v>16739</v>
      </c>
      <c r="E8621" t="s">
        <v>8</v>
      </c>
      <c r="F8621">
        <v>80.16</v>
      </c>
    </row>
    <row r="8622" spans="1:6" x14ac:dyDescent="0.3">
      <c r="A8622" s="1">
        <v>8620</v>
      </c>
      <c r="B8622" t="s">
        <v>17027</v>
      </c>
      <c r="C8622" t="s">
        <v>17028</v>
      </c>
      <c r="D8622" t="s">
        <v>16739</v>
      </c>
      <c r="E8622" t="s">
        <v>46</v>
      </c>
      <c r="F8622">
        <v>37.94</v>
      </c>
    </row>
    <row r="8623" spans="1:6" x14ac:dyDescent="0.3">
      <c r="A8623" s="1">
        <v>8621</v>
      </c>
      <c r="B8623" t="s">
        <v>17029</v>
      </c>
      <c r="C8623" t="s">
        <v>17030</v>
      </c>
      <c r="D8623" t="s">
        <v>16739</v>
      </c>
      <c r="E8623" t="s">
        <v>8</v>
      </c>
      <c r="F8623">
        <v>49.59</v>
      </c>
    </row>
    <row r="8624" spans="1:6" x14ac:dyDescent="0.3">
      <c r="A8624" s="1">
        <v>8622</v>
      </c>
      <c r="B8624" t="s">
        <v>17031</v>
      </c>
      <c r="C8624" t="s">
        <v>17032</v>
      </c>
      <c r="D8624" t="s">
        <v>16739</v>
      </c>
      <c r="E8624" t="s">
        <v>8</v>
      </c>
      <c r="F8624">
        <v>23.55</v>
      </c>
    </row>
    <row r="8625" spans="1:6" x14ac:dyDescent="0.3">
      <c r="A8625" s="1">
        <v>8623</v>
      </c>
      <c r="B8625" t="s">
        <v>17033</v>
      </c>
      <c r="C8625" t="s">
        <v>17034</v>
      </c>
      <c r="D8625" t="s">
        <v>16739</v>
      </c>
      <c r="E8625" t="s">
        <v>11</v>
      </c>
      <c r="F8625">
        <v>8.4</v>
      </c>
    </row>
    <row r="8626" spans="1:6" x14ac:dyDescent="0.3">
      <c r="A8626" s="1">
        <v>8624</v>
      </c>
      <c r="B8626" t="s">
        <v>17035</v>
      </c>
      <c r="C8626" t="s">
        <v>17036</v>
      </c>
      <c r="D8626" t="s">
        <v>16739</v>
      </c>
      <c r="E8626" t="s">
        <v>11</v>
      </c>
      <c r="F8626">
        <v>63.02</v>
      </c>
    </row>
    <row r="8627" spans="1:6" x14ac:dyDescent="0.3">
      <c r="A8627" s="1">
        <v>8625</v>
      </c>
      <c r="B8627" t="s">
        <v>17037</v>
      </c>
      <c r="C8627" t="s">
        <v>17038</v>
      </c>
      <c r="D8627" t="s">
        <v>16739</v>
      </c>
      <c r="E8627" t="s">
        <v>8</v>
      </c>
      <c r="F8627">
        <v>76.41</v>
      </c>
    </row>
    <row r="8628" spans="1:6" x14ac:dyDescent="0.3">
      <c r="A8628" s="1">
        <v>8626</v>
      </c>
      <c r="B8628" t="s">
        <v>17039</v>
      </c>
      <c r="C8628" t="s">
        <v>17040</v>
      </c>
      <c r="D8628" t="s">
        <v>16739</v>
      </c>
      <c r="E8628" t="s">
        <v>8</v>
      </c>
      <c r="F8628">
        <v>8.26</v>
      </c>
    </row>
    <row r="8629" spans="1:6" x14ac:dyDescent="0.3">
      <c r="A8629" s="1">
        <v>8627</v>
      </c>
      <c r="B8629" t="s">
        <v>17041</v>
      </c>
      <c r="C8629" t="s">
        <v>17042</v>
      </c>
      <c r="D8629" t="s">
        <v>16739</v>
      </c>
      <c r="E8629" t="s">
        <v>46</v>
      </c>
      <c r="F8629">
        <v>70.95</v>
      </c>
    </row>
    <row r="8630" spans="1:6" x14ac:dyDescent="0.3">
      <c r="A8630" s="1">
        <v>8628</v>
      </c>
      <c r="B8630" t="s">
        <v>17043</v>
      </c>
      <c r="C8630" t="s">
        <v>17044</v>
      </c>
      <c r="D8630" t="s">
        <v>16739</v>
      </c>
      <c r="E8630" t="s">
        <v>31</v>
      </c>
      <c r="F8630">
        <v>71.540000000000006</v>
      </c>
    </row>
    <row r="8631" spans="1:6" x14ac:dyDescent="0.3">
      <c r="A8631" s="1">
        <v>8629</v>
      </c>
      <c r="B8631" t="s">
        <v>17045</v>
      </c>
      <c r="C8631" t="s">
        <v>17046</v>
      </c>
      <c r="D8631" t="s">
        <v>16739</v>
      </c>
      <c r="E8631" t="s">
        <v>11</v>
      </c>
      <c r="F8631">
        <v>58.48</v>
      </c>
    </row>
    <row r="8632" spans="1:6" x14ac:dyDescent="0.3">
      <c r="A8632" s="1">
        <v>8630</v>
      </c>
      <c r="B8632" t="s">
        <v>17047</v>
      </c>
      <c r="C8632" t="s">
        <v>17048</v>
      </c>
      <c r="D8632" t="s">
        <v>16739</v>
      </c>
      <c r="E8632" t="s">
        <v>11</v>
      </c>
      <c r="F8632">
        <v>31.89</v>
      </c>
    </row>
    <row r="8633" spans="1:6" x14ac:dyDescent="0.3">
      <c r="A8633" s="1">
        <v>8631</v>
      </c>
      <c r="B8633" t="s">
        <v>17049</v>
      </c>
      <c r="C8633" t="s">
        <v>17050</v>
      </c>
      <c r="D8633" t="s">
        <v>16739</v>
      </c>
      <c r="E8633" t="s">
        <v>31</v>
      </c>
      <c r="F8633">
        <v>85.71</v>
      </c>
    </row>
    <row r="8634" spans="1:6" x14ac:dyDescent="0.3">
      <c r="A8634" s="1">
        <v>8632</v>
      </c>
      <c r="B8634" t="s">
        <v>17051</v>
      </c>
      <c r="C8634" t="s">
        <v>17052</v>
      </c>
      <c r="D8634" t="s">
        <v>16739</v>
      </c>
      <c r="E8634" t="s">
        <v>8</v>
      </c>
      <c r="F8634">
        <v>8.26</v>
      </c>
    </row>
    <row r="8635" spans="1:6" x14ac:dyDescent="0.3">
      <c r="A8635" s="1">
        <v>8633</v>
      </c>
      <c r="B8635" t="s">
        <v>17053</v>
      </c>
      <c r="C8635" t="s">
        <v>17054</v>
      </c>
      <c r="D8635" t="s">
        <v>16739</v>
      </c>
      <c r="E8635" t="s">
        <v>11</v>
      </c>
      <c r="F8635">
        <v>81</v>
      </c>
    </row>
    <row r="8636" spans="1:6" x14ac:dyDescent="0.3">
      <c r="A8636" s="1">
        <v>8634</v>
      </c>
      <c r="B8636" t="s">
        <v>17055</v>
      </c>
      <c r="C8636" t="s">
        <v>17056</v>
      </c>
      <c r="D8636" t="s">
        <v>16739</v>
      </c>
      <c r="E8636" t="s">
        <v>8</v>
      </c>
      <c r="F8636">
        <v>51.23</v>
      </c>
    </row>
    <row r="8637" spans="1:6" x14ac:dyDescent="0.3">
      <c r="A8637" s="1">
        <v>8635</v>
      </c>
      <c r="B8637" t="s">
        <v>17057</v>
      </c>
      <c r="C8637" t="s">
        <v>17058</v>
      </c>
      <c r="D8637" t="s">
        <v>16739</v>
      </c>
      <c r="E8637" t="s">
        <v>31</v>
      </c>
      <c r="F8637">
        <v>12.46</v>
      </c>
    </row>
    <row r="8638" spans="1:6" x14ac:dyDescent="0.3">
      <c r="A8638" s="1">
        <v>8636</v>
      </c>
      <c r="B8638" t="s">
        <v>17059</v>
      </c>
      <c r="C8638" t="s">
        <v>17060</v>
      </c>
      <c r="D8638" t="s">
        <v>16739</v>
      </c>
      <c r="E8638" t="s">
        <v>11</v>
      </c>
      <c r="F8638">
        <v>97.85</v>
      </c>
    </row>
    <row r="8639" spans="1:6" x14ac:dyDescent="0.3">
      <c r="A8639" s="1">
        <v>8637</v>
      </c>
      <c r="B8639" t="s">
        <v>17061</v>
      </c>
      <c r="C8639" t="s">
        <v>17062</v>
      </c>
      <c r="D8639" t="s">
        <v>16739</v>
      </c>
      <c r="E8639" t="s">
        <v>11</v>
      </c>
      <c r="F8639">
        <v>78.66</v>
      </c>
    </row>
    <row r="8640" spans="1:6" x14ac:dyDescent="0.3">
      <c r="A8640" s="1">
        <v>8638</v>
      </c>
      <c r="B8640" t="s">
        <v>17063</v>
      </c>
      <c r="C8640" t="s">
        <v>17064</v>
      </c>
      <c r="D8640" t="s">
        <v>16739</v>
      </c>
      <c r="E8640" t="s">
        <v>31</v>
      </c>
      <c r="F8640">
        <v>8.34</v>
      </c>
    </row>
    <row r="8641" spans="1:6" x14ac:dyDescent="0.3">
      <c r="A8641" s="1">
        <v>8639</v>
      </c>
      <c r="B8641" t="s">
        <v>17065</v>
      </c>
      <c r="C8641" t="s">
        <v>17066</v>
      </c>
      <c r="D8641" t="s">
        <v>16739</v>
      </c>
      <c r="E8641" t="s">
        <v>8</v>
      </c>
      <c r="F8641">
        <v>63.27</v>
      </c>
    </row>
    <row r="8642" spans="1:6" x14ac:dyDescent="0.3">
      <c r="A8642" s="1">
        <v>8640</v>
      </c>
      <c r="B8642" t="s">
        <v>17067</v>
      </c>
      <c r="C8642" t="s">
        <v>17068</v>
      </c>
      <c r="D8642" t="s">
        <v>16739</v>
      </c>
      <c r="E8642" t="s">
        <v>11</v>
      </c>
      <c r="F8642">
        <v>9.24</v>
      </c>
    </row>
    <row r="8643" spans="1:6" x14ac:dyDescent="0.3">
      <c r="A8643" s="1">
        <v>8641</v>
      </c>
      <c r="B8643" t="s">
        <v>17069</v>
      </c>
      <c r="C8643" t="s">
        <v>17070</v>
      </c>
      <c r="D8643" t="s">
        <v>16739</v>
      </c>
      <c r="E8643" t="s">
        <v>11</v>
      </c>
      <c r="F8643">
        <v>46.43</v>
      </c>
    </row>
    <row r="8644" spans="1:6" x14ac:dyDescent="0.3">
      <c r="A8644" s="1">
        <v>8642</v>
      </c>
      <c r="B8644" t="s">
        <v>17071</v>
      </c>
      <c r="C8644" t="s">
        <v>17072</v>
      </c>
      <c r="D8644" t="s">
        <v>16739</v>
      </c>
      <c r="E8644" t="s">
        <v>11</v>
      </c>
      <c r="F8644">
        <v>39.49</v>
      </c>
    </row>
    <row r="8645" spans="1:6" x14ac:dyDescent="0.3">
      <c r="A8645" s="1">
        <v>8643</v>
      </c>
      <c r="B8645" t="s">
        <v>17073</v>
      </c>
      <c r="C8645" t="s">
        <v>17074</v>
      </c>
      <c r="D8645" t="s">
        <v>16739</v>
      </c>
      <c r="E8645" t="s">
        <v>11</v>
      </c>
      <c r="F8645">
        <v>35.25</v>
      </c>
    </row>
    <row r="8646" spans="1:6" x14ac:dyDescent="0.3">
      <c r="A8646" s="1">
        <v>8644</v>
      </c>
      <c r="B8646" t="s">
        <v>17075</v>
      </c>
      <c r="C8646" t="s">
        <v>17076</v>
      </c>
      <c r="D8646" t="s">
        <v>16739</v>
      </c>
      <c r="E8646" t="s">
        <v>8</v>
      </c>
      <c r="F8646">
        <v>30.99</v>
      </c>
    </row>
    <row r="8647" spans="1:6" x14ac:dyDescent="0.3">
      <c r="A8647" s="1">
        <v>8645</v>
      </c>
      <c r="B8647" t="s">
        <v>17077</v>
      </c>
      <c r="C8647" t="s">
        <v>17078</v>
      </c>
      <c r="D8647" t="s">
        <v>16739</v>
      </c>
      <c r="E8647" t="s">
        <v>18</v>
      </c>
      <c r="F8647">
        <v>28.57</v>
      </c>
    </row>
    <row r="8648" spans="1:6" x14ac:dyDescent="0.3">
      <c r="A8648" s="1">
        <v>8646</v>
      </c>
      <c r="B8648" t="s">
        <v>17079</v>
      </c>
      <c r="C8648" t="s">
        <v>17080</v>
      </c>
      <c r="D8648" t="s">
        <v>16739</v>
      </c>
      <c r="E8648" t="s">
        <v>8</v>
      </c>
      <c r="F8648">
        <v>50.04</v>
      </c>
    </row>
    <row r="8649" spans="1:6" x14ac:dyDescent="0.3">
      <c r="A8649" s="1">
        <v>8647</v>
      </c>
      <c r="B8649" t="s">
        <v>17081</v>
      </c>
      <c r="C8649" t="s">
        <v>17082</v>
      </c>
      <c r="D8649" t="s">
        <v>16739</v>
      </c>
      <c r="E8649" t="s">
        <v>8</v>
      </c>
      <c r="F8649">
        <v>31.82</v>
      </c>
    </row>
    <row r="8650" spans="1:6" x14ac:dyDescent="0.3">
      <c r="A8650" s="1">
        <v>8648</v>
      </c>
      <c r="B8650" t="s">
        <v>17083</v>
      </c>
      <c r="C8650" t="s">
        <v>17084</v>
      </c>
      <c r="D8650" t="s">
        <v>16739</v>
      </c>
      <c r="E8650" t="s">
        <v>46</v>
      </c>
      <c r="F8650">
        <v>30.99</v>
      </c>
    </row>
    <row r="8651" spans="1:6" x14ac:dyDescent="0.3">
      <c r="A8651" s="1">
        <v>8649</v>
      </c>
      <c r="B8651" t="s">
        <v>17085</v>
      </c>
      <c r="C8651" t="s">
        <v>17086</v>
      </c>
      <c r="D8651" t="s">
        <v>16739</v>
      </c>
      <c r="E8651" t="s">
        <v>11</v>
      </c>
      <c r="F8651">
        <v>52.1</v>
      </c>
    </row>
    <row r="8652" spans="1:6" x14ac:dyDescent="0.3">
      <c r="A8652" s="1">
        <v>8650</v>
      </c>
      <c r="B8652" t="s">
        <v>17087</v>
      </c>
      <c r="C8652" t="s">
        <v>17088</v>
      </c>
      <c r="D8652" t="s">
        <v>16739</v>
      </c>
      <c r="E8652" t="s">
        <v>8</v>
      </c>
      <c r="F8652">
        <v>66.290000000000006</v>
      </c>
    </row>
    <row r="8653" spans="1:6" x14ac:dyDescent="0.3">
      <c r="A8653" s="1">
        <v>8651</v>
      </c>
      <c r="B8653" t="s">
        <v>17089</v>
      </c>
      <c r="C8653" t="s">
        <v>17090</v>
      </c>
      <c r="D8653" t="s">
        <v>16739</v>
      </c>
      <c r="E8653" t="s">
        <v>8</v>
      </c>
      <c r="F8653">
        <v>17.77</v>
      </c>
    </row>
    <row r="8654" spans="1:6" x14ac:dyDescent="0.3">
      <c r="A8654" s="1">
        <v>8652</v>
      </c>
      <c r="B8654" t="s">
        <v>17091</v>
      </c>
      <c r="C8654" t="s">
        <v>17092</v>
      </c>
      <c r="D8654" t="s">
        <v>16739</v>
      </c>
      <c r="E8654" t="s">
        <v>8</v>
      </c>
      <c r="F8654">
        <v>73.87</v>
      </c>
    </row>
    <row r="8655" spans="1:6" x14ac:dyDescent="0.3">
      <c r="A8655" s="1">
        <v>8653</v>
      </c>
      <c r="B8655" t="s">
        <v>17093</v>
      </c>
      <c r="C8655" t="s">
        <v>17094</v>
      </c>
      <c r="D8655" t="s">
        <v>16739</v>
      </c>
      <c r="E8655" t="s">
        <v>46</v>
      </c>
      <c r="F8655">
        <v>74.38</v>
      </c>
    </row>
    <row r="8656" spans="1:6" x14ac:dyDescent="0.3">
      <c r="A8656" s="1">
        <v>8654</v>
      </c>
      <c r="B8656" t="s">
        <v>17095</v>
      </c>
      <c r="C8656" t="s">
        <v>17096</v>
      </c>
      <c r="D8656" t="s">
        <v>16739</v>
      </c>
      <c r="E8656" t="s">
        <v>8</v>
      </c>
      <c r="F8656">
        <v>45.66</v>
      </c>
    </row>
    <row r="8657" spans="1:6" x14ac:dyDescent="0.3">
      <c r="A8657" s="1">
        <v>8655</v>
      </c>
      <c r="B8657" t="s">
        <v>17097</v>
      </c>
      <c r="C8657" t="s">
        <v>17098</v>
      </c>
      <c r="D8657" t="s">
        <v>16739</v>
      </c>
      <c r="E8657" t="s">
        <v>11</v>
      </c>
      <c r="F8657">
        <v>99.03</v>
      </c>
    </row>
    <row r="8658" spans="1:6" x14ac:dyDescent="0.3">
      <c r="A8658" s="1">
        <v>8656</v>
      </c>
      <c r="B8658" t="s">
        <v>17099</v>
      </c>
      <c r="C8658" t="s">
        <v>17100</v>
      </c>
      <c r="D8658" t="s">
        <v>16739</v>
      </c>
      <c r="E8658" t="s">
        <v>8</v>
      </c>
      <c r="F8658">
        <v>37.19</v>
      </c>
    </row>
    <row r="8659" spans="1:6" x14ac:dyDescent="0.3">
      <c r="A8659" s="1">
        <v>8657</v>
      </c>
      <c r="B8659" t="s">
        <v>17101</v>
      </c>
      <c r="C8659" t="s">
        <v>17102</v>
      </c>
      <c r="D8659" t="s">
        <v>16739</v>
      </c>
      <c r="E8659" t="s">
        <v>8</v>
      </c>
      <c r="F8659">
        <v>17.760000000000002</v>
      </c>
    </row>
    <row r="8660" spans="1:6" x14ac:dyDescent="0.3">
      <c r="A8660" s="1">
        <v>8658</v>
      </c>
      <c r="B8660" t="s">
        <v>17103</v>
      </c>
      <c r="C8660" t="s">
        <v>17104</v>
      </c>
      <c r="D8660" t="s">
        <v>16739</v>
      </c>
      <c r="E8660" t="s">
        <v>11</v>
      </c>
      <c r="F8660">
        <v>77.150000000000006</v>
      </c>
    </row>
    <row r="8661" spans="1:6" x14ac:dyDescent="0.3">
      <c r="A8661" s="1">
        <v>8659</v>
      </c>
      <c r="B8661" t="s">
        <v>17105</v>
      </c>
      <c r="C8661" t="s">
        <v>17106</v>
      </c>
      <c r="D8661" t="s">
        <v>16739</v>
      </c>
      <c r="E8661" t="s">
        <v>11</v>
      </c>
      <c r="F8661">
        <v>58.57</v>
      </c>
    </row>
    <row r="8662" spans="1:6" x14ac:dyDescent="0.3">
      <c r="A8662" s="1">
        <v>8660</v>
      </c>
      <c r="B8662" t="s">
        <v>17107</v>
      </c>
      <c r="C8662" t="s">
        <v>17108</v>
      </c>
      <c r="D8662" t="s">
        <v>16739</v>
      </c>
      <c r="E8662" t="s">
        <v>8</v>
      </c>
      <c r="F8662">
        <v>30.99</v>
      </c>
    </row>
    <row r="8663" spans="1:6" x14ac:dyDescent="0.3">
      <c r="A8663" s="1">
        <v>8661</v>
      </c>
      <c r="B8663" t="s">
        <v>17109</v>
      </c>
      <c r="C8663" t="s">
        <v>17110</v>
      </c>
      <c r="D8663" t="s">
        <v>16739</v>
      </c>
      <c r="E8663" t="s">
        <v>8</v>
      </c>
      <c r="F8663">
        <v>96.69</v>
      </c>
    </row>
    <row r="8664" spans="1:6" x14ac:dyDescent="0.3">
      <c r="A8664" s="1">
        <v>8662</v>
      </c>
      <c r="B8664" t="s">
        <v>17111</v>
      </c>
      <c r="C8664" t="s">
        <v>17112</v>
      </c>
      <c r="D8664" t="s">
        <v>16739</v>
      </c>
      <c r="E8664" t="s">
        <v>8</v>
      </c>
      <c r="F8664">
        <v>39.299999999999997</v>
      </c>
    </row>
    <row r="8665" spans="1:6" x14ac:dyDescent="0.3">
      <c r="A8665" s="1">
        <v>8663</v>
      </c>
      <c r="B8665" t="s">
        <v>17113</v>
      </c>
      <c r="C8665" t="s">
        <v>17114</v>
      </c>
      <c r="D8665" t="s">
        <v>16739</v>
      </c>
      <c r="E8665" t="s">
        <v>8</v>
      </c>
      <c r="F8665">
        <v>43.8</v>
      </c>
    </row>
    <row r="8666" spans="1:6" x14ac:dyDescent="0.3">
      <c r="A8666" s="1">
        <v>8664</v>
      </c>
      <c r="B8666" t="s">
        <v>17115</v>
      </c>
      <c r="C8666" t="s">
        <v>17116</v>
      </c>
      <c r="D8666" t="s">
        <v>16739</v>
      </c>
      <c r="E8666" t="s">
        <v>46</v>
      </c>
      <c r="F8666">
        <v>33.06</v>
      </c>
    </row>
    <row r="8667" spans="1:6" x14ac:dyDescent="0.3">
      <c r="A8667" s="1">
        <v>8665</v>
      </c>
      <c r="B8667" t="s">
        <v>17117</v>
      </c>
      <c r="C8667" t="s">
        <v>17118</v>
      </c>
      <c r="D8667" t="s">
        <v>16739</v>
      </c>
      <c r="E8667" t="s">
        <v>11</v>
      </c>
      <c r="F8667">
        <v>44.54</v>
      </c>
    </row>
    <row r="8668" spans="1:6" x14ac:dyDescent="0.3">
      <c r="A8668" s="1">
        <v>8666</v>
      </c>
      <c r="B8668" t="s">
        <v>17119</v>
      </c>
      <c r="C8668" t="s">
        <v>17120</v>
      </c>
      <c r="D8668" t="s">
        <v>16739</v>
      </c>
      <c r="E8668" t="s">
        <v>8</v>
      </c>
      <c r="F8668">
        <v>9.09</v>
      </c>
    </row>
    <row r="8669" spans="1:6" x14ac:dyDescent="0.3">
      <c r="A8669" s="1">
        <v>8667</v>
      </c>
      <c r="B8669" t="s">
        <v>17121</v>
      </c>
      <c r="C8669" t="s">
        <v>17122</v>
      </c>
      <c r="D8669" t="s">
        <v>16739</v>
      </c>
      <c r="E8669" t="s">
        <v>11</v>
      </c>
      <c r="F8669">
        <v>62.86</v>
      </c>
    </row>
    <row r="8670" spans="1:6" x14ac:dyDescent="0.3">
      <c r="A8670" s="1">
        <v>8668</v>
      </c>
      <c r="B8670" t="s">
        <v>17123</v>
      </c>
      <c r="C8670" t="s">
        <v>17124</v>
      </c>
      <c r="D8670" t="s">
        <v>16739</v>
      </c>
      <c r="E8670" t="s">
        <v>11</v>
      </c>
      <c r="F8670">
        <v>27.69</v>
      </c>
    </row>
    <row r="8671" spans="1:6" x14ac:dyDescent="0.3">
      <c r="A8671" s="1">
        <v>8669</v>
      </c>
      <c r="B8671" t="s">
        <v>17125</v>
      </c>
      <c r="C8671" t="s">
        <v>17126</v>
      </c>
      <c r="D8671" t="s">
        <v>16739</v>
      </c>
      <c r="E8671" t="s">
        <v>8</v>
      </c>
      <c r="F8671">
        <v>56.2</v>
      </c>
    </row>
    <row r="8672" spans="1:6" x14ac:dyDescent="0.3">
      <c r="A8672" s="1">
        <v>8670</v>
      </c>
      <c r="B8672" t="s">
        <v>17127</v>
      </c>
      <c r="C8672" t="s">
        <v>17128</v>
      </c>
      <c r="D8672" t="s">
        <v>16739</v>
      </c>
      <c r="E8672" t="s">
        <v>8</v>
      </c>
      <c r="F8672">
        <v>27.06</v>
      </c>
    </row>
    <row r="8673" spans="1:6" x14ac:dyDescent="0.3">
      <c r="A8673" s="1">
        <v>8671</v>
      </c>
      <c r="B8673" t="s">
        <v>17129</v>
      </c>
      <c r="C8673" t="s">
        <v>17130</v>
      </c>
      <c r="D8673" t="s">
        <v>16739</v>
      </c>
      <c r="E8673" t="s">
        <v>31</v>
      </c>
      <c r="F8673">
        <v>8.34</v>
      </c>
    </row>
    <row r="8674" spans="1:6" x14ac:dyDescent="0.3">
      <c r="A8674" s="1">
        <v>8672</v>
      </c>
      <c r="B8674" t="s">
        <v>17131</v>
      </c>
      <c r="C8674" t="s">
        <v>17132</v>
      </c>
      <c r="D8674" t="s">
        <v>16739</v>
      </c>
      <c r="E8674" t="s">
        <v>8</v>
      </c>
      <c r="F8674">
        <v>41.32</v>
      </c>
    </row>
    <row r="8675" spans="1:6" x14ac:dyDescent="0.3">
      <c r="A8675" s="1">
        <v>8673</v>
      </c>
      <c r="B8675" t="s">
        <v>17133</v>
      </c>
      <c r="C8675" t="s">
        <v>17134</v>
      </c>
      <c r="D8675" t="s">
        <v>16739</v>
      </c>
      <c r="E8675" t="s">
        <v>8</v>
      </c>
      <c r="F8675">
        <v>8.26</v>
      </c>
    </row>
    <row r="8676" spans="1:6" x14ac:dyDescent="0.3">
      <c r="A8676" s="1">
        <v>8674</v>
      </c>
      <c r="B8676" t="s">
        <v>17135</v>
      </c>
      <c r="C8676" t="s">
        <v>17136</v>
      </c>
      <c r="D8676" t="s">
        <v>16739</v>
      </c>
      <c r="E8676" t="s">
        <v>8</v>
      </c>
      <c r="F8676">
        <v>37.28</v>
      </c>
    </row>
    <row r="8677" spans="1:6" x14ac:dyDescent="0.3">
      <c r="A8677" s="1">
        <v>8675</v>
      </c>
      <c r="B8677" t="s">
        <v>17137</v>
      </c>
      <c r="C8677" t="s">
        <v>17138</v>
      </c>
      <c r="D8677" t="s">
        <v>16739</v>
      </c>
      <c r="E8677" t="s">
        <v>8</v>
      </c>
      <c r="F8677">
        <v>27.06</v>
      </c>
    </row>
    <row r="8678" spans="1:6" x14ac:dyDescent="0.3">
      <c r="A8678" s="1">
        <v>8676</v>
      </c>
      <c r="B8678" t="s">
        <v>17139</v>
      </c>
      <c r="C8678" t="s">
        <v>17140</v>
      </c>
      <c r="D8678" t="s">
        <v>16739</v>
      </c>
      <c r="E8678" t="s">
        <v>11</v>
      </c>
      <c r="F8678">
        <v>56.3</v>
      </c>
    </row>
    <row r="8679" spans="1:6" x14ac:dyDescent="0.3">
      <c r="A8679" s="1">
        <v>8677</v>
      </c>
      <c r="B8679" t="s">
        <v>17141</v>
      </c>
      <c r="C8679" t="s">
        <v>17142</v>
      </c>
      <c r="D8679" t="s">
        <v>16739</v>
      </c>
      <c r="E8679" t="s">
        <v>8</v>
      </c>
      <c r="F8679">
        <v>79.38</v>
      </c>
    </row>
    <row r="8680" spans="1:6" x14ac:dyDescent="0.3">
      <c r="A8680" s="1">
        <v>8678</v>
      </c>
      <c r="B8680" t="s">
        <v>17143</v>
      </c>
      <c r="C8680" t="s">
        <v>17144</v>
      </c>
      <c r="D8680" t="s">
        <v>16739</v>
      </c>
      <c r="E8680" t="s">
        <v>8</v>
      </c>
      <c r="F8680">
        <v>28.18</v>
      </c>
    </row>
    <row r="8681" spans="1:6" x14ac:dyDescent="0.3">
      <c r="A8681" s="1">
        <v>8679</v>
      </c>
      <c r="B8681" t="s">
        <v>17145</v>
      </c>
      <c r="C8681" t="s">
        <v>17146</v>
      </c>
      <c r="D8681" t="s">
        <v>16739</v>
      </c>
      <c r="E8681" t="s">
        <v>8</v>
      </c>
      <c r="F8681">
        <v>35.119999999999997</v>
      </c>
    </row>
    <row r="8682" spans="1:6" x14ac:dyDescent="0.3">
      <c r="A8682" s="1">
        <v>8680</v>
      </c>
      <c r="B8682" t="s">
        <v>17147</v>
      </c>
      <c r="C8682" t="s">
        <v>17148</v>
      </c>
      <c r="D8682" t="s">
        <v>16739</v>
      </c>
      <c r="E8682" t="s">
        <v>11</v>
      </c>
      <c r="F8682">
        <v>12.61</v>
      </c>
    </row>
    <row r="8683" spans="1:6" x14ac:dyDescent="0.3">
      <c r="A8683" s="1">
        <v>8681</v>
      </c>
      <c r="B8683" t="s">
        <v>17149</v>
      </c>
      <c r="C8683" t="s">
        <v>17150</v>
      </c>
      <c r="D8683" t="s">
        <v>16739</v>
      </c>
      <c r="E8683" t="s">
        <v>31</v>
      </c>
      <c r="F8683">
        <v>79.75</v>
      </c>
    </row>
    <row r="8684" spans="1:6" x14ac:dyDescent="0.3">
      <c r="A8684" s="1">
        <v>8682</v>
      </c>
      <c r="B8684" t="s">
        <v>17151</v>
      </c>
      <c r="C8684" t="s">
        <v>17152</v>
      </c>
      <c r="D8684" t="s">
        <v>16739</v>
      </c>
      <c r="E8684" t="s">
        <v>11</v>
      </c>
      <c r="F8684">
        <v>23.48</v>
      </c>
    </row>
    <row r="8685" spans="1:6" x14ac:dyDescent="0.3">
      <c r="A8685" s="1">
        <v>8683</v>
      </c>
      <c r="B8685" t="s">
        <v>17153</v>
      </c>
      <c r="C8685" t="s">
        <v>17154</v>
      </c>
      <c r="D8685" t="s">
        <v>16739</v>
      </c>
      <c r="E8685" t="s">
        <v>11</v>
      </c>
      <c r="F8685">
        <v>37.15</v>
      </c>
    </row>
    <row r="8686" spans="1:6" x14ac:dyDescent="0.3">
      <c r="A8686" s="1">
        <v>8684</v>
      </c>
      <c r="B8686" t="s">
        <v>17155</v>
      </c>
      <c r="C8686" t="s">
        <v>17156</v>
      </c>
      <c r="D8686" t="s">
        <v>16739</v>
      </c>
      <c r="E8686" t="s">
        <v>8</v>
      </c>
      <c r="F8686">
        <v>27.06</v>
      </c>
    </row>
    <row r="8687" spans="1:6" x14ac:dyDescent="0.3">
      <c r="A8687" s="1">
        <v>8685</v>
      </c>
      <c r="B8687" t="s">
        <v>17157</v>
      </c>
      <c r="C8687" t="s">
        <v>17158</v>
      </c>
      <c r="D8687" t="s">
        <v>16739</v>
      </c>
      <c r="E8687" t="s">
        <v>46</v>
      </c>
      <c r="F8687">
        <v>30.99</v>
      </c>
    </row>
    <row r="8688" spans="1:6" x14ac:dyDescent="0.3">
      <c r="A8688" s="1">
        <v>8686</v>
      </c>
      <c r="B8688" t="s">
        <v>17159</v>
      </c>
      <c r="C8688" t="s">
        <v>17160</v>
      </c>
      <c r="D8688" t="s">
        <v>16739</v>
      </c>
      <c r="E8688" t="s">
        <v>46</v>
      </c>
      <c r="F8688">
        <v>80.790000000000006</v>
      </c>
    </row>
    <row r="8689" spans="1:6" x14ac:dyDescent="0.3">
      <c r="A8689" s="1">
        <v>8687</v>
      </c>
      <c r="B8689" t="s">
        <v>17161</v>
      </c>
      <c r="C8689" t="s">
        <v>17162</v>
      </c>
      <c r="D8689" t="s">
        <v>16739</v>
      </c>
      <c r="E8689" t="s">
        <v>11</v>
      </c>
      <c r="F8689">
        <v>43.57</v>
      </c>
    </row>
    <row r="8690" spans="1:6" x14ac:dyDescent="0.3">
      <c r="A8690" s="1">
        <v>8688</v>
      </c>
      <c r="B8690" t="s">
        <v>17163</v>
      </c>
      <c r="C8690" t="s">
        <v>17164</v>
      </c>
      <c r="D8690" t="s">
        <v>16739</v>
      </c>
      <c r="E8690" t="s">
        <v>31</v>
      </c>
      <c r="F8690">
        <v>8.34</v>
      </c>
    </row>
    <row r="8691" spans="1:6" x14ac:dyDescent="0.3">
      <c r="A8691" s="1">
        <v>8689</v>
      </c>
      <c r="B8691" t="s">
        <v>17165</v>
      </c>
      <c r="C8691" t="s">
        <v>17166</v>
      </c>
      <c r="D8691" t="s">
        <v>16739</v>
      </c>
      <c r="E8691" t="s">
        <v>11</v>
      </c>
      <c r="F8691">
        <v>37.81</v>
      </c>
    </row>
    <row r="8692" spans="1:6" x14ac:dyDescent="0.3">
      <c r="A8692" s="1">
        <v>8690</v>
      </c>
      <c r="B8692" t="s">
        <v>17167</v>
      </c>
      <c r="C8692" t="s">
        <v>3600</v>
      </c>
      <c r="D8692" t="s">
        <v>16739</v>
      </c>
      <c r="E8692" t="s">
        <v>31</v>
      </c>
      <c r="F8692">
        <v>44.16</v>
      </c>
    </row>
    <row r="8693" spans="1:6" x14ac:dyDescent="0.3">
      <c r="A8693" s="1">
        <v>8691</v>
      </c>
      <c r="B8693" t="s">
        <v>17168</v>
      </c>
      <c r="C8693" t="s">
        <v>17169</v>
      </c>
      <c r="D8693" t="s">
        <v>16739</v>
      </c>
      <c r="E8693" t="s">
        <v>18</v>
      </c>
      <c r="F8693">
        <v>26.05</v>
      </c>
    </row>
    <row r="8694" spans="1:6" x14ac:dyDescent="0.3">
      <c r="A8694" s="1">
        <v>8692</v>
      </c>
      <c r="B8694" t="s">
        <v>17170</v>
      </c>
      <c r="C8694" t="s">
        <v>17171</v>
      </c>
      <c r="D8694" t="s">
        <v>16739</v>
      </c>
      <c r="E8694" t="s">
        <v>11</v>
      </c>
      <c r="F8694">
        <v>20.38</v>
      </c>
    </row>
    <row r="8695" spans="1:6" x14ac:dyDescent="0.3">
      <c r="A8695" s="1">
        <v>8693</v>
      </c>
      <c r="B8695" t="s">
        <v>17172</v>
      </c>
      <c r="C8695" t="s">
        <v>17173</v>
      </c>
      <c r="D8695" t="s">
        <v>16739</v>
      </c>
      <c r="E8695" t="s">
        <v>11</v>
      </c>
      <c r="F8695">
        <v>87.14</v>
      </c>
    </row>
    <row r="8696" spans="1:6" x14ac:dyDescent="0.3">
      <c r="A8696" s="1">
        <v>8694</v>
      </c>
      <c r="B8696" t="s">
        <v>17174</v>
      </c>
      <c r="C8696" t="s">
        <v>17175</v>
      </c>
      <c r="D8696" t="s">
        <v>16739</v>
      </c>
      <c r="E8696" t="s">
        <v>11</v>
      </c>
      <c r="F8696">
        <v>144.15</v>
      </c>
    </row>
    <row r="8697" spans="1:6" x14ac:dyDescent="0.3">
      <c r="A8697" s="1">
        <v>8695</v>
      </c>
      <c r="B8697" t="s">
        <v>17176</v>
      </c>
      <c r="C8697" t="s">
        <v>17177</v>
      </c>
      <c r="D8697" t="s">
        <v>16739</v>
      </c>
      <c r="E8697" t="s">
        <v>31</v>
      </c>
      <c r="F8697">
        <v>8.34</v>
      </c>
    </row>
    <row r="8698" spans="1:6" x14ac:dyDescent="0.3">
      <c r="A8698" s="1">
        <v>8696</v>
      </c>
      <c r="B8698" t="s">
        <v>17178</v>
      </c>
      <c r="C8698" t="s">
        <v>17179</v>
      </c>
      <c r="D8698" t="s">
        <v>16739</v>
      </c>
      <c r="E8698" t="s">
        <v>11</v>
      </c>
      <c r="F8698">
        <v>42.02</v>
      </c>
    </row>
    <row r="8699" spans="1:6" x14ac:dyDescent="0.3">
      <c r="A8699" s="1">
        <v>8697</v>
      </c>
      <c r="B8699" t="s">
        <v>17180</v>
      </c>
      <c r="C8699" t="s">
        <v>17181</v>
      </c>
      <c r="D8699" t="s">
        <v>16739</v>
      </c>
      <c r="E8699" t="s">
        <v>11</v>
      </c>
      <c r="F8699">
        <v>164.19</v>
      </c>
    </row>
    <row r="8700" spans="1:6" x14ac:dyDescent="0.3">
      <c r="A8700" s="1">
        <v>8698</v>
      </c>
      <c r="B8700" t="s">
        <v>17182</v>
      </c>
      <c r="C8700" t="s">
        <v>17183</v>
      </c>
      <c r="D8700" t="s">
        <v>16739</v>
      </c>
      <c r="E8700" t="s">
        <v>31</v>
      </c>
      <c r="F8700">
        <v>46.05</v>
      </c>
    </row>
    <row r="8701" spans="1:6" x14ac:dyDescent="0.3">
      <c r="A8701" s="1">
        <v>8699</v>
      </c>
      <c r="B8701" t="s">
        <v>17184</v>
      </c>
      <c r="C8701" t="s">
        <v>17185</v>
      </c>
      <c r="D8701" t="s">
        <v>16739</v>
      </c>
      <c r="E8701" t="s">
        <v>8</v>
      </c>
      <c r="F8701">
        <v>8.26</v>
      </c>
    </row>
    <row r="8702" spans="1:6" x14ac:dyDescent="0.3">
      <c r="A8702" s="1">
        <v>8700</v>
      </c>
      <c r="B8702" t="s">
        <v>17186</v>
      </c>
      <c r="C8702" t="s">
        <v>17187</v>
      </c>
      <c r="D8702" t="s">
        <v>16739</v>
      </c>
      <c r="E8702" t="s">
        <v>11</v>
      </c>
      <c r="F8702">
        <v>34.29</v>
      </c>
    </row>
    <row r="8703" spans="1:6" x14ac:dyDescent="0.3">
      <c r="A8703" s="1">
        <v>8701</v>
      </c>
      <c r="B8703" t="s">
        <v>17188</v>
      </c>
      <c r="C8703" t="s">
        <v>17189</v>
      </c>
      <c r="D8703" t="s">
        <v>16739</v>
      </c>
      <c r="E8703" t="s">
        <v>8</v>
      </c>
      <c r="F8703">
        <v>45.66</v>
      </c>
    </row>
    <row r="8704" spans="1:6" x14ac:dyDescent="0.3">
      <c r="A8704" s="1">
        <v>8702</v>
      </c>
      <c r="B8704" t="s">
        <v>17190</v>
      </c>
      <c r="C8704" t="s">
        <v>17191</v>
      </c>
      <c r="D8704" t="s">
        <v>16739</v>
      </c>
      <c r="E8704" t="s">
        <v>31</v>
      </c>
      <c r="F8704">
        <v>12.46</v>
      </c>
    </row>
    <row r="8705" spans="1:6" x14ac:dyDescent="0.3">
      <c r="A8705" s="1">
        <v>8703</v>
      </c>
      <c r="B8705" t="s">
        <v>17192</v>
      </c>
      <c r="C8705" t="s">
        <v>17193</v>
      </c>
      <c r="D8705" t="s">
        <v>16739</v>
      </c>
      <c r="E8705" t="s">
        <v>8</v>
      </c>
      <c r="F8705">
        <v>0</v>
      </c>
    </row>
    <row r="8706" spans="1:6" x14ac:dyDescent="0.3">
      <c r="A8706" s="1">
        <v>8704</v>
      </c>
      <c r="B8706" t="s">
        <v>17194</v>
      </c>
      <c r="C8706" t="s">
        <v>17195</v>
      </c>
      <c r="D8706" t="s">
        <v>16739</v>
      </c>
      <c r="E8706" t="s">
        <v>11</v>
      </c>
      <c r="F8706">
        <v>19.29</v>
      </c>
    </row>
    <row r="8707" spans="1:6" x14ac:dyDescent="0.3">
      <c r="A8707" s="1">
        <v>8705</v>
      </c>
      <c r="B8707" t="s">
        <v>17196</v>
      </c>
      <c r="C8707" t="s">
        <v>17197</v>
      </c>
      <c r="D8707" t="s">
        <v>16739</v>
      </c>
      <c r="E8707" t="s">
        <v>31</v>
      </c>
      <c r="F8707">
        <v>12.46</v>
      </c>
    </row>
    <row r="8708" spans="1:6" x14ac:dyDescent="0.3">
      <c r="A8708" s="1">
        <v>8706</v>
      </c>
      <c r="B8708" t="s">
        <v>17198</v>
      </c>
      <c r="C8708" t="s">
        <v>17199</v>
      </c>
      <c r="D8708" t="s">
        <v>16739</v>
      </c>
      <c r="E8708" t="s">
        <v>8</v>
      </c>
      <c r="F8708">
        <v>11.98</v>
      </c>
    </row>
    <row r="8709" spans="1:6" x14ac:dyDescent="0.3">
      <c r="A8709" s="1">
        <v>8707</v>
      </c>
      <c r="B8709" t="s">
        <v>17200</v>
      </c>
      <c r="C8709" t="s">
        <v>17201</v>
      </c>
      <c r="D8709" t="s">
        <v>16739</v>
      </c>
      <c r="E8709" t="s">
        <v>8</v>
      </c>
      <c r="F8709">
        <v>84.3</v>
      </c>
    </row>
    <row r="8710" spans="1:6" x14ac:dyDescent="0.3">
      <c r="A8710" s="1">
        <v>8708</v>
      </c>
      <c r="B8710" t="s">
        <v>17202</v>
      </c>
      <c r="C8710" t="s">
        <v>17203</v>
      </c>
      <c r="D8710" t="s">
        <v>16739</v>
      </c>
      <c r="E8710" t="s">
        <v>31</v>
      </c>
      <c r="F8710">
        <v>72.489999999999995</v>
      </c>
    </row>
    <row r="8711" spans="1:6" x14ac:dyDescent="0.3">
      <c r="A8711" s="1">
        <v>8709</v>
      </c>
      <c r="B8711" t="s">
        <v>17204</v>
      </c>
      <c r="C8711" t="s">
        <v>17205</v>
      </c>
      <c r="D8711" t="s">
        <v>16739</v>
      </c>
      <c r="E8711" t="s">
        <v>11</v>
      </c>
      <c r="F8711">
        <v>48.74</v>
      </c>
    </row>
    <row r="8712" spans="1:6" x14ac:dyDescent="0.3">
      <c r="A8712" s="1">
        <v>8710</v>
      </c>
      <c r="B8712" t="s">
        <v>17206</v>
      </c>
      <c r="C8712" t="s">
        <v>17207</v>
      </c>
      <c r="D8712" t="s">
        <v>16739</v>
      </c>
      <c r="E8712" t="s">
        <v>31</v>
      </c>
      <c r="F8712">
        <v>36.83</v>
      </c>
    </row>
    <row r="8713" spans="1:6" x14ac:dyDescent="0.3">
      <c r="A8713" s="1">
        <v>8711</v>
      </c>
      <c r="B8713" t="s">
        <v>17208</v>
      </c>
      <c r="C8713" t="s">
        <v>17209</v>
      </c>
      <c r="D8713" t="s">
        <v>16739</v>
      </c>
      <c r="E8713" t="s">
        <v>8</v>
      </c>
      <c r="F8713">
        <v>35.119999999999997</v>
      </c>
    </row>
    <row r="8714" spans="1:6" x14ac:dyDescent="0.3">
      <c r="A8714" s="1">
        <v>8712</v>
      </c>
      <c r="B8714" t="s">
        <v>17210</v>
      </c>
      <c r="C8714" t="s">
        <v>17211</v>
      </c>
      <c r="D8714" t="s">
        <v>16739</v>
      </c>
      <c r="E8714" t="s">
        <v>8</v>
      </c>
      <c r="F8714">
        <v>23.97</v>
      </c>
    </row>
    <row r="8715" spans="1:6" x14ac:dyDescent="0.3">
      <c r="A8715" s="1">
        <v>8713</v>
      </c>
      <c r="B8715" t="s">
        <v>17212</v>
      </c>
      <c r="C8715" t="s">
        <v>17213</v>
      </c>
      <c r="D8715" t="s">
        <v>16739</v>
      </c>
      <c r="E8715" t="s">
        <v>8</v>
      </c>
      <c r="F8715">
        <v>22.72</v>
      </c>
    </row>
    <row r="8716" spans="1:6" x14ac:dyDescent="0.3">
      <c r="A8716" s="1">
        <v>8714</v>
      </c>
      <c r="B8716" t="s">
        <v>17214</v>
      </c>
      <c r="C8716" t="s">
        <v>17215</v>
      </c>
      <c r="D8716" t="s">
        <v>16739</v>
      </c>
      <c r="E8716" t="s">
        <v>8</v>
      </c>
      <c r="F8716">
        <v>8.26</v>
      </c>
    </row>
    <row r="8717" spans="1:6" x14ac:dyDescent="0.3">
      <c r="A8717" s="1">
        <v>8715</v>
      </c>
      <c r="B8717" t="s">
        <v>17216</v>
      </c>
      <c r="C8717" t="s">
        <v>17217</v>
      </c>
      <c r="D8717" t="s">
        <v>16739</v>
      </c>
      <c r="E8717" t="s">
        <v>8</v>
      </c>
      <c r="F8717">
        <v>33.880000000000003</v>
      </c>
    </row>
    <row r="8718" spans="1:6" x14ac:dyDescent="0.3">
      <c r="A8718" s="1">
        <v>8716</v>
      </c>
      <c r="B8718" t="s">
        <v>17218</v>
      </c>
      <c r="C8718" t="s">
        <v>17219</v>
      </c>
      <c r="D8718" t="s">
        <v>16739</v>
      </c>
      <c r="E8718" t="s">
        <v>31</v>
      </c>
      <c r="F8718">
        <v>67.37</v>
      </c>
    </row>
    <row r="8719" spans="1:6" x14ac:dyDescent="0.3">
      <c r="A8719" s="1">
        <v>8717</v>
      </c>
      <c r="B8719" t="s">
        <v>17220</v>
      </c>
      <c r="C8719" t="s">
        <v>17221</v>
      </c>
      <c r="D8719" t="s">
        <v>16739</v>
      </c>
      <c r="E8719" t="s">
        <v>8</v>
      </c>
      <c r="F8719">
        <v>45.12</v>
      </c>
    </row>
    <row r="8720" spans="1:6" x14ac:dyDescent="0.3">
      <c r="A8720" s="1">
        <v>8718</v>
      </c>
      <c r="B8720" t="s">
        <v>17222</v>
      </c>
      <c r="C8720" t="s">
        <v>17223</v>
      </c>
      <c r="D8720" t="s">
        <v>16739</v>
      </c>
      <c r="E8720" t="s">
        <v>31</v>
      </c>
      <c r="F8720">
        <v>8.34</v>
      </c>
    </row>
    <row r="8721" spans="1:6" x14ac:dyDescent="0.3">
      <c r="A8721" s="1">
        <v>8719</v>
      </c>
      <c r="B8721" t="s">
        <v>17224</v>
      </c>
      <c r="C8721" t="s">
        <v>17225</v>
      </c>
      <c r="D8721" t="s">
        <v>16739</v>
      </c>
      <c r="E8721" t="s">
        <v>11</v>
      </c>
      <c r="F8721">
        <v>52.1</v>
      </c>
    </row>
    <row r="8722" spans="1:6" x14ac:dyDescent="0.3">
      <c r="A8722" s="1">
        <v>8720</v>
      </c>
      <c r="B8722" t="s">
        <v>17226</v>
      </c>
      <c r="C8722" t="s">
        <v>17227</v>
      </c>
      <c r="D8722" t="s">
        <v>16739</v>
      </c>
      <c r="E8722" t="s">
        <v>8</v>
      </c>
      <c r="F8722">
        <v>112.03</v>
      </c>
    </row>
    <row r="8723" spans="1:6" x14ac:dyDescent="0.3">
      <c r="A8723" s="1">
        <v>8721</v>
      </c>
      <c r="B8723" t="s">
        <v>17228</v>
      </c>
      <c r="C8723" t="s">
        <v>17229</v>
      </c>
      <c r="D8723" t="s">
        <v>16739</v>
      </c>
      <c r="E8723" t="s">
        <v>8670</v>
      </c>
      <c r="F8723">
        <v>144.47</v>
      </c>
    </row>
    <row r="8724" spans="1:6" x14ac:dyDescent="0.3">
      <c r="A8724" s="1">
        <v>8722</v>
      </c>
      <c r="B8724" t="s">
        <v>17230</v>
      </c>
      <c r="C8724" t="s">
        <v>17231</v>
      </c>
      <c r="D8724" t="s">
        <v>16739</v>
      </c>
      <c r="E8724" t="s">
        <v>11</v>
      </c>
      <c r="F8724">
        <v>70.760000000000005</v>
      </c>
    </row>
    <row r="8725" spans="1:6" x14ac:dyDescent="0.3">
      <c r="A8725" s="1">
        <v>8723</v>
      </c>
      <c r="B8725" t="s">
        <v>17232</v>
      </c>
      <c r="C8725" t="s">
        <v>17233</v>
      </c>
      <c r="D8725" t="s">
        <v>16739</v>
      </c>
      <c r="E8725" t="s">
        <v>11</v>
      </c>
      <c r="F8725">
        <v>72.14</v>
      </c>
    </row>
    <row r="8726" spans="1:6" x14ac:dyDescent="0.3">
      <c r="A8726" s="1">
        <v>8724</v>
      </c>
      <c r="B8726" t="s">
        <v>17234</v>
      </c>
      <c r="C8726" t="s">
        <v>17235</v>
      </c>
      <c r="D8726" t="s">
        <v>16739</v>
      </c>
      <c r="E8726" t="s">
        <v>8</v>
      </c>
      <c r="F8726">
        <v>33.06</v>
      </c>
    </row>
    <row r="8727" spans="1:6" x14ac:dyDescent="0.3">
      <c r="A8727" s="1">
        <v>8725</v>
      </c>
      <c r="B8727" t="s">
        <v>17236</v>
      </c>
      <c r="C8727" t="s">
        <v>17237</v>
      </c>
      <c r="D8727" t="s">
        <v>16739</v>
      </c>
      <c r="E8727" t="s">
        <v>11</v>
      </c>
      <c r="F8727">
        <v>54.62</v>
      </c>
    </row>
    <row r="8728" spans="1:6" x14ac:dyDescent="0.3">
      <c r="A8728" s="1">
        <v>8726</v>
      </c>
      <c r="B8728" t="s">
        <v>17238</v>
      </c>
      <c r="C8728" t="s">
        <v>17239</v>
      </c>
      <c r="D8728" t="s">
        <v>16739</v>
      </c>
      <c r="E8728" t="s">
        <v>8</v>
      </c>
      <c r="F8728">
        <v>25.62</v>
      </c>
    </row>
    <row r="8729" spans="1:6" x14ac:dyDescent="0.3">
      <c r="A8729" s="1">
        <v>8727</v>
      </c>
      <c r="B8729" t="s">
        <v>17240</v>
      </c>
      <c r="C8729" t="s">
        <v>17241</v>
      </c>
      <c r="D8729" t="s">
        <v>16739</v>
      </c>
      <c r="E8729" t="s">
        <v>11</v>
      </c>
      <c r="F8729">
        <v>28.57</v>
      </c>
    </row>
    <row r="8730" spans="1:6" x14ac:dyDescent="0.3">
      <c r="A8730" s="1">
        <v>8728</v>
      </c>
      <c r="B8730" t="s">
        <v>17242</v>
      </c>
      <c r="C8730" t="s">
        <v>17243</v>
      </c>
      <c r="D8730" t="s">
        <v>16739</v>
      </c>
      <c r="E8730" t="s">
        <v>31</v>
      </c>
      <c r="F8730">
        <v>8.34</v>
      </c>
    </row>
    <row r="8731" spans="1:6" x14ac:dyDescent="0.3">
      <c r="A8731" s="1">
        <v>8729</v>
      </c>
      <c r="B8731" t="s">
        <v>17244</v>
      </c>
      <c r="C8731" t="s">
        <v>17245</v>
      </c>
      <c r="D8731" t="s">
        <v>16739</v>
      </c>
      <c r="E8731" t="s">
        <v>8</v>
      </c>
      <c r="F8731">
        <v>27.06</v>
      </c>
    </row>
    <row r="8732" spans="1:6" x14ac:dyDescent="0.3">
      <c r="A8732" s="1">
        <v>8730</v>
      </c>
      <c r="B8732" t="s">
        <v>17246</v>
      </c>
      <c r="C8732" t="s">
        <v>17247</v>
      </c>
      <c r="D8732" t="s">
        <v>16739</v>
      </c>
      <c r="E8732" t="s">
        <v>11</v>
      </c>
      <c r="F8732">
        <v>8.4</v>
      </c>
    </row>
    <row r="8733" spans="1:6" x14ac:dyDescent="0.3">
      <c r="A8733" s="1">
        <v>8731</v>
      </c>
      <c r="B8733" t="s">
        <v>17248</v>
      </c>
      <c r="C8733" t="s">
        <v>17249</v>
      </c>
      <c r="D8733" t="s">
        <v>16739</v>
      </c>
      <c r="E8733" t="s">
        <v>31</v>
      </c>
      <c r="F8733">
        <v>24.12</v>
      </c>
    </row>
    <row r="8734" spans="1:6" x14ac:dyDescent="0.3">
      <c r="A8734" s="1">
        <v>8732</v>
      </c>
      <c r="B8734" t="s">
        <v>17250</v>
      </c>
      <c r="C8734" t="s">
        <v>17251</v>
      </c>
      <c r="D8734" t="s">
        <v>16739</v>
      </c>
      <c r="E8734" t="s">
        <v>31</v>
      </c>
      <c r="F8734">
        <v>28.33</v>
      </c>
    </row>
    <row r="8735" spans="1:6" x14ac:dyDescent="0.3">
      <c r="A8735" s="1">
        <v>8733</v>
      </c>
      <c r="B8735" t="s">
        <v>17252</v>
      </c>
      <c r="C8735" t="s">
        <v>17253</v>
      </c>
      <c r="D8735" t="s">
        <v>16739</v>
      </c>
      <c r="E8735" t="s">
        <v>11</v>
      </c>
      <c r="F8735">
        <v>17.14</v>
      </c>
    </row>
    <row r="8736" spans="1:6" x14ac:dyDescent="0.3">
      <c r="A8736" s="1">
        <v>8734</v>
      </c>
      <c r="B8736" t="s">
        <v>17254</v>
      </c>
      <c r="C8736" t="s">
        <v>17255</v>
      </c>
      <c r="D8736" t="s">
        <v>16739</v>
      </c>
      <c r="E8736" t="s">
        <v>11</v>
      </c>
      <c r="F8736">
        <v>99.87</v>
      </c>
    </row>
    <row r="8737" spans="1:6" x14ac:dyDescent="0.3">
      <c r="A8737" s="1">
        <v>8735</v>
      </c>
      <c r="B8737" t="s">
        <v>17256</v>
      </c>
      <c r="C8737" t="s">
        <v>17257</v>
      </c>
      <c r="D8737" t="s">
        <v>16739</v>
      </c>
      <c r="E8737" t="s">
        <v>11</v>
      </c>
      <c r="F8737">
        <v>67.06</v>
      </c>
    </row>
    <row r="8738" spans="1:6" x14ac:dyDescent="0.3">
      <c r="A8738" s="1">
        <v>8736</v>
      </c>
      <c r="B8738" t="s">
        <v>17258</v>
      </c>
      <c r="C8738" t="s">
        <v>17259</v>
      </c>
      <c r="D8738" t="s">
        <v>16739</v>
      </c>
      <c r="E8738" t="s">
        <v>8</v>
      </c>
      <c r="F8738">
        <v>11.98</v>
      </c>
    </row>
    <row r="8739" spans="1:6" x14ac:dyDescent="0.3">
      <c r="A8739" s="1">
        <v>8737</v>
      </c>
      <c r="B8739" t="s">
        <v>17260</v>
      </c>
      <c r="C8739" t="s">
        <v>17261</v>
      </c>
      <c r="D8739" t="s">
        <v>16739</v>
      </c>
      <c r="E8739" t="s">
        <v>11</v>
      </c>
      <c r="F8739">
        <v>132.30000000000001</v>
      </c>
    </row>
    <row r="8740" spans="1:6" x14ac:dyDescent="0.3">
      <c r="A8740" s="1">
        <v>8738</v>
      </c>
      <c r="B8740" t="s">
        <v>17262</v>
      </c>
      <c r="C8740" t="s">
        <v>17263</v>
      </c>
      <c r="D8740" t="s">
        <v>16739</v>
      </c>
      <c r="E8740" t="s">
        <v>31</v>
      </c>
      <c r="F8740">
        <v>101.67</v>
      </c>
    </row>
    <row r="8741" spans="1:6" x14ac:dyDescent="0.3">
      <c r="A8741" s="1">
        <v>8739</v>
      </c>
      <c r="B8741" t="s">
        <v>17264</v>
      </c>
      <c r="C8741" t="s">
        <v>17265</v>
      </c>
      <c r="D8741" t="s">
        <v>16739</v>
      </c>
      <c r="E8741" t="s">
        <v>31</v>
      </c>
      <c r="F8741">
        <v>8.34</v>
      </c>
    </row>
    <row r="8742" spans="1:6" x14ac:dyDescent="0.3">
      <c r="A8742" s="1">
        <v>8740</v>
      </c>
      <c r="B8742" t="s">
        <v>17266</v>
      </c>
      <c r="C8742" t="s">
        <v>17267</v>
      </c>
      <c r="D8742" t="s">
        <v>16739</v>
      </c>
      <c r="E8742" t="s">
        <v>11</v>
      </c>
      <c r="F8742">
        <v>43.57</v>
      </c>
    </row>
    <row r="8743" spans="1:6" x14ac:dyDescent="0.3">
      <c r="A8743" s="1">
        <v>8741</v>
      </c>
      <c r="B8743" t="s">
        <v>17268</v>
      </c>
      <c r="C8743" t="s">
        <v>17269</v>
      </c>
      <c r="D8743" t="s">
        <v>16739</v>
      </c>
      <c r="E8743" t="s">
        <v>46</v>
      </c>
      <c r="F8743">
        <v>67.44</v>
      </c>
    </row>
    <row r="8744" spans="1:6" x14ac:dyDescent="0.3">
      <c r="A8744" s="1">
        <v>8742</v>
      </c>
      <c r="B8744" t="s">
        <v>17270</v>
      </c>
      <c r="C8744" t="s">
        <v>17271</v>
      </c>
      <c r="D8744" t="s">
        <v>16739</v>
      </c>
      <c r="E8744" t="s">
        <v>11</v>
      </c>
      <c r="F8744">
        <v>35.29</v>
      </c>
    </row>
    <row r="8745" spans="1:6" x14ac:dyDescent="0.3">
      <c r="A8745" s="1">
        <v>8743</v>
      </c>
      <c r="B8745" t="s">
        <v>17272</v>
      </c>
      <c r="C8745" t="s">
        <v>17273</v>
      </c>
      <c r="D8745" t="s">
        <v>16739</v>
      </c>
      <c r="E8745" t="s">
        <v>8</v>
      </c>
      <c r="F8745">
        <v>0</v>
      </c>
    </row>
    <row r="8746" spans="1:6" x14ac:dyDescent="0.3">
      <c r="A8746" s="1">
        <v>8744</v>
      </c>
      <c r="B8746" t="s">
        <v>17274</v>
      </c>
      <c r="C8746" t="s">
        <v>17275</v>
      </c>
      <c r="D8746" t="s">
        <v>16739</v>
      </c>
      <c r="E8746" t="s">
        <v>11</v>
      </c>
      <c r="F8746">
        <v>29.37</v>
      </c>
    </row>
    <row r="8747" spans="1:6" x14ac:dyDescent="0.3">
      <c r="A8747" s="1">
        <v>8745</v>
      </c>
      <c r="B8747" t="s">
        <v>17276</v>
      </c>
      <c r="C8747" t="s">
        <v>17277</v>
      </c>
      <c r="D8747" t="s">
        <v>16739</v>
      </c>
      <c r="E8747" t="s">
        <v>8</v>
      </c>
      <c r="F8747">
        <v>76.03</v>
      </c>
    </row>
    <row r="8748" spans="1:6" x14ac:dyDescent="0.3">
      <c r="A8748" s="1">
        <v>8746</v>
      </c>
      <c r="B8748" t="s">
        <v>17278</v>
      </c>
      <c r="C8748" t="s">
        <v>17279</v>
      </c>
      <c r="D8748" t="s">
        <v>16739</v>
      </c>
      <c r="E8748" t="s">
        <v>8</v>
      </c>
      <c r="F8748">
        <v>23.97</v>
      </c>
    </row>
    <row r="8749" spans="1:6" x14ac:dyDescent="0.3">
      <c r="A8749" s="1">
        <v>8747</v>
      </c>
      <c r="B8749" t="s">
        <v>17280</v>
      </c>
      <c r="C8749" t="s">
        <v>17281</v>
      </c>
      <c r="D8749" t="s">
        <v>16739</v>
      </c>
      <c r="E8749" t="s">
        <v>46</v>
      </c>
      <c r="F8749">
        <v>36.53</v>
      </c>
    </row>
    <row r="8750" spans="1:6" x14ac:dyDescent="0.3">
      <c r="A8750" s="1">
        <v>8748</v>
      </c>
      <c r="B8750" t="s">
        <v>17282</v>
      </c>
      <c r="C8750" t="s">
        <v>17283</v>
      </c>
      <c r="D8750" t="s">
        <v>16739</v>
      </c>
      <c r="E8750" t="s">
        <v>11</v>
      </c>
      <c r="F8750">
        <v>70.459999999999994</v>
      </c>
    </row>
    <row r="8751" spans="1:6" x14ac:dyDescent="0.3">
      <c r="A8751" s="1">
        <v>8749</v>
      </c>
      <c r="B8751" t="s">
        <v>17284</v>
      </c>
      <c r="C8751" t="s">
        <v>17285</v>
      </c>
      <c r="D8751" t="s">
        <v>16739</v>
      </c>
      <c r="E8751" t="s">
        <v>8</v>
      </c>
      <c r="F8751">
        <v>84.3</v>
      </c>
    </row>
    <row r="8752" spans="1:6" x14ac:dyDescent="0.3">
      <c r="A8752" s="1">
        <v>8750</v>
      </c>
      <c r="B8752" t="s">
        <v>17286</v>
      </c>
      <c r="C8752" t="s">
        <v>17287</v>
      </c>
      <c r="D8752" t="s">
        <v>16739</v>
      </c>
      <c r="E8752" t="s">
        <v>31</v>
      </c>
      <c r="F8752">
        <v>69.040000000000006</v>
      </c>
    </row>
    <row r="8753" spans="1:6" x14ac:dyDescent="0.3">
      <c r="A8753" s="1">
        <v>8751</v>
      </c>
      <c r="B8753" t="s">
        <v>17288</v>
      </c>
      <c r="C8753" t="s">
        <v>17289</v>
      </c>
      <c r="D8753" t="s">
        <v>16739</v>
      </c>
      <c r="E8753" t="s">
        <v>46</v>
      </c>
      <c r="F8753">
        <v>12.81</v>
      </c>
    </row>
    <row r="8754" spans="1:6" x14ac:dyDescent="0.3">
      <c r="A8754" s="1">
        <v>8752</v>
      </c>
      <c r="B8754" t="s">
        <v>17290</v>
      </c>
      <c r="C8754" t="s">
        <v>17291</v>
      </c>
      <c r="D8754" t="s">
        <v>16739</v>
      </c>
      <c r="E8754" t="s">
        <v>8</v>
      </c>
      <c r="F8754">
        <v>39.04</v>
      </c>
    </row>
    <row r="8755" spans="1:6" x14ac:dyDescent="0.3">
      <c r="A8755" s="1">
        <v>8753</v>
      </c>
      <c r="B8755" t="s">
        <v>17292</v>
      </c>
      <c r="C8755" t="s">
        <v>17293</v>
      </c>
      <c r="D8755" t="s">
        <v>16739</v>
      </c>
      <c r="E8755" t="s">
        <v>8</v>
      </c>
      <c r="F8755">
        <v>34.909999999999997</v>
      </c>
    </row>
    <row r="8756" spans="1:6" x14ac:dyDescent="0.3">
      <c r="A8756" s="1">
        <v>8754</v>
      </c>
      <c r="B8756" t="s">
        <v>17294</v>
      </c>
      <c r="C8756" t="s">
        <v>17295</v>
      </c>
      <c r="D8756" t="s">
        <v>16739</v>
      </c>
      <c r="E8756" t="s">
        <v>11</v>
      </c>
      <c r="F8756">
        <v>0</v>
      </c>
    </row>
    <row r="8757" spans="1:6" x14ac:dyDescent="0.3">
      <c r="A8757" s="1">
        <v>8755</v>
      </c>
      <c r="B8757" t="s">
        <v>17296</v>
      </c>
      <c r="C8757" t="s">
        <v>17297</v>
      </c>
      <c r="D8757" t="s">
        <v>16739</v>
      </c>
      <c r="E8757" t="s">
        <v>31</v>
      </c>
      <c r="F8757">
        <v>8.34</v>
      </c>
    </row>
    <row r="8758" spans="1:6" x14ac:dyDescent="0.3">
      <c r="A8758" s="1">
        <v>8756</v>
      </c>
      <c r="B8758" t="s">
        <v>17298</v>
      </c>
      <c r="C8758" t="s">
        <v>17299</v>
      </c>
      <c r="D8758" t="s">
        <v>16739</v>
      </c>
      <c r="E8758" t="s">
        <v>8</v>
      </c>
      <c r="F8758">
        <v>70.540000000000006</v>
      </c>
    </row>
    <row r="8759" spans="1:6" x14ac:dyDescent="0.3">
      <c r="A8759" s="1">
        <v>8757</v>
      </c>
      <c r="B8759" t="s">
        <v>17300</v>
      </c>
      <c r="C8759" t="s">
        <v>17301</v>
      </c>
      <c r="D8759" t="s">
        <v>16739</v>
      </c>
      <c r="E8759" t="s">
        <v>11</v>
      </c>
      <c r="F8759">
        <v>77.31</v>
      </c>
    </row>
    <row r="8760" spans="1:6" x14ac:dyDescent="0.3">
      <c r="A8760" s="1">
        <v>8758</v>
      </c>
      <c r="B8760" t="s">
        <v>17302</v>
      </c>
      <c r="C8760" t="s">
        <v>17303</v>
      </c>
      <c r="D8760" t="s">
        <v>16739</v>
      </c>
      <c r="E8760" t="s">
        <v>8</v>
      </c>
      <c r="F8760">
        <v>66.94</v>
      </c>
    </row>
    <row r="8761" spans="1:6" x14ac:dyDescent="0.3">
      <c r="A8761" s="1">
        <v>8759</v>
      </c>
      <c r="B8761" t="s">
        <v>17304</v>
      </c>
      <c r="C8761" t="s">
        <v>17305</v>
      </c>
      <c r="D8761" t="s">
        <v>16739</v>
      </c>
      <c r="E8761" t="s">
        <v>8</v>
      </c>
      <c r="F8761">
        <v>37.94</v>
      </c>
    </row>
    <row r="8762" spans="1:6" x14ac:dyDescent="0.3">
      <c r="A8762" s="1">
        <v>8760</v>
      </c>
      <c r="B8762" t="s">
        <v>17306</v>
      </c>
      <c r="C8762" t="s">
        <v>17307</v>
      </c>
      <c r="D8762" t="s">
        <v>16739</v>
      </c>
      <c r="E8762" t="s">
        <v>8</v>
      </c>
      <c r="F8762">
        <v>28.1</v>
      </c>
    </row>
    <row r="8763" spans="1:6" x14ac:dyDescent="0.3">
      <c r="A8763" s="1">
        <v>8761</v>
      </c>
      <c r="B8763" t="s">
        <v>17308</v>
      </c>
      <c r="C8763" t="s">
        <v>17309</v>
      </c>
      <c r="D8763" t="s">
        <v>16739</v>
      </c>
      <c r="E8763" t="s">
        <v>31</v>
      </c>
      <c r="F8763">
        <v>8.34</v>
      </c>
    </row>
    <row r="8764" spans="1:6" x14ac:dyDescent="0.3">
      <c r="A8764" s="1">
        <v>8762</v>
      </c>
      <c r="B8764" t="s">
        <v>17310</v>
      </c>
      <c r="C8764" t="s">
        <v>17311</v>
      </c>
      <c r="D8764" t="s">
        <v>16739</v>
      </c>
      <c r="E8764" t="s">
        <v>8</v>
      </c>
      <c r="F8764">
        <v>125.95</v>
      </c>
    </row>
    <row r="8765" spans="1:6" x14ac:dyDescent="0.3">
      <c r="A8765" s="1">
        <v>8763</v>
      </c>
      <c r="B8765" t="s">
        <v>17312</v>
      </c>
      <c r="C8765" t="s">
        <v>17313</v>
      </c>
      <c r="D8765" t="s">
        <v>16739</v>
      </c>
      <c r="E8765" t="s">
        <v>8</v>
      </c>
      <c r="F8765">
        <v>33.880000000000003</v>
      </c>
    </row>
    <row r="8766" spans="1:6" x14ac:dyDescent="0.3">
      <c r="A8766" s="1">
        <v>8764</v>
      </c>
      <c r="B8766" t="s">
        <v>17314</v>
      </c>
      <c r="C8766" t="s">
        <v>17315</v>
      </c>
      <c r="D8766" t="s">
        <v>16739</v>
      </c>
      <c r="E8766" t="s">
        <v>8</v>
      </c>
      <c r="F8766">
        <v>118.5</v>
      </c>
    </row>
    <row r="8767" spans="1:6" x14ac:dyDescent="0.3">
      <c r="A8767" s="1">
        <v>8765</v>
      </c>
      <c r="B8767" t="s">
        <v>17316</v>
      </c>
      <c r="C8767" t="s">
        <v>17317</v>
      </c>
      <c r="D8767" t="s">
        <v>16739</v>
      </c>
      <c r="E8767" t="s">
        <v>31</v>
      </c>
      <c r="F8767">
        <v>8.34</v>
      </c>
    </row>
    <row r="8768" spans="1:6" x14ac:dyDescent="0.3">
      <c r="A8768" s="1">
        <v>8766</v>
      </c>
      <c r="B8768" t="s">
        <v>17318</v>
      </c>
      <c r="C8768" t="s">
        <v>17319</v>
      </c>
      <c r="D8768" t="s">
        <v>16739</v>
      </c>
      <c r="E8768" t="s">
        <v>11</v>
      </c>
      <c r="F8768">
        <v>39.700000000000003</v>
      </c>
    </row>
    <row r="8769" spans="1:6" x14ac:dyDescent="0.3">
      <c r="A8769" s="1">
        <v>8767</v>
      </c>
      <c r="B8769" t="s">
        <v>17320</v>
      </c>
      <c r="C8769" t="s">
        <v>17321</v>
      </c>
      <c r="D8769" t="s">
        <v>16739</v>
      </c>
      <c r="E8769" t="s">
        <v>31</v>
      </c>
      <c r="F8769">
        <v>8.34</v>
      </c>
    </row>
    <row r="8770" spans="1:6" x14ac:dyDescent="0.3">
      <c r="A8770" s="1">
        <v>8768</v>
      </c>
      <c r="B8770" t="s">
        <v>17322</v>
      </c>
      <c r="C8770" t="s">
        <v>17323</v>
      </c>
      <c r="D8770" t="s">
        <v>16739</v>
      </c>
      <c r="E8770" t="s">
        <v>46</v>
      </c>
      <c r="F8770">
        <v>46.28</v>
      </c>
    </row>
    <row r="8771" spans="1:6" x14ac:dyDescent="0.3">
      <c r="A8771" s="1">
        <v>8769</v>
      </c>
      <c r="B8771" t="s">
        <v>17324</v>
      </c>
      <c r="C8771" t="s">
        <v>17325</v>
      </c>
      <c r="D8771" t="s">
        <v>16739</v>
      </c>
      <c r="E8771" t="s">
        <v>8</v>
      </c>
      <c r="F8771">
        <v>89.22</v>
      </c>
    </row>
    <row r="8772" spans="1:6" x14ac:dyDescent="0.3">
      <c r="A8772" s="1">
        <v>8770</v>
      </c>
      <c r="B8772" t="s">
        <v>17326</v>
      </c>
      <c r="C8772" t="s">
        <v>17327</v>
      </c>
      <c r="D8772" t="s">
        <v>16739</v>
      </c>
      <c r="E8772" t="s">
        <v>8</v>
      </c>
      <c r="F8772">
        <v>93.89</v>
      </c>
    </row>
    <row r="8773" spans="1:6" x14ac:dyDescent="0.3">
      <c r="A8773" s="1">
        <v>8771</v>
      </c>
      <c r="B8773" t="s">
        <v>17328</v>
      </c>
      <c r="C8773" t="s">
        <v>17329</v>
      </c>
      <c r="D8773" t="s">
        <v>16739</v>
      </c>
      <c r="E8773" t="s">
        <v>31</v>
      </c>
      <c r="F8773">
        <v>12.46</v>
      </c>
    </row>
    <row r="8774" spans="1:6" x14ac:dyDescent="0.3">
      <c r="A8774" s="1">
        <v>8772</v>
      </c>
      <c r="B8774" t="s">
        <v>17330</v>
      </c>
      <c r="C8774" t="s">
        <v>17331</v>
      </c>
      <c r="D8774" t="s">
        <v>16739</v>
      </c>
      <c r="E8774" t="s">
        <v>11</v>
      </c>
      <c r="F8774">
        <v>70.92</v>
      </c>
    </row>
    <row r="8775" spans="1:6" x14ac:dyDescent="0.3">
      <c r="A8775" s="1">
        <v>8773</v>
      </c>
      <c r="B8775" t="s">
        <v>17332</v>
      </c>
      <c r="C8775" t="s">
        <v>17333</v>
      </c>
      <c r="D8775" t="s">
        <v>16739</v>
      </c>
      <c r="E8775" t="s">
        <v>31</v>
      </c>
      <c r="F8775">
        <v>27.45</v>
      </c>
    </row>
    <row r="8776" spans="1:6" x14ac:dyDescent="0.3">
      <c r="A8776" s="1">
        <v>8774</v>
      </c>
      <c r="B8776" t="s">
        <v>17334</v>
      </c>
      <c r="C8776" t="s">
        <v>17335</v>
      </c>
      <c r="D8776" t="s">
        <v>16739</v>
      </c>
      <c r="E8776" t="s">
        <v>31</v>
      </c>
      <c r="F8776">
        <v>28.33</v>
      </c>
    </row>
    <row r="8777" spans="1:6" x14ac:dyDescent="0.3">
      <c r="A8777" s="1">
        <v>8775</v>
      </c>
      <c r="B8777" t="s">
        <v>17336</v>
      </c>
      <c r="C8777" t="s">
        <v>17337</v>
      </c>
      <c r="D8777" t="s">
        <v>16739</v>
      </c>
      <c r="E8777" t="s">
        <v>11</v>
      </c>
      <c r="F8777">
        <v>34.909999999999997</v>
      </c>
    </row>
    <row r="8778" spans="1:6" x14ac:dyDescent="0.3">
      <c r="A8778" s="1">
        <v>8776</v>
      </c>
      <c r="B8778" t="s">
        <v>17338</v>
      </c>
      <c r="C8778" t="s">
        <v>17339</v>
      </c>
      <c r="D8778" t="s">
        <v>16739</v>
      </c>
      <c r="E8778" t="s">
        <v>8</v>
      </c>
      <c r="F8778">
        <v>33.06</v>
      </c>
    </row>
    <row r="8779" spans="1:6" x14ac:dyDescent="0.3">
      <c r="A8779" s="1">
        <v>8777</v>
      </c>
      <c r="B8779" t="s">
        <v>17340</v>
      </c>
      <c r="C8779" t="s">
        <v>17341</v>
      </c>
      <c r="D8779" t="s">
        <v>16739</v>
      </c>
      <c r="E8779" t="s">
        <v>8</v>
      </c>
      <c r="F8779">
        <v>29.34</v>
      </c>
    </row>
    <row r="8780" spans="1:6" x14ac:dyDescent="0.3">
      <c r="A8780" s="1">
        <v>8778</v>
      </c>
      <c r="B8780" t="s">
        <v>17342</v>
      </c>
      <c r="C8780" t="s">
        <v>17343</v>
      </c>
      <c r="D8780" t="s">
        <v>16739</v>
      </c>
      <c r="E8780" t="s">
        <v>11</v>
      </c>
      <c r="F8780">
        <v>27.72</v>
      </c>
    </row>
    <row r="8781" spans="1:6" x14ac:dyDescent="0.3">
      <c r="A8781" s="1">
        <v>8779</v>
      </c>
      <c r="B8781" t="s">
        <v>17344</v>
      </c>
      <c r="C8781" t="s">
        <v>17345</v>
      </c>
      <c r="D8781" t="s">
        <v>16739</v>
      </c>
      <c r="E8781" t="s">
        <v>46</v>
      </c>
      <c r="F8781">
        <v>97.28</v>
      </c>
    </row>
    <row r="8782" spans="1:6" x14ac:dyDescent="0.3">
      <c r="A8782" s="1">
        <v>8780</v>
      </c>
      <c r="B8782" t="s">
        <v>17346</v>
      </c>
      <c r="C8782" t="s">
        <v>17347</v>
      </c>
      <c r="D8782" t="s">
        <v>16739</v>
      </c>
      <c r="E8782" t="s">
        <v>31</v>
      </c>
      <c r="F8782">
        <v>34</v>
      </c>
    </row>
    <row r="8783" spans="1:6" x14ac:dyDescent="0.3">
      <c r="A8783" s="1">
        <v>8781</v>
      </c>
      <c r="B8783" t="s">
        <v>17348</v>
      </c>
      <c r="C8783" t="s">
        <v>17349</v>
      </c>
      <c r="D8783" t="s">
        <v>16739</v>
      </c>
      <c r="E8783" t="s">
        <v>11</v>
      </c>
      <c r="F8783">
        <v>92.77</v>
      </c>
    </row>
    <row r="8784" spans="1:6" x14ac:dyDescent="0.3">
      <c r="A8784" s="1">
        <v>8782</v>
      </c>
      <c r="B8784" t="s">
        <v>17350</v>
      </c>
      <c r="C8784" t="s">
        <v>17351</v>
      </c>
      <c r="D8784" t="s">
        <v>16739</v>
      </c>
      <c r="E8784" t="s">
        <v>11</v>
      </c>
      <c r="F8784">
        <v>80.72</v>
      </c>
    </row>
    <row r="8785" spans="1:6" x14ac:dyDescent="0.3">
      <c r="A8785" s="1">
        <v>8783</v>
      </c>
      <c r="B8785" t="s">
        <v>17352</v>
      </c>
      <c r="C8785" t="s">
        <v>17353</v>
      </c>
      <c r="D8785" t="s">
        <v>16739</v>
      </c>
      <c r="E8785" t="s">
        <v>8</v>
      </c>
      <c r="F8785">
        <v>32.96</v>
      </c>
    </row>
    <row r="8786" spans="1:6" x14ac:dyDescent="0.3">
      <c r="A8786" s="1">
        <v>8784</v>
      </c>
      <c r="B8786" t="s">
        <v>17354</v>
      </c>
      <c r="C8786" t="s">
        <v>17355</v>
      </c>
      <c r="D8786" t="s">
        <v>16739</v>
      </c>
      <c r="E8786" t="s">
        <v>8</v>
      </c>
      <c r="F8786">
        <v>46.37</v>
      </c>
    </row>
    <row r="8787" spans="1:6" x14ac:dyDescent="0.3">
      <c r="A8787" s="1">
        <v>8785</v>
      </c>
      <c r="B8787" t="s">
        <v>17356</v>
      </c>
      <c r="C8787" t="s">
        <v>17357</v>
      </c>
      <c r="D8787" t="s">
        <v>16739</v>
      </c>
      <c r="E8787" t="s">
        <v>8</v>
      </c>
      <c r="F8787">
        <v>64.63</v>
      </c>
    </row>
    <row r="8788" spans="1:6" x14ac:dyDescent="0.3">
      <c r="A8788" s="1">
        <v>8786</v>
      </c>
      <c r="B8788" t="s">
        <v>17358</v>
      </c>
      <c r="C8788" t="s">
        <v>17359</v>
      </c>
      <c r="D8788" t="s">
        <v>16739</v>
      </c>
      <c r="E8788" t="s">
        <v>8</v>
      </c>
      <c r="F8788">
        <v>61.11</v>
      </c>
    </row>
    <row r="8789" spans="1:6" x14ac:dyDescent="0.3">
      <c r="A8789" s="1">
        <v>8787</v>
      </c>
      <c r="B8789" t="s">
        <v>17360</v>
      </c>
      <c r="C8789" t="s">
        <v>17361</v>
      </c>
      <c r="D8789" t="s">
        <v>16739</v>
      </c>
      <c r="E8789" t="s">
        <v>11</v>
      </c>
      <c r="F8789">
        <v>103.57</v>
      </c>
    </row>
    <row r="8790" spans="1:6" x14ac:dyDescent="0.3">
      <c r="A8790" s="1">
        <v>8788</v>
      </c>
      <c r="B8790" t="s">
        <v>17362</v>
      </c>
      <c r="C8790" t="s">
        <v>17363</v>
      </c>
      <c r="D8790" t="s">
        <v>16739</v>
      </c>
      <c r="E8790" t="s">
        <v>11</v>
      </c>
      <c r="F8790">
        <v>62.14</v>
      </c>
    </row>
    <row r="8791" spans="1:6" x14ac:dyDescent="0.3">
      <c r="A8791" s="1">
        <v>8789</v>
      </c>
      <c r="B8791" t="s">
        <v>17364</v>
      </c>
      <c r="C8791" t="s">
        <v>17365</v>
      </c>
      <c r="D8791" t="s">
        <v>16739</v>
      </c>
      <c r="E8791" t="s">
        <v>46</v>
      </c>
      <c r="F8791">
        <v>45.45</v>
      </c>
    </row>
    <row r="8792" spans="1:6" x14ac:dyDescent="0.3">
      <c r="A8792" s="1">
        <v>8790</v>
      </c>
      <c r="B8792" t="s">
        <v>17366</v>
      </c>
      <c r="C8792" t="s">
        <v>17367</v>
      </c>
      <c r="D8792" t="s">
        <v>16739</v>
      </c>
      <c r="E8792" t="s">
        <v>11</v>
      </c>
      <c r="F8792">
        <v>146.16999999999999</v>
      </c>
    </row>
    <row r="8793" spans="1:6" x14ac:dyDescent="0.3">
      <c r="A8793" s="1">
        <v>8791</v>
      </c>
      <c r="B8793" t="s">
        <v>17368</v>
      </c>
      <c r="C8793" t="s">
        <v>17369</v>
      </c>
      <c r="D8793" t="s">
        <v>16739</v>
      </c>
      <c r="E8793" t="s">
        <v>8</v>
      </c>
      <c r="F8793">
        <v>70.239999999999995</v>
      </c>
    </row>
    <row r="8794" spans="1:6" x14ac:dyDescent="0.3">
      <c r="A8794" s="1">
        <v>8792</v>
      </c>
      <c r="B8794" t="s">
        <v>17370</v>
      </c>
      <c r="C8794" t="s">
        <v>17371</v>
      </c>
      <c r="D8794" t="s">
        <v>16739</v>
      </c>
      <c r="E8794" t="s">
        <v>8</v>
      </c>
      <c r="F8794">
        <v>8.26</v>
      </c>
    </row>
    <row r="8795" spans="1:6" x14ac:dyDescent="0.3">
      <c r="A8795" s="1">
        <v>8793</v>
      </c>
      <c r="B8795" t="s">
        <v>17372</v>
      </c>
      <c r="C8795" t="s">
        <v>17373</v>
      </c>
      <c r="D8795" t="s">
        <v>16739</v>
      </c>
      <c r="E8795" t="s">
        <v>8</v>
      </c>
      <c r="F8795">
        <v>33.06</v>
      </c>
    </row>
    <row r="8796" spans="1:6" x14ac:dyDescent="0.3">
      <c r="A8796" s="1">
        <v>8794</v>
      </c>
      <c r="B8796" t="s">
        <v>17374</v>
      </c>
      <c r="C8796" t="s">
        <v>17375</v>
      </c>
      <c r="D8796" t="s">
        <v>16739</v>
      </c>
      <c r="E8796" t="s">
        <v>11</v>
      </c>
      <c r="F8796">
        <v>56.42</v>
      </c>
    </row>
    <row r="8797" spans="1:6" x14ac:dyDescent="0.3">
      <c r="A8797" s="1">
        <v>8795</v>
      </c>
      <c r="B8797" t="s">
        <v>17376</v>
      </c>
      <c r="C8797" t="s">
        <v>17377</v>
      </c>
      <c r="D8797" t="s">
        <v>16739</v>
      </c>
      <c r="E8797" t="s">
        <v>8</v>
      </c>
      <c r="F8797">
        <v>28</v>
      </c>
    </row>
    <row r="8798" spans="1:6" x14ac:dyDescent="0.3">
      <c r="A8798" s="1">
        <v>8796</v>
      </c>
      <c r="B8798" t="s">
        <v>17378</v>
      </c>
      <c r="C8798" t="s">
        <v>17379</v>
      </c>
      <c r="D8798" t="s">
        <v>16739</v>
      </c>
      <c r="E8798" t="s">
        <v>8</v>
      </c>
      <c r="F8798">
        <v>99.5</v>
      </c>
    </row>
    <row r="8799" spans="1:6" x14ac:dyDescent="0.3">
      <c r="A8799" s="1">
        <v>8797</v>
      </c>
      <c r="B8799" t="s">
        <v>17380</v>
      </c>
      <c r="C8799" t="s">
        <v>17381</v>
      </c>
      <c r="D8799" t="s">
        <v>16739</v>
      </c>
      <c r="E8799" t="s">
        <v>8</v>
      </c>
      <c r="F8799">
        <v>38.020000000000003</v>
      </c>
    </row>
    <row r="8800" spans="1:6" x14ac:dyDescent="0.3">
      <c r="A8800" s="1">
        <v>8798</v>
      </c>
      <c r="B8800" t="s">
        <v>17382</v>
      </c>
      <c r="C8800" t="s">
        <v>17383</v>
      </c>
      <c r="D8800" t="s">
        <v>16739</v>
      </c>
      <c r="E8800" t="s">
        <v>11</v>
      </c>
      <c r="F8800">
        <v>8.4</v>
      </c>
    </row>
    <row r="8801" spans="1:6" x14ac:dyDescent="0.3">
      <c r="A8801" s="1">
        <v>8799</v>
      </c>
      <c r="B8801" t="s">
        <v>17384</v>
      </c>
      <c r="C8801" t="s">
        <v>17385</v>
      </c>
      <c r="D8801" t="s">
        <v>16739</v>
      </c>
      <c r="E8801" t="s">
        <v>8</v>
      </c>
      <c r="F8801">
        <v>29.42</v>
      </c>
    </row>
    <row r="8802" spans="1:6" x14ac:dyDescent="0.3">
      <c r="A8802" s="1">
        <v>8800</v>
      </c>
      <c r="B8802" t="s">
        <v>17386</v>
      </c>
      <c r="C8802" t="s">
        <v>17387</v>
      </c>
      <c r="D8802" t="s">
        <v>16739</v>
      </c>
      <c r="E8802" t="s">
        <v>8</v>
      </c>
      <c r="F8802">
        <v>41.41</v>
      </c>
    </row>
    <row r="8803" spans="1:6" x14ac:dyDescent="0.3">
      <c r="A8803" s="1">
        <v>8801</v>
      </c>
      <c r="B8803" t="s">
        <v>17388</v>
      </c>
      <c r="C8803" t="s">
        <v>17389</v>
      </c>
      <c r="D8803" t="s">
        <v>16739</v>
      </c>
      <c r="E8803" t="s">
        <v>11</v>
      </c>
      <c r="F8803">
        <v>44.54</v>
      </c>
    </row>
    <row r="8804" spans="1:6" x14ac:dyDescent="0.3">
      <c r="A8804" s="1">
        <v>8802</v>
      </c>
      <c r="B8804" t="s">
        <v>17390</v>
      </c>
      <c r="C8804" t="s">
        <v>17391</v>
      </c>
      <c r="D8804" t="s">
        <v>16739</v>
      </c>
      <c r="E8804" t="s">
        <v>8</v>
      </c>
      <c r="F8804">
        <v>36.53</v>
      </c>
    </row>
    <row r="8805" spans="1:6" x14ac:dyDescent="0.3">
      <c r="A8805" s="1">
        <v>8803</v>
      </c>
      <c r="B8805" t="s">
        <v>17392</v>
      </c>
      <c r="C8805" t="s">
        <v>17393</v>
      </c>
      <c r="D8805" t="s">
        <v>16739</v>
      </c>
      <c r="E8805" t="s">
        <v>11</v>
      </c>
      <c r="F8805">
        <v>0</v>
      </c>
    </row>
    <row r="8806" spans="1:6" x14ac:dyDescent="0.3">
      <c r="A8806" s="1">
        <v>8804</v>
      </c>
      <c r="B8806" t="s">
        <v>17394</v>
      </c>
      <c r="C8806" t="s">
        <v>17395</v>
      </c>
      <c r="D8806" t="s">
        <v>16739</v>
      </c>
      <c r="E8806" t="s">
        <v>8</v>
      </c>
      <c r="F8806">
        <v>49.59</v>
      </c>
    </row>
    <row r="8807" spans="1:6" x14ac:dyDescent="0.3">
      <c r="A8807" s="1">
        <v>8805</v>
      </c>
      <c r="B8807" t="s">
        <v>17396</v>
      </c>
      <c r="C8807" t="s">
        <v>17397</v>
      </c>
      <c r="D8807" t="s">
        <v>16739</v>
      </c>
      <c r="E8807" t="s">
        <v>31</v>
      </c>
      <c r="F8807">
        <v>8.34</v>
      </c>
    </row>
    <row r="8808" spans="1:6" x14ac:dyDescent="0.3">
      <c r="A8808" s="1">
        <v>8806</v>
      </c>
      <c r="B8808" t="s">
        <v>17398</v>
      </c>
      <c r="C8808" t="s">
        <v>17399</v>
      </c>
      <c r="D8808" t="s">
        <v>16739</v>
      </c>
      <c r="E8808" t="s">
        <v>8</v>
      </c>
      <c r="F8808">
        <v>35.119999999999997</v>
      </c>
    </row>
    <row r="8809" spans="1:6" x14ac:dyDescent="0.3">
      <c r="A8809" s="1">
        <v>8807</v>
      </c>
      <c r="B8809" t="s">
        <v>17400</v>
      </c>
      <c r="C8809" t="s">
        <v>17401</v>
      </c>
      <c r="D8809" t="s">
        <v>16739</v>
      </c>
      <c r="E8809" t="s">
        <v>11</v>
      </c>
      <c r="F8809">
        <v>41.09</v>
      </c>
    </row>
    <row r="8810" spans="1:6" x14ac:dyDescent="0.3">
      <c r="A8810" s="1">
        <v>8808</v>
      </c>
      <c r="B8810" t="s">
        <v>17402</v>
      </c>
      <c r="C8810" t="s">
        <v>17403</v>
      </c>
      <c r="D8810" t="s">
        <v>16739</v>
      </c>
      <c r="E8810" t="s">
        <v>8</v>
      </c>
      <c r="F8810">
        <v>75.16</v>
      </c>
    </row>
    <row r="8811" spans="1:6" x14ac:dyDescent="0.3">
      <c r="A8811" s="1">
        <v>8809</v>
      </c>
      <c r="B8811" t="s">
        <v>17404</v>
      </c>
      <c r="C8811" t="s">
        <v>17405</v>
      </c>
      <c r="D8811" t="s">
        <v>16739</v>
      </c>
      <c r="E8811" t="s">
        <v>31</v>
      </c>
      <c r="F8811">
        <v>43.21</v>
      </c>
    </row>
    <row r="8812" spans="1:6" x14ac:dyDescent="0.3">
      <c r="A8812" s="1">
        <v>8810</v>
      </c>
      <c r="B8812" t="s">
        <v>17406</v>
      </c>
      <c r="C8812" t="s">
        <v>17407</v>
      </c>
      <c r="D8812" t="s">
        <v>16739</v>
      </c>
      <c r="E8812" t="s">
        <v>11</v>
      </c>
      <c r="F8812">
        <v>30.2</v>
      </c>
    </row>
    <row r="8813" spans="1:6" x14ac:dyDescent="0.3">
      <c r="A8813" s="1">
        <v>8811</v>
      </c>
      <c r="B8813" t="s">
        <v>17408</v>
      </c>
      <c r="C8813" t="s">
        <v>17409</v>
      </c>
      <c r="D8813" t="s">
        <v>16739</v>
      </c>
      <c r="E8813" t="s">
        <v>8</v>
      </c>
      <c r="F8813">
        <v>26.85</v>
      </c>
    </row>
    <row r="8814" spans="1:6" x14ac:dyDescent="0.3">
      <c r="A8814" s="1">
        <v>8812</v>
      </c>
      <c r="B8814" t="s">
        <v>17410</v>
      </c>
      <c r="C8814" t="s">
        <v>17411</v>
      </c>
      <c r="D8814" t="s">
        <v>16739</v>
      </c>
      <c r="E8814" t="s">
        <v>11</v>
      </c>
      <c r="F8814">
        <v>27.69</v>
      </c>
    </row>
    <row r="8815" spans="1:6" x14ac:dyDescent="0.3">
      <c r="A8815" s="1">
        <v>8813</v>
      </c>
      <c r="B8815" t="s">
        <v>17412</v>
      </c>
      <c r="C8815" t="s">
        <v>17413</v>
      </c>
      <c r="D8815" t="s">
        <v>16739</v>
      </c>
      <c r="E8815" t="s">
        <v>8</v>
      </c>
      <c r="F8815">
        <v>30.99</v>
      </c>
    </row>
    <row r="8816" spans="1:6" x14ac:dyDescent="0.3">
      <c r="A8816" s="1">
        <v>8814</v>
      </c>
      <c r="B8816" t="s">
        <v>17414</v>
      </c>
      <c r="C8816" t="s">
        <v>17415</v>
      </c>
      <c r="D8816" t="s">
        <v>16739</v>
      </c>
      <c r="E8816" t="s">
        <v>31</v>
      </c>
      <c r="F8816">
        <v>16.66</v>
      </c>
    </row>
    <row r="8817" spans="1:6" x14ac:dyDescent="0.3">
      <c r="A8817" s="1">
        <v>8815</v>
      </c>
      <c r="B8817" t="s">
        <v>17416</v>
      </c>
      <c r="C8817" t="s">
        <v>17417</v>
      </c>
      <c r="D8817" t="s">
        <v>16739</v>
      </c>
      <c r="E8817" t="s">
        <v>8</v>
      </c>
      <c r="F8817">
        <v>67.72</v>
      </c>
    </row>
    <row r="8818" spans="1:6" x14ac:dyDescent="0.3">
      <c r="A8818" s="1">
        <v>8816</v>
      </c>
      <c r="B8818" t="s">
        <v>17418</v>
      </c>
      <c r="C8818" t="s">
        <v>17419</v>
      </c>
      <c r="D8818" t="s">
        <v>16739</v>
      </c>
      <c r="E8818" t="s">
        <v>8</v>
      </c>
      <c r="F8818">
        <v>76.84</v>
      </c>
    </row>
    <row r="8819" spans="1:6" x14ac:dyDescent="0.3">
      <c r="A8819" s="1">
        <v>8817</v>
      </c>
      <c r="B8819" t="s">
        <v>17420</v>
      </c>
      <c r="C8819" t="s">
        <v>17421</v>
      </c>
      <c r="D8819" t="s">
        <v>16739</v>
      </c>
      <c r="E8819" t="s">
        <v>31</v>
      </c>
      <c r="F8819">
        <v>31.62</v>
      </c>
    </row>
    <row r="8820" spans="1:6" x14ac:dyDescent="0.3">
      <c r="A8820" s="1">
        <v>8818</v>
      </c>
      <c r="B8820" t="s">
        <v>17422</v>
      </c>
      <c r="C8820" t="s">
        <v>17423</v>
      </c>
      <c r="D8820" t="s">
        <v>16739</v>
      </c>
      <c r="E8820" t="s">
        <v>8</v>
      </c>
      <c r="F8820">
        <v>56.15</v>
      </c>
    </row>
    <row r="8821" spans="1:6" x14ac:dyDescent="0.3">
      <c r="A8821" s="1">
        <v>8819</v>
      </c>
      <c r="B8821" t="s">
        <v>17424</v>
      </c>
      <c r="C8821" t="s">
        <v>17425</v>
      </c>
      <c r="D8821" t="s">
        <v>16739</v>
      </c>
      <c r="E8821" t="s">
        <v>11</v>
      </c>
      <c r="F8821">
        <v>58.57</v>
      </c>
    </row>
    <row r="8822" spans="1:6" x14ac:dyDescent="0.3">
      <c r="A8822" s="1">
        <v>8820</v>
      </c>
      <c r="B8822" t="s">
        <v>17426</v>
      </c>
      <c r="C8822" t="s">
        <v>17427</v>
      </c>
      <c r="D8822" t="s">
        <v>16739</v>
      </c>
      <c r="E8822" t="s">
        <v>31</v>
      </c>
      <c r="F8822">
        <v>36.67</v>
      </c>
    </row>
    <row r="8823" spans="1:6" x14ac:dyDescent="0.3">
      <c r="A8823" s="1">
        <v>8821</v>
      </c>
      <c r="B8823" t="s">
        <v>17428</v>
      </c>
      <c r="C8823" t="s">
        <v>17429</v>
      </c>
      <c r="D8823" t="s">
        <v>16739</v>
      </c>
      <c r="E8823" t="s">
        <v>8</v>
      </c>
      <c r="F8823">
        <v>8.26</v>
      </c>
    </row>
    <row r="8824" spans="1:6" x14ac:dyDescent="0.3">
      <c r="A8824" s="1">
        <v>8822</v>
      </c>
      <c r="B8824" t="s">
        <v>17430</v>
      </c>
      <c r="C8824" t="s">
        <v>17431</v>
      </c>
      <c r="D8824" t="s">
        <v>16739</v>
      </c>
      <c r="E8824" t="s">
        <v>8</v>
      </c>
      <c r="F8824">
        <v>36.53</v>
      </c>
    </row>
    <row r="8825" spans="1:6" x14ac:dyDescent="0.3">
      <c r="A8825" s="1">
        <v>8823</v>
      </c>
      <c r="B8825" t="s">
        <v>17432</v>
      </c>
      <c r="C8825" t="s">
        <v>17433</v>
      </c>
      <c r="D8825" t="s">
        <v>16739</v>
      </c>
      <c r="E8825" t="s">
        <v>11</v>
      </c>
      <c r="F8825">
        <v>27.9</v>
      </c>
    </row>
    <row r="8826" spans="1:6" x14ac:dyDescent="0.3">
      <c r="A8826" s="1">
        <v>8824</v>
      </c>
      <c r="B8826" t="s">
        <v>17434</v>
      </c>
      <c r="C8826" t="s">
        <v>17435</v>
      </c>
      <c r="D8826" t="s">
        <v>16739</v>
      </c>
      <c r="E8826" t="s">
        <v>31</v>
      </c>
      <c r="F8826">
        <v>59.29</v>
      </c>
    </row>
    <row r="8827" spans="1:6" x14ac:dyDescent="0.3">
      <c r="A8827" s="1">
        <v>8825</v>
      </c>
      <c r="B8827" t="s">
        <v>17436</v>
      </c>
      <c r="C8827" t="s">
        <v>17437</v>
      </c>
      <c r="D8827" t="s">
        <v>16739</v>
      </c>
      <c r="E8827" t="s">
        <v>8</v>
      </c>
      <c r="F8827">
        <v>21.49</v>
      </c>
    </row>
    <row r="8828" spans="1:6" x14ac:dyDescent="0.3">
      <c r="A8828" s="1">
        <v>8826</v>
      </c>
      <c r="B8828" t="s">
        <v>17438</v>
      </c>
      <c r="C8828" t="s">
        <v>17439</v>
      </c>
      <c r="D8828" t="s">
        <v>16739</v>
      </c>
      <c r="E8828" t="s">
        <v>11</v>
      </c>
      <c r="F8828">
        <v>34.369999999999997</v>
      </c>
    </row>
    <row r="8829" spans="1:6" x14ac:dyDescent="0.3">
      <c r="A8829" s="1">
        <v>8827</v>
      </c>
      <c r="B8829" t="s">
        <v>17440</v>
      </c>
      <c r="C8829" t="s">
        <v>17441</v>
      </c>
      <c r="D8829" t="s">
        <v>16739</v>
      </c>
      <c r="E8829" t="s">
        <v>8</v>
      </c>
      <c r="F8829">
        <v>62.68</v>
      </c>
    </row>
    <row r="8830" spans="1:6" x14ac:dyDescent="0.3">
      <c r="A8830" s="1">
        <v>8828</v>
      </c>
      <c r="B8830" t="s">
        <v>17442</v>
      </c>
      <c r="C8830" t="s">
        <v>17443</v>
      </c>
      <c r="D8830" t="s">
        <v>16739</v>
      </c>
      <c r="E8830" t="s">
        <v>31</v>
      </c>
      <c r="F8830">
        <v>39.159999999999997</v>
      </c>
    </row>
    <row r="8831" spans="1:6" x14ac:dyDescent="0.3">
      <c r="A8831" s="1">
        <v>8829</v>
      </c>
      <c r="B8831" t="s">
        <v>17444</v>
      </c>
      <c r="C8831" t="s">
        <v>17445</v>
      </c>
      <c r="D8831" t="s">
        <v>16739</v>
      </c>
      <c r="E8831" t="s">
        <v>11</v>
      </c>
      <c r="F8831">
        <v>13.4</v>
      </c>
    </row>
    <row r="8832" spans="1:6" x14ac:dyDescent="0.3">
      <c r="A8832" s="1">
        <v>8830</v>
      </c>
      <c r="B8832" t="s">
        <v>17446</v>
      </c>
      <c r="C8832" t="s">
        <v>17447</v>
      </c>
      <c r="D8832" t="s">
        <v>16739</v>
      </c>
      <c r="E8832" t="s">
        <v>31</v>
      </c>
      <c r="F8832">
        <v>8.34</v>
      </c>
    </row>
    <row r="8833" spans="1:6" x14ac:dyDescent="0.3">
      <c r="A8833" s="1">
        <v>8831</v>
      </c>
      <c r="B8833" t="s">
        <v>17448</v>
      </c>
      <c r="C8833" t="s">
        <v>17449</v>
      </c>
      <c r="D8833" t="s">
        <v>16739</v>
      </c>
      <c r="E8833" t="s">
        <v>11</v>
      </c>
      <c r="F8833">
        <v>42.86</v>
      </c>
    </row>
    <row r="8834" spans="1:6" x14ac:dyDescent="0.3">
      <c r="A8834" s="1">
        <v>8832</v>
      </c>
      <c r="B8834" t="s">
        <v>17450</v>
      </c>
      <c r="C8834" t="s">
        <v>17451</v>
      </c>
      <c r="D8834" t="s">
        <v>16739</v>
      </c>
      <c r="E8834" t="s">
        <v>8</v>
      </c>
      <c r="F8834">
        <v>42.85</v>
      </c>
    </row>
    <row r="8835" spans="1:6" x14ac:dyDescent="0.3">
      <c r="A8835" s="1">
        <v>8833</v>
      </c>
      <c r="B8835" t="s">
        <v>17452</v>
      </c>
      <c r="C8835" t="s">
        <v>17453</v>
      </c>
      <c r="D8835" t="s">
        <v>16739</v>
      </c>
      <c r="E8835" t="s">
        <v>8</v>
      </c>
      <c r="F8835">
        <v>73.77</v>
      </c>
    </row>
    <row r="8836" spans="1:6" x14ac:dyDescent="0.3">
      <c r="A8836" s="1">
        <v>8834</v>
      </c>
      <c r="B8836" t="s">
        <v>17454</v>
      </c>
      <c r="C8836" t="s">
        <v>17455</v>
      </c>
      <c r="D8836" t="s">
        <v>16739</v>
      </c>
      <c r="E8836" t="s">
        <v>8</v>
      </c>
      <c r="F8836">
        <v>28.1</v>
      </c>
    </row>
    <row r="8837" spans="1:6" x14ac:dyDescent="0.3">
      <c r="A8837" s="1">
        <v>8835</v>
      </c>
      <c r="B8837" t="s">
        <v>17456</v>
      </c>
      <c r="C8837" t="s">
        <v>17457</v>
      </c>
      <c r="D8837" t="s">
        <v>16739</v>
      </c>
      <c r="E8837" t="s">
        <v>31</v>
      </c>
      <c r="F8837">
        <v>36.83</v>
      </c>
    </row>
    <row r="8838" spans="1:6" x14ac:dyDescent="0.3">
      <c r="A8838" s="1">
        <v>8836</v>
      </c>
      <c r="B8838" t="s">
        <v>17458</v>
      </c>
      <c r="C8838" t="s">
        <v>17459</v>
      </c>
      <c r="D8838" t="s">
        <v>16739</v>
      </c>
      <c r="E8838" t="s">
        <v>8</v>
      </c>
      <c r="F8838">
        <v>8.26</v>
      </c>
    </row>
    <row r="8839" spans="1:6" x14ac:dyDescent="0.3">
      <c r="A8839" s="1">
        <v>8837</v>
      </c>
      <c r="B8839" t="s">
        <v>17460</v>
      </c>
      <c r="C8839" t="s">
        <v>17461</v>
      </c>
      <c r="D8839" t="s">
        <v>16739</v>
      </c>
      <c r="E8839" t="s">
        <v>11</v>
      </c>
      <c r="F8839">
        <v>67.14</v>
      </c>
    </row>
    <row r="8840" spans="1:6" x14ac:dyDescent="0.3">
      <c r="A8840" s="1">
        <v>8838</v>
      </c>
      <c r="B8840" t="s">
        <v>17462</v>
      </c>
      <c r="C8840" t="s">
        <v>17463</v>
      </c>
      <c r="D8840" t="s">
        <v>16739</v>
      </c>
      <c r="E8840" t="s">
        <v>11</v>
      </c>
      <c r="F8840">
        <v>45.46</v>
      </c>
    </row>
    <row r="8841" spans="1:6" x14ac:dyDescent="0.3">
      <c r="A8841" s="1">
        <v>8839</v>
      </c>
      <c r="B8841" t="s">
        <v>17464</v>
      </c>
      <c r="C8841" t="s">
        <v>17465</v>
      </c>
      <c r="D8841" t="s">
        <v>16739</v>
      </c>
      <c r="E8841" t="s">
        <v>11</v>
      </c>
      <c r="F8841">
        <v>12.56</v>
      </c>
    </row>
    <row r="8842" spans="1:6" x14ac:dyDescent="0.3">
      <c r="A8842" s="1">
        <v>8840</v>
      </c>
      <c r="B8842" t="s">
        <v>17466</v>
      </c>
      <c r="C8842" t="s">
        <v>17467</v>
      </c>
      <c r="D8842" t="s">
        <v>16739</v>
      </c>
      <c r="E8842" t="s">
        <v>46</v>
      </c>
      <c r="F8842">
        <v>11.98</v>
      </c>
    </row>
    <row r="8843" spans="1:6" x14ac:dyDescent="0.3">
      <c r="A8843" s="1">
        <v>8841</v>
      </c>
      <c r="B8843" t="s">
        <v>17468</v>
      </c>
      <c r="C8843" t="s">
        <v>17469</v>
      </c>
      <c r="D8843" t="s">
        <v>16739</v>
      </c>
      <c r="E8843" t="s">
        <v>31</v>
      </c>
      <c r="F8843">
        <v>28.33</v>
      </c>
    </row>
    <row r="8844" spans="1:6" x14ac:dyDescent="0.3">
      <c r="A8844" s="1">
        <v>8842</v>
      </c>
      <c r="B8844" t="s">
        <v>17470</v>
      </c>
      <c r="C8844" t="s">
        <v>17471</v>
      </c>
      <c r="D8844" t="s">
        <v>16739</v>
      </c>
      <c r="E8844" t="s">
        <v>31</v>
      </c>
      <c r="F8844">
        <v>34</v>
      </c>
    </row>
    <row r="8845" spans="1:6" x14ac:dyDescent="0.3">
      <c r="A8845" s="1">
        <v>8843</v>
      </c>
      <c r="B8845" t="s">
        <v>17472</v>
      </c>
      <c r="C8845" t="s">
        <v>17473</v>
      </c>
      <c r="D8845" t="s">
        <v>16739</v>
      </c>
      <c r="E8845" t="s">
        <v>18</v>
      </c>
      <c r="F8845">
        <v>28.57</v>
      </c>
    </row>
    <row r="8846" spans="1:6" x14ac:dyDescent="0.3">
      <c r="A8846" s="1">
        <v>8844</v>
      </c>
      <c r="B8846" t="s">
        <v>17474</v>
      </c>
      <c r="C8846" t="s">
        <v>17475</v>
      </c>
      <c r="D8846" t="s">
        <v>16739</v>
      </c>
      <c r="E8846" t="s">
        <v>8</v>
      </c>
      <c r="F8846">
        <v>123.84</v>
      </c>
    </row>
    <row r="8847" spans="1:6" x14ac:dyDescent="0.3">
      <c r="A8847" s="1">
        <v>8845</v>
      </c>
      <c r="B8847" t="s">
        <v>17476</v>
      </c>
      <c r="C8847" t="s">
        <v>17477</v>
      </c>
      <c r="D8847" t="s">
        <v>16739</v>
      </c>
      <c r="E8847" t="s">
        <v>11</v>
      </c>
      <c r="F8847">
        <v>31.89</v>
      </c>
    </row>
    <row r="8848" spans="1:6" x14ac:dyDescent="0.3">
      <c r="A8848" s="1">
        <v>8846</v>
      </c>
      <c r="B8848" t="s">
        <v>17478</v>
      </c>
      <c r="C8848" t="s">
        <v>17479</v>
      </c>
      <c r="D8848" t="s">
        <v>16739</v>
      </c>
      <c r="E8848" t="s">
        <v>8</v>
      </c>
      <c r="F8848">
        <v>8.26</v>
      </c>
    </row>
    <row r="8849" spans="1:6" x14ac:dyDescent="0.3">
      <c r="A8849" s="1">
        <v>8847</v>
      </c>
      <c r="B8849" t="s">
        <v>17480</v>
      </c>
      <c r="C8849" t="s">
        <v>17481</v>
      </c>
      <c r="D8849" t="s">
        <v>16739</v>
      </c>
      <c r="E8849" t="s">
        <v>11</v>
      </c>
      <c r="F8849">
        <v>36.590000000000003</v>
      </c>
    </row>
    <row r="8850" spans="1:6" x14ac:dyDescent="0.3">
      <c r="A8850" s="1">
        <v>8848</v>
      </c>
      <c r="B8850" t="s">
        <v>17482</v>
      </c>
      <c r="C8850" t="s">
        <v>17483</v>
      </c>
      <c r="D8850" t="s">
        <v>16739</v>
      </c>
      <c r="E8850" t="s">
        <v>8</v>
      </c>
      <c r="F8850">
        <v>91.73</v>
      </c>
    </row>
    <row r="8851" spans="1:6" x14ac:dyDescent="0.3">
      <c r="A8851" s="1">
        <v>8849</v>
      </c>
      <c r="B8851" t="s">
        <v>17484</v>
      </c>
      <c r="C8851" t="s">
        <v>17485</v>
      </c>
      <c r="D8851" t="s">
        <v>16739</v>
      </c>
      <c r="E8851" t="s">
        <v>11</v>
      </c>
      <c r="F8851">
        <v>57.47</v>
      </c>
    </row>
    <row r="8852" spans="1:6" x14ac:dyDescent="0.3">
      <c r="A8852" s="1">
        <v>8850</v>
      </c>
      <c r="B8852" t="s">
        <v>17486</v>
      </c>
      <c r="C8852" t="s">
        <v>17487</v>
      </c>
      <c r="D8852" t="s">
        <v>16739</v>
      </c>
      <c r="E8852" t="s">
        <v>31</v>
      </c>
      <c r="F8852">
        <v>31.62</v>
      </c>
    </row>
    <row r="8853" spans="1:6" x14ac:dyDescent="0.3">
      <c r="A8853" s="1">
        <v>8851</v>
      </c>
      <c r="B8853" t="s">
        <v>17488</v>
      </c>
      <c r="C8853" t="s">
        <v>17489</v>
      </c>
      <c r="D8853" t="s">
        <v>16739</v>
      </c>
      <c r="E8853" t="s">
        <v>31</v>
      </c>
      <c r="F8853">
        <v>55</v>
      </c>
    </row>
    <row r="8854" spans="1:6" x14ac:dyDescent="0.3">
      <c r="A8854" s="1">
        <v>8852</v>
      </c>
      <c r="B8854" t="s">
        <v>17490</v>
      </c>
      <c r="C8854" t="s">
        <v>17491</v>
      </c>
      <c r="D8854" t="s">
        <v>16739</v>
      </c>
      <c r="E8854" t="s">
        <v>8</v>
      </c>
      <c r="F8854">
        <v>71.900000000000006</v>
      </c>
    </row>
    <row r="8855" spans="1:6" x14ac:dyDescent="0.3">
      <c r="A8855" s="1">
        <v>8853</v>
      </c>
      <c r="B8855" t="s">
        <v>17492</v>
      </c>
      <c r="C8855" t="s">
        <v>17493</v>
      </c>
      <c r="D8855" t="s">
        <v>16739</v>
      </c>
      <c r="E8855" t="s">
        <v>8</v>
      </c>
      <c r="F8855">
        <v>8.26</v>
      </c>
    </row>
    <row r="8856" spans="1:6" x14ac:dyDescent="0.3">
      <c r="A8856" s="1">
        <v>8854</v>
      </c>
      <c r="B8856" t="s">
        <v>17494</v>
      </c>
      <c r="C8856" t="s">
        <v>17495</v>
      </c>
      <c r="D8856" t="s">
        <v>16739</v>
      </c>
      <c r="E8856" t="s">
        <v>18</v>
      </c>
      <c r="F8856">
        <v>53.8</v>
      </c>
    </row>
    <row r="8857" spans="1:6" x14ac:dyDescent="0.3">
      <c r="A8857" s="1">
        <v>8855</v>
      </c>
      <c r="B8857" t="s">
        <v>17496</v>
      </c>
      <c r="C8857" t="s">
        <v>17497</v>
      </c>
      <c r="D8857" t="s">
        <v>16739</v>
      </c>
      <c r="E8857" t="s">
        <v>11</v>
      </c>
      <c r="F8857">
        <v>34.369999999999997</v>
      </c>
    </row>
    <row r="8858" spans="1:6" x14ac:dyDescent="0.3">
      <c r="A8858" s="1">
        <v>8856</v>
      </c>
      <c r="B8858" t="s">
        <v>17498</v>
      </c>
      <c r="C8858" t="s">
        <v>17499</v>
      </c>
      <c r="D8858" t="s">
        <v>16739</v>
      </c>
      <c r="E8858" t="s">
        <v>31</v>
      </c>
      <c r="F8858">
        <v>77.88</v>
      </c>
    </row>
    <row r="8859" spans="1:6" x14ac:dyDescent="0.3">
      <c r="A8859" s="1">
        <v>8857</v>
      </c>
      <c r="B8859" t="s">
        <v>17500</v>
      </c>
      <c r="C8859" t="s">
        <v>17501</v>
      </c>
      <c r="D8859" t="s">
        <v>16739</v>
      </c>
      <c r="E8859" t="s">
        <v>8</v>
      </c>
      <c r="F8859">
        <v>133.38999999999999</v>
      </c>
    </row>
    <row r="8860" spans="1:6" x14ac:dyDescent="0.3">
      <c r="A8860" s="1">
        <v>8858</v>
      </c>
      <c r="B8860" t="s">
        <v>17502</v>
      </c>
      <c r="C8860" t="s">
        <v>17503</v>
      </c>
      <c r="D8860" t="s">
        <v>16739</v>
      </c>
      <c r="E8860" t="s">
        <v>8</v>
      </c>
      <c r="F8860">
        <v>22.72</v>
      </c>
    </row>
    <row r="8861" spans="1:6" x14ac:dyDescent="0.3">
      <c r="A8861" s="1">
        <v>8859</v>
      </c>
      <c r="B8861" t="s">
        <v>17504</v>
      </c>
      <c r="C8861" t="s">
        <v>17505</v>
      </c>
      <c r="D8861" t="s">
        <v>16739</v>
      </c>
      <c r="E8861" t="s">
        <v>8</v>
      </c>
      <c r="F8861">
        <v>43.17</v>
      </c>
    </row>
    <row r="8862" spans="1:6" x14ac:dyDescent="0.3">
      <c r="A8862" s="1">
        <v>8860</v>
      </c>
      <c r="B8862" t="s">
        <v>17506</v>
      </c>
      <c r="C8862" t="s">
        <v>17507</v>
      </c>
      <c r="D8862" t="s">
        <v>16739</v>
      </c>
      <c r="E8862" t="s">
        <v>8</v>
      </c>
      <c r="F8862">
        <v>8.26</v>
      </c>
    </row>
    <row r="8863" spans="1:6" x14ac:dyDescent="0.3">
      <c r="A8863" s="1">
        <v>8861</v>
      </c>
      <c r="B8863" t="s">
        <v>17508</v>
      </c>
      <c r="C8863" t="s">
        <v>17509</v>
      </c>
      <c r="D8863" t="s">
        <v>16739</v>
      </c>
      <c r="E8863" t="s">
        <v>31</v>
      </c>
      <c r="F8863">
        <v>12.46</v>
      </c>
    </row>
    <row r="8864" spans="1:6" x14ac:dyDescent="0.3">
      <c r="A8864" s="1">
        <v>8862</v>
      </c>
      <c r="B8864" t="s">
        <v>17510</v>
      </c>
      <c r="C8864" t="s">
        <v>17511</v>
      </c>
      <c r="D8864" t="s">
        <v>16739</v>
      </c>
      <c r="E8864" t="s">
        <v>8</v>
      </c>
      <c r="F8864">
        <v>19.739999999999998</v>
      </c>
    </row>
    <row r="8865" spans="1:6" x14ac:dyDescent="0.3">
      <c r="A8865" s="1">
        <v>8863</v>
      </c>
      <c r="B8865" t="s">
        <v>17512</v>
      </c>
      <c r="C8865" t="s">
        <v>17513</v>
      </c>
      <c r="D8865" t="s">
        <v>16739</v>
      </c>
      <c r="E8865" t="s">
        <v>46</v>
      </c>
      <c r="F8865">
        <v>33.89</v>
      </c>
    </row>
    <row r="8866" spans="1:6" x14ac:dyDescent="0.3">
      <c r="A8866" s="1">
        <v>8864</v>
      </c>
      <c r="B8866" t="s">
        <v>17514</v>
      </c>
      <c r="C8866" t="s">
        <v>17515</v>
      </c>
      <c r="D8866" t="s">
        <v>16739</v>
      </c>
      <c r="E8866" t="s">
        <v>11</v>
      </c>
      <c r="F8866">
        <v>38.57</v>
      </c>
    </row>
    <row r="8867" spans="1:6" x14ac:dyDescent="0.3">
      <c r="A8867" s="1">
        <v>8865</v>
      </c>
      <c r="B8867" t="s">
        <v>17516</v>
      </c>
      <c r="C8867" t="s">
        <v>17517</v>
      </c>
      <c r="D8867" t="s">
        <v>16739</v>
      </c>
      <c r="E8867" t="s">
        <v>8</v>
      </c>
      <c r="F8867">
        <v>8.26</v>
      </c>
    </row>
    <row r="8868" spans="1:6" x14ac:dyDescent="0.3">
      <c r="A8868" s="1">
        <v>8866</v>
      </c>
      <c r="B8868" t="s">
        <v>17518</v>
      </c>
      <c r="C8868" t="s">
        <v>17519</v>
      </c>
      <c r="D8868" t="s">
        <v>16739</v>
      </c>
      <c r="E8868" t="s">
        <v>8</v>
      </c>
      <c r="F8868">
        <v>11.98</v>
      </c>
    </row>
    <row r="8869" spans="1:6" x14ac:dyDescent="0.3">
      <c r="A8869" s="1">
        <v>8867</v>
      </c>
      <c r="B8869" t="s">
        <v>17520</v>
      </c>
      <c r="C8869" t="s">
        <v>17521</v>
      </c>
      <c r="D8869" t="s">
        <v>16739</v>
      </c>
      <c r="E8869" t="s">
        <v>11</v>
      </c>
      <c r="F8869">
        <v>78.03</v>
      </c>
    </row>
    <row r="8870" spans="1:6" x14ac:dyDescent="0.3">
      <c r="A8870" s="1">
        <v>8868</v>
      </c>
      <c r="B8870" t="s">
        <v>17522</v>
      </c>
      <c r="C8870" t="s">
        <v>17523</v>
      </c>
      <c r="D8870" t="s">
        <v>16739</v>
      </c>
      <c r="E8870" t="s">
        <v>8</v>
      </c>
      <c r="F8870">
        <v>50.42</v>
      </c>
    </row>
    <row r="8871" spans="1:6" x14ac:dyDescent="0.3">
      <c r="A8871" s="1">
        <v>8869</v>
      </c>
      <c r="B8871" t="s">
        <v>17524</v>
      </c>
      <c r="C8871" t="s">
        <v>17525</v>
      </c>
      <c r="D8871" t="s">
        <v>16739</v>
      </c>
      <c r="E8871" t="s">
        <v>11</v>
      </c>
      <c r="F8871">
        <v>51.26</v>
      </c>
    </row>
    <row r="8872" spans="1:6" x14ac:dyDescent="0.3">
      <c r="A8872" s="1">
        <v>8870</v>
      </c>
      <c r="B8872" t="s">
        <v>17526</v>
      </c>
      <c r="C8872" t="s">
        <v>17527</v>
      </c>
      <c r="D8872" t="s">
        <v>16739</v>
      </c>
      <c r="E8872" t="s">
        <v>11</v>
      </c>
      <c r="F8872">
        <v>85.46</v>
      </c>
    </row>
    <row r="8873" spans="1:6" x14ac:dyDescent="0.3">
      <c r="A8873" s="1">
        <v>8871</v>
      </c>
      <c r="B8873" t="s">
        <v>17528</v>
      </c>
      <c r="C8873" t="s">
        <v>17529</v>
      </c>
      <c r="D8873" t="s">
        <v>16739</v>
      </c>
      <c r="E8873" t="s">
        <v>46</v>
      </c>
      <c r="F8873">
        <v>67.86</v>
      </c>
    </row>
    <row r="8874" spans="1:6" x14ac:dyDescent="0.3">
      <c r="A8874" s="1">
        <v>8872</v>
      </c>
      <c r="B8874" t="s">
        <v>17530</v>
      </c>
      <c r="C8874" t="s">
        <v>17531</v>
      </c>
      <c r="D8874" t="s">
        <v>16739</v>
      </c>
      <c r="E8874" t="s">
        <v>11</v>
      </c>
      <c r="F8874">
        <v>8.4</v>
      </c>
    </row>
    <row r="8875" spans="1:6" x14ac:dyDescent="0.3">
      <c r="A8875" s="1">
        <v>8873</v>
      </c>
      <c r="B8875" t="s">
        <v>17532</v>
      </c>
      <c r="C8875" t="s">
        <v>17533</v>
      </c>
      <c r="D8875" t="s">
        <v>16739</v>
      </c>
      <c r="E8875" t="s">
        <v>8</v>
      </c>
      <c r="F8875">
        <v>33.880000000000003</v>
      </c>
    </row>
    <row r="8876" spans="1:6" x14ac:dyDescent="0.3">
      <c r="A8876" s="1">
        <v>8874</v>
      </c>
      <c r="B8876" t="s">
        <v>17534</v>
      </c>
      <c r="C8876" t="s">
        <v>17535</v>
      </c>
      <c r="D8876" t="s">
        <v>16739</v>
      </c>
      <c r="E8876" t="s">
        <v>11</v>
      </c>
      <c r="F8876">
        <v>74.069999999999993</v>
      </c>
    </row>
    <row r="8877" spans="1:6" x14ac:dyDescent="0.3">
      <c r="A8877" s="1">
        <v>8875</v>
      </c>
      <c r="B8877" t="s">
        <v>17536</v>
      </c>
      <c r="C8877" t="s">
        <v>17537</v>
      </c>
      <c r="D8877" t="s">
        <v>16739</v>
      </c>
      <c r="E8877" t="s">
        <v>31</v>
      </c>
      <c r="F8877">
        <v>104.04</v>
      </c>
    </row>
    <row r="8878" spans="1:6" x14ac:dyDescent="0.3">
      <c r="A8878" s="1">
        <v>8876</v>
      </c>
      <c r="B8878" t="s">
        <v>17538</v>
      </c>
      <c r="C8878" t="s">
        <v>17539</v>
      </c>
      <c r="D8878" t="s">
        <v>16739</v>
      </c>
      <c r="E8878" t="s">
        <v>11</v>
      </c>
      <c r="F8878">
        <v>69.28</v>
      </c>
    </row>
    <row r="8879" spans="1:6" x14ac:dyDescent="0.3">
      <c r="A8879" s="1">
        <v>8877</v>
      </c>
      <c r="B8879" t="s">
        <v>17540</v>
      </c>
      <c r="C8879" t="s">
        <v>17541</v>
      </c>
      <c r="D8879" t="s">
        <v>16739</v>
      </c>
      <c r="E8879" t="s">
        <v>8</v>
      </c>
      <c r="F8879">
        <v>24.38</v>
      </c>
    </row>
    <row r="8880" spans="1:6" x14ac:dyDescent="0.3">
      <c r="A8880" s="1">
        <v>8878</v>
      </c>
      <c r="B8880" t="s">
        <v>17542</v>
      </c>
      <c r="C8880" t="s">
        <v>17543</v>
      </c>
      <c r="D8880" t="s">
        <v>16739</v>
      </c>
      <c r="E8880" t="s">
        <v>8</v>
      </c>
      <c r="F8880">
        <v>29.33</v>
      </c>
    </row>
    <row r="8881" spans="1:6" x14ac:dyDescent="0.3">
      <c r="A8881" s="1">
        <v>8879</v>
      </c>
      <c r="B8881" t="s">
        <v>17544</v>
      </c>
      <c r="C8881" t="s">
        <v>17545</v>
      </c>
      <c r="D8881" t="s">
        <v>16739</v>
      </c>
      <c r="E8881" t="s">
        <v>8</v>
      </c>
      <c r="F8881">
        <v>79.09</v>
      </c>
    </row>
    <row r="8882" spans="1:6" x14ac:dyDescent="0.3">
      <c r="A8882" s="1">
        <v>8880</v>
      </c>
      <c r="B8882" t="s">
        <v>17546</v>
      </c>
      <c r="C8882" t="s">
        <v>17547</v>
      </c>
      <c r="D8882" t="s">
        <v>16739</v>
      </c>
      <c r="E8882" t="s">
        <v>31</v>
      </c>
      <c r="F8882">
        <v>24.16</v>
      </c>
    </row>
    <row r="8883" spans="1:6" x14ac:dyDescent="0.3">
      <c r="A8883" s="1">
        <v>8881</v>
      </c>
      <c r="B8883" t="s">
        <v>17548</v>
      </c>
      <c r="C8883" t="s">
        <v>17549</v>
      </c>
      <c r="D8883" t="s">
        <v>16739</v>
      </c>
      <c r="E8883" t="s">
        <v>8</v>
      </c>
      <c r="F8883">
        <v>70.17</v>
      </c>
    </row>
    <row r="8884" spans="1:6" x14ac:dyDescent="0.3">
      <c r="A8884" s="1">
        <v>8882</v>
      </c>
      <c r="B8884" t="s">
        <v>17550</v>
      </c>
      <c r="C8884" t="s">
        <v>17551</v>
      </c>
      <c r="D8884" t="s">
        <v>16739</v>
      </c>
      <c r="E8884" t="s">
        <v>46</v>
      </c>
      <c r="F8884">
        <v>30.99</v>
      </c>
    </row>
    <row r="8885" spans="1:6" x14ac:dyDescent="0.3">
      <c r="A8885" s="1">
        <v>8883</v>
      </c>
      <c r="B8885" t="s">
        <v>17552</v>
      </c>
      <c r="C8885" t="s">
        <v>17553</v>
      </c>
      <c r="D8885" t="s">
        <v>16739</v>
      </c>
      <c r="E8885" t="s">
        <v>11</v>
      </c>
      <c r="F8885">
        <v>53.78</v>
      </c>
    </row>
    <row r="8886" spans="1:6" x14ac:dyDescent="0.3">
      <c r="A8886" s="1">
        <v>8884</v>
      </c>
      <c r="B8886" t="s">
        <v>17554</v>
      </c>
      <c r="C8886" t="s">
        <v>17555</v>
      </c>
      <c r="D8886" t="s">
        <v>16739</v>
      </c>
      <c r="E8886" t="s">
        <v>31</v>
      </c>
      <c r="F8886">
        <v>44.16</v>
      </c>
    </row>
    <row r="8887" spans="1:6" x14ac:dyDescent="0.3">
      <c r="A8887" s="1">
        <v>8885</v>
      </c>
      <c r="B8887" t="s">
        <v>17556</v>
      </c>
      <c r="C8887" t="s">
        <v>17557</v>
      </c>
      <c r="D8887" t="s">
        <v>16739</v>
      </c>
      <c r="E8887" t="s">
        <v>31</v>
      </c>
      <c r="F8887">
        <v>36.83</v>
      </c>
    </row>
    <row r="8888" spans="1:6" x14ac:dyDescent="0.3">
      <c r="A8888" s="1">
        <v>8886</v>
      </c>
      <c r="B8888" t="s">
        <v>17558</v>
      </c>
      <c r="C8888" t="s">
        <v>17559</v>
      </c>
      <c r="D8888" t="s">
        <v>16739</v>
      </c>
      <c r="E8888" t="s">
        <v>11</v>
      </c>
      <c r="F8888">
        <v>67.86</v>
      </c>
    </row>
    <row r="8889" spans="1:6" x14ac:dyDescent="0.3">
      <c r="A8889" s="1">
        <v>8887</v>
      </c>
      <c r="B8889" t="s">
        <v>17560</v>
      </c>
      <c r="C8889" t="s">
        <v>17561</v>
      </c>
      <c r="D8889" t="s">
        <v>16739</v>
      </c>
      <c r="E8889" t="s">
        <v>18</v>
      </c>
      <c r="F8889">
        <v>43.58</v>
      </c>
    </row>
    <row r="8890" spans="1:6" x14ac:dyDescent="0.3">
      <c r="A8890" s="1">
        <v>8888</v>
      </c>
      <c r="B8890" t="s">
        <v>17562</v>
      </c>
      <c r="C8890" t="s">
        <v>17563</v>
      </c>
      <c r="D8890" t="s">
        <v>16739</v>
      </c>
      <c r="E8890" t="s">
        <v>8</v>
      </c>
      <c r="F8890">
        <v>87.11</v>
      </c>
    </row>
    <row r="8891" spans="1:6" x14ac:dyDescent="0.3">
      <c r="A8891" s="1">
        <v>8889</v>
      </c>
      <c r="B8891" t="s">
        <v>17564</v>
      </c>
      <c r="C8891" t="s">
        <v>17565</v>
      </c>
      <c r="D8891" t="s">
        <v>16739</v>
      </c>
      <c r="E8891" t="s">
        <v>46</v>
      </c>
      <c r="F8891">
        <v>70.87</v>
      </c>
    </row>
    <row r="8892" spans="1:6" x14ac:dyDescent="0.3">
      <c r="A8892" s="1">
        <v>8890</v>
      </c>
      <c r="B8892" t="s">
        <v>17566</v>
      </c>
      <c r="C8892" t="s">
        <v>17567</v>
      </c>
      <c r="D8892" t="s">
        <v>16739</v>
      </c>
      <c r="E8892" t="s">
        <v>11</v>
      </c>
      <c r="F8892">
        <v>70.55</v>
      </c>
    </row>
    <row r="8893" spans="1:6" x14ac:dyDescent="0.3">
      <c r="A8893" s="1">
        <v>8891</v>
      </c>
      <c r="B8893" t="s">
        <v>17568</v>
      </c>
      <c r="C8893" t="s">
        <v>17569</v>
      </c>
      <c r="D8893" t="s">
        <v>16739</v>
      </c>
      <c r="E8893" t="s">
        <v>11</v>
      </c>
      <c r="F8893">
        <v>56.42</v>
      </c>
    </row>
    <row r="8894" spans="1:6" x14ac:dyDescent="0.3">
      <c r="A8894" s="1">
        <v>8892</v>
      </c>
      <c r="B8894" t="s">
        <v>17570</v>
      </c>
      <c r="C8894" t="s">
        <v>17571</v>
      </c>
      <c r="D8894" t="s">
        <v>16739</v>
      </c>
      <c r="E8894" t="s">
        <v>11</v>
      </c>
      <c r="F8894">
        <v>34.29</v>
      </c>
    </row>
    <row r="8895" spans="1:6" x14ac:dyDescent="0.3">
      <c r="A8895" s="1">
        <v>8893</v>
      </c>
      <c r="B8895" t="s">
        <v>17572</v>
      </c>
      <c r="C8895" t="s">
        <v>17573</v>
      </c>
      <c r="D8895" t="s">
        <v>16739</v>
      </c>
      <c r="E8895" t="s">
        <v>8</v>
      </c>
      <c r="F8895">
        <v>40.42</v>
      </c>
    </row>
    <row r="8896" spans="1:6" x14ac:dyDescent="0.3">
      <c r="A8896" s="1">
        <v>8894</v>
      </c>
      <c r="B8896" t="s">
        <v>17574</v>
      </c>
      <c r="C8896" t="s">
        <v>17575</v>
      </c>
      <c r="D8896" t="s">
        <v>16739</v>
      </c>
      <c r="E8896" t="s">
        <v>11</v>
      </c>
      <c r="F8896">
        <v>12.56</v>
      </c>
    </row>
    <row r="8897" spans="1:6" x14ac:dyDescent="0.3">
      <c r="A8897" s="1">
        <v>8895</v>
      </c>
      <c r="B8897" t="s">
        <v>17576</v>
      </c>
      <c r="C8897" t="s">
        <v>17577</v>
      </c>
      <c r="D8897" t="s">
        <v>16739</v>
      </c>
      <c r="E8897" t="s">
        <v>11</v>
      </c>
      <c r="F8897">
        <v>88.57</v>
      </c>
    </row>
    <row r="8898" spans="1:6" x14ac:dyDescent="0.3">
      <c r="A8898" s="1">
        <v>8896</v>
      </c>
      <c r="B8898" t="s">
        <v>17578</v>
      </c>
      <c r="C8898" t="s">
        <v>17579</v>
      </c>
      <c r="D8898" t="s">
        <v>16739</v>
      </c>
      <c r="E8898" t="s">
        <v>46</v>
      </c>
      <c r="F8898">
        <v>93.42</v>
      </c>
    </row>
    <row r="8899" spans="1:6" x14ac:dyDescent="0.3">
      <c r="A8899" s="1">
        <v>8897</v>
      </c>
      <c r="B8899" t="s">
        <v>17580</v>
      </c>
      <c r="C8899" t="s">
        <v>17581</v>
      </c>
      <c r="D8899" t="s">
        <v>16739</v>
      </c>
      <c r="E8899" t="s">
        <v>8</v>
      </c>
      <c r="F8899">
        <v>8.26</v>
      </c>
    </row>
    <row r="8900" spans="1:6" x14ac:dyDescent="0.3">
      <c r="A8900" s="1">
        <v>8898</v>
      </c>
      <c r="B8900" t="s">
        <v>17582</v>
      </c>
      <c r="C8900" t="s">
        <v>17583</v>
      </c>
      <c r="D8900" t="s">
        <v>16739</v>
      </c>
      <c r="E8900" t="s">
        <v>8</v>
      </c>
      <c r="F8900">
        <v>46.37</v>
      </c>
    </row>
    <row r="8901" spans="1:6" x14ac:dyDescent="0.3">
      <c r="A8901" s="1">
        <v>8899</v>
      </c>
      <c r="B8901" t="s">
        <v>17584</v>
      </c>
      <c r="C8901" t="s">
        <v>17585</v>
      </c>
      <c r="D8901" t="s">
        <v>16739</v>
      </c>
      <c r="E8901" t="s">
        <v>11</v>
      </c>
      <c r="F8901">
        <v>90.03</v>
      </c>
    </row>
    <row r="8902" spans="1:6" x14ac:dyDescent="0.3">
      <c r="A8902" s="1">
        <v>8900</v>
      </c>
      <c r="B8902" t="s">
        <v>17586</v>
      </c>
      <c r="C8902" t="s">
        <v>17587</v>
      </c>
      <c r="D8902" t="s">
        <v>16739</v>
      </c>
      <c r="E8902" t="s">
        <v>11</v>
      </c>
      <c r="F8902">
        <v>254.06</v>
      </c>
    </row>
    <row r="8903" spans="1:6" x14ac:dyDescent="0.3">
      <c r="A8903" s="1">
        <v>8901</v>
      </c>
      <c r="B8903" t="s">
        <v>17588</v>
      </c>
      <c r="C8903" t="s">
        <v>17589</v>
      </c>
      <c r="D8903" t="s">
        <v>16739</v>
      </c>
      <c r="E8903" t="s">
        <v>46</v>
      </c>
      <c r="F8903">
        <v>28.1</v>
      </c>
    </row>
    <row r="8904" spans="1:6" x14ac:dyDescent="0.3">
      <c r="A8904" s="1">
        <v>8902</v>
      </c>
      <c r="B8904" t="s">
        <v>17590</v>
      </c>
      <c r="C8904" t="s">
        <v>17591</v>
      </c>
      <c r="D8904" t="s">
        <v>16739</v>
      </c>
      <c r="E8904" t="s">
        <v>8</v>
      </c>
      <c r="F8904">
        <v>36.68</v>
      </c>
    </row>
    <row r="8905" spans="1:6" x14ac:dyDescent="0.3">
      <c r="A8905" s="1">
        <v>8903</v>
      </c>
      <c r="B8905" t="s">
        <v>17592</v>
      </c>
      <c r="C8905" t="s">
        <v>17593</v>
      </c>
      <c r="D8905" t="s">
        <v>16739</v>
      </c>
      <c r="E8905" t="s">
        <v>8</v>
      </c>
      <c r="F8905">
        <v>48.93</v>
      </c>
    </row>
    <row r="8906" spans="1:6" x14ac:dyDescent="0.3">
      <c r="A8906" s="1">
        <v>8904</v>
      </c>
      <c r="B8906" t="s">
        <v>17594</v>
      </c>
      <c r="C8906" t="s">
        <v>17595</v>
      </c>
      <c r="D8906" t="s">
        <v>16739</v>
      </c>
      <c r="E8906" t="s">
        <v>8</v>
      </c>
      <c r="F8906">
        <v>104.62</v>
      </c>
    </row>
    <row r="8907" spans="1:6" x14ac:dyDescent="0.3">
      <c r="A8907" s="1">
        <v>8905</v>
      </c>
      <c r="B8907" t="s">
        <v>17596</v>
      </c>
      <c r="C8907" t="s">
        <v>17597</v>
      </c>
      <c r="D8907" t="s">
        <v>16739</v>
      </c>
      <c r="E8907" t="s">
        <v>31</v>
      </c>
      <c r="F8907">
        <v>16.66</v>
      </c>
    </row>
    <row r="8908" spans="1:6" x14ac:dyDescent="0.3">
      <c r="A8908" s="1">
        <v>8906</v>
      </c>
      <c r="B8908" t="s">
        <v>17598</v>
      </c>
      <c r="C8908" t="s">
        <v>17599</v>
      </c>
      <c r="D8908" t="s">
        <v>16739</v>
      </c>
      <c r="E8908" t="s">
        <v>11</v>
      </c>
      <c r="F8908">
        <v>36.14</v>
      </c>
    </row>
    <row r="8909" spans="1:6" x14ac:dyDescent="0.3">
      <c r="A8909" s="1">
        <v>8907</v>
      </c>
      <c r="B8909" t="s">
        <v>17600</v>
      </c>
      <c r="C8909" t="s">
        <v>17601</v>
      </c>
      <c r="D8909" t="s">
        <v>16739</v>
      </c>
      <c r="E8909" t="s">
        <v>8</v>
      </c>
      <c r="F8909">
        <v>39.67</v>
      </c>
    </row>
    <row r="8910" spans="1:6" x14ac:dyDescent="0.3">
      <c r="A8910" s="1">
        <v>8908</v>
      </c>
      <c r="B8910" t="s">
        <v>17602</v>
      </c>
      <c r="C8910" t="s">
        <v>17603</v>
      </c>
      <c r="D8910" t="s">
        <v>16739</v>
      </c>
      <c r="E8910" t="s">
        <v>11</v>
      </c>
      <c r="F8910">
        <v>23.7</v>
      </c>
    </row>
    <row r="8911" spans="1:6" x14ac:dyDescent="0.3">
      <c r="A8911" s="1">
        <v>8909</v>
      </c>
      <c r="B8911" t="s">
        <v>17604</v>
      </c>
      <c r="C8911" t="s">
        <v>17605</v>
      </c>
      <c r="D8911" t="s">
        <v>16739</v>
      </c>
      <c r="E8911" t="s">
        <v>11</v>
      </c>
      <c r="F8911">
        <v>25.17</v>
      </c>
    </row>
    <row r="8912" spans="1:6" x14ac:dyDescent="0.3">
      <c r="A8912" s="1">
        <v>8910</v>
      </c>
      <c r="B8912" t="s">
        <v>17606</v>
      </c>
      <c r="C8912" t="s">
        <v>17607</v>
      </c>
      <c r="D8912" t="s">
        <v>16739</v>
      </c>
      <c r="E8912" t="s">
        <v>46</v>
      </c>
      <c r="F8912">
        <v>57.6</v>
      </c>
    </row>
    <row r="8913" spans="1:6" x14ac:dyDescent="0.3">
      <c r="A8913" s="1">
        <v>8911</v>
      </c>
      <c r="B8913" t="s">
        <v>17608</v>
      </c>
      <c r="C8913" t="s">
        <v>17609</v>
      </c>
      <c r="D8913" t="s">
        <v>16739</v>
      </c>
      <c r="E8913" t="s">
        <v>8</v>
      </c>
      <c r="F8913">
        <v>60.33</v>
      </c>
    </row>
    <row r="8914" spans="1:6" x14ac:dyDescent="0.3">
      <c r="A8914" s="1">
        <v>8912</v>
      </c>
      <c r="B8914" t="s">
        <v>17610</v>
      </c>
      <c r="C8914" t="s">
        <v>17611</v>
      </c>
      <c r="D8914" t="s">
        <v>16739</v>
      </c>
      <c r="E8914" t="s">
        <v>8</v>
      </c>
      <c r="F8914">
        <v>42.15</v>
      </c>
    </row>
    <row r="8915" spans="1:6" x14ac:dyDescent="0.3">
      <c r="A8915" s="1">
        <v>8913</v>
      </c>
      <c r="B8915" t="s">
        <v>17612</v>
      </c>
      <c r="C8915" t="s">
        <v>17613</v>
      </c>
      <c r="D8915" t="s">
        <v>16739</v>
      </c>
      <c r="E8915" t="s">
        <v>8</v>
      </c>
      <c r="F8915">
        <v>38.1</v>
      </c>
    </row>
    <row r="8916" spans="1:6" x14ac:dyDescent="0.3">
      <c r="A8916" s="1">
        <v>8914</v>
      </c>
      <c r="B8916" t="s">
        <v>17614</v>
      </c>
      <c r="C8916" t="s">
        <v>17615</v>
      </c>
      <c r="D8916" t="s">
        <v>16739</v>
      </c>
      <c r="E8916" t="s">
        <v>2285</v>
      </c>
      <c r="F8916">
        <v>130.16999999999999</v>
      </c>
    </row>
    <row r="8917" spans="1:6" x14ac:dyDescent="0.3">
      <c r="A8917" s="1">
        <v>8915</v>
      </c>
      <c r="B8917" t="s">
        <v>17616</v>
      </c>
      <c r="C8917" t="s">
        <v>17617</v>
      </c>
      <c r="D8917" t="s">
        <v>16739</v>
      </c>
      <c r="E8917" t="s">
        <v>11</v>
      </c>
      <c r="F8917">
        <v>31.89</v>
      </c>
    </row>
    <row r="8918" spans="1:6" x14ac:dyDescent="0.3">
      <c r="A8918" s="1">
        <v>8916</v>
      </c>
      <c r="B8918" t="s">
        <v>17618</v>
      </c>
      <c r="C8918" t="s">
        <v>17619</v>
      </c>
      <c r="D8918" t="s">
        <v>16739</v>
      </c>
      <c r="E8918" t="s">
        <v>31</v>
      </c>
      <c r="F8918">
        <v>31.62</v>
      </c>
    </row>
    <row r="8919" spans="1:6" x14ac:dyDescent="0.3">
      <c r="A8919" s="1">
        <v>8917</v>
      </c>
      <c r="B8919" t="s">
        <v>17620</v>
      </c>
      <c r="C8919" t="s">
        <v>17621</v>
      </c>
      <c r="D8919" t="s">
        <v>16739</v>
      </c>
      <c r="E8919" t="s">
        <v>8</v>
      </c>
      <c r="F8919">
        <v>23.97</v>
      </c>
    </row>
    <row r="8920" spans="1:6" x14ac:dyDescent="0.3">
      <c r="A8920" s="1">
        <v>8918</v>
      </c>
      <c r="B8920" t="s">
        <v>17622</v>
      </c>
      <c r="C8920" t="s">
        <v>17623</v>
      </c>
      <c r="D8920" t="s">
        <v>16739</v>
      </c>
      <c r="E8920" t="s">
        <v>8</v>
      </c>
      <c r="F8920">
        <v>66.28</v>
      </c>
    </row>
    <row r="8921" spans="1:6" x14ac:dyDescent="0.3">
      <c r="A8921" s="1">
        <v>8919</v>
      </c>
      <c r="B8921" t="s">
        <v>17624</v>
      </c>
      <c r="C8921" t="s">
        <v>17625</v>
      </c>
      <c r="D8921" t="s">
        <v>16739</v>
      </c>
      <c r="E8921" t="s">
        <v>8</v>
      </c>
      <c r="F8921">
        <v>30.99</v>
      </c>
    </row>
    <row r="8922" spans="1:6" x14ac:dyDescent="0.3">
      <c r="A8922" s="1">
        <v>8920</v>
      </c>
      <c r="B8922" t="s">
        <v>17626</v>
      </c>
      <c r="C8922" t="s">
        <v>17627</v>
      </c>
      <c r="D8922" t="s">
        <v>16739</v>
      </c>
      <c r="E8922" t="s">
        <v>11</v>
      </c>
      <c r="F8922">
        <v>89.04</v>
      </c>
    </row>
    <row r="8923" spans="1:6" x14ac:dyDescent="0.3">
      <c r="A8923" s="1">
        <v>8921</v>
      </c>
      <c r="B8923" t="s">
        <v>17628</v>
      </c>
      <c r="C8923" t="s">
        <v>17629</v>
      </c>
      <c r="D8923" t="s">
        <v>16739</v>
      </c>
      <c r="E8923" t="s">
        <v>8</v>
      </c>
      <c r="F8923">
        <v>28.83</v>
      </c>
    </row>
    <row r="8924" spans="1:6" x14ac:dyDescent="0.3">
      <c r="A8924" s="1">
        <v>8922</v>
      </c>
      <c r="B8924" t="s">
        <v>17630</v>
      </c>
      <c r="C8924" t="s">
        <v>17631</v>
      </c>
      <c r="D8924" t="s">
        <v>16739</v>
      </c>
      <c r="E8924" t="s">
        <v>11</v>
      </c>
      <c r="F8924">
        <v>48.74</v>
      </c>
    </row>
    <row r="8925" spans="1:6" x14ac:dyDescent="0.3">
      <c r="A8925" s="1">
        <v>8923</v>
      </c>
      <c r="B8925" t="s">
        <v>17632</v>
      </c>
      <c r="C8925" t="s">
        <v>17633</v>
      </c>
      <c r="D8925" t="s">
        <v>16739</v>
      </c>
      <c r="E8925" t="s">
        <v>8</v>
      </c>
      <c r="F8925">
        <v>33.06</v>
      </c>
    </row>
    <row r="8926" spans="1:6" x14ac:dyDescent="0.3">
      <c r="A8926" s="1">
        <v>8924</v>
      </c>
      <c r="B8926" t="s">
        <v>17634</v>
      </c>
      <c r="C8926" t="s">
        <v>17635</v>
      </c>
      <c r="D8926" t="s">
        <v>16739</v>
      </c>
      <c r="E8926" t="s">
        <v>31</v>
      </c>
      <c r="F8926">
        <v>8.34</v>
      </c>
    </row>
    <row r="8927" spans="1:6" x14ac:dyDescent="0.3">
      <c r="A8927" s="1">
        <v>8925</v>
      </c>
      <c r="B8927" t="s">
        <v>17636</v>
      </c>
      <c r="C8927" t="s">
        <v>17637</v>
      </c>
      <c r="D8927" t="s">
        <v>16739</v>
      </c>
      <c r="E8927" t="s">
        <v>8</v>
      </c>
      <c r="F8927">
        <v>8.26</v>
      </c>
    </row>
    <row r="8928" spans="1:6" x14ac:dyDescent="0.3">
      <c r="A8928" s="1">
        <v>8926</v>
      </c>
      <c r="B8928" t="s">
        <v>17638</v>
      </c>
      <c r="C8928" t="s">
        <v>17639</v>
      </c>
      <c r="D8928" t="s">
        <v>16739</v>
      </c>
      <c r="E8928" t="s">
        <v>11</v>
      </c>
      <c r="F8928">
        <v>54.62</v>
      </c>
    </row>
    <row r="8929" spans="1:6" x14ac:dyDescent="0.3">
      <c r="A8929" s="1">
        <v>8927</v>
      </c>
      <c r="B8929" t="s">
        <v>17640</v>
      </c>
      <c r="C8929" t="s">
        <v>17641</v>
      </c>
      <c r="D8929" t="s">
        <v>16739</v>
      </c>
      <c r="E8929" t="s">
        <v>8</v>
      </c>
      <c r="F8929">
        <v>36.53</v>
      </c>
    </row>
    <row r="8930" spans="1:6" x14ac:dyDescent="0.3">
      <c r="A8930" s="1">
        <v>8928</v>
      </c>
      <c r="B8930" t="s">
        <v>17642</v>
      </c>
      <c r="C8930" t="s">
        <v>17643</v>
      </c>
      <c r="D8930" t="s">
        <v>16739</v>
      </c>
      <c r="E8930" t="s">
        <v>18</v>
      </c>
      <c r="F8930">
        <v>89.54</v>
      </c>
    </row>
    <row r="8931" spans="1:6" x14ac:dyDescent="0.3">
      <c r="A8931" s="1">
        <v>8929</v>
      </c>
      <c r="B8931" t="s">
        <v>17644</v>
      </c>
      <c r="C8931" t="s">
        <v>17645</v>
      </c>
      <c r="D8931" t="s">
        <v>16739</v>
      </c>
      <c r="E8931" t="s">
        <v>11</v>
      </c>
      <c r="F8931">
        <v>45.37</v>
      </c>
    </row>
    <row r="8932" spans="1:6" x14ac:dyDescent="0.3">
      <c r="A8932" s="1">
        <v>8930</v>
      </c>
      <c r="B8932" t="s">
        <v>17646</v>
      </c>
      <c r="C8932" t="s">
        <v>17647</v>
      </c>
      <c r="D8932" t="s">
        <v>16739</v>
      </c>
      <c r="E8932" t="s">
        <v>31</v>
      </c>
      <c r="F8932">
        <v>8.34</v>
      </c>
    </row>
    <row r="8933" spans="1:6" x14ac:dyDescent="0.3">
      <c r="A8933" s="1">
        <v>8931</v>
      </c>
      <c r="B8933" t="s">
        <v>17648</v>
      </c>
      <c r="C8933" t="s">
        <v>17649</v>
      </c>
      <c r="D8933" t="s">
        <v>16739</v>
      </c>
      <c r="E8933" t="s">
        <v>8</v>
      </c>
      <c r="F8933">
        <v>28.51</v>
      </c>
    </row>
    <row r="8934" spans="1:6" x14ac:dyDescent="0.3">
      <c r="A8934" s="1">
        <v>8932</v>
      </c>
      <c r="B8934" t="s">
        <v>17650</v>
      </c>
      <c r="C8934" t="s">
        <v>17651</v>
      </c>
      <c r="D8934" t="s">
        <v>16739</v>
      </c>
      <c r="E8934" t="s">
        <v>8</v>
      </c>
      <c r="F8934">
        <v>72.349999999999994</v>
      </c>
    </row>
    <row r="8935" spans="1:6" x14ac:dyDescent="0.3">
      <c r="A8935" s="1">
        <v>8933</v>
      </c>
      <c r="B8935" t="s">
        <v>17652</v>
      </c>
      <c r="C8935" t="s">
        <v>17653</v>
      </c>
      <c r="D8935" t="s">
        <v>16739</v>
      </c>
      <c r="E8935" t="s">
        <v>8</v>
      </c>
      <c r="F8935">
        <v>96.69</v>
      </c>
    </row>
    <row r="8936" spans="1:6" x14ac:dyDescent="0.3">
      <c r="A8936" s="1">
        <v>8934</v>
      </c>
      <c r="B8936" t="s">
        <v>17654</v>
      </c>
      <c r="C8936" t="s">
        <v>17655</v>
      </c>
      <c r="D8936" t="s">
        <v>16739</v>
      </c>
      <c r="E8936" t="s">
        <v>8</v>
      </c>
      <c r="F8936">
        <v>20.079999999999998</v>
      </c>
    </row>
    <row r="8937" spans="1:6" x14ac:dyDescent="0.3">
      <c r="A8937" s="1">
        <v>8935</v>
      </c>
      <c r="B8937" t="s">
        <v>17656</v>
      </c>
      <c r="C8937" t="s">
        <v>17657</v>
      </c>
      <c r="D8937" t="s">
        <v>16739</v>
      </c>
      <c r="E8937" t="s">
        <v>8</v>
      </c>
      <c r="F8937">
        <v>42.98</v>
      </c>
    </row>
    <row r="8938" spans="1:6" x14ac:dyDescent="0.3">
      <c r="A8938" s="1">
        <v>8936</v>
      </c>
      <c r="B8938" t="s">
        <v>17658</v>
      </c>
      <c r="C8938" t="s">
        <v>17659</v>
      </c>
      <c r="D8938" t="s">
        <v>16739</v>
      </c>
      <c r="E8938" t="s">
        <v>11</v>
      </c>
      <c r="F8938">
        <v>59.03</v>
      </c>
    </row>
    <row r="8939" spans="1:6" x14ac:dyDescent="0.3">
      <c r="A8939" s="1">
        <v>8937</v>
      </c>
      <c r="B8939" t="s">
        <v>17660</v>
      </c>
      <c r="C8939" t="s">
        <v>17661</v>
      </c>
      <c r="D8939" t="s">
        <v>16739</v>
      </c>
      <c r="E8939" t="s">
        <v>18</v>
      </c>
      <c r="F8939">
        <v>28.57</v>
      </c>
    </row>
    <row r="8940" spans="1:6" x14ac:dyDescent="0.3">
      <c r="A8940" s="1">
        <v>8938</v>
      </c>
      <c r="B8940" t="s">
        <v>17662</v>
      </c>
      <c r="C8940" t="s">
        <v>17663</v>
      </c>
      <c r="D8940" t="s">
        <v>16739</v>
      </c>
      <c r="E8940" t="s">
        <v>11</v>
      </c>
      <c r="F8940">
        <v>105.71</v>
      </c>
    </row>
    <row r="8941" spans="1:6" x14ac:dyDescent="0.3">
      <c r="A8941" s="1">
        <v>8939</v>
      </c>
      <c r="B8941" t="s">
        <v>17664</v>
      </c>
      <c r="C8941" t="s">
        <v>17665</v>
      </c>
      <c r="D8941" t="s">
        <v>16739</v>
      </c>
      <c r="E8941" t="s">
        <v>11</v>
      </c>
      <c r="F8941">
        <v>24.28</v>
      </c>
    </row>
    <row r="8942" spans="1:6" x14ac:dyDescent="0.3">
      <c r="A8942" s="1">
        <v>8940</v>
      </c>
      <c r="B8942" t="s">
        <v>17666</v>
      </c>
      <c r="C8942" t="s">
        <v>17667</v>
      </c>
      <c r="D8942" t="s">
        <v>16739</v>
      </c>
      <c r="E8942" t="s">
        <v>8</v>
      </c>
      <c r="F8942">
        <v>19.420000000000002</v>
      </c>
    </row>
    <row r="8943" spans="1:6" x14ac:dyDescent="0.3">
      <c r="A8943" s="1">
        <v>8941</v>
      </c>
      <c r="B8943" t="s">
        <v>17668</v>
      </c>
      <c r="C8943" t="s">
        <v>17669</v>
      </c>
      <c r="D8943" t="s">
        <v>16739</v>
      </c>
      <c r="E8943" t="s">
        <v>11</v>
      </c>
      <c r="F8943">
        <v>39.49</v>
      </c>
    </row>
    <row r="8944" spans="1:6" x14ac:dyDescent="0.3">
      <c r="A8944" s="1">
        <v>8942</v>
      </c>
      <c r="B8944" t="s">
        <v>17670</v>
      </c>
      <c r="C8944" t="s">
        <v>17671</v>
      </c>
      <c r="D8944" t="s">
        <v>16739</v>
      </c>
      <c r="E8944" t="s">
        <v>11</v>
      </c>
      <c r="F8944">
        <v>20.46</v>
      </c>
    </row>
    <row r="8945" spans="1:6" x14ac:dyDescent="0.3">
      <c r="A8945" s="1">
        <v>8943</v>
      </c>
      <c r="B8945" t="s">
        <v>17672</v>
      </c>
      <c r="C8945" t="s">
        <v>17673</v>
      </c>
      <c r="D8945" t="s">
        <v>16739</v>
      </c>
      <c r="E8945" t="s">
        <v>31</v>
      </c>
      <c r="F8945">
        <v>19.170000000000002</v>
      </c>
    </row>
    <row r="8946" spans="1:6" x14ac:dyDescent="0.3">
      <c r="A8946" s="1">
        <v>8944</v>
      </c>
      <c r="B8946" t="s">
        <v>17674</v>
      </c>
      <c r="C8946" t="s">
        <v>17675</v>
      </c>
      <c r="D8946" t="s">
        <v>16739</v>
      </c>
      <c r="E8946" t="s">
        <v>8</v>
      </c>
      <c r="F8946">
        <v>46.28</v>
      </c>
    </row>
    <row r="8947" spans="1:6" x14ac:dyDescent="0.3">
      <c r="A8947" s="1">
        <v>8945</v>
      </c>
      <c r="B8947" t="s">
        <v>17676</v>
      </c>
      <c r="C8947" t="s">
        <v>17677</v>
      </c>
      <c r="D8947" t="s">
        <v>16739</v>
      </c>
      <c r="E8947" t="s">
        <v>8</v>
      </c>
      <c r="F8947">
        <v>18.59</v>
      </c>
    </row>
    <row r="8948" spans="1:6" x14ac:dyDescent="0.3">
      <c r="A8948" s="1">
        <v>8946</v>
      </c>
      <c r="B8948" t="s">
        <v>17678</v>
      </c>
      <c r="C8948" t="s">
        <v>17679</v>
      </c>
      <c r="D8948" t="s">
        <v>16739</v>
      </c>
      <c r="E8948" t="s">
        <v>8</v>
      </c>
      <c r="F8948">
        <v>53.39</v>
      </c>
    </row>
    <row r="8949" spans="1:6" x14ac:dyDescent="0.3">
      <c r="A8949" s="1">
        <v>8947</v>
      </c>
      <c r="B8949" t="s">
        <v>17680</v>
      </c>
      <c r="C8949" t="s">
        <v>17681</v>
      </c>
      <c r="D8949" t="s">
        <v>16739</v>
      </c>
      <c r="E8949" t="s">
        <v>31</v>
      </c>
      <c r="F8949">
        <v>38.25</v>
      </c>
    </row>
    <row r="8950" spans="1:6" x14ac:dyDescent="0.3">
      <c r="A8950" s="1">
        <v>8948</v>
      </c>
      <c r="B8950" t="s">
        <v>17682</v>
      </c>
      <c r="C8950" t="s">
        <v>17683</v>
      </c>
      <c r="D8950" t="s">
        <v>16739</v>
      </c>
      <c r="E8950" t="s">
        <v>11</v>
      </c>
      <c r="F8950">
        <v>60.68</v>
      </c>
    </row>
    <row r="8951" spans="1:6" x14ac:dyDescent="0.3">
      <c r="A8951" s="1">
        <v>8949</v>
      </c>
      <c r="B8951" t="s">
        <v>17684</v>
      </c>
      <c r="C8951" t="s">
        <v>12969</v>
      </c>
      <c r="D8951" t="s">
        <v>16739</v>
      </c>
      <c r="E8951" t="s">
        <v>8</v>
      </c>
      <c r="F8951">
        <v>18.59</v>
      </c>
    </row>
    <row r="8952" spans="1:6" x14ac:dyDescent="0.3">
      <c r="A8952" s="1">
        <v>8950</v>
      </c>
      <c r="B8952" t="s">
        <v>17685</v>
      </c>
      <c r="C8952" t="s">
        <v>17686</v>
      </c>
      <c r="D8952" t="s">
        <v>16739</v>
      </c>
      <c r="E8952" t="s">
        <v>8</v>
      </c>
      <c r="F8952">
        <v>62.31</v>
      </c>
    </row>
    <row r="8953" spans="1:6" x14ac:dyDescent="0.3">
      <c r="A8953" s="1">
        <v>8951</v>
      </c>
      <c r="B8953" t="s">
        <v>17687</v>
      </c>
      <c r="C8953" t="s">
        <v>17688</v>
      </c>
      <c r="D8953" t="s">
        <v>16739</v>
      </c>
      <c r="E8953" t="s">
        <v>11</v>
      </c>
      <c r="F8953">
        <v>49.24</v>
      </c>
    </row>
    <row r="8954" spans="1:6" x14ac:dyDescent="0.3">
      <c r="A8954" s="1">
        <v>8952</v>
      </c>
      <c r="B8954" t="s">
        <v>17689</v>
      </c>
      <c r="C8954" t="s">
        <v>17690</v>
      </c>
      <c r="D8954" t="s">
        <v>16739</v>
      </c>
      <c r="E8954" t="s">
        <v>11</v>
      </c>
      <c r="F8954">
        <v>67.14</v>
      </c>
    </row>
    <row r="8955" spans="1:6" x14ac:dyDescent="0.3">
      <c r="A8955" s="1">
        <v>8953</v>
      </c>
      <c r="B8955" t="s">
        <v>17691</v>
      </c>
      <c r="C8955" t="s">
        <v>17692</v>
      </c>
      <c r="D8955" t="s">
        <v>16739</v>
      </c>
      <c r="E8955" t="s">
        <v>11</v>
      </c>
      <c r="F8955">
        <v>8.4</v>
      </c>
    </row>
    <row r="8956" spans="1:6" x14ac:dyDescent="0.3">
      <c r="A8956" s="1">
        <v>8954</v>
      </c>
      <c r="B8956" t="s">
        <v>17693</v>
      </c>
      <c r="C8956" t="s">
        <v>17694</v>
      </c>
      <c r="D8956" t="s">
        <v>16739</v>
      </c>
      <c r="E8956" t="s">
        <v>8</v>
      </c>
      <c r="F8956">
        <v>76.849999999999994</v>
      </c>
    </row>
    <row r="8957" spans="1:6" x14ac:dyDescent="0.3">
      <c r="A8957" s="1">
        <v>8955</v>
      </c>
      <c r="B8957" t="s">
        <v>17695</v>
      </c>
      <c r="C8957" t="s">
        <v>17696</v>
      </c>
      <c r="D8957" t="s">
        <v>16739</v>
      </c>
      <c r="E8957" t="s">
        <v>8</v>
      </c>
      <c r="F8957">
        <v>11.98</v>
      </c>
    </row>
    <row r="8958" spans="1:6" x14ac:dyDescent="0.3">
      <c r="A8958" s="1">
        <v>8956</v>
      </c>
      <c r="B8958" t="s">
        <v>17697</v>
      </c>
      <c r="C8958" t="s">
        <v>17698</v>
      </c>
      <c r="D8958" t="s">
        <v>16739</v>
      </c>
      <c r="E8958" t="s">
        <v>11</v>
      </c>
      <c r="F8958">
        <v>31.89</v>
      </c>
    </row>
    <row r="8959" spans="1:6" x14ac:dyDescent="0.3">
      <c r="A8959" s="1">
        <v>8957</v>
      </c>
      <c r="B8959" t="s">
        <v>17699</v>
      </c>
      <c r="C8959" t="s">
        <v>17700</v>
      </c>
      <c r="D8959" t="s">
        <v>16739</v>
      </c>
      <c r="E8959" t="s">
        <v>8</v>
      </c>
      <c r="F8959">
        <v>38.840000000000003</v>
      </c>
    </row>
    <row r="8960" spans="1:6" x14ac:dyDescent="0.3">
      <c r="A8960" s="1">
        <v>8958</v>
      </c>
      <c r="B8960" t="s">
        <v>17701</v>
      </c>
      <c r="C8960" t="s">
        <v>17702</v>
      </c>
      <c r="D8960" t="s">
        <v>16739</v>
      </c>
      <c r="E8960" t="s">
        <v>18</v>
      </c>
      <c r="F8960">
        <v>88.24</v>
      </c>
    </row>
    <row r="8961" spans="1:6" x14ac:dyDescent="0.3">
      <c r="A8961" s="1">
        <v>8959</v>
      </c>
      <c r="B8961" t="s">
        <v>17703</v>
      </c>
      <c r="C8961" t="s">
        <v>17704</v>
      </c>
      <c r="D8961" t="s">
        <v>16739</v>
      </c>
      <c r="E8961" t="s">
        <v>8</v>
      </c>
      <c r="F8961">
        <v>78.680000000000007</v>
      </c>
    </row>
    <row r="8962" spans="1:6" x14ac:dyDescent="0.3">
      <c r="A8962" s="1">
        <v>8960</v>
      </c>
      <c r="B8962" t="s">
        <v>17705</v>
      </c>
      <c r="C8962" t="s">
        <v>17706</v>
      </c>
      <c r="D8962" t="s">
        <v>16739</v>
      </c>
      <c r="E8962" t="s">
        <v>8</v>
      </c>
      <c r="F8962">
        <v>79.83</v>
      </c>
    </row>
    <row r="8963" spans="1:6" x14ac:dyDescent="0.3">
      <c r="A8963" s="1">
        <v>8961</v>
      </c>
      <c r="B8963" t="s">
        <v>17707</v>
      </c>
      <c r="C8963" t="s">
        <v>17708</v>
      </c>
      <c r="D8963" t="s">
        <v>16739</v>
      </c>
      <c r="E8963" t="s">
        <v>46</v>
      </c>
      <c r="F8963">
        <v>32.479999999999997</v>
      </c>
    </row>
    <row r="8964" spans="1:6" x14ac:dyDescent="0.3">
      <c r="A8964" s="1">
        <v>8962</v>
      </c>
      <c r="B8964" t="s">
        <v>17709</v>
      </c>
      <c r="C8964" t="s">
        <v>17710</v>
      </c>
      <c r="D8964" t="s">
        <v>16739</v>
      </c>
      <c r="E8964" t="s">
        <v>11</v>
      </c>
      <c r="F8964">
        <v>8.4</v>
      </c>
    </row>
    <row r="8965" spans="1:6" x14ac:dyDescent="0.3">
      <c r="A8965" s="1">
        <v>8963</v>
      </c>
      <c r="B8965" t="s">
        <v>17711</v>
      </c>
      <c r="C8965" t="s">
        <v>17712</v>
      </c>
      <c r="D8965" t="s">
        <v>16739</v>
      </c>
      <c r="E8965" t="s">
        <v>8</v>
      </c>
      <c r="F8965">
        <v>73.3</v>
      </c>
    </row>
    <row r="8966" spans="1:6" x14ac:dyDescent="0.3">
      <c r="A8966" s="1">
        <v>8964</v>
      </c>
      <c r="B8966" t="s">
        <v>17713</v>
      </c>
      <c r="C8966" t="s">
        <v>17714</v>
      </c>
      <c r="D8966" t="s">
        <v>16739</v>
      </c>
      <c r="E8966" t="s">
        <v>8</v>
      </c>
      <c r="F8966">
        <v>80.989999999999995</v>
      </c>
    </row>
    <row r="8967" spans="1:6" x14ac:dyDescent="0.3">
      <c r="A8967" s="1">
        <v>8965</v>
      </c>
      <c r="B8967" t="s">
        <v>17715</v>
      </c>
      <c r="C8967" t="s">
        <v>17716</v>
      </c>
      <c r="D8967" t="s">
        <v>16739</v>
      </c>
      <c r="E8967" t="s">
        <v>8</v>
      </c>
      <c r="F8967">
        <v>80.989999999999995</v>
      </c>
    </row>
    <row r="8968" spans="1:6" x14ac:dyDescent="0.3">
      <c r="A8968" s="1">
        <v>8966</v>
      </c>
      <c r="B8968" t="s">
        <v>17717</v>
      </c>
      <c r="C8968" t="s">
        <v>17718</v>
      </c>
      <c r="D8968" t="s">
        <v>16739</v>
      </c>
      <c r="E8968" t="s">
        <v>8</v>
      </c>
      <c r="F8968">
        <v>40.5</v>
      </c>
    </row>
    <row r="8969" spans="1:6" x14ac:dyDescent="0.3">
      <c r="A8969" s="1">
        <v>8967</v>
      </c>
      <c r="B8969" t="s">
        <v>17719</v>
      </c>
      <c r="C8969" t="s">
        <v>17720</v>
      </c>
      <c r="D8969" t="s">
        <v>16739</v>
      </c>
      <c r="E8969" t="s">
        <v>8</v>
      </c>
      <c r="F8969">
        <v>8.26</v>
      </c>
    </row>
    <row r="8970" spans="1:6" x14ac:dyDescent="0.3">
      <c r="A8970" s="1">
        <v>8968</v>
      </c>
      <c r="B8970" t="s">
        <v>17721</v>
      </c>
      <c r="C8970" t="s">
        <v>17722</v>
      </c>
      <c r="D8970" t="s">
        <v>16739</v>
      </c>
      <c r="E8970" t="s">
        <v>8</v>
      </c>
      <c r="F8970">
        <v>19.739999999999998</v>
      </c>
    </row>
    <row r="8971" spans="1:6" x14ac:dyDescent="0.3">
      <c r="A8971" s="1">
        <v>8969</v>
      </c>
      <c r="B8971" t="s">
        <v>17723</v>
      </c>
      <c r="C8971" t="s">
        <v>17724</v>
      </c>
      <c r="D8971" t="s">
        <v>16739</v>
      </c>
      <c r="E8971" t="s">
        <v>8</v>
      </c>
      <c r="F8971">
        <v>46.28</v>
      </c>
    </row>
    <row r="8972" spans="1:6" x14ac:dyDescent="0.3">
      <c r="A8972" s="1">
        <v>8970</v>
      </c>
      <c r="B8972" t="s">
        <v>17725</v>
      </c>
      <c r="C8972" t="s">
        <v>17726</v>
      </c>
      <c r="D8972" t="s">
        <v>16739</v>
      </c>
      <c r="E8972" t="s">
        <v>31</v>
      </c>
      <c r="F8972">
        <v>58.08</v>
      </c>
    </row>
    <row r="8973" spans="1:6" x14ac:dyDescent="0.3">
      <c r="A8973" s="1">
        <v>8971</v>
      </c>
      <c r="B8973" t="s">
        <v>17727</v>
      </c>
      <c r="C8973" t="s">
        <v>17728</v>
      </c>
      <c r="D8973" t="s">
        <v>16739</v>
      </c>
      <c r="E8973" t="s">
        <v>8</v>
      </c>
      <c r="F8973">
        <v>34.71</v>
      </c>
    </row>
    <row r="8974" spans="1:6" x14ac:dyDescent="0.3">
      <c r="A8974" s="1">
        <v>8972</v>
      </c>
      <c r="B8974" t="s">
        <v>17729</v>
      </c>
      <c r="C8974" t="s">
        <v>17730</v>
      </c>
      <c r="D8974" t="s">
        <v>16739</v>
      </c>
      <c r="E8974" t="s">
        <v>8</v>
      </c>
      <c r="F8974">
        <v>30.99</v>
      </c>
    </row>
    <row r="8975" spans="1:6" x14ac:dyDescent="0.3">
      <c r="A8975" s="1">
        <v>8973</v>
      </c>
      <c r="B8975" t="s">
        <v>17731</v>
      </c>
      <c r="C8975" t="s">
        <v>17732</v>
      </c>
      <c r="D8975" t="s">
        <v>16739</v>
      </c>
      <c r="E8975" t="s">
        <v>31</v>
      </c>
      <c r="F8975">
        <v>8.34</v>
      </c>
    </row>
    <row r="8976" spans="1:6" x14ac:dyDescent="0.3">
      <c r="A8976" s="1">
        <v>8974</v>
      </c>
      <c r="B8976" t="s">
        <v>17733</v>
      </c>
      <c r="C8976" t="s">
        <v>17734</v>
      </c>
      <c r="D8976" t="s">
        <v>16739</v>
      </c>
      <c r="E8976" t="s">
        <v>11</v>
      </c>
      <c r="F8976">
        <v>16.77</v>
      </c>
    </row>
    <row r="8977" spans="1:6" x14ac:dyDescent="0.3">
      <c r="A8977" s="1">
        <v>8975</v>
      </c>
      <c r="B8977" t="s">
        <v>17735</v>
      </c>
      <c r="C8977" t="s">
        <v>17736</v>
      </c>
      <c r="D8977" t="s">
        <v>16739</v>
      </c>
      <c r="E8977" t="s">
        <v>8</v>
      </c>
      <c r="F8977">
        <v>110.01</v>
      </c>
    </row>
    <row r="8978" spans="1:6" x14ac:dyDescent="0.3">
      <c r="A8978" s="1">
        <v>8976</v>
      </c>
      <c r="B8978" t="s">
        <v>17737</v>
      </c>
      <c r="C8978" t="s">
        <v>17738</v>
      </c>
      <c r="D8978" t="s">
        <v>16739</v>
      </c>
      <c r="E8978" t="s">
        <v>46</v>
      </c>
      <c r="F8978">
        <v>32.64</v>
      </c>
    </row>
    <row r="8979" spans="1:6" x14ac:dyDescent="0.3">
      <c r="A8979" s="1">
        <v>8977</v>
      </c>
      <c r="B8979" t="s">
        <v>17739</v>
      </c>
      <c r="C8979" t="s">
        <v>17740</v>
      </c>
      <c r="D8979" t="s">
        <v>16739</v>
      </c>
      <c r="E8979" t="s">
        <v>8</v>
      </c>
      <c r="F8979">
        <v>29.34</v>
      </c>
    </row>
    <row r="8980" spans="1:6" x14ac:dyDescent="0.3">
      <c r="A8980" s="1">
        <v>8978</v>
      </c>
      <c r="B8980" t="s">
        <v>17741</v>
      </c>
      <c r="C8980" t="s">
        <v>17742</v>
      </c>
      <c r="D8980" t="s">
        <v>16739</v>
      </c>
      <c r="E8980" t="s">
        <v>8</v>
      </c>
      <c r="F8980">
        <v>28.1</v>
      </c>
    </row>
    <row r="8981" spans="1:6" x14ac:dyDescent="0.3">
      <c r="A8981" s="1">
        <v>8979</v>
      </c>
      <c r="B8981" t="s">
        <v>17743</v>
      </c>
      <c r="C8981" t="s">
        <v>17744</v>
      </c>
      <c r="D8981" t="s">
        <v>16739</v>
      </c>
      <c r="E8981" t="s">
        <v>8</v>
      </c>
      <c r="F8981">
        <v>47.1</v>
      </c>
    </row>
    <row r="8982" spans="1:6" x14ac:dyDescent="0.3">
      <c r="A8982" s="1">
        <v>8980</v>
      </c>
      <c r="B8982" t="s">
        <v>17745</v>
      </c>
      <c r="C8982" t="s">
        <v>17746</v>
      </c>
      <c r="D8982" t="s">
        <v>16739</v>
      </c>
      <c r="E8982" t="s">
        <v>8</v>
      </c>
      <c r="F8982">
        <v>42.15</v>
      </c>
    </row>
    <row r="8983" spans="1:6" x14ac:dyDescent="0.3">
      <c r="A8983" s="1">
        <v>8981</v>
      </c>
      <c r="B8983" t="s">
        <v>17747</v>
      </c>
      <c r="C8983" t="s">
        <v>17748</v>
      </c>
      <c r="D8983" t="s">
        <v>16739</v>
      </c>
      <c r="E8983" t="s">
        <v>8</v>
      </c>
      <c r="F8983">
        <v>91.23</v>
      </c>
    </row>
    <row r="8984" spans="1:6" x14ac:dyDescent="0.3">
      <c r="A8984" s="1">
        <v>8982</v>
      </c>
      <c r="B8984" t="s">
        <v>17749</v>
      </c>
      <c r="C8984" t="s">
        <v>17750</v>
      </c>
      <c r="D8984" t="s">
        <v>16739</v>
      </c>
      <c r="E8984" t="s">
        <v>8</v>
      </c>
      <c r="F8984">
        <v>21.16</v>
      </c>
    </row>
    <row r="8985" spans="1:6" x14ac:dyDescent="0.3">
      <c r="A8985" s="1">
        <v>8983</v>
      </c>
      <c r="B8985" t="s">
        <v>17751</v>
      </c>
      <c r="C8985" t="s">
        <v>17752</v>
      </c>
      <c r="D8985" t="s">
        <v>16739</v>
      </c>
      <c r="E8985" t="s">
        <v>8</v>
      </c>
      <c r="F8985">
        <v>30.99</v>
      </c>
    </row>
    <row r="8986" spans="1:6" x14ac:dyDescent="0.3">
      <c r="A8986" s="1">
        <v>8984</v>
      </c>
      <c r="B8986" t="s">
        <v>17753</v>
      </c>
      <c r="C8986" t="s">
        <v>17754</v>
      </c>
      <c r="D8986" t="s">
        <v>16739</v>
      </c>
      <c r="E8986" t="s">
        <v>8</v>
      </c>
      <c r="F8986">
        <v>8.26</v>
      </c>
    </row>
    <row r="8987" spans="1:6" x14ac:dyDescent="0.3">
      <c r="A8987" s="1">
        <v>8985</v>
      </c>
      <c r="B8987" t="s">
        <v>17755</v>
      </c>
      <c r="C8987" t="s">
        <v>17756</v>
      </c>
      <c r="D8987" t="s">
        <v>16739</v>
      </c>
      <c r="E8987" t="s">
        <v>8</v>
      </c>
      <c r="F8987">
        <v>73.42</v>
      </c>
    </row>
    <row r="8988" spans="1:6" x14ac:dyDescent="0.3">
      <c r="A8988" s="1">
        <v>8986</v>
      </c>
      <c r="B8988" t="s">
        <v>17757</v>
      </c>
      <c r="C8988" t="s">
        <v>17758</v>
      </c>
      <c r="D8988" t="s">
        <v>16739</v>
      </c>
      <c r="E8988" t="s">
        <v>11</v>
      </c>
      <c r="F8988">
        <v>94.95</v>
      </c>
    </row>
    <row r="8989" spans="1:6" x14ac:dyDescent="0.3">
      <c r="A8989" s="1">
        <v>8987</v>
      </c>
      <c r="B8989" t="s">
        <v>17759</v>
      </c>
      <c r="C8989" t="s">
        <v>17760</v>
      </c>
      <c r="D8989" t="s">
        <v>16739</v>
      </c>
      <c r="E8989" t="s">
        <v>11</v>
      </c>
      <c r="F8989">
        <v>27.69</v>
      </c>
    </row>
    <row r="8990" spans="1:6" x14ac:dyDescent="0.3">
      <c r="A8990" s="1">
        <v>8988</v>
      </c>
      <c r="B8990" t="s">
        <v>17761</v>
      </c>
      <c r="C8990" t="s">
        <v>17762</v>
      </c>
      <c r="D8990" t="s">
        <v>16739</v>
      </c>
      <c r="E8990" t="s">
        <v>8</v>
      </c>
      <c r="F8990">
        <v>30.99</v>
      </c>
    </row>
    <row r="8991" spans="1:6" x14ac:dyDescent="0.3">
      <c r="A8991" s="1">
        <v>8989</v>
      </c>
      <c r="B8991" t="s">
        <v>17763</v>
      </c>
      <c r="C8991" t="s">
        <v>17764</v>
      </c>
      <c r="D8991" t="s">
        <v>16739</v>
      </c>
      <c r="E8991" t="s">
        <v>31</v>
      </c>
      <c r="F8991">
        <v>58.5</v>
      </c>
    </row>
    <row r="8992" spans="1:6" x14ac:dyDescent="0.3">
      <c r="A8992" s="1">
        <v>8990</v>
      </c>
      <c r="B8992" t="s">
        <v>17765</v>
      </c>
      <c r="C8992" t="s">
        <v>17766</v>
      </c>
      <c r="D8992" t="s">
        <v>16739</v>
      </c>
      <c r="E8992" t="s">
        <v>11</v>
      </c>
      <c r="F8992">
        <v>87.14</v>
      </c>
    </row>
    <row r="8993" spans="1:6" x14ac:dyDescent="0.3">
      <c r="A8993" s="1">
        <v>8991</v>
      </c>
      <c r="B8993" t="s">
        <v>17767</v>
      </c>
      <c r="C8993" t="s">
        <v>17768</v>
      </c>
      <c r="D8993" t="s">
        <v>16739</v>
      </c>
      <c r="E8993" t="s">
        <v>139</v>
      </c>
      <c r="F8993">
        <v>166.68</v>
      </c>
    </row>
    <row r="8994" spans="1:6" x14ac:dyDescent="0.3">
      <c r="A8994" s="1">
        <v>8992</v>
      </c>
      <c r="B8994" t="s">
        <v>17769</v>
      </c>
      <c r="C8994" t="s">
        <v>17770</v>
      </c>
      <c r="D8994" t="s">
        <v>16739</v>
      </c>
      <c r="E8994" t="s">
        <v>8</v>
      </c>
      <c r="F8994">
        <v>26.86</v>
      </c>
    </row>
    <row r="8995" spans="1:6" x14ac:dyDescent="0.3">
      <c r="A8995" s="1">
        <v>8993</v>
      </c>
      <c r="B8995" t="s">
        <v>17771</v>
      </c>
      <c r="C8995" t="s">
        <v>17772</v>
      </c>
      <c r="D8995" t="s">
        <v>16739</v>
      </c>
      <c r="E8995" t="s">
        <v>8</v>
      </c>
      <c r="F8995">
        <v>117.22</v>
      </c>
    </row>
    <row r="8996" spans="1:6" x14ac:dyDescent="0.3">
      <c r="A8996" s="1">
        <v>8994</v>
      </c>
      <c r="B8996" t="s">
        <v>17773</v>
      </c>
      <c r="C8996" t="s">
        <v>17774</v>
      </c>
      <c r="D8996" t="s">
        <v>16739</v>
      </c>
      <c r="E8996" t="s">
        <v>18</v>
      </c>
      <c r="F8996">
        <v>29.34</v>
      </c>
    </row>
    <row r="8997" spans="1:6" x14ac:dyDescent="0.3">
      <c r="A8997" s="1">
        <v>8995</v>
      </c>
      <c r="B8997" t="s">
        <v>17775</v>
      </c>
      <c r="C8997" t="s">
        <v>17776</v>
      </c>
      <c r="D8997" t="s">
        <v>16739</v>
      </c>
      <c r="E8997" t="s">
        <v>8</v>
      </c>
      <c r="F8997">
        <v>27.06</v>
      </c>
    </row>
    <row r="8998" spans="1:6" x14ac:dyDescent="0.3">
      <c r="A8998" s="1">
        <v>8996</v>
      </c>
      <c r="B8998" t="s">
        <v>17777</v>
      </c>
      <c r="C8998" t="s">
        <v>17778</v>
      </c>
      <c r="D8998" t="s">
        <v>16739</v>
      </c>
      <c r="E8998" t="s">
        <v>8</v>
      </c>
      <c r="F8998">
        <v>57.85</v>
      </c>
    </row>
    <row r="8999" spans="1:6" x14ac:dyDescent="0.3">
      <c r="A8999" s="1">
        <v>8997</v>
      </c>
      <c r="B8999" t="s">
        <v>17779</v>
      </c>
      <c r="C8999" t="s">
        <v>17780</v>
      </c>
      <c r="D8999" t="s">
        <v>16739</v>
      </c>
      <c r="E8999" t="s">
        <v>8</v>
      </c>
      <c r="F8999">
        <v>35.54</v>
      </c>
    </row>
    <row r="9000" spans="1:6" x14ac:dyDescent="0.3">
      <c r="A9000" s="1">
        <v>8998</v>
      </c>
      <c r="B9000" t="s">
        <v>17781</v>
      </c>
      <c r="C9000" t="s">
        <v>17782</v>
      </c>
      <c r="D9000" t="s">
        <v>16739</v>
      </c>
      <c r="E9000" t="s">
        <v>8</v>
      </c>
      <c r="F9000">
        <v>60.33</v>
      </c>
    </row>
    <row r="9001" spans="1:6" x14ac:dyDescent="0.3">
      <c r="A9001" s="1">
        <v>8999</v>
      </c>
      <c r="B9001" t="s">
        <v>17783</v>
      </c>
      <c r="C9001" t="s">
        <v>17784</v>
      </c>
      <c r="D9001" t="s">
        <v>16739</v>
      </c>
      <c r="E9001" t="s">
        <v>31</v>
      </c>
      <c r="F9001">
        <v>157.21</v>
      </c>
    </row>
    <row r="9002" spans="1:6" x14ac:dyDescent="0.3">
      <c r="A9002" s="1">
        <v>9000</v>
      </c>
      <c r="B9002" t="s">
        <v>17785</v>
      </c>
      <c r="C9002" t="s">
        <v>17786</v>
      </c>
      <c r="D9002" t="s">
        <v>16739</v>
      </c>
      <c r="E9002" t="s">
        <v>8</v>
      </c>
      <c r="F9002">
        <v>11.98</v>
      </c>
    </row>
    <row r="9003" spans="1:6" x14ac:dyDescent="0.3">
      <c r="A9003" s="1">
        <v>9001</v>
      </c>
      <c r="B9003" t="s">
        <v>17787</v>
      </c>
      <c r="C9003" t="s">
        <v>17788</v>
      </c>
      <c r="D9003" t="s">
        <v>16739</v>
      </c>
      <c r="E9003" t="s">
        <v>8</v>
      </c>
      <c r="F9003">
        <v>57.85</v>
      </c>
    </row>
    <row r="9004" spans="1:6" x14ac:dyDescent="0.3">
      <c r="A9004" s="1">
        <v>9002</v>
      </c>
      <c r="B9004" t="s">
        <v>17789</v>
      </c>
      <c r="C9004" t="s">
        <v>17790</v>
      </c>
      <c r="D9004" t="s">
        <v>16739</v>
      </c>
      <c r="E9004" t="s">
        <v>8</v>
      </c>
      <c r="F9004">
        <v>56.2</v>
      </c>
    </row>
    <row r="9005" spans="1:6" x14ac:dyDescent="0.3">
      <c r="A9005" s="1">
        <v>9003</v>
      </c>
      <c r="B9005" t="s">
        <v>17791</v>
      </c>
      <c r="C9005" t="s">
        <v>17792</v>
      </c>
      <c r="D9005" t="s">
        <v>16739</v>
      </c>
      <c r="E9005" t="s">
        <v>8</v>
      </c>
      <c r="F9005">
        <v>99.5</v>
      </c>
    </row>
    <row r="9006" spans="1:6" x14ac:dyDescent="0.3">
      <c r="A9006" s="1">
        <v>9004</v>
      </c>
      <c r="B9006" t="s">
        <v>17793</v>
      </c>
      <c r="C9006" t="s">
        <v>17794</v>
      </c>
      <c r="D9006" t="s">
        <v>16739</v>
      </c>
      <c r="E9006" t="s">
        <v>11</v>
      </c>
      <c r="F9006">
        <v>75</v>
      </c>
    </row>
    <row r="9007" spans="1:6" x14ac:dyDescent="0.3">
      <c r="A9007" s="1">
        <v>9005</v>
      </c>
      <c r="B9007" t="s">
        <v>17795</v>
      </c>
      <c r="C9007" t="s">
        <v>17796</v>
      </c>
      <c r="D9007" t="s">
        <v>16739</v>
      </c>
      <c r="E9007" t="s">
        <v>8</v>
      </c>
      <c r="F9007">
        <v>59.87</v>
      </c>
    </row>
    <row r="9008" spans="1:6" x14ac:dyDescent="0.3">
      <c r="A9008" s="1">
        <v>9006</v>
      </c>
      <c r="B9008" t="s">
        <v>17797</v>
      </c>
      <c r="C9008" t="s">
        <v>17798</v>
      </c>
      <c r="D9008" t="s">
        <v>16739</v>
      </c>
      <c r="E9008" t="s">
        <v>8</v>
      </c>
      <c r="F9008">
        <v>65.5</v>
      </c>
    </row>
    <row r="9009" spans="1:6" x14ac:dyDescent="0.3">
      <c r="A9009" s="1">
        <v>9007</v>
      </c>
      <c r="B9009" t="s">
        <v>17799</v>
      </c>
      <c r="C9009" t="s">
        <v>17800</v>
      </c>
      <c r="D9009" t="s">
        <v>16739</v>
      </c>
      <c r="E9009" t="s">
        <v>31</v>
      </c>
      <c r="F9009">
        <v>91.83</v>
      </c>
    </row>
    <row r="9010" spans="1:6" x14ac:dyDescent="0.3">
      <c r="A9010" s="1">
        <v>9008</v>
      </c>
      <c r="B9010" t="s">
        <v>17801</v>
      </c>
      <c r="C9010" t="s">
        <v>17802</v>
      </c>
      <c r="D9010" t="s">
        <v>16739</v>
      </c>
      <c r="E9010" t="s">
        <v>8</v>
      </c>
      <c r="F9010">
        <v>23.97</v>
      </c>
    </row>
    <row r="9011" spans="1:6" x14ac:dyDescent="0.3">
      <c r="A9011" s="1">
        <v>9009</v>
      </c>
      <c r="B9011" t="s">
        <v>17803</v>
      </c>
      <c r="C9011" t="s">
        <v>17804</v>
      </c>
      <c r="D9011" t="s">
        <v>16739</v>
      </c>
      <c r="E9011" t="s">
        <v>8</v>
      </c>
      <c r="F9011">
        <v>25.2</v>
      </c>
    </row>
    <row r="9012" spans="1:6" x14ac:dyDescent="0.3">
      <c r="A9012" s="1">
        <v>9010</v>
      </c>
      <c r="B9012" t="s">
        <v>17805</v>
      </c>
      <c r="C9012" t="s">
        <v>17806</v>
      </c>
      <c r="D9012" t="s">
        <v>16739</v>
      </c>
      <c r="E9012" t="s">
        <v>31</v>
      </c>
      <c r="F9012">
        <v>12.46</v>
      </c>
    </row>
    <row r="9013" spans="1:6" x14ac:dyDescent="0.3">
      <c r="A9013" s="1">
        <v>9011</v>
      </c>
      <c r="B9013" t="s">
        <v>17807</v>
      </c>
      <c r="C9013" t="s">
        <v>17808</v>
      </c>
      <c r="D9013" t="s">
        <v>16739</v>
      </c>
      <c r="E9013" t="s">
        <v>31</v>
      </c>
      <c r="F9013">
        <v>8.34</v>
      </c>
    </row>
    <row r="9014" spans="1:6" x14ac:dyDescent="0.3">
      <c r="A9014" s="1">
        <v>9012</v>
      </c>
      <c r="B9014" t="s">
        <v>17809</v>
      </c>
      <c r="C9014" t="s">
        <v>17810</v>
      </c>
      <c r="D9014" t="s">
        <v>16739</v>
      </c>
      <c r="E9014" t="s">
        <v>18</v>
      </c>
      <c r="F9014">
        <v>60.49</v>
      </c>
    </row>
    <row r="9015" spans="1:6" x14ac:dyDescent="0.3">
      <c r="A9015" s="1">
        <v>9013</v>
      </c>
      <c r="B9015" t="s">
        <v>17811</v>
      </c>
      <c r="C9015" t="s">
        <v>17812</v>
      </c>
      <c r="D9015" t="s">
        <v>16739</v>
      </c>
      <c r="E9015" t="s">
        <v>8</v>
      </c>
      <c r="F9015">
        <v>33.72</v>
      </c>
    </row>
    <row r="9016" spans="1:6" x14ac:dyDescent="0.3">
      <c r="A9016" s="1">
        <v>9014</v>
      </c>
      <c r="B9016" t="s">
        <v>17813</v>
      </c>
      <c r="C9016" t="s">
        <v>17814</v>
      </c>
      <c r="D9016" t="s">
        <v>16739</v>
      </c>
      <c r="E9016" t="s">
        <v>8</v>
      </c>
      <c r="F9016">
        <v>28.1</v>
      </c>
    </row>
    <row r="9017" spans="1:6" x14ac:dyDescent="0.3">
      <c r="A9017" s="1">
        <v>9015</v>
      </c>
      <c r="B9017" t="s">
        <v>17815</v>
      </c>
      <c r="C9017" t="s">
        <v>17816</v>
      </c>
      <c r="D9017" t="s">
        <v>16739</v>
      </c>
      <c r="E9017" t="s">
        <v>8</v>
      </c>
      <c r="F9017">
        <v>35.54</v>
      </c>
    </row>
    <row r="9018" spans="1:6" x14ac:dyDescent="0.3">
      <c r="A9018" s="1">
        <v>9016</v>
      </c>
      <c r="B9018" t="s">
        <v>17817</v>
      </c>
      <c r="C9018" t="s">
        <v>17818</v>
      </c>
      <c r="D9018" t="s">
        <v>16739</v>
      </c>
      <c r="E9018" t="s">
        <v>31</v>
      </c>
      <c r="F9018">
        <v>55.83</v>
      </c>
    </row>
    <row r="9019" spans="1:6" x14ac:dyDescent="0.3">
      <c r="A9019" s="1">
        <v>9017</v>
      </c>
      <c r="B9019" t="s">
        <v>17819</v>
      </c>
      <c r="C9019" t="s">
        <v>17820</v>
      </c>
      <c r="D9019" t="s">
        <v>16739</v>
      </c>
      <c r="E9019" t="s">
        <v>8</v>
      </c>
      <c r="F9019">
        <v>87.11</v>
      </c>
    </row>
    <row r="9020" spans="1:6" x14ac:dyDescent="0.3">
      <c r="A9020" s="1">
        <v>9018</v>
      </c>
      <c r="B9020" t="s">
        <v>17821</v>
      </c>
      <c r="C9020" t="s">
        <v>17822</v>
      </c>
      <c r="D9020" t="s">
        <v>16739</v>
      </c>
      <c r="E9020" t="s">
        <v>31</v>
      </c>
      <c r="F9020">
        <v>27.45</v>
      </c>
    </row>
    <row r="9021" spans="1:6" x14ac:dyDescent="0.3">
      <c r="A9021" s="1">
        <v>9019</v>
      </c>
      <c r="B9021" t="s">
        <v>17823</v>
      </c>
      <c r="C9021" t="s">
        <v>17824</v>
      </c>
      <c r="D9021" t="s">
        <v>16739</v>
      </c>
      <c r="E9021" t="s">
        <v>31</v>
      </c>
      <c r="F9021">
        <v>43.21</v>
      </c>
    </row>
    <row r="9022" spans="1:6" x14ac:dyDescent="0.3">
      <c r="A9022" s="1">
        <v>9020</v>
      </c>
      <c r="B9022" t="s">
        <v>17825</v>
      </c>
      <c r="C9022" t="s">
        <v>17826</v>
      </c>
      <c r="D9022" t="s">
        <v>16739</v>
      </c>
      <c r="E9022" t="s">
        <v>8</v>
      </c>
      <c r="F9022">
        <v>25.78</v>
      </c>
    </row>
    <row r="9023" spans="1:6" x14ac:dyDescent="0.3">
      <c r="A9023" s="1">
        <v>9021</v>
      </c>
      <c r="B9023" t="s">
        <v>17827</v>
      </c>
      <c r="C9023" t="s">
        <v>17828</v>
      </c>
      <c r="D9023" t="s">
        <v>16739</v>
      </c>
      <c r="E9023" t="s">
        <v>11</v>
      </c>
      <c r="F9023">
        <v>43.57</v>
      </c>
    </row>
    <row r="9024" spans="1:6" x14ac:dyDescent="0.3">
      <c r="A9024" s="1">
        <v>9022</v>
      </c>
      <c r="B9024" t="s">
        <v>17829</v>
      </c>
      <c r="C9024" t="s">
        <v>17830</v>
      </c>
      <c r="D9024" t="s">
        <v>16739</v>
      </c>
      <c r="E9024" t="s">
        <v>31</v>
      </c>
      <c r="F9024">
        <v>31.62</v>
      </c>
    </row>
    <row r="9025" spans="1:6" x14ac:dyDescent="0.3">
      <c r="A9025" s="1">
        <v>9023</v>
      </c>
      <c r="B9025" t="s">
        <v>17831</v>
      </c>
      <c r="C9025" t="s">
        <v>17832</v>
      </c>
      <c r="D9025" t="s">
        <v>16739</v>
      </c>
      <c r="E9025" t="s">
        <v>1384</v>
      </c>
      <c r="F9025">
        <v>7.5</v>
      </c>
    </row>
    <row r="9026" spans="1:6" x14ac:dyDescent="0.3">
      <c r="A9026" s="1">
        <v>9024</v>
      </c>
      <c r="B9026" t="s">
        <v>17833</v>
      </c>
      <c r="C9026" t="s">
        <v>17834</v>
      </c>
      <c r="D9026" t="s">
        <v>16739</v>
      </c>
      <c r="E9026" t="s">
        <v>1384</v>
      </c>
      <c r="F9026">
        <v>29.13</v>
      </c>
    </row>
    <row r="9027" spans="1:6" x14ac:dyDescent="0.3">
      <c r="A9027" s="1">
        <v>9025</v>
      </c>
      <c r="B9027" t="s">
        <v>17835</v>
      </c>
      <c r="C9027" t="s">
        <v>16283</v>
      </c>
      <c r="D9027" t="s">
        <v>16739</v>
      </c>
      <c r="E9027" t="s">
        <v>1384</v>
      </c>
      <c r="F9027">
        <v>7.5</v>
      </c>
    </row>
    <row r="9028" spans="1:6" x14ac:dyDescent="0.3">
      <c r="A9028" s="1">
        <v>9026</v>
      </c>
      <c r="B9028" t="s">
        <v>17836</v>
      </c>
      <c r="C9028" t="s">
        <v>17837</v>
      </c>
      <c r="D9028" t="s">
        <v>16739</v>
      </c>
      <c r="E9028" t="s">
        <v>1384</v>
      </c>
      <c r="F9028">
        <v>62.42</v>
      </c>
    </row>
    <row r="9029" spans="1:6" x14ac:dyDescent="0.3">
      <c r="A9029" s="1">
        <v>9027</v>
      </c>
      <c r="B9029" t="s">
        <v>17838</v>
      </c>
      <c r="C9029" t="s">
        <v>16283</v>
      </c>
      <c r="D9029" t="s">
        <v>16739</v>
      </c>
      <c r="E9029" t="s">
        <v>1384</v>
      </c>
      <c r="F9029">
        <v>7.5</v>
      </c>
    </row>
    <row r="9030" spans="1:6" x14ac:dyDescent="0.3">
      <c r="A9030" s="1">
        <v>9028</v>
      </c>
      <c r="B9030" t="s">
        <v>17839</v>
      </c>
      <c r="C9030" t="s">
        <v>16283</v>
      </c>
      <c r="D9030" t="s">
        <v>16739</v>
      </c>
      <c r="E9030" t="s">
        <v>1384</v>
      </c>
      <c r="F9030">
        <v>7.5</v>
      </c>
    </row>
    <row r="9031" spans="1:6" x14ac:dyDescent="0.3">
      <c r="A9031" s="1">
        <v>9029</v>
      </c>
      <c r="B9031" t="s">
        <v>17840</v>
      </c>
      <c r="C9031" t="s">
        <v>16283</v>
      </c>
      <c r="D9031" t="s">
        <v>16739</v>
      </c>
      <c r="E9031" t="s">
        <v>1384</v>
      </c>
      <c r="F9031">
        <v>7.5</v>
      </c>
    </row>
    <row r="9032" spans="1:6" x14ac:dyDescent="0.3">
      <c r="A9032" s="1">
        <v>9030</v>
      </c>
      <c r="B9032" t="s">
        <v>17841</v>
      </c>
      <c r="C9032" t="s">
        <v>17842</v>
      </c>
      <c r="D9032" t="s">
        <v>16739</v>
      </c>
      <c r="E9032" t="s">
        <v>1384</v>
      </c>
      <c r="F9032">
        <v>71.67</v>
      </c>
    </row>
    <row r="9033" spans="1:6" x14ac:dyDescent="0.3">
      <c r="A9033" s="1">
        <v>9031</v>
      </c>
      <c r="B9033" t="s">
        <v>17843</v>
      </c>
      <c r="C9033" t="s">
        <v>16283</v>
      </c>
      <c r="D9033" t="s">
        <v>16739</v>
      </c>
      <c r="E9033" t="s">
        <v>1384</v>
      </c>
      <c r="F9033">
        <v>7.5</v>
      </c>
    </row>
    <row r="9034" spans="1:6" x14ac:dyDescent="0.3">
      <c r="A9034" s="1">
        <v>9032</v>
      </c>
      <c r="B9034" t="s">
        <v>17844</v>
      </c>
      <c r="C9034" t="s">
        <v>16283</v>
      </c>
      <c r="D9034" t="s">
        <v>16739</v>
      </c>
      <c r="E9034" t="s">
        <v>1384</v>
      </c>
      <c r="F9034">
        <v>7.5</v>
      </c>
    </row>
    <row r="9035" spans="1:6" x14ac:dyDescent="0.3">
      <c r="A9035" s="1">
        <v>9033</v>
      </c>
      <c r="B9035" t="s">
        <v>17845</v>
      </c>
      <c r="C9035" t="s">
        <v>16283</v>
      </c>
      <c r="D9035" t="s">
        <v>16739</v>
      </c>
      <c r="E9035" t="s">
        <v>1384</v>
      </c>
      <c r="F9035">
        <v>7.5</v>
      </c>
    </row>
    <row r="9036" spans="1:6" x14ac:dyDescent="0.3">
      <c r="A9036" s="1">
        <v>9034</v>
      </c>
      <c r="B9036" t="s">
        <v>17846</v>
      </c>
      <c r="C9036" t="s">
        <v>17847</v>
      </c>
      <c r="D9036" t="s">
        <v>16739</v>
      </c>
      <c r="E9036" t="s">
        <v>1384</v>
      </c>
      <c r="F9036">
        <v>56.13</v>
      </c>
    </row>
    <row r="9037" spans="1:6" x14ac:dyDescent="0.3">
      <c r="A9037" s="1">
        <v>9035</v>
      </c>
      <c r="B9037" t="s">
        <v>17848</v>
      </c>
      <c r="C9037" t="s">
        <v>17849</v>
      </c>
      <c r="D9037" t="s">
        <v>16739</v>
      </c>
      <c r="E9037" t="s">
        <v>1384</v>
      </c>
      <c r="F9037">
        <v>7.5</v>
      </c>
    </row>
    <row r="9038" spans="1:6" x14ac:dyDescent="0.3">
      <c r="A9038" s="1">
        <v>9036</v>
      </c>
      <c r="B9038" t="s">
        <v>17850</v>
      </c>
      <c r="C9038" t="s">
        <v>16283</v>
      </c>
      <c r="D9038" t="s">
        <v>16739</v>
      </c>
      <c r="E9038" t="s">
        <v>1384</v>
      </c>
      <c r="F9038">
        <v>7.5</v>
      </c>
    </row>
    <row r="9039" spans="1:6" x14ac:dyDescent="0.3">
      <c r="A9039" s="1">
        <v>9037</v>
      </c>
      <c r="B9039" t="s">
        <v>17851</v>
      </c>
      <c r="C9039" t="s">
        <v>16283</v>
      </c>
      <c r="D9039" t="s">
        <v>16739</v>
      </c>
      <c r="E9039" t="s">
        <v>1384</v>
      </c>
      <c r="F9039">
        <v>7.5</v>
      </c>
    </row>
    <row r="9040" spans="1:6" x14ac:dyDescent="0.3">
      <c r="A9040" s="1">
        <v>9038</v>
      </c>
      <c r="B9040" t="s">
        <v>17852</v>
      </c>
      <c r="C9040" t="s">
        <v>16283</v>
      </c>
      <c r="D9040" t="s">
        <v>16739</v>
      </c>
      <c r="E9040" t="s">
        <v>1384</v>
      </c>
      <c r="F9040">
        <v>7.5</v>
      </c>
    </row>
    <row r="9041" spans="1:6" x14ac:dyDescent="0.3">
      <c r="A9041" s="1">
        <v>9039</v>
      </c>
      <c r="B9041" t="s">
        <v>17853</v>
      </c>
      <c r="C9041" t="s">
        <v>16283</v>
      </c>
      <c r="D9041" t="s">
        <v>16739</v>
      </c>
      <c r="E9041" t="s">
        <v>1384</v>
      </c>
      <c r="F9041">
        <v>7.5</v>
      </c>
    </row>
    <row r="9042" spans="1:6" x14ac:dyDescent="0.3">
      <c r="A9042" s="1">
        <v>9040</v>
      </c>
      <c r="B9042" t="s">
        <v>17854</v>
      </c>
      <c r="C9042" t="s">
        <v>17855</v>
      </c>
      <c r="D9042" t="s">
        <v>16739</v>
      </c>
      <c r="E9042" t="s">
        <v>1384</v>
      </c>
      <c r="F9042">
        <v>97.51</v>
      </c>
    </row>
    <row r="9043" spans="1:6" x14ac:dyDescent="0.3">
      <c r="A9043" s="1">
        <v>9041</v>
      </c>
      <c r="B9043" t="s">
        <v>17856</v>
      </c>
      <c r="C9043" t="s">
        <v>17857</v>
      </c>
      <c r="D9043" t="s">
        <v>16739</v>
      </c>
      <c r="E9043" t="s">
        <v>1384</v>
      </c>
      <c r="F9043">
        <v>38.340000000000003</v>
      </c>
    </row>
    <row r="9044" spans="1:6" x14ac:dyDescent="0.3">
      <c r="A9044" s="1">
        <v>9042</v>
      </c>
      <c r="B9044" t="s">
        <v>17858</v>
      </c>
      <c r="C9044" t="s">
        <v>17859</v>
      </c>
      <c r="D9044" t="s">
        <v>16739</v>
      </c>
      <c r="E9044" t="s">
        <v>1384</v>
      </c>
      <c r="F9044">
        <v>7.5</v>
      </c>
    </row>
    <row r="9045" spans="1:6" x14ac:dyDescent="0.3">
      <c r="A9045" s="1">
        <v>9043</v>
      </c>
      <c r="B9045" t="s">
        <v>17860</v>
      </c>
      <c r="C9045" t="s">
        <v>17861</v>
      </c>
      <c r="D9045" t="s">
        <v>16739</v>
      </c>
      <c r="E9045" t="s">
        <v>1384</v>
      </c>
      <c r="F9045">
        <v>33.33</v>
      </c>
    </row>
    <row r="9046" spans="1:6" x14ac:dyDescent="0.3">
      <c r="A9046" s="1">
        <v>9044</v>
      </c>
      <c r="B9046" t="s">
        <v>17862</v>
      </c>
      <c r="C9046" t="s">
        <v>17863</v>
      </c>
      <c r="D9046" t="s">
        <v>16739</v>
      </c>
      <c r="E9046" t="s">
        <v>1384</v>
      </c>
      <c r="F9046">
        <v>26.63</v>
      </c>
    </row>
    <row r="9047" spans="1:6" x14ac:dyDescent="0.3">
      <c r="A9047" s="1">
        <v>9045</v>
      </c>
      <c r="B9047" t="s">
        <v>17864</v>
      </c>
      <c r="C9047" t="s">
        <v>17865</v>
      </c>
      <c r="D9047" t="s">
        <v>16739</v>
      </c>
      <c r="E9047" t="s">
        <v>1384</v>
      </c>
      <c r="F9047">
        <v>100.63</v>
      </c>
    </row>
    <row r="9048" spans="1:6" x14ac:dyDescent="0.3">
      <c r="A9048" s="1">
        <v>9046</v>
      </c>
      <c r="B9048" t="s">
        <v>17866</v>
      </c>
      <c r="C9048" t="s">
        <v>17867</v>
      </c>
      <c r="D9048" t="s">
        <v>16739</v>
      </c>
      <c r="E9048" t="s">
        <v>1384</v>
      </c>
      <c r="F9048">
        <v>64.08</v>
      </c>
    </row>
    <row r="9049" spans="1:6" x14ac:dyDescent="0.3">
      <c r="A9049" s="1">
        <v>9047</v>
      </c>
      <c r="B9049" t="s">
        <v>17868</v>
      </c>
      <c r="C9049" t="s">
        <v>17869</v>
      </c>
      <c r="D9049" t="s">
        <v>16739</v>
      </c>
      <c r="E9049" t="s">
        <v>1384</v>
      </c>
      <c r="F9049">
        <v>46.71</v>
      </c>
    </row>
    <row r="9050" spans="1:6" x14ac:dyDescent="0.3">
      <c r="A9050" s="1">
        <v>9048</v>
      </c>
      <c r="B9050" t="s">
        <v>17870</v>
      </c>
      <c r="C9050" t="s">
        <v>17871</v>
      </c>
      <c r="D9050" t="s">
        <v>16739</v>
      </c>
      <c r="E9050" t="s">
        <v>1384</v>
      </c>
      <c r="F9050">
        <v>62.38</v>
      </c>
    </row>
    <row r="9051" spans="1:6" x14ac:dyDescent="0.3">
      <c r="A9051" s="1">
        <v>9049</v>
      </c>
      <c r="B9051" t="s">
        <v>17872</v>
      </c>
      <c r="C9051" t="s">
        <v>13612</v>
      </c>
      <c r="D9051" t="s">
        <v>16739</v>
      </c>
      <c r="E9051" t="s">
        <v>1384</v>
      </c>
      <c r="F9051">
        <v>7.5</v>
      </c>
    </row>
    <row r="9052" spans="1:6" x14ac:dyDescent="0.3">
      <c r="A9052" s="1">
        <v>9050</v>
      </c>
      <c r="B9052" t="s">
        <v>17873</v>
      </c>
      <c r="C9052" t="s">
        <v>17874</v>
      </c>
      <c r="D9052" t="s">
        <v>16739</v>
      </c>
      <c r="E9052" t="s">
        <v>1384</v>
      </c>
      <c r="F9052">
        <v>62.41</v>
      </c>
    </row>
    <row r="9053" spans="1:6" x14ac:dyDescent="0.3">
      <c r="A9053" s="1">
        <v>9051</v>
      </c>
      <c r="B9053" t="s">
        <v>17875</v>
      </c>
      <c r="C9053" t="s">
        <v>17876</v>
      </c>
      <c r="D9053" t="s">
        <v>16739</v>
      </c>
      <c r="E9053" t="s">
        <v>1384</v>
      </c>
      <c r="F9053">
        <v>7.5</v>
      </c>
    </row>
    <row r="9054" spans="1:6" x14ac:dyDescent="0.3">
      <c r="A9054" s="1">
        <v>9052</v>
      </c>
      <c r="B9054" t="s">
        <v>17877</v>
      </c>
      <c r="C9054" t="s">
        <v>17878</v>
      </c>
      <c r="D9054" t="s">
        <v>16739</v>
      </c>
      <c r="E9054" t="s">
        <v>1384</v>
      </c>
      <c r="F9054">
        <v>26.63</v>
      </c>
    </row>
    <row r="9055" spans="1:6" x14ac:dyDescent="0.3">
      <c r="A9055" s="1">
        <v>9053</v>
      </c>
      <c r="B9055" t="s">
        <v>17879</v>
      </c>
      <c r="C9055" t="s">
        <v>17880</v>
      </c>
      <c r="D9055" t="s">
        <v>16739</v>
      </c>
      <c r="E9055" t="s">
        <v>1384</v>
      </c>
      <c r="F9055">
        <v>56.13</v>
      </c>
    </row>
    <row r="9056" spans="1:6" x14ac:dyDescent="0.3">
      <c r="A9056" s="1">
        <v>9054</v>
      </c>
      <c r="B9056" t="s">
        <v>17881</v>
      </c>
      <c r="C9056" t="s">
        <v>17882</v>
      </c>
      <c r="D9056" t="s">
        <v>16739</v>
      </c>
      <c r="E9056" t="s">
        <v>1384</v>
      </c>
      <c r="F9056">
        <v>50.3</v>
      </c>
    </row>
    <row r="9057" spans="1:6" x14ac:dyDescent="0.3">
      <c r="A9057" s="1">
        <v>9055</v>
      </c>
      <c r="B9057" t="s">
        <v>17883</v>
      </c>
      <c r="C9057" t="s">
        <v>17884</v>
      </c>
      <c r="D9057" t="s">
        <v>16739</v>
      </c>
      <c r="E9057" t="s">
        <v>1384</v>
      </c>
      <c r="F9057">
        <v>13.29</v>
      </c>
    </row>
    <row r="9058" spans="1:6" x14ac:dyDescent="0.3">
      <c r="A9058" s="1">
        <v>9056</v>
      </c>
      <c r="B9058" t="s">
        <v>17885</v>
      </c>
      <c r="C9058" t="s">
        <v>17886</v>
      </c>
      <c r="D9058" t="s">
        <v>16739</v>
      </c>
      <c r="E9058" t="s">
        <v>1384</v>
      </c>
      <c r="F9058">
        <v>62.42</v>
      </c>
    </row>
    <row r="9059" spans="1:6" x14ac:dyDescent="0.3">
      <c r="A9059" s="1">
        <v>9057</v>
      </c>
      <c r="B9059" t="s">
        <v>17887</v>
      </c>
      <c r="C9059" t="s">
        <v>17888</v>
      </c>
      <c r="D9059" t="s">
        <v>16739</v>
      </c>
      <c r="E9059" t="s">
        <v>1384</v>
      </c>
      <c r="F9059">
        <v>38.08</v>
      </c>
    </row>
    <row r="9060" spans="1:6" x14ac:dyDescent="0.3">
      <c r="A9060" s="1">
        <v>9058</v>
      </c>
      <c r="B9060" t="s">
        <v>17889</v>
      </c>
      <c r="C9060" t="s">
        <v>17890</v>
      </c>
      <c r="D9060" t="s">
        <v>16739</v>
      </c>
      <c r="E9060" t="s">
        <v>1384</v>
      </c>
      <c r="F9060">
        <v>19.96</v>
      </c>
    </row>
    <row r="9061" spans="1:6" x14ac:dyDescent="0.3">
      <c r="A9061" s="1">
        <v>9059</v>
      </c>
      <c r="B9061" t="s">
        <v>17891</v>
      </c>
      <c r="C9061" t="s">
        <v>17892</v>
      </c>
      <c r="D9061" t="s">
        <v>16739</v>
      </c>
      <c r="E9061" t="s">
        <v>1384</v>
      </c>
      <c r="F9061">
        <v>24.13</v>
      </c>
    </row>
    <row r="9062" spans="1:6" x14ac:dyDescent="0.3">
      <c r="A9062" s="1">
        <v>9060</v>
      </c>
      <c r="B9062" t="s">
        <v>17893</v>
      </c>
      <c r="C9062" t="s">
        <v>17894</v>
      </c>
      <c r="D9062" t="s">
        <v>16739</v>
      </c>
      <c r="E9062" t="s">
        <v>1384</v>
      </c>
      <c r="F9062">
        <v>7.5</v>
      </c>
    </row>
    <row r="9063" spans="1:6" x14ac:dyDescent="0.3">
      <c r="A9063" s="1">
        <v>9061</v>
      </c>
      <c r="B9063" t="s">
        <v>17895</v>
      </c>
      <c r="C9063" t="s">
        <v>17896</v>
      </c>
      <c r="D9063" t="s">
        <v>16739</v>
      </c>
      <c r="E9063" t="s">
        <v>1384</v>
      </c>
      <c r="F9063">
        <v>75.8</v>
      </c>
    </row>
    <row r="9064" spans="1:6" x14ac:dyDescent="0.3">
      <c r="A9064" s="1">
        <v>9062</v>
      </c>
      <c r="B9064" t="s">
        <v>17897</v>
      </c>
      <c r="C9064" t="s">
        <v>17898</v>
      </c>
      <c r="D9064" t="s">
        <v>16739</v>
      </c>
      <c r="E9064" t="s">
        <v>1384</v>
      </c>
      <c r="F9064">
        <v>38.25</v>
      </c>
    </row>
    <row r="9065" spans="1:6" x14ac:dyDescent="0.3">
      <c r="A9065" s="1">
        <v>9063</v>
      </c>
      <c r="B9065" t="s">
        <v>17899</v>
      </c>
      <c r="C9065" t="s">
        <v>17900</v>
      </c>
      <c r="D9065" t="s">
        <v>16739</v>
      </c>
      <c r="E9065" t="s">
        <v>1384</v>
      </c>
      <c r="F9065">
        <v>57.47</v>
      </c>
    </row>
    <row r="9066" spans="1:6" x14ac:dyDescent="0.3">
      <c r="A9066" s="1">
        <v>9064</v>
      </c>
      <c r="B9066" t="s">
        <v>17901</v>
      </c>
      <c r="C9066" t="s">
        <v>17902</v>
      </c>
      <c r="D9066" t="s">
        <v>16739</v>
      </c>
      <c r="E9066" t="s">
        <v>1384</v>
      </c>
      <c r="F9066">
        <v>65.84</v>
      </c>
    </row>
    <row r="9067" spans="1:6" x14ac:dyDescent="0.3">
      <c r="A9067" s="1">
        <v>9065</v>
      </c>
      <c r="B9067" t="s">
        <v>17903</v>
      </c>
      <c r="C9067" t="s">
        <v>17904</v>
      </c>
      <c r="D9067" t="s">
        <v>16739</v>
      </c>
      <c r="E9067" t="s">
        <v>1384</v>
      </c>
      <c r="F9067">
        <v>7.5</v>
      </c>
    </row>
    <row r="9068" spans="1:6" x14ac:dyDescent="0.3">
      <c r="A9068" s="1">
        <v>9066</v>
      </c>
      <c r="B9068" t="s">
        <v>17905</v>
      </c>
      <c r="C9068" t="s">
        <v>16283</v>
      </c>
      <c r="D9068" t="s">
        <v>16739</v>
      </c>
      <c r="E9068" t="s">
        <v>1384</v>
      </c>
      <c r="F9068">
        <v>7.5</v>
      </c>
    </row>
    <row r="9069" spans="1:6" x14ac:dyDescent="0.3">
      <c r="A9069" s="1">
        <v>9067</v>
      </c>
      <c r="B9069" t="s">
        <v>17906</v>
      </c>
      <c r="C9069" t="s">
        <v>16283</v>
      </c>
      <c r="D9069" t="s">
        <v>16739</v>
      </c>
      <c r="E9069" t="s">
        <v>1384</v>
      </c>
      <c r="F9069">
        <v>7.5</v>
      </c>
    </row>
    <row r="9070" spans="1:6" x14ac:dyDescent="0.3">
      <c r="A9070" s="1">
        <v>9068</v>
      </c>
      <c r="B9070" t="s">
        <v>17907</v>
      </c>
      <c r="C9070" t="s">
        <v>17908</v>
      </c>
      <c r="D9070" t="s">
        <v>16739</v>
      </c>
      <c r="E9070" t="s">
        <v>1384</v>
      </c>
      <c r="F9070">
        <v>39.049999999999997</v>
      </c>
    </row>
    <row r="9071" spans="1:6" x14ac:dyDescent="0.3">
      <c r="A9071" s="1">
        <v>9069</v>
      </c>
      <c r="B9071" t="s">
        <v>17909</v>
      </c>
      <c r="C9071" t="s">
        <v>17910</v>
      </c>
      <c r="D9071" t="s">
        <v>16739</v>
      </c>
      <c r="E9071" t="s">
        <v>1384</v>
      </c>
      <c r="F9071">
        <v>21.62</v>
      </c>
    </row>
    <row r="9072" spans="1:6" x14ac:dyDescent="0.3">
      <c r="A9072" s="1">
        <v>9070</v>
      </c>
      <c r="B9072" t="s">
        <v>17911</v>
      </c>
      <c r="C9072" t="s">
        <v>17912</v>
      </c>
      <c r="D9072" t="s">
        <v>16739</v>
      </c>
      <c r="E9072" t="s">
        <v>1384</v>
      </c>
      <c r="F9072">
        <v>26.63</v>
      </c>
    </row>
    <row r="9073" spans="1:6" x14ac:dyDescent="0.3">
      <c r="A9073" s="1">
        <v>9071</v>
      </c>
      <c r="B9073" t="s">
        <v>17913</v>
      </c>
      <c r="C9073" t="s">
        <v>16283</v>
      </c>
      <c r="D9073" t="s">
        <v>16739</v>
      </c>
      <c r="E9073" t="s">
        <v>1384</v>
      </c>
      <c r="F9073">
        <v>7.5</v>
      </c>
    </row>
    <row r="9074" spans="1:6" x14ac:dyDescent="0.3">
      <c r="A9074" s="1">
        <v>9072</v>
      </c>
      <c r="B9074" t="s">
        <v>17914</v>
      </c>
      <c r="C9074" t="s">
        <v>16283</v>
      </c>
      <c r="D9074" t="s">
        <v>16739</v>
      </c>
      <c r="E9074" t="s">
        <v>1384</v>
      </c>
      <c r="F9074">
        <v>7.5</v>
      </c>
    </row>
    <row r="9075" spans="1:6" x14ac:dyDescent="0.3">
      <c r="A9075" s="1">
        <v>9073</v>
      </c>
      <c r="B9075" t="s">
        <v>17915</v>
      </c>
      <c r="C9075" t="s">
        <v>17916</v>
      </c>
      <c r="D9075" t="s">
        <v>16739</v>
      </c>
      <c r="E9075" t="s">
        <v>1384</v>
      </c>
      <c r="F9075">
        <v>7.5</v>
      </c>
    </row>
    <row r="9076" spans="1:6" x14ac:dyDescent="0.3">
      <c r="A9076" s="1">
        <v>9074</v>
      </c>
      <c r="B9076" t="s">
        <v>17917</v>
      </c>
      <c r="C9076" t="s">
        <v>17918</v>
      </c>
      <c r="D9076" t="s">
        <v>16739</v>
      </c>
      <c r="E9076" t="s">
        <v>1384</v>
      </c>
      <c r="F9076">
        <v>99.17</v>
      </c>
    </row>
    <row r="9077" spans="1:6" x14ac:dyDescent="0.3">
      <c r="A9077" s="1">
        <v>9075</v>
      </c>
      <c r="B9077" t="s">
        <v>17919</v>
      </c>
      <c r="C9077" t="s">
        <v>17920</v>
      </c>
      <c r="D9077" t="s">
        <v>16739</v>
      </c>
      <c r="E9077" t="s">
        <v>1384</v>
      </c>
      <c r="F9077">
        <v>24.17</v>
      </c>
    </row>
    <row r="9078" spans="1:6" x14ac:dyDescent="0.3">
      <c r="A9078" s="1">
        <v>9076</v>
      </c>
      <c r="B9078" t="s">
        <v>17921</v>
      </c>
      <c r="C9078" t="s">
        <v>17922</v>
      </c>
      <c r="D9078" t="s">
        <v>16739</v>
      </c>
      <c r="E9078" t="s">
        <v>1384</v>
      </c>
      <c r="F9078">
        <v>7.5</v>
      </c>
    </row>
    <row r="9079" spans="1:6" x14ac:dyDescent="0.3">
      <c r="A9079" s="1">
        <v>9077</v>
      </c>
      <c r="B9079" t="s">
        <v>17923</v>
      </c>
      <c r="C9079" t="s">
        <v>17924</v>
      </c>
      <c r="D9079" t="s">
        <v>16739</v>
      </c>
      <c r="E9079" t="s">
        <v>1384</v>
      </c>
      <c r="F9079">
        <v>70.83</v>
      </c>
    </row>
    <row r="9080" spans="1:6" x14ac:dyDescent="0.3">
      <c r="A9080" s="1">
        <v>9078</v>
      </c>
      <c r="B9080" t="s">
        <v>17925</v>
      </c>
      <c r="C9080" t="s">
        <v>17926</v>
      </c>
      <c r="D9080" t="s">
        <v>16739</v>
      </c>
      <c r="E9080" t="s">
        <v>1384</v>
      </c>
      <c r="F9080">
        <v>69.63</v>
      </c>
    </row>
    <row r="9081" spans="1:6" x14ac:dyDescent="0.3">
      <c r="A9081" s="1">
        <v>9079</v>
      </c>
      <c r="B9081" t="s">
        <v>17927</v>
      </c>
      <c r="C9081" t="s">
        <v>17928</v>
      </c>
      <c r="D9081" t="s">
        <v>16739</v>
      </c>
      <c r="E9081" t="s">
        <v>1384</v>
      </c>
      <c r="F9081">
        <v>26.63</v>
      </c>
    </row>
    <row r="9082" spans="1:6" x14ac:dyDescent="0.3">
      <c r="A9082" s="1">
        <v>9080</v>
      </c>
      <c r="B9082" t="s">
        <v>17929</v>
      </c>
      <c r="C9082" t="s">
        <v>17930</v>
      </c>
      <c r="D9082" t="s">
        <v>16739</v>
      </c>
      <c r="E9082" t="s">
        <v>1384</v>
      </c>
      <c r="F9082">
        <v>75.83</v>
      </c>
    </row>
    <row r="9083" spans="1:6" x14ac:dyDescent="0.3">
      <c r="A9083" s="1">
        <v>9081</v>
      </c>
      <c r="B9083" t="s">
        <v>17931</v>
      </c>
      <c r="C9083" t="s">
        <v>17932</v>
      </c>
      <c r="D9083" t="s">
        <v>16739</v>
      </c>
      <c r="E9083" t="s">
        <v>1384</v>
      </c>
      <c r="F9083">
        <v>30.79</v>
      </c>
    </row>
    <row r="9084" spans="1:6" x14ac:dyDescent="0.3">
      <c r="A9084" s="1">
        <v>9082</v>
      </c>
      <c r="B9084" t="s">
        <v>17933</v>
      </c>
      <c r="C9084" t="s">
        <v>17934</v>
      </c>
      <c r="D9084" t="s">
        <v>16739</v>
      </c>
      <c r="E9084" t="s">
        <v>1384</v>
      </c>
      <c r="F9084">
        <v>27.46</v>
      </c>
    </row>
    <row r="9085" spans="1:6" x14ac:dyDescent="0.3">
      <c r="A9085" s="1">
        <v>9083</v>
      </c>
      <c r="B9085" t="s">
        <v>17935</v>
      </c>
      <c r="C9085" t="s">
        <v>17936</v>
      </c>
      <c r="D9085" t="s">
        <v>16739</v>
      </c>
      <c r="E9085" t="s">
        <v>1384</v>
      </c>
      <c r="F9085">
        <v>24.95</v>
      </c>
    </row>
    <row r="9086" spans="1:6" x14ac:dyDescent="0.3">
      <c r="A9086" s="1">
        <v>9084</v>
      </c>
      <c r="B9086" t="s">
        <v>17937</v>
      </c>
      <c r="C9086" t="s">
        <v>17938</v>
      </c>
      <c r="D9086" t="s">
        <v>16739</v>
      </c>
      <c r="E9086" t="s">
        <v>1384</v>
      </c>
      <c r="F9086">
        <v>0</v>
      </c>
    </row>
    <row r="9087" spans="1:6" x14ac:dyDescent="0.3">
      <c r="A9087" s="1">
        <v>9085</v>
      </c>
      <c r="B9087" t="s">
        <v>17939</v>
      </c>
      <c r="C9087" t="s">
        <v>17940</v>
      </c>
      <c r="D9087" t="s">
        <v>16739</v>
      </c>
      <c r="E9087" t="s">
        <v>1384</v>
      </c>
      <c r="F9087">
        <v>7.5</v>
      </c>
    </row>
    <row r="9088" spans="1:6" x14ac:dyDescent="0.3">
      <c r="A9088" s="1">
        <v>9086</v>
      </c>
      <c r="B9088" t="s">
        <v>17941</v>
      </c>
      <c r="C9088" t="s">
        <v>17942</v>
      </c>
      <c r="D9088" t="s">
        <v>16739</v>
      </c>
      <c r="E9088" t="s">
        <v>1384</v>
      </c>
      <c r="F9088">
        <v>65.709999999999994</v>
      </c>
    </row>
    <row r="9089" spans="1:6" x14ac:dyDescent="0.3">
      <c r="A9089" s="1">
        <v>9087</v>
      </c>
      <c r="B9089" t="s">
        <v>17943</v>
      </c>
      <c r="C9089" t="s">
        <v>17944</v>
      </c>
      <c r="D9089" t="s">
        <v>16739</v>
      </c>
      <c r="E9089" t="s">
        <v>1384</v>
      </c>
      <c r="F9089">
        <v>46.13</v>
      </c>
    </row>
    <row r="9090" spans="1:6" x14ac:dyDescent="0.3">
      <c r="A9090" s="1">
        <v>9088</v>
      </c>
      <c r="B9090" t="s">
        <v>17945</v>
      </c>
      <c r="C9090" t="s">
        <v>17946</v>
      </c>
      <c r="D9090" t="s">
        <v>16739</v>
      </c>
      <c r="E9090" t="s">
        <v>1384</v>
      </c>
      <c r="F9090">
        <v>48.55</v>
      </c>
    </row>
    <row r="9091" spans="1:6" x14ac:dyDescent="0.3">
      <c r="A9091" s="1">
        <v>9089</v>
      </c>
      <c r="B9091" t="s">
        <v>17947</v>
      </c>
      <c r="C9091" t="s">
        <v>17948</v>
      </c>
      <c r="D9091" t="s">
        <v>16739</v>
      </c>
      <c r="E9091" t="s">
        <v>1384</v>
      </c>
      <c r="F9091">
        <v>69.16</v>
      </c>
    </row>
    <row r="9092" spans="1:6" x14ac:dyDescent="0.3">
      <c r="A9092" s="1">
        <v>9090</v>
      </c>
      <c r="B9092" t="s">
        <v>17949</v>
      </c>
      <c r="C9092" t="s">
        <v>17950</v>
      </c>
      <c r="D9092" t="s">
        <v>16739</v>
      </c>
      <c r="E9092" t="s">
        <v>1384</v>
      </c>
      <c r="F9092">
        <v>95.46</v>
      </c>
    </row>
    <row r="9093" spans="1:6" x14ac:dyDescent="0.3">
      <c r="A9093" s="1">
        <v>9091</v>
      </c>
      <c r="B9093" t="s">
        <v>17951</v>
      </c>
      <c r="C9093" t="s">
        <v>17952</v>
      </c>
      <c r="D9093" t="s">
        <v>16739</v>
      </c>
      <c r="E9093" t="s">
        <v>1384</v>
      </c>
      <c r="F9093">
        <v>50</v>
      </c>
    </row>
    <row r="9094" spans="1:6" x14ac:dyDescent="0.3">
      <c r="A9094" s="1">
        <v>9092</v>
      </c>
      <c r="B9094" t="s">
        <v>17953</v>
      </c>
      <c r="C9094" t="s">
        <v>17954</v>
      </c>
      <c r="D9094" t="s">
        <v>16739</v>
      </c>
      <c r="E9094" t="s">
        <v>1384</v>
      </c>
      <c r="F9094">
        <v>0</v>
      </c>
    </row>
    <row r="9095" spans="1:6" x14ac:dyDescent="0.3">
      <c r="A9095" s="1">
        <v>9093</v>
      </c>
      <c r="B9095" t="s">
        <v>17955</v>
      </c>
      <c r="C9095" t="s">
        <v>17956</v>
      </c>
      <c r="D9095" t="s">
        <v>16739</v>
      </c>
      <c r="E9095" t="s">
        <v>1384</v>
      </c>
      <c r="F9095">
        <v>7.5</v>
      </c>
    </row>
    <row r="9096" spans="1:6" x14ac:dyDescent="0.3">
      <c r="A9096" s="1">
        <v>9094</v>
      </c>
      <c r="B9096" t="s">
        <v>17957</v>
      </c>
      <c r="C9096" t="s">
        <v>17958</v>
      </c>
      <c r="D9096" t="s">
        <v>16739</v>
      </c>
      <c r="E9096" t="s">
        <v>1384</v>
      </c>
      <c r="F9096">
        <v>55.87</v>
      </c>
    </row>
    <row r="9097" spans="1:6" x14ac:dyDescent="0.3">
      <c r="A9097" s="1">
        <v>9095</v>
      </c>
      <c r="B9097" t="s">
        <v>17959</v>
      </c>
      <c r="C9097" t="s">
        <v>17960</v>
      </c>
      <c r="D9097" t="s">
        <v>16739</v>
      </c>
      <c r="E9097" t="s">
        <v>1384</v>
      </c>
      <c r="F9097">
        <v>44.17</v>
      </c>
    </row>
    <row r="9098" spans="1:6" x14ac:dyDescent="0.3">
      <c r="A9098" s="1">
        <v>9096</v>
      </c>
      <c r="B9098" t="s">
        <v>17961</v>
      </c>
      <c r="C9098" t="s">
        <v>17962</v>
      </c>
      <c r="D9098" t="s">
        <v>16739</v>
      </c>
      <c r="E9098" t="s">
        <v>1384</v>
      </c>
      <c r="F9098">
        <v>34.299999999999997</v>
      </c>
    </row>
    <row r="9099" spans="1:6" x14ac:dyDescent="0.3">
      <c r="A9099" s="1">
        <v>9097</v>
      </c>
      <c r="B9099" t="s">
        <v>17963</v>
      </c>
      <c r="C9099" t="s">
        <v>17964</v>
      </c>
      <c r="D9099" t="s">
        <v>16739</v>
      </c>
      <c r="E9099" t="s">
        <v>1384</v>
      </c>
      <c r="F9099">
        <v>15</v>
      </c>
    </row>
    <row r="9100" spans="1:6" x14ac:dyDescent="0.3">
      <c r="A9100" s="1">
        <v>9098</v>
      </c>
      <c r="B9100" t="s">
        <v>17965</v>
      </c>
      <c r="C9100" t="s">
        <v>17966</v>
      </c>
      <c r="D9100" t="s">
        <v>16739</v>
      </c>
      <c r="E9100" t="s">
        <v>1384</v>
      </c>
      <c r="F9100">
        <v>48.81</v>
      </c>
    </row>
    <row r="9101" spans="1:6" x14ac:dyDescent="0.3">
      <c r="A9101" s="1">
        <v>9099</v>
      </c>
      <c r="B9101" t="s">
        <v>17967</v>
      </c>
      <c r="C9101" t="s">
        <v>17968</v>
      </c>
      <c r="D9101" t="s">
        <v>16739</v>
      </c>
      <c r="E9101" t="s">
        <v>1384</v>
      </c>
      <c r="F9101">
        <v>17.34</v>
      </c>
    </row>
    <row r="9102" spans="1:6" x14ac:dyDescent="0.3">
      <c r="A9102" s="1">
        <v>9100</v>
      </c>
      <c r="B9102" t="s">
        <v>17969</v>
      </c>
      <c r="C9102" t="s">
        <v>17970</v>
      </c>
      <c r="D9102" t="s">
        <v>16739</v>
      </c>
      <c r="E9102" t="s">
        <v>1384</v>
      </c>
      <c r="F9102">
        <v>8.33</v>
      </c>
    </row>
    <row r="9103" spans="1:6" x14ac:dyDescent="0.3">
      <c r="A9103" s="1">
        <v>9101</v>
      </c>
      <c r="B9103" t="s">
        <v>17971</v>
      </c>
      <c r="C9103" t="s">
        <v>17972</v>
      </c>
      <c r="D9103" t="s">
        <v>16739</v>
      </c>
      <c r="E9103" t="s">
        <v>1384</v>
      </c>
      <c r="F9103">
        <v>33.92</v>
      </c>
    </row>
    <row r="9104" spans="1:6" x14ac:dyDescent="0.3">
      <c r="A9104" s="1">
        <v>9102</v>
      </c>
      <c r="B9104" t="s">
        <v>17973</v>
      </c>
      <c r="C9104" t="s">
        <v>17974</v>
      </c>
      <c r="D9104" t="s">
        <v>16739</v>
      </c>
      <c r="E9104" t="s">
        <v>1384</v>
      </c>
      <c r="F9104">
        <v>71.67</v>
      </c>
    </row>
    <row r="9105" spans="1:6" x14ac:dyDescent="0.3">
      <c r="A9105" s="1">
        <v>9103</v>
      </c>
      <c r="B9105" t="s">
        <v>17975</v>
      </c>
      <c r="C9105" t="s">
        <v>17976</v>
      </c>
      <c r="D9105" t="s">
        <v>16739</v>
      </c>
      <c r="E9105" t="s">
        <v>1384</v>
      </c>
      <c r="F9105">
        <v>26.63</v>
      </c>
    </row>
    <row r="9106" spans="1:6" x14ac:dyDescent="0.3">
      <c r="A9106" s="1">
        <v>9104</v>
      </c>
      <c r="B9106" t="s">
        <v>17977</v>
      </c>
      <c r="C9106" t="s">
        <v>17978</v>
      </c>
      <c r="D9106" t="s">
        <v>16739</v>
      </c>
      <c r="E9106" t="s">
        <v>1384</v>
      </c>
      <c r="F9106">
        <v>70.58</v>
      </c>
    </row>
    <row r="9107" spans="1:6" x14ac:dyDescent="0.3">
      <c r="A9107" s="1">
        <v>9105</v>
      </c>
      <c r="B9107" t="s">
        <v>17979</v>
      </c>
      <c r="C9107" t="s">
        <v>17980</v>
      </c>
      <c r="D9107" t="s">
        <v>16739</v>
      </c>
      <c r="E9107" t="s">
        <v>1384</v>
      </c>
      <c r="F9107">
        <v>10.79</v>
      </c>
    </row>
    <row r="9108" spans="1:6" x14ac:dyDescent="0.3">
      <c r="A9108" s="1">
        <v>9106</v>
      </c>
      <c r="B9108" t="s">
        <v>17981</v>
      </c>
      <c r="C9108" t="s">
        <v>17982</v>
      </c>
      <c r="D9108" t="s">
        <v>16739</v>
      </c>
      <c r="E9108" t="s">
        <v>1384</v>
      </c>
      <c r="F9108">
        <v>15</v>
      </c>
    </row>
    <row r="9109" spans="1:6" x14ac:dyDescent="0.3">
      <c r="A9109" s="1">
        <v>9107</v>
      </c>
      <c r="B9109" t="s">
        <v>17983</v>
      </c>
      <c r="C9109" t="s">
        <v>17984</v>
      </c>
      <c r="D9109" t="s">
        <v>16739</v>
      </c>
      <c r="E9109" t="s">
        <v>1384</v>
      </c>
      <c r="F9109">
        <v>11.63</v>
      </c>
    </row>
    <row r="9110" spans="1:6" x14ac:dyDescent="0.3">
      <c r="A9110" s="1">
        <v>9108</v>
      </c>
      <c r="B9110" t="s">
        <v>17985</v>
      </c>
      <c r="C9110" t="s">
        <v>17986</v>
      </c>
      <c r="D9110" t="s">
        <v>16739</v>
      </c>
      <c r="E9110" t="s">
        <v>1384</v>
      </c>
      <c r="F9110">
        <v>56.75</v>
      </c>
    </row>
    <row r="9111" spans="1:6" x14ac:dyDescent="0.3">
      <c r="A9111" s="1">
        <v>9109</v>
      </c>
      <c r="B9111" t="s">
        <v>17987</v>
      </c>
      <c r="C9111" t="s">
        <v>17988</v>
      </c>
      <c r="D9111" t="s">
        <v>16739</v>
      </c>
      <c r="E9111" t="s">
        <v>1384</v>
      </c>
      <c r="F9111">
        <v>26.63</v>
      </c>
    </row>
    <row r="9112" spans="1:6" x14ac:dyDescent="0.3">
      <c r="A9112" s="1">
        <v>9110</v>
      </c>
      <c r="B9112" t="s">
        <v>17989</v>
      </c>
      <c r="C9112" t="s">
        <v>17990</v>
      </c>
      <c r="D9112" t="s">
        <v>16739</v>
      </c>
      <c r="E9112" t="s">
        <v>1384</v>
      </c>
      <c r="F9112">
        <v>11.63</v>
      </c>
    </row>
    <row r="9113" spans="1:6" x14ac:dyDescent="0.3">
      <c r="A9113" s="1">
        <v>9111</v>
      </c>
      <c r="B9113" t="s">
        <v>17991</v>
      </c>
      <c r="C9113" t="s">
        <v>17992</v>
      </c>
      <c r="D9113" t="s">
        <v>16739</v>
      </c>
      <c r="E9113" t="s">
        <v>1384</v>
      </c>
      <c r="F9113">
        <v>7.5</v>
      </c>
    </row>
    <row r="9114" spans="1:6" x14ac:dyDescent="0.3">
      <c r="A9114" s="1">
        <v>9112</v>
      </c>
      <c r="B9114" t="s">
        <v>17993</v>
      </c>
      <c r="C9114" t="s">
        <v>17994</v>
      </c>
      <c r="D9114" t="s">
        <v>16739</v>
      </c>
      <c r="E9114" t="s">
        <v>1384</v>
      </c>
      <c r="F9114">
        <v>40.83</v>
      </c>
    </row>
    <row r="9115" spans="1:6" x14ac:dyDescent="0.3">
      <c r="A9115" s="1">
        <v>9113</v>
      </c>
      <c r="B9115" t="s">
        <v>17995</v>
      </c>
      <c r="C9115" t="s">
        <v>17996</v>
      </c>
      <c r="D9115" t="s">
        <v>16739</v>
      </c>
      <c r="E9115" t="s">
        <v>1384</v>
      </c>
      <c r="F9115">
        <v>27.46</v>
      </c>
    </row>
    <row r="9116" spans="1:6" x14ac:dyDescent="0.3">
      <c r="A9116" s="1">
        <v>9114</v>
      </c>
      <c r="B9116" t="s">
        <v>17997</v>
      </c>
      <c r="C9116" t="s">
        <v>17998</v>
      </c>
      <c r="D9116" t="s">
        <v>16739</v>
      </c>
      <c r="E9116" t="s">
        <v>1384</v>
      </c>
      <c r="F9116">
        <v>26.63</v>
      </c>
    </row>
    <row r="9117" spans="1:6" x14ac:dyDescent="0.3">
      <c r="A9117" s="1">
        <v>9115</v>
      </c>
      <c r="B9117" t="s">
        <v>17999</v>
      </c>
      <c r="C9117" t="s">
        <v>18000</v>
      </c>
      <c r="D9117" t="s">
        <v>16739</v>
      </c>
      <c r="E9117" t="s">
        <v>1384</v>
      </c>
      <c r="F9117">
        <v>7.5</v>
      </c>
    </row>
    <row r="9118" spans="1:6" x14ac:dyDescent="0.3">
      <c r="A9118" s="1">
        <v>9116</v>
      </c>
      <c r="B9118" t="s">
        <v>18001</v>
      </c>
      <c r="C9118" t="s">
        <v>18002</v>
      </c>
      <c r="D9118" t="s">
        <v>16739</v>
      </c>
      <c r="E9118" t="s">
        <v>1384</v>
      </c>
      <c r="F9118">
        <v>7.5</v>
      </c>
    </row>
    <row r="9119" spans="1:6" x14ac:dyDescent="0.3">
      <c r="A9119" s="1">
        <v>9117</v>
      </c>
      <c r="B9119" t="s">
        <v>18003</v>
      </c>
      <c r="C9119" t="s">
        <v>18004</v>
      </c>
      <c r="D9119" t="s">
        <v>16739</v>
      </c>
      <c r="E9119" t="s">
        <v>1384</v>
      </c>
      <c r="F9119">
        <v>12.46</v>
      </c>
    </row>
    <row r="9120" spans="1:6" x14ac:dyDescent="0.3">
      <c r="A9120" s="1">
        <v>9118</v>
      </c>
      <c r="B9120" t="s">
        <v>18005</v>
      </c>
      <c r="C9120" t="s">
        <v>18006</v>
      </c>
      <c r="D9120" t="s">
        <v>16739</v>
      </c>
      <c r="E9120" t="s">
        <v>1384</v>
      </c>
      <c r="F9120">
        <v>10.79</v>
      </c>
    </row>
    <row r="9121" spans="1:6" x14ac:dyDescent="0.3">
      <c r="A9121" s="1">
        <v>9119</v>
      </c>
      <c r="B9121" t="s">
        <v>18007</v>
      </c>
      <c r="C9121" t="s">
        <v>18008</v>
      </c>
      <c r="D9121" t="s">
        <v>16739</v>
      </c>
      <c r="E9121" t="s">
        <v>1384</v>
      </c>
      <c r="F9121">
        <v>129.46</v>
      </c>
    </row>
    <row r="9122" spans="1:6" x14ac:dyDescent="0.3">
      <c r="A9122" s="1">
        <v>9120</v>
      </c>
      <c r="B9122" t="s">
        <v>18009</v>
      </c>
      <c r="C9122" t="s">
        <v>18010</v>
      </c>
      <c r="D9122" t="s">
        <v>16739</v>
      </c>
      <c r="E9122" t="s">
        <v>1384</v>
      </c>
      <c r="F9122">
        <v>49.05</v>
      </c>
    </row>
    <row r="9123" spans="1:6" x14ac:dyDescent="0.3">
      <c r="A9123" s="1">
        <v>9121</v>
      </c>
      <c r="B9123" t="s">
        <v>18011</v>
      </c>
      <c r="C9123" t="s">
        <v>18012</v>
      </c>
      <c r="D9123" t="s">
        <v>16739</v>
      </c>
      <c r="E9123" t="s">
        <v>1384</v>
      </c>
      <c r="F9123">
        <v>7.5</v>
      </c>
    </row>
    <row r="9124" spans="1:6" x14ac:dyDescent="0.3">
      <c r="A9124" s="1">
        <v>9122</v>
      </c>
      <c r="B9124" t="s">
        <v>18013</v>
      </c>
      <c r="C9124" t="s">
        <v>18014</v>
      </c>
      <c r="D9124" t="s">
        <v>16739</v>
      </c>
      <c r="E9124" t="s">
        <v>1384</v>
      </c>
      <c r="F9124">
        <v>51.67</v>
      </c>
    </row>
    <row r="9125" spans="1:6" x14ac:dyDescent="0.3">
      <c r="A9125" s="1">
        <v>9123</v>
      </c>
      <c r="B9125" t="s">
        <v>18015</v>
      </c>
      <c r="C9125" t="s">
        <v>18016</v>
      </c>
      <c r="D9125" t="s">
        <v>16739</v>
      </c>
      <c r="E9125" t="s">
        <v>1384</v>
      </c>
      <c r="F9125">
        <v>7.5</v>
      </c>
    </row>
    <row r="9126" spans="1:6" x14ac:dyDescent="0.3">
      <c r="A9126" s="1">
        <v>9124</v>
      </c>
      <c r="B9126" t="s">
        <v>18017</v>
      </c>
      <c r="C9126" t="s">
        <v>18018</v>
      </c>
      <c r="D9126" t="s">
        <v>16739</v>
      </c>
      <c r="E9126" t="s">
        <v>1384</v>
      </c>
      <c r="F9126">
        <v>38.25</v>
      </c>
    </row>
    <row r="9127" spans="1:6" x14ac:dyDescent="0.3">
      <c r="A9127" s="1">
        <v>9125</v>
      </c>
      <c r="B9127" t="s">
        <v>18019</v>
      </c>
      <c r="C9127" t="s">
        <v>18020</v>
      </c>
      <c r="D9127" t="s">
        <v>16739</v>
      </c>
      <c r="E9127" t="s">
        <v>1384</v>
      </c>
      <c r="F9127">
        <v>24.13</v>
      </c>
    </row>
    <row r="9128" spans="1:6" x14ac:dyDescent="0.3">
      <c r="A9128" s="1">
        <v>9126</v>
      </c>
      <c r="B9128" t="s">
        <v>18021</v>
      </c>
      <c r="C9128" t="s">
        <v>18022</v>
      </c>
      <c r="D9128" t="s">
        <v>16739</v>
      </c>
      <c r="E9128" t="s">
        <v>1384</v>
      </c>
      <c r="F9128">
        <v>79.209999999999994</v>
      </c>
    </row>
    <row r="9129" spans="1:6" x14ac:dyDescent="0.3">
      <c r="A9129" s="1">
        <v>9127</v>
      </c>
      <c r="B9129" t="s">
        <v>18023</v>
      </c>
      <c r="C9129" t="s">
        <v>18024</v>
      </c>
      <c r="D9129" t="s">
        <v>16739</v>
      </c>
      <c r="E9129" t="s">
        <v>1384</v>
      </c>
      <c r="F9129">
        <v>72.25</v>
      </c>
    </row>
    <row r="9130" spans="1:6" x14ac:dyDescent="0.3">
      <c r="A9130" s="1">
        <v>9128</v>
      </c>
      <c r="B9130" t="s">
        <v>18025</v>
      </c>
      <c r="C9130" t="s">
        <v>18026</v>
      </c>
      <c r="D9130" t="s">
        <v>16739</v>
      </c>
      <c r="E9130" t="s">
        <v>1384</v>
      </c>
      <c r="F9130">
        <v>20.8</v>
      </c>
    </row>
    <row r="9131" spans="1:6" x14ac:dyDescent="0.3">
      <c r="A9131" s="1">
        <v>9129</v>
      </c>
      <c r="B9131" t="s">
        <v>18027</v>
      </c>
      <c r="C9131" t="s">
        <v>18028</v>
      </c>
      <c r="D9131" t="s">
        <v>16739</v>
      </c>
      <c r="E9131" t="s">
        <v>1384</v>
      </c>
      <c r="F9131">
        <v>29.84</v>
      </c>
    </row>
    <row r="9132" spans="1:6" x14ac:dyDescent="0.3">
      <c r="A9132" s="1">
        <v>9130</v>
      </c>
      <c r="B9132" t="s">
        <v>18029</v>
      </c>
      <c r="C9132" t="s">
        <v>18030</v>
      </c>
      <c r="D9132" t="s">
        <v>16739</v>
      </c>
      <c r="E9132" t="s">
        <v>1384</v>
      </c>
      <c r="F9132">
        <v>45.34</v>
      </c>
    </row>
    <row r="9133" spans="1:6" x14ac:dyDescent="0.3">
      <c r="A9133" s="1">
        <v>9131</v>
      </c>
      <c r="B9133" t="s">
        <v>18031</v>
      </c>
      <c r="C9133" t="s">
        <v>18032</v>
      </c>
      <c r="D9133" t="s">
        <v>16739</v>
      </c>
      <c r="E9133" t="s">
        <v>1384</v>
      </c>
      <c r="F9133">
        <v>29.13</v>
      </c>
    </row>
    <row r="9134" spans="1:6" x14ac:dyDescent="0.3">
      <c r="A9134" s="1">
        <v>9132</v>
      </c>
      <c r="B9134" t="s">
        <v>18033</v>
      </c>
      <c r="C9134" t="s">
        <v>18034</v>
      </c>
      <c r="D9134" t="s">
        <v>16739</v>
      </c>
      <c r="E9134" t="s">
        <v>1384</v>
      </c>
      <c r="F9134">
        <v>38.25</v>
      </c>
    </row>
    <row r="9135" spans="1:6" x14ac:dyDescent="0.3">
      <c r="A9135" s="1">
        <v>9133</v>
      </c>
      <c r="B9135" t="s">
        <v>18035</v>
      </c>
      <c r="C9135" t="s">
        <v>18036</v>
      </c>
      <c r="D9135" t="s">
        <v>16739</v>
      </c>
      <c r="E9135" t="s">
        <v>1384</v>
      </c>
      <c r="F9135">
        <v>55</v>
      </c>
    </row>
    <row r="9136" spans="1:6" x14ac:dyDescent="0.3">
      <c r="A9136" s="1">
        <v>9134</v>
      </c>
      <c r="B9136" t="s">
        <v>18037</v>
      </c>
      <c r="C9136" t="s">
        <v>18038</v>
      </c>
      <c r="D9136" t="s">
        <v>16739</v>
      </c>
      <c r="E9136" t="s">
        <v>1384</v>
      </c>
      <c r="F9136">
        <v>57.5</v>
      </c>
    </row>
    <row r="9137" spans="1:6" x14ac:dyDescent="0.3">
      <c r="A9137" s="1">
        <v>9135</v>
      </c>
      <c r="B9137" t="s">
        <v>18039</v>
      </c>
      <c r="C9137" t="s">
        <v>18040</v>
      </c>
      <c r="D9137" t="s">
        <v>16739</v>
      </c>
      <c r="E9137" t="s">
        <v>1384</v>
      </c>
      <c r="F9137">
        <v>26.63</v>
      </c>
    </row>
    <row r="9138" spans="1:6" x14ac:dyDescent="0.3">
      <c r="A9138" s="1">
        <v>9136</v>
      </c>
      <c r="B9138" t="s">
        <v>18041</v>
      </c>
      <c r="C9138" t="s">
        <v>18042</v>
      </c>
      <c r="D9138" t="s">
        <v>16739</v>
      </c>
      <c r="E9138" t="s">
        <v>1384</v>
      </c>
      <c r="F9138">
        <v>47.67</v>
      </c>
    </row>
    <row r="9139" spans="1:6" x14ac:dyDescent="0.3">
      <c r="A9139" s="1">
        <v>9137</v>
      </c>
      <c r="B9139" t="s">
        <v>18043</v>
      </c>
      <c r="C9139" t="s">
        <v>18044</v>
      </c>
      <c r="D9139" t="s">
        <v>16739</v>
      </c>
      <c r="E9139" t="s">
        <v>1384</v>
      </c>
      <c r="F9139">
        <v>26.63</v>
      </c>
    </row>
    <row r="9140" spans="1:6" x14ac:dyDescent="0.3">
      <c r="A9140" s="1">
        <v>9138</v>
      </c>
      <c r="B9140" t="s">
        <v>18045</v>
      </c>
      <c r="C9140" t="s">
        <v>18046</v>
      </c>
      <c r="D9140" t="s">
        <v>16739</v>
      </c>
      <c r="E9140" t="s">
        <v>1384</v>
      </c>
      <c r="F9140">
        <v>31.67</v>
      </c>
    </row>
    <row r="9141" spans="1:6" x14ac:dyDescent="0.3">
      <c r="A9141" s="1">
        <v>9139</v>
      </c>
      <c r="B9141" t="s">
        <v>18047</v>
      </c>
      <c r="C9141" t="s">
        <v>18048</v>
      </c>
      <c r="D9141" t="s">
        <v>16739</v>
      </c>
      <c r="E9141" t="s">
        <v>1384</v>
      </c>
      <c r="F9141">
        <v>36.67</v>
      </c>
    </row>
    <row r="9142" spans="1:6" x14ac:dyDescent="0.3">
      <c r="A9142" s="1">
        <v>9140</v>
      </c>
      <c r="B9142" t="s">
        <v>18049</v>
      </c>
      <c r="C9142" t="s">
        <v>18050</v>
      </c>
      <c r="D9142" t="s">
        <v>16739</v>
      </c>
      <c r="E9142" t="s">
        <v>1384</v>
      </c>
      <c r="F9142">
        <v>10.79</v>
      </c>
    </row>
    <row r="9143" spans="1:6" x14ac:dyDescent="0.3">
      <c r="A9143" s="1">
        <v>9141</v>
      </c>
      <c r="B9143" t="s">
        <v>18051</v>
      </c>
      <c r="C9143" t="s">
        <v>18052</v>
      </c>
      <c r="D9143" t="s">
        <v>16739</v>
      </c>
      <c r="E9143" t="s">
        <v>1384</v>
      </c>
      <c r="F9143">
        <v>33.33</v>
      </c>
    </row>
    <row r="9144" spans="1:6" x14ac:dyDescent="0.3">
      <c r="A9144" s="1">
        <v>9142</v>
      </c>
      <c r="B9144" t="s">
        <v>18053</v>
      </c>
      <c r="C9144" t="s">
        <v>18054</v>
      </c>
      <c r="D9144" t="s">
        <v>16739</v>
      </c>
      <c r="E9144" t="s">
        <v>1384</v>
      </c>
      <c r="F9144">
        <v>34.96</v>
      </c>
    </row>
    <row r="9145" spans="1:6" x14ac:dyDescent="0.3">
      <c r="A9145" s="1">
        <v>9143</v>
      </c>
      <c r="B9145" t="s">
        <v>18055</v>
      </c>
      <c r="C9145" t="s">
        <v>18056</v>
      </c>
      <c r="D9145" t="s">
        <v>16739</v>
      </c>
      <c r="E9145" t="s">
        <v>1384</v>
      </c>
      <c r="F9145">
        <v>7.5</v>
      </c>
    </row>
    <row r="9146" spans="1:6" x14ac:dyDescent="0.3">
      <c r="A9146" s="1">
        <v>9144</v>
      </c>
      <c r="B9146" t="s">
        <v>18057</v>
      </c>
      <c r="C9146" t="s">
        <v>18058</v>
      </c>
      <c r="D9146" t="s">
        <v>16739</v>
      </c>
      <c r="E9146" t="s">
        <v>1384</v>
      </c>
      <c r="F9146">
        <v>7.5</v>
      </c>
    </row>
    <row r="9147" spans="1:6" x14ac:dyDescent="0.3">
      <c r="A9147" s="1">
        <v>9145</v>
      </c>
      <c r="B9147" t="s">
        <v>18059</v>
      </c>
      <c r="C9147" t="s">
        <v>18060</v>
      </c>
      <c r="D9147" t="s">
        <v>16739</v>
      </c>
      <c r="E9147" t="s">
        <v>1384</v>
      </c>
      <c r="F9147">
        <v>20.79</v>
      </c>
    </row>
    <row r="9148" spans="1:6" x14ac:dyDescent="0.3">
      <c r="A9148" s="1">
        <v>9146</v>
      </c>
      <c r="B9148" t="s">
        <v>18061</v>
      </c>
      <c r="C9148" t="s">
        <v>18062</v>
      </c>
      <c r="D9148" t="s">
        <v>16739</v>
      </c>
      <c r="E9148" t="s">
        <v>1384</v>
      </c>
      <c r="F9148">
        <v>7.5</v>
      </c>
    </row>
    <row r="9149" spans="1:6" x14ac:dyDescent="0.3">
      <c r="A9149" s="1">
        <v>9147</v>
      </c>
      <c r="B9149" t="s">
        <v>18063</v>
      </c>
      <c r="C9149" t="s">
        <v>15226</v>
      </c>
      <c r="D9149" t="s">
        <v>16739</v>
      </c>
      <c r="E9149" t="s">
        <v>1384</v>
      </c>
      <c r="F9149">
        <v>88.33</v>
      </c>
    </row>
    <row r="9150" spans="1:6" x14ac:dyDescent="0.3">
      <c r="A9150" s="1">
        <v>9148</v>
      </c>
      <c r="B9150" t="s">
        <v>18064</v>
      </c>
      <c r="C9150" t="s">
        <v>18065</v>
      </c>
      <c r="D9150" t="s">
        <v>16739</v>
      </c>
      <c r="E9150" t="s">
        <v>1384</v>
      </c>
      <c r="F9150">
        <v>7.5</v>
      </c>
    </row>
    <row r="9151" spans="1:6" x14ac:dyDescent="0.3">
      <c r="A9151" s="1">
        <v>9149</v>
      </c>
      <c r="B9151" t="s">
        <v>18066</v>
      </c>
      <c r="C9151" t="s">
        <v>18067</v>
      </c>
      <c r="D9151" t="s">
        <v>16739</v>
      </c>
      <c r="E9151" t="s">
        <v>1384</v>
      </c>
      <c r="F9151">
        <v>58.22</v>
      </c>
    </row>
    <row r="9152" spans="1:6" x14ac:dyDescent="0.3">
      <c r="A9152" s="1">
        <v>9150</v>
      </c>
      <c r="B9152" t="s">
        <v>18068</v>
      </c>
      <c r="C9152" t="s">
        <v>18069</v>
      </c>
      <c r="D9152" t="s">
        <v>16739</v>
      </c>
      <c r="E9152" t="s">
        <v>1384</v>
      </c>
      <c r="F9152">
        <v>20.79</v>
      </c>
    </row>
    <row r="9153" spans="1:6" x14ac:dyDescent="0.3">
      <c r="A9153" s="1">
        <v>9151</v>
      </c>
      <c r="B9153" t="s">
        <v>18070</v>
      </c>
      <c r="C9153" t="s">
        <v>18071</v>
      </c>
      <c r="D9153" t="s">
        <v>16739</v>
      </c>
      <c r="E9153" t="s">
        <v>1384</v>
      </c>
      <c r="F9153">
        <v>7.5</v>
      </c>
    </row>
    <row r="9154" spans="1:6" x14ac:dyDescent="0.3">
      <c r="A9154" s="1">
        <v>9152</v>
      </c>
      <c r="B9154" t="s">
        <v>18072</v>
      </c>
      <c r="C9154" t="s">
        <v>18073</v>
      </c>
      <c r="D9154" t="s">
        <v>16739</v>
      </c>
      <c r="E9154" t="s">
        <v>1384</v>
      </c>
      <c r="F9154">
        <v>36.47</v>
      </c>
    </row>
    <row r="9155" spans="1:6" x14ac:dyDescent="0.3">
      <c r="A9155" s="1">
        <v>9153</v>
      </c>
      <c r="B9155" t="s">
        <v>18074</v>
      </c>
      <c r="C9155" t="s">
        <v>18075</v>
      </c>
      <c r="D9155" t="s">
        <v>16739</v>
      </c>
      <c r="E9155" t="s">
        <v>1384</v>
      </c>
      <c r="F9155">
        <v>43.25</v>
      </c>
    </row>
    <row r="9156" spans="1:6" x14ac:dyDescent="0.3">
      <c r="A9156" s="1">
        <v>9154</v>
      </c>
      <c r="B9156" t="s">
        <v>18076</v>
      </c>
      <c r="C9156" t="s">
        <v>18077</v>
      </c>
      <c r="D9156" t="s">
        <v>16739</v>
      </c>
      <c r="E9156" t="s">
        <v>1384</v>
      </c>
      <c r="F9156">
        <v>7.5</v>
      </c>
    </row>
    <row r="9157" spans="1:6" x14ac:dyDescent="0.3">
      <c r="A9157" s="1">
        <v>9155</v>
      </c>
      <c r="B9157" t="s">
        <v>18078</v>
      </c>
      <c r="C9157" t="s">
        <v>18079</v>
      </c>
      <c r="D9157" t="s">
        <v>16739</v>
      </c>
      <c r="E9157" t="s">
        <v>1384</v>
      </c>
      <c r="F9157">
        <v>7.5</v>
      </c>
    </row>
    <row r="9158" spans="1:6" x14ac:dyDescent="0.3">
      <c r="A9158" s="1">
        <v>9156</v>
      </c>
      <c r="B9158" t="s">
        <v>18080</v>
      </c>
      <c r="C9158" t="s">
        <v>18081</v>
      </c>
      <c r="D9158" t="s">
        <v>16739</v>
      </c>
      <c r="E9158" t="s">
        <v>1384</v>
      </c>
      <c r="F9158">
        <v>8.33</v>
      </c>
    </row>
    <row r="9159" spans="1:6" x14ac:dyDescent="0.3">
      <c r="A9159" s="1">
        <v>9157</v>
      </c>
      <c r="B9159" t="s">
        <v>18082</v>
      </c>
      <c r="C9159" t="s">
        <v>18083</v>
      </c>
      <c r="D9159" t="s">
        <v>16739</v>
      </c>
      <c r="E9159" t="s">
        <v>1384</v>
      </c>
      <c r="F9159">
        <v>65.83</v>
      </c>
    </row>
    <row r="9160" spans="1:6" x14ac:dyDescent="0.3">
      <c r="A9160" s="1">
        <v>9158</v>
      </c>
      <c r="B9160" t="s">
        <v>18084</v>
      </c>
      <c r="C9160" t="s">
        <v>18085</v>
      </c>
      <c r="D9160" t="s">
        <v>16739</v>
      </c>
      <c r="E9160" t="s">
        <v>1384</v>
      </c>
      <c r="F9160">
        <v>22.46</v>
      </c>
    </row>
    <row r="9161" spans="1:6" x14ac:dyDescent="0.3">
      <c r="A9161" s="1">
        <v>9159</v>
      </c>
      <c r="B9161" t="s">
        <v>18086</v>
      </c>
      <c r="C9161" t="s">
        <v>18087</v>
      </c>
      <c r="D9161" t="s">
        <v>16739</v>
      </c>
      <c r="E9161" t="s">
        <v>1384</v>
      </c>
      <c r="F9161">
        <v>42.5</v>
      </c>
    </row>
    <row r="9162" spans="1:6" x14ac:dyDescent="0.3">
      <c r="A9162" s="1">
        <v>9160</v>
      </c>
      <c r="B9162" t="s">
        <v>18088</v>
      </c>
      <c r="C9162" t="s">
        <v>18089</v>
      </c>
      <c r="D9162" t="s">
        <v>16739</v>
      </c>
      <c r="E9162" t="s">
        <v>1384</v>
      </c>
      <c r="F9162">
        <v>7.5</v>
      </c>
    </row>
    <row r="9163" spans="1:6" x14ac:dyDescent="0.3">
      <c r="A9163" s="1">
        <v>9161</v>
      </c>
      <c r="B9163" t="s">
        <v>18090</v>
      </c>
      <c r="C9163" t="s">
        <v>18091</v>
      </c>
      <c r="D9163" t="s">
        <v>16739</v>
      </c>
      <c r="E9163" t="s">
        <v>1384</v>
      </c>
      <c r="F9163">
        <v>20</v>
      </c>
    </row>
    <row r="9164" spans="1:6" x14ac:dyDescent="0.3">
      <c r="A9164" s="1">
        <v>9162</v>
      </c>
      <c r="B9164" t="s">
        <v>18092</v>
      </c>
      <c r="C9164" t="s">
        <v>18093</v>
      </c>
      <c r="D9164" t="s">
        <v>16739</v>
      </c>
      <c r="E9164" t="s">
        <v>1384</v>
      </c>
      <c r="F9164">
        <v>76.5</v>
      </c>
    </row>
    <row r="9165" spans="1:6" x14ac:dyDescent="0.3">
      <c r="A9165" s="1">
        <v>9163</v>
      </c>
      <c r="B9165" t="s">
        <v>18094</v>
      </c>
      <c r="C9165" t="s">
        <v>18095</v>
      </c>
      <c r="D9165" t="s">
        <v>16739</v>
      </c>
      <c r="E9165" t="s">
        <v>1384</v>
      </c>
      <c r="F9165">
        <v>38.340000000000003</v>
      </c>
    </row>
    <row r="9166" spans="1:6" x14ac:dyDescent="0.3">
      <c r="A9166" s="1">
        <v>9164</v>
      </c>
      <c r="B9166" t="s">
        <v>18096</v>
      </c>
      <c r="C9166" t="s">
        <v>18097</v>
      </c>
      <c r="D9166" t="s">
        <v>16739</v>
      </c>
      <c r="E9166" t="s">
        <v>1384</v>
      </c>
      <c r="F9166">
        <v>65.89</v>
      </c>
    </row>
    <row r="9167" spans="1:6" x14ac:dyDescent="0.3">
      <c r="A9167" s="1">
        <v>9165</v>
      </c>
      <c r="B9167" t="s">
        <v>18098</v>
      </c>
      <c r="C9167" t="s">
        <v>18099</v>
      </c>
      <c r="D9167" t="s">
        <v>16739</v>
      </c>
      <c r="E9167" t="s">
        <v>1384</v>
      </c>
      <c r="F9167">
        <v>45.91</v>
      </c>
    </row>
    <row r="9168" spans="1:6" x14ac:dyDescent="0.3">
      <c r="A9168" s="1">
        <v>9166</v>
      </c>
      <c r="B9168" t="s">
        <v>18100</v>
      </c>
      <c r="C9168" t="s">
        <v>18101</v>
      </c>
      <c r="D9168" t="s">
        <v>16739</v>
      </c>
      <c r="E9168" t="s">
        <v>1384</v>
      </c>
      <c r="F9168">
        <v>71.55</v>
      </c>
    </row>
    <row r="9169" spans="1:6" x14ac:dyDescent="0.3">
      <c r="A9169" s="1">
        <v>9167</v>
      </c>
      <c r="B9169" t="s">
        <v>18102</v>
      </c>
      <c r="C9169" t="s">
        <v>18103</v>
      </c>
      <c r="D9169" t="s">
        <v>16739</v>
      </c>
      <c r="E9169" t="s">
        <v>1384</v>
      </c>
      <c r="F9169">
        <v>22.46</v>
      </c>
    </row>
    <row r="9170" spans="1:6" x14ac:dyDescent="0.3">
      <c r="A9170" s="1">
        <v>9168</v>
      </c>
      <c r="B9170" t="s">
        <v>18104</v>
      </c>
      <c r="C9170" t="s">
        <v>18105</v>
      </c>
      <c r="D9170" t="s">
        <v>16739</v>
      </c>
      <c r="E9170" t="s">
        <v>1384</v>
      </c>
      <c r="F9170">
        <v>7.5</v>
      </c>
    </row>
    <row r="9171" spans="1:6" x14ac:dyDescent="0.3">
      <c r="A9171" s="1">
        <v>9169</v>
      </c>
      <c r="B9171" t="s">
        <v>18106</v>
      </c>
      <c r="C9171" t="s">
        <v>18107</v>
      </c>
      <c r="D9171" t="s">
        <v>16739</v>
      </c>
      <c r="E9171" t="s">
        <v>1384</v>
      </c>
      <c r="F9171">
        <v>10.79</v>
      </c>
    </row>
    <row r="9172" spans="1:6" x14ac:dyDescent="0.3">
      <c r="A9172" s="1">
        <v>9170</v>
      </c>
      <c r="B9172" t="s">
        <v>18108</v>
      </c>
      <c r="C9172" t="s">
        <v>18109</v>
      </c>
      <c r="D9172" t="s">
        <v>16739</v>
      </c>
      <c r="E9172" t="s">
        <v>1384</v>
      </c>
      <c r="F9172">
        <v>26.63</v>
      </c>
    </row>
    <row r="9173" spans="1:6" x14ac:dyDescent="0.3">
      <c r="A9173" s="1">
        <v>9171</v>
      </c>
      <c r="B9173" t="s">
        <v>18110</v>
      </c>
      <c r="C9173" t="s">
        <v>18111</v>
      </c>
      <c r="D9173" t="s">
        <v>16739</v>
      </c>
      <c r="E9173" t="s">
        <v>1384</v>
      </c>
      <c r="F9173">
        <v>46.79</v>
      </c>
    </row>
    <row r="9174" spans="1:6" x14ac:dyDescent="0.3">
      <c r="A9174" s="1">
        <v>9172</v>
      </c>
      <c r="B9174" t="s">
        <v>18112</v>
      </c>
      <c r="C9174" t="s">
        <v>18113</v>
      </c>
      <c r="D9174" t="s">
        <v>16739</v>
      </c>
      <c r="E9174" t="s">
        <v>1384</v>
      </c>
      <c r="F9174">
        <v>7.5</v>
      </c>
    </row>
    <row r="9175" spans="1:6" x14ac:dyDescent="0.3">
      <c r="A9175" s="1">
        <v>9173</v>
      </c>
      <c r="B9175" t="s">
        <v>18114</v>
      </c>
      <c r="C9175" t="s">
        <v>18115</v>
      </c>
      <c r="D9175" t="s">
        <v>16739</v>
      </c>
      <c r="E9175" t="s">
        <v>1384</v>
      </c>
      <c r="F9175">
        <v>34.96</v>
      </c>
    </row>
    <row r="9176" spans="1:6" x14ac:dyDescent="0.3">
      <c r="A9176" s="1">
        <v>9174</v>
      </c>
      <c r="B9176" t="s">
        <v>18116</v>
      </c>
      <c r="C9176" t="s">
        <v>16283</v>
      </c>
      <c r="D9176" t="s">
        <v>16739</v>
      </c>
      <c r="E9176" t="s">
        <v>1384</v>
      </c>
      <c r="F9176">
        <v>7.5</v>
      </c>
    </row>
    <row r="9177" spans="1:6" x14ac:dyDescent="0.3">
      <c r="A9177" s="1">
        <v>9175</v>
      </c>
      <c r="B9177" t="s">
        <v>18117</v>
      </c>
      <c r="C9177" t="s">
        <v>16283</v>
      </c>
      <c r="D9177" t="s">
        <v>16739</v>
      </c>
      <c r="E9177" t="s">
        <v>1384</v>
      </c>
      <c r="F9177">
        <v>7.5</v>
      </c>
    </row>
    <row r="9178" spans="1:6" x14ac:dyDescent="0.3">
      <c r="A9178" s="1">
        <v>9176</v>
      </c>
      <c r="B9178" t="s">
        <v>18118</v>
      </c>
      <c r="C9178" t="s">
        <v>18119</v>
      </c>
      <c r="D9178" t="s">
        <v>16739</v>
      </c>
      <c r="E9178" t="s">
        <v>1384</v>
      </c>
      <c r="F9178">
        <v>81.67</v>
      </c>
    </row>
    <row r="9179" spans="1:6" x14ac:dyDescent="0.3">
      <c r="A9179" s="1">
        <v>9177</v>
      </c>
      <c r="B9179" t="s">
        <v>18120</v>
      </c>
      <c r="C9179" t="s">
        <v>18121</v>
      </c>
      <c r="D9179" t="s">
        <v>16739</v>
      </c>
      <c r="E9179" t="s">
        <v>1384</v>
      </c>
      <c r="F9179">
        <v>58.18</v>
      </c>
    </row>
    <row r="9180" spans="1:6" x14ac:dyDescent="0.3">
      <c r="A9180" s="1">
        <v>9178</v>
      </c>
      <c r="B9180" t="s">
        <v>18122</v>
      </c>
      <c r="C9180" t="s">
        <v>18123</v>
      </c>
      <c r="D9180" t="s">
        <v>16739</v>
      </c>
      <c r="E9180" t="s">
        <v>1384</v>
      </c>
      <c r="F9180">
        <v>38.25</v>
      </c>
    </row>
    <row r="9181" spans="1:6" x14ac:dyDescent="0.3">
      <c r="A9181" s="1">
        <v>9179</v>
      </c>
      <c r="B9181" t="s">
        <v>18124</v>
      </c>
      <c r="C9181" t="s">
        <v>16283</v>
      </c>
      <c r="D9181" t="s">
        <v>16739</v>
      </c>
      <c r="E9181" t="s">
        <v>1384</v>
      </c>
      <c r="F9181">
        <v>7.5</v>
      </c>
    </row>
    <row r="9182" spans="1:6" x14ac:dyDescent="0.3">
      <c r="A9182" s="1">
        <v>9180</v>
      </c>
      <c r="B9182" t="s">
        <v>18125</v>
      </c>
      <c r="C9182" t="s">
        <v>18126</v>
      </c>
      <c r="D9182" t="s">
        <v>16739</v>
      </c>
      <c r="E9182" t="s">
        <v>1384</v>
      </c>
      <c r="F9182">
        <v>26.63</v>
      </c>
    </row>
    <row r="9183" spans="1:6" x14ac:dyDescent="0.3">
      <c r="A9183" s="1">
        <v>9181</v>
      </c>
      <c r="B9183" t="s">
        <v>18127</v>
      </c>
      <c r="C9183" t="s">
        <v>18128</v>
      </c>
      <c r="D9183" t="s">
        <v>16739</v>
      </c>
      <c r="E9183" t="s">
        <v>1384</v>
      </c>
      <c r="F9183">
        <v>47.5</v>
      </c>
    </row>
    <row r="9184" spans="1:6" x14ac:dyDescent="0.3">
      <c r="A9184" s="1">
        <v>9182</v>
      </c>
      <c r="B9184" t="s">
        <v>18129</v>
      </c>
      <c r="C9184" t="s">
        <v>18130</v>
      </c>
      <c r="D9184" t="s">
        <v>16739</v>
      </c>
      <c r="E9184" t="s">
        <v>1384</v>
      </c>
      <c r="F9184">
        <v>34.159999999999997</v>
      </c>
    </row>
    <row r="9185" spans="1:6" x14ac:dyDescent="0.3">
      <c r="A9185" s="1">
        <v>9183</v>
      </c>
      <c r="B9185" t="s">
        <v>18131</v>
      </c>
      <c r="C9185" t="s">
        <v>18132</v>
      </c>
      <c r="D9185" t="s">
        <v>16739</v>
      </c>
      <c r="E9185" t="s">
        <v>1384</v>
      </c>
      <c r="F9185">
        <v>7.5</v>
      </c>
    </row>
    <row r="9186" spans="1:6" x14ac:dyDescent="0.3">
      <c r="A9186" s="1">
        <v>9184</v>
      </c>
      <c r="B9186" t="s">
        <v>18133</v>
      </c>
      <c r="C9186" t="s">
        <v>18134</v>
      </c>
      <c r="D9186" t="s">
        <v>16739</v>
      </c>
      <c r="E9186" t="s">
        <v>1384</v>
      </c>
      <c r="F9186">
        <v>88.21</v>
      </c>
    </row>
    <row r="9187" spans="1:6" x14ac:dyDescent="0.3">
      <c r="A9187" s="1">
        <v>9185</v>
      </c>
      <c r="B9187" t="s">
        <v>18135</v>
      </c>
      <c r="C9187" t="s">
        <v>18136</v>
      </c>
      <c r="D9187" t="s">
        <v>16739</v>
      </c>
      <c r="E9187" t="s">
        <v>1384</v>
      </c>
      <c r="F9187">
        <v>7.5</v>
      </c>
    </row>
    <row r="9188" spans="1:6" x14ac:dyDescent="0.3">
      <c r="A9188" s="1">
        <v>9186</v>
      </c>
      <c r="B9188" t="s">
        <v>18137</v>
      </c>
      <c r="C9188" t="s">
        <v>18138</v>
      </c>
      <c r="D9188" t="s">
        <v>16739</v>
      </c>
      <c r="E9188" t="s">
        <v>1384</v>
      </c>
      <c r="F9188">
        <v>7.5</v>
      </c>
    </row>
    <row r="9189" spans="1:6" x14ac:dyDescent="0.3">
      <c r="A9189" s="1">
        <v>9187</v>
      </c>
      <c r="B9189" t="s">
        <v>18139</v>
      </c>
      <c r="C9189" t="s">
        <v>18140</v>
      </c>
      <c r="D9189" t="s">
        <v>16739</v>
      </c>
      <c r="E9189" t="s">
        <v>1384</v>
      </c>
      <c r="F9189">
        <v>7.5</v>
      </c>
    </row>
    <row r="9190" spans="1:6" x14ac:dyDescent="0.3">
      <c r="A9190" s="1">
        <v>9188</v>
      </c>
      <c r="B9190" t="s">
        <v>18141</v>
      </c>
      <c r="C9190" t="s">
        <v>3182</v>
      </c>
      <c r="D9190" t="s">
        <v>16739</v>
      </c>
      <c r="E9190" t="s">
        <v>1384</v>
      </c>
      <c r="F9190">
        <v>30.79</v>
      </c>
    </row>
    <row r="9191" spans="1:6" x14ac:dyDescent="0.3">
      <c r="A9191" s="1">
        <v>9189</v>
      </c>
      <c r="B9191" t="s">
        <v>18142</v>
      </c>
      <c r="C9191" t="s">
        <v>18143</v>
      </c>
      <c r="D9191" t="s">
        <v>16739</v>
      </c>
      <c r="E9191" t="s">
        <v>1384</v>
      </c>
      <c r="F9191">
        <v>7.5</v>
      </c>
    </row>
    <row r="9192" spans="1:6" x14ac:dyDescent="0.3">
      <c r="A9192" s="1">
        <v>9190</v>
      </c>
      <c r="B9192" t="s">
        <v>18144</v>
      </c>
      <c r="C9192" t="s">
        <v>18145</v>
      </c>
      <c r="D9192" t="s">
        <v>16739</v>
      </c>
      <c r="E9192" t="s">
        <v>1384</v>
      </c>
      <c r="F9192">
        <v>7.5</v>
      </c>
    </row>
    <row r="9193" spans="1:6" x14ac:dyDescent="0.3">
      <c r="A9193" s="1">
        <v>9191</v>
      </c>
      <c r="B9193" t="s">
        <v>18146</v>
      </c>
      <c r="C9193" t="s">
        <v>18147</v>
      </c>
      <c r="D9193" t="s">
        <v>16739</v>
      </c>
      <c r="E9193" t="s">
        <v>1384</v>
      </c>
      <c r="F9193">
        <v>7.5</v>
      </c>
    </row>
    <row r="9194" spans="1:6" x14ac:dyDescent="0.3">
      <c r="A9194" s="1">
        <v>9192</v>
      </c>
      <c r="B9194" t="s">
        <v>18148</v>
      </c>
      <c r="C9194" t="s">
        <v>18149</v>
      </c>
      <c r="D9194" t="s">
        <v>16739</v>
      </c>
      <c r="E9194" t="s">
        <v>1384</v>
      </c>
      <c r="F9194">
        <v>64.92</v>
      </c>
    </row>
    <row r="9195" spans="1:6" x14ac:dyDescent="0.3">
      <c r="A9195" s="1">
        <v>9193</v>
      </c>
      <c r="B9195" t="s">
        <v>18150</v>
      </c>
      <c r="C9195" t="s">
        <v>18151</v>
      </c>
      <c r="D9195" t="s">
        <v>16739</v>
      </c>
      <c r="E9195" t="s">
        <v>1384</v>
      </c>
      <c r="F9195">
        <v>7.5</v>
      </c>
    </row>
    <row r="9196" spans="1:6" x14ac:dyDescent="0.3">
      <c r="A9196" s="1">
        <v>9194</v>
      </c>
      <c r="B9196" t="s">
        <v>18152</v>
      </c>
      <c r="C9196" t="s">
        <v>18153</v>
      </c>
      <c r="D9196" t="s">
        <v>16739</v>
      </c>
      <c r="E9196" t="s">
        <v>1384</v>
      </c>
      <c r="F9196">
        <v>122.29</v>
      </c>
    </row>
    <row r="9197" spans="1:6" x14ac:dyDescent="0.3">
      <c r="A9197" s="1">
        <v>9195</v>
      </c>
      <c r="B9197" t="s">
        <v>18154</v>
      </c>
      <c r="C9197" t="s">
        <v>18155</v>
      </c>
      <c r="D9197" t="s">
        <v>16739</v>
      </c>
      <c r="E9197" t="s">
        <v>1384</v>
      </c>
      <c r="F9197">
        <v>12.46</v>
      </c>
    </row>
    <row r="9198" spans="1:6" x14ac:dyDescent="0.3">
      <c r="A9198" s="1">
        <v>9196</v>
      </c>
      <c r="B9198" t="s">
        <v>18156</v>
      </c>
      <c r="C9198" t="s">
        <v>18157</v>
      </c>
      <c r="D9198" t="s">
        <v>16739</v>
      </c>
      <c r="E9198" t="s">
        <v>1384</v>
      </c>
      <c r="F9198">
        <v>70.17</v>
      </c>
    </row>
    <row r="9199" spans="1:6" x14ac:dyDescent="0.3">
      <c r="A9199" s="1">
        <v>9197</v>
      </c>
      <c r="B9199" t="s">
        <v>18158</v>
      </c>
      <c r="C9199" t="s">
        <v>18159</v>
      </c>
      <c r="D9199" t="s">
        <v>16739</v>
      </c>
      <c r="E9199" t="s">
        <v>1384</v>
      </c>
      <c r="F9199">
        <v>7.5</v>
      </c>
    </row>
    <row r="9200" spans="1:6" x14ac:dyDescent="0.3">
      <c r="A9200" s="1">
        <v>9198</v>
      </c>
      <c r="B9200" t="s">
        <v>18160</v>
      </c>
      <c r="C9200" t="s">
        <v>18161</v>
      </c>
      <c r="D9200" t="s">
        <v>16739</v>
      </c>
      <c r="E9200" t="s">
        <v>1384</v>
      </c>
      <c r="F9200">
        <v>59.97</v>
      </c>
    </row>
    <row r="9201" spans="1:6" x14ac:dyDescent="0.3">
      <c r="A9201" s="1">
        <v>9199</v>
      </c>
      <c r="B9201" t="s">
        <v>18162</v>
      </c>
      <c r="C9201" t="s">
        <v>18163</v>
      </c>
      <c r="D9201" t="s">
        <v>16739</v>
      </c>
      <c r="E9201" t="s">
        <v>1384</v>
      </c>
      <c r="F9201">
        <v>19.13</v>
      </c>
    </row>
    <row r="9202" spans="1:6" x14ac:dyDescent="0.3">
      <c r="A9202" s="1">
        <v>9200</v>
      </c>
      <c r="B9202" t="s">
        <v>18164</v>
      </c>
      <c r="C9202" t="s">
        <v>18165</v>
      </c>
      <c r="D9202" t="s">
        <v>16739</v>
      </c>
      <c r="E9202" t="s">
        <v>1384</v>
      </c>
      <c r="F9202">
        <v>64.97</v>
      </c>
    </row>
    <row r="9203" spans="1:6" x14ac:dyDescent="0.3">
      <c r="A9203" s="1">
        <v>9201</v>
      </c>
      <c r="B9203" t="s">
        <v>18166</v>
      </c>
      <c r="C9203" t="s">
        <v>12014</v>
      </c>
      <c r="D9203" t="s">
        <v>16739</v>
      </c>
      <c r="E9203" t="s">
        <v>1384</v>
      </c>
      <c r="F9203">
        <v>30.79</v>
      </c>
    </row>
    <row r="9204" spans="1:6" x14ac:dyDescent="0.3">
      <c r="A9204" s="1">
        <v>9202</v>
      </c>
      <c r="B9204" t="s">
        <v>18167</v>
      </c>
      <c r="C9204" t="s">
        <v>18168</v>
      </c>
      <c r="D9204" t="s">
        <v>16739</v>
      </c>
      <c r="E9204" t="s">
        <v>1384</v>
      </c>
      <c r="F9204">
        <v>7.5</v>
      </c>
    </row>
    <row r="9205" spans="1:6" x14ac:dyDescent="0.3">
      <c r="A9205" s="1">
        <v>9203</v>
      </c>
      <c r="B9205" t="s">
        <v>18169</v>
      </c>
      <c r="C9205" t="s">
        <v>18170</v>
      </c>
      <c r="D9205" t="s">
        <v>16739</v>
      </c>
      <c r="E9205" t="s">
        <v>1384</v>
      </c>
      <c r="F9205">
        <v>65.510000000000005</v>
      </c>
    </row>
    <row r="9206" spans="1:6" x14ac:dyDescent="0.3">
      <c r="A9206" s="1">
        <v>9204</v>
      </c>
      <c r="B9206" t="s">
        <v>18171</v>
      </c>
      <c r="C9206" t="s">
        <v>18172</v>
      </c>
      <c r="D9206" t="s">
        <v>16739</v>
      </c>
      <c r="E9206" t="s">
        <v>1384</v>
      </c>
      <c r="F9206">
        <v>19.96</v>
      </c>
    </row>
    <row r="9207" spans="1:6" x14ac:dyDescent="0.3">
      <c r="A9207" s="1">
        <v>9205</v>
      </c>
      <c r="B9207" t="s">
        <v>18173</v>
      </c>
      <c r="C9207" t="s">
        <v>18174</v>
      </c>
      <c r="D9207" t="s">
        <v>16739</v>
      </c>
      <c r="E9207" t="s">
        <v>1384</v>
      </c>
      <c r="F9207">
        <v>55</v>
      </c>
    </row>
    <row r="9208" spans="1:6" x14ac:dyDescent="0.3">
      <c r="A9208" s="1">
        <v>9206</v>
      </c>
      <c r="B9208" t="s">
        <v>18175</v>
      </c>
      <c r="C9208" t="s">
        <v>18176</v>
      </c>
      <c r="D9208" t="s">
        <v>16739</v>
      </c>
      <c r="E9208" t="s">
        <v>1384</v>
      </c>
      <c r="F9208">
        <v>20.8</v>
      </c>
    </row>
    <row r="9209" spans="1:6" x14ac:dyDescent="0.3">
      <c r="A9209" s="1">
        <v>9207</v>
      </c>
      <c r="B9209" t="s">
        <v>18177</v>
      </c>
      <c r="C9209" t="s">
        <v>18178</v>
      </c>
      <c r="D9209" t="s">
        <v>16739</v>
      </c>
      <c r="E9209" t="s">
        <v>1384</v>
      </c>
      <c r="F9209">
        <v>7.5</v>
      </c>
    </row>
    <row r="9210" spans="1:6" x14ac:dyDescent="0.3">
      <c r="A9210" s="1">
        <v>9208</v>
      </c>
      <c r="B9210" t="s">
        <v>18179</v>
      </c>
      <c r="C9210" t="s">
        <v>18180</v>
      </c>
      <c r="D9210" t="s">
        <v>16739</v>
      </c>
      <c r="E9210" t="s">
        <v>1384</v>
      </c>
      <c r="F9210">
        <v>52.5</v>
      </c>
    </row>
    <row r="9211" spans="1:6" x14ac:dyDescent="0.3">
      <c r="A9211" s="1">
        <v>9209</v>
      </c>
      <c r="B9211" t="s">
        <v>18181</v>
      </c>
      <c r="C9211" t="s">
        <v>18182</v>
      </c>
      <c r="D9211" t="s">
        <v>16739</v>
      </c>
      <c r="E9211" t="s">
        <v>1384</v>
      </c>
      <c r="F9211">
        <v>35</v>
      </c>
    </row>
    <row r="9212" spans="1:6" x14ac:dyDescent="0.3">
      <c r="A9212" s="1">
        <v>9210</v>
      </c>
      <c r="B9212" t="s">
        <v>18183</v>
      </c>
      <c r="C9212" t="s">
        <v>18184</v>
      </c>
      <c r="D9212" t="s">
        <v>16739</v>
      </c>
      <c r="E9212" t="s">
        <v>1384</v>
      </c>
      <c r="F9212">
        <v>120.26</v>
      </c>
    </row>
    <row r="9213" spans="1:6" x14ac:dyDescent="0.3">
      <c r="A9213" s="1">
        <v>9211</v>
      </c>
      <c r="B9213" t="s">
        <v>18185</v>
      </c>
      <c r="C9213" t="s">
        <v>18186</v>
      </c>
      <c r="D9213" t="s">
        <v>16739</v>
      </c>
      <c r="E9213" t="s">
        <v>1384</v>
      </c>
      <c r="F9213">
        <v>62.42</v>
      </c>
    </row>
    <row r="9214" spans="1:6" x14ac:dyDescent="0.3">
      <c r="A9214" s="1">
        <v>9212</v>
      </c>
      <c r="B9214" t="s">
        <v>18187</v>
      </c>
      <c r="C9214" t="s">
        <v>18188</v>
      </c>
      <c r="D9214" t="s">
        <v>16739</v>
      </c>
      <c r="E9214" t="s">
        <v>1384</v>
      </c>
      <c r="F9214">
        <v>38.25</v>
      </c>
    </row>
    <row r="9215" spans="1:6" x14ac:dyDescent="0.3">
      <c r="A9215" s="1">
        <v>9213</v>
      </c>
      <c r="B9215" t="s">
        <v>18189</v>
      </c>
      <c r="C9215" t="s">
        <v>18190</v>
      </c>
      <c r="D9215" t="s">
        <v>16739</v>
      </c>
      <c r="E9215" t="s">
        <v>1384</v>
      </c>
      <c r="F9215">
        <v>7.5</v>
      </c>
    </row>
    <row r="9216" spans="1:6" x14ac:dyDescent="0.3">
      <c r="A9216" s="1">
        <v>9214</v>
      </c>
      <c r="B9216" t="s">
        <v>18191</v>
      </c>
      <c r="C9216" t="s">
        <v>18192</v>
      </c>
      <c r="D9216" t="s">
        <v>16739</v>
      </c>
      <c r="E9216" t="s">
        <v>1384</v>
      </c>
      <c r="F9216">
        <v>85.08</v>
      </c>
    </row>
    <row r="9217" spans="1:6" x14ac:dyDescent="0.3">
      <c r="A9217" s="1">
        <v>9215</v>
      </c>
      <c r="B9217" t="s">
        <v>18193</v>
      </c>
      <c r="C9217" t="s">
        <v>18194</v>
      </c>
      <c r="D9217" t="s">
        <v>16739</v>
      </c>
      <c r="E9217" t="s">
        <v>1384</v>
      </c>
      <c r="F9217">
        <v>7.5</v>
      </c>
    </row>
    <row r="9218" spans="1:6" x14ac:dyDescent="0.3">
      <c r="A9218" s="1">
        <v>9216</v>
      </c>
      <c r="B9218" t="s">
        <v>18195</v>
      </c>
      <c r="C9218" t="s">
        <v>18196</v>
      </c>
      <c r="D9218" t="s">
        <v>16739</v>
      </c>
      <c r="E9218" t="s">
        <v>1384</v>
      </c>
      <c r="F9218">
        <v>35.04</v>
      </c>
    </row>
    <row r="9219" spans="1:6" x14ac:dyDescent="0.3">
      <c r="A9219" s="1">
        <v>9217</v>
      </c>
      <c r="B9219" t="s">
        <v>18197</v>
      </c>
      <c r="C9219" t="s">
        <v>18198</v>
      </c>
      <c r="D9219" t="s">
        <v>16739</v>
      </c>
      <c r="E9219" t="s">
        <v>1384</v>
      </c>
      <c r="F9219">
        <v>38.25</v>
      </c>
    </row>
    <row r="9220" spans="1:6" x14ac:dyDescent="0.3">
      <c r="A9220" s="1">
        <v>9218</v>
      </c>
      <c r="B9220" t="s">
        <v>18199</v>
      </c>
      <c r="C9220" t="s">
        <v>18200</v>
      </c>
      <c r="D9220" t="s">
        <v>16739</v>
      </c>
      <c r="E9220" t="s">
        <v>1384</v>
      </c>
      <c r="F9220">
        <v>32.92</v>
      </c>
    </row>
    <row r="9221" spans="1:6" x14ac:dyDescent="0.3">
      <c r="A9221" s="1">
        <v>9219</v>
      </c>
      <c r="B9221" t="s">
        <v>18201</v>
      </c>
      <c r="C9221" t="s">
        <v>18202</v>
      </c>
      <c r="D9221" t="s">
        <v>16739</v>
      </c>
      <c r="E9221" t="s">
        <v>1384</v>
      </c>
      <c r="F9221">
        <v>26.63</v>
      </c>
    </row>
    <row r="9222" spans="1:6" x14ac:dyDescent="0.3">
      <c r="A9222" s="1">
        <v>9220</v>
      </c>
      <c r="B9222" t="s">
        <v>18203</v>
      </c>
      <c r="C9222" t="s">
        <v>18204</v>
      </c>
      <c r="D9222" t="s">
        <v>16739</v>
      </c>
      <c r="E9222" t="s">
        <v>1384</v>
      </c>
      <c r="F9222">
        <v>48.33</v>
      </c>
    </row>
    <row r="9223" spans="1:6" x14ac:dyDescent="0.3">
      <c r="A9223" s="1">
        <v>9221</v>
      </c>
      <c r="B9223" t="s">
        <v>18205</v>
      </c>
      <c r="C9223" t="s">
        <v>18206</v>
      </c>
      <c r="D9223" t="s">
        <v>16739</v>
      </c>
      <c r="E9223" t="s">
        <v>1384</v>
      </c>
      <c r="F9223">
        <v>8.33</v>
      </c>
    </row>
    <row r="9224" spans="1:6" x14ac:dyDescent="0.3">
      <c r="A9224" s="1">
        <v>9222</v>
      </c>
      <c r="B9224" t="s">
        <v>18207</v>
      </c>
      <c r="C9224" t="s">
        <v>18208</v>
      </c>
      <c r="D9224" t="s">
        <v>16739</v>
      </c>
      <c r="E9224" t="s">
        <v>1384</v>
      </c>
      <c r="F9224">
        <v>26.63</v>
      </c>
    </row>
    <row r="9225" spans="1:6" x14ac:dyDescent="0.3">
      <c r="A9225" s="1">
        <v>9223</v>
      </c>
      <c r="B9225" t="s">
        <v>18209</v>
      </c>
      <c r="C9225" t="s">
        <v>18210</v>
      </c>
      <c r="D9225" t="s">
        <v>16739</v>
      </c>
      <c r="E9225" t="s">
        <v>1384</v>
      </c>
      <c r="F9225">
        <v>95.47</v>
      </c>
    </row>
    <row r="9226" spans="1:6" x14ac:dyDescent="0.3">
      <c r="A9226" s="1">
        <v>9224</v>
      </c>
      <c r="B9226" t="s">
        <v>18211</v>
      </c>
      <c r="C9226" t="s">
        <v>18212</v>
      </c>
      <c r="D9226" t="s">
        <v>16739</v>
      </c>
      <c r="E9226" t="s">
        <v>1384</v>
      </c>
      <c r="F9226">
        <v>54.63</v>
      </c>
    </row>
    <row r="9227" spans="1:6" x14ac:dyDescent="0.3">
      <c r="A9227" s="1">
        <v>9225</v>
      </c>
      <c r="B9227" t="s">
        <v>18213</v>
      </c>
      <c r="C9227" t="s">
        <v>18214</v>
      </c>
      <c r="D9227" t="s">
        <v>16739</v>
      </c>
      <c r="E9227" t="s">
        <v>1384</v>
      </c>
      <c r="F9227">
        <v>7.5</v>
      </c>
    </row>
    <row r="9228" spans="1:6" x14ac:dyDescent="0.3">
      <c r="A9228" s="1">
        <v>9226</v>
      </c>
      <c r="B9228" t="s">
        <v>18215</v>
      </c>
      <c r="C9228" t="s">
        <v>18216</v>
      </c>
      <c r="D9228" t="s">
        <v>16739</v>
      </c>
      <c r="E9228" t="s">
        <v>1384</v>
      </c>
      <c r="F9228">
        <v>7.5</v>
      </c>
    </row>
    <row r="9229" spans="1:6" x14ac:dyDescent="0.3">
      <c r="A9229" s="1">
        <v>9227</v>
      </c>
      <c r="B9229" t="s">
        <v>18217</v>
      </c>
      <c r="C9229" t="s">
        <v>18218</v>
      </c>
      <c r="D9229" t="s">
        <v>16739</v>
      </c>
      <c r="E9229" t="s">
        <v>1384</v>
      </c>
      <c r="F9229">
        <v>10.79</v>
      </c>
    </row>
    <row r="9230" spans="1:6" x14ac:dyDescent="0.3">
      <c r="A9230" s="1">
        <v>9228</v>
      </c>
      <c r="B9230" t="s">
        <v>18219</v>
      </c>
      <c r="C9230" t="s">
        <v>18220</v>
      </c>
      <c r="D9230" t="s">
        <v>16739</v>
      </c>
      <c r="E9230" t="s">
        <v>1384</v>
      </c>
      <c r="F9230">
        <v>30.84</v>
      </c>
    </row>
    <row r="9231" spans="1:6" x14ac:dyDescent="0.3">
      <c r="A9231" s="1">
        <v>9229</v>
      </c>
      <c r="B9231" t="s">
        <v>18221</v>
      </c>
      <c r="C9231" t="s">
        <v>18222</v>
      </c>
      <c r="D9231" t="s">
        <v>16739</v>
      </c>
      <c r="E9231" t="s">
        <v>1384</v>
      </c>
      <c r="F9231">
        <v>18.3</v>
      </c>
    </row>
    <row r="9232" spans="1:6" x14ac:dyDescent="0.3">
      <c r="A9232" s="1">
        <v>9230</v>
      </c>
      <c r="B9232" t="s">
        <v>18223</v>
      </c>
      <c r="C9232" t="s">
        <v>18224</v>
      </c>
      <c r="D9232" t="s">
        <v>16739</v>
      </c>
      <c r="E9232" t="s">
        <v>1384</v>
      </c>
      <c r="F9232">
        <v>57.47</v>
      </c>
    </row>
    <row r="9233" spans="1:6" x14ac:dyDescent="0.3">
      <c r="A9233" s="1">
        <v>9231</v>
      </c>
      <c r="B9233" t="s">
        <v>18225</v>
      </c>
      <c r="C9233" t="s">
        <v>18226</v>
      </c>
      <c r="D9233" t="s">
        <v>16739</v>
      </c>
      <c r="E9233" t="s">
        <v>1384</v>
      </c>
      <c r="F9233">
        <v>7.5</v>
      </c>
    </row>
    <row r="9234" spans="1:6" x14ac:dyDescent="0.3">
      <c r="A9234" s="1">
        <v>9232</v>
      </c>
      <c r="B9234" t="s">
        <v>18227</v>
      </c>
      <c r="C9234" t="s">
        <v>18228</v>
      </c>
      <c r="D9234" t="s">
        <v>16739</v>
      </c>
      <c r="E9234" t="s">
        <v>1384</v>
      </c>
      <c r="F9234">
        <v>38.799999999999997</v>
      </c>
    </row>
    <row r="9235" spans="1:6" x14ac:dyDescent="0.3">
      <c r="A9235" s="1">
        <v>9233</v>
      </c>
      <c r="B9235" t="s">
        <v>18229</v>
      </c>
      <c r="C9235" t="s">
        <v>18230</v>
      </c>
      <c r="D9235" t="s">
        <v>16739</v>
      </c>
      <c r="E9235" t="s">
        <v>1384</v>
      </c>
      <c r="F9235">
        <v>7.5</v>
      </c>
    </row>
    <row r="9236" spans="1:6" x14ac:dyDescent="0.3">
      <c r="A9236" s="1">
        <v>9234</v>
      </c>
      <c r="B9236" t="s">
        <v>18231</v>
      </c>
      <c r="C9236" t="s">
        <v>18232</v>
      </c>
      <c r="D9236" t="s">
        <v>16739</v>
      </c>
      <c r="E9236" t="s">
        <v>1384</v>
      </c>
      <c r="F9236">
        <v>7.5</v>
      </c>
    </row>
    <row r="9237" spans="1:6" x14ac:dyDescent="0.3">
      <c r="A9237" s="1">
        <v>9235</v>
      </c>
      <c r="B9237" t="s">
        <v>18233</v>
      </c>
      <c r="C9237" t="s">
        <v>18234</v>
      </c>
      <c r="D9237" t="s">
        <v>16739</v>
      </c>
      <c r="E9237" t="s">
        <v>1384</v>
      </c>
      <c r="F9237">
        <v>10.79</v>
      </c>
    </row>
    <row r="9238" spans="1:6" x14ac:dyDescent="0.3">
      <c r="A9238" s="1">
        <v>9236</v>
      </c>
      <c r="B9238" t="s">
        <v>18235</v>
      </c>
      <c r="C9238" t="s">
        <v>18236</v>
      </c>
      <c r="D9238" t="s">
        <v>16739</v>
      </c>
      <c r="E9238" t="s">
        <v>1384</v>
      </c>
      <c r="F9238">
        <v>51.71</v>
      </c>
    </row>
    <row r="9239" spans="1:6" x14ac:dyDescent="0.3">
      <c r="A9239" s="1">
        <v>9237</v>
      </c>
      <c r="B9239" t="s">
        <v>18237</v>
      </c>
      <c r="C9239" t="s">
        <v>18238</v>
      </c>
      <c r="D9239" t="s">
        <v>16739</v>
      </c>
      <c r="E9239" t="s">
        <v>1384</v>
      </c>
      <c r="F9239">
        <v>65.88</v>
      </c>
    </row>
    <row r="9240" spans="1:6" x14ac:dyDescent="0.3">
      <c r="A9240" s="1">
        <v>9238</v>
      </c>
      <c r="B9240" t="s">
        <v>18239</v>
      </c>
      <c r="C9240" t="s">
        <v>18240</v>
      </c>
      <c r="D9240" t="s">
        <v>16739</v>
      </c>
      <c r="E9240" t="s">
        <v>1384</v>
      </c>
      <c r="F9240">
        <v>103.33</v>
      </c>
    </row>
    <row r="9241" spans="1:6" x14ac:dyDescent="0.3">
      <c r="A9241" s="1">
        <v>9239</v>
      </c>
      <c r="B9241" t="s">
        <v>18241</v>
      </c>
      <c r="C9241" t="s">
        <v>18242</v>
      </c>
      <c r="D9241" t="s">
        <v>16739</v>
      </c>
      <c r="E9241" t="s">
        <v>1384</v>
      </c>
      <c r="F9241">
        <v>10.79</v>
      </c>
    </row>
    <row r="9242" spans="1:6" x14ac:dyDescent="0.3">
      <c r="A9242" s="1">
        <v>9240</v>
      </c>
      <c r="B9242" t="s">
        <v>18243</v>
      </c>
      <c r="C9242" t="s">
        <v>18244</v>
      </c>
      <c r="D9242" t="s">
        <v>16739</v>
      </c>
      <c r="E9242" t="s">
        <v>1384</v>
      </c>
      <c r="F9242">
        <v>26.63</v>
      </c>
    </row>
    <row r="9243" spans="1:6" x14ac:dyDescent="0.3">
      <c r="A9243" s="1">
        <v>9241</v>
      </c>
      <c r="B9243" t="s">
        <v>18245</v>
      </c>
      <c r="C9243" t="s">
        <v>18246</v>
      </c>
      <c r="D9243" t="s">
        <v>16739</v>
      </c>
      <c r="E9243" t="s">
        <v>1384</v>
      </c>
      <c r="F9243">
        <v>10.79</v>
      </c>
    </row>
    <row r="9244" spans="1:6" x14ac:dyDescent="0.3">
      <c r="A9244" s="1">
        <v>9242</v>
      </c>
      <c r="B9244" t="s">
        <v>18247</v>
      </c>
      <c r="C9244" t="s">
        <v>18248</v>
      </c>
      <c r="D9244" t="s">
        <v>16739</v>
      </c>
      <c r="E9244" t="s">
        <v>1384</v>
      </c>
      <c r="F9244">
        <v>42.5</v>
      </c>
    </row>
    <row r="9245" spans="1:6" x14ac:dyDescent="0.3">
      <c r="A9245" s="1">
        <v>9243</v>
      </c>
      <c r="B9245" t="s">
        <v>18249</v>
      </c>
      <c r="C9245" t="s">
        <v>18250</v>
      </c>
      <c r="D9245" t="s">
        <v>16739</v>
      </c>
      <c r="E9245" t="s">
        <v>1384</v>
      </c>
      <c r="F9245">
        <v>46.67</v>
      </c>
    </row>
    <row r="9246" spans="1:6" x14ac:dyDescent="0.3">
      <c r="A9246" s="1">
        <v>9244</v>
      </c>
      <c r="B9246" t="s">
        <v>18251</v>
      </c>
      <c r="C9246" t="s">
        <v>18252</v>
      </c>
      <c r="D9246" t="s">
        <v>16739</v>
      </c>
      <c r="E9246" t="s">
        <v>1384</v>
      </c>
      <c r="F9246">
        <v>68.709999999999994</v>
      </c>
    </row>
    <row r="9247" spans="1:6" x14ac:dyDescent="0.3">
      <c r="A9247" s="1">
        <v>9245</v>
      </c>
      <c r="B9247" t="s">
        <v>18253</v>
      </c>
      <c r="C9247" t="s">
        <v>18254</v>
      </c>
      <c r="D9247" t="s">
        <v>16739</v>
      </c>
      <c r="E9247" t="s">
        <v>1384</v>
      </c>
      <c r="F9247">
        <v>108.22</v>
      </c>
    </row>
    <row r="9248" spans="1:6" x14ac:dyDescent="0.3">
      <c r="A9248" s="1">
        <v>9246</v>
      </c>
      <c r="B9248" t="s">
        <v>18255</v>
      </c>
      <c r="C9248" t="s">
        <v>18256</v>
      </c>
      <c r="D9248" t="s">
        <v>16739</v>
      </c>
      <c r="E9248" t="s">
        <v>1384</v>
      </c>
      <c r="F9248">
        <v>78.650000000000006</v>
      </c>
    </row>
    <row r="9249" spans="1:6" x14ac:dyDescent="0.3">
      <c r="A9249" s="1">
        <v>9247</v>
      </c>
      <c r="B9249" t="s">
        <v>18257</v>
      </c>
      <c r="C9249" t="s">
        <v>18258</v>
      </c>
      <c r="D9249" t="s">
        <v>16739</v>
      </c>
      <c r="E9249" t="s">
        <v>1384</v>
      </c>
      <c r="F9249">
        <v>74.010000000000005</v>
      </c>
    </row>
    <row r="9250" spans="1:6" x14ac:dyDescent="0.3">
      <c r="A9250" s="1">
        <v>9248</v>
      </c>
      <c r="B9250" t="s">
        <v>18259</v>
      </c>
      <c r="C9250" t="s">
        <v>18260</v>
      </c>
      <c r="D9250" t="s">
        <v>16739</v>
      </c>
      <c r="E9250" t="s">
        <v>1384</v>
      </c>
      <c r="F9250">
        <v>7.5</v>
      </c>
    </row>
    <row r="9251" spans="1:6" x14ac:dyDescent="0.3">
      <c r="A9251" s="1">
        <v>9249</v>
      </c>
      <c r="B9251" t="s">
        <v>18261</v>
      </c>
      <c r="C9251" t="s">
        <v>18262</v>
      </c>
      <c r="D9251" t="s">
        <v>16739</v>
      </c>
      <c r="E9251" t="s">
        <v>1384</v>
      </c>
      <c r="F9251">
        <v>16.63</v>
      </c>
    </row>
    <row r="9252" spans="1:6" x14ac:dyDescent="0.3">
      <c r="A9252" s="1">
        <v>9250</v>
      </c>
      <c r="B9252" t="s">
        <v>18263</v>
      </c>
      <c r="C9252" t="s">
        <v>18264</v>
      </c>
      <c r="D9252" t="s">
        <v>16739</v>
      </c>
      <c r="E9252" t="s">
        <v>1384</v>
      </c>
      <c r="F9252">
        <v>7.5</v>
      </c>
    </row>
    <row r="9253" spans="1:6" x14ac:dyDescent="0.3">
      <c r="A9253" s="1">
        <v>9251</v>
      </c>
      <c r="B9253" t="s">
        <v>18265</v>
      </c>
      <c r="C9253" t="s">
        <v>18266</v>
      </c>
      <c r="D9253" t="s">
        <v>16739</v>
      </c>
      <c r="E9253" t="s">
        <v>1384</v>
      </c>
      <c r="F9253">
        <v>17.34</v>
      </c>
    </row>
    <row r="9254" spans="1:6" x14ac:dyDescent="0.3">
      <c r="A9254" s="1">
        <v>9252</v>
      </c>
      <c r="B9254" t="s">
        <v>18267</v>
      </c>
      <c r="C9254" t="s">
        <v>18268</v>
      </c>
      <c r="D9254" t="s">
        <v>16739</v>
      </c>
      <c r="E9254" t="s">
        <v>1384</v>
      </c>
      <c r="F9254">
        <v>132.55000000000001</v>
      </c>
    </row>
    <row r="9255" spans="1:6" x14ac:dyDescent="0.3">
      <c r="A9255" s="1">
        <v>9253</v>
      </c>
      <c r="B9255" t="s">
        <v>18269</v>
      </c>
      <c r="C9255" t="s">
        <v>18270</v>
      </c>
      <c r="D9255" t="s">
        <v>16739</v>
      </c>
      <c r="E9255" t="s">
        <v>1384</v>
      </c>
      <c r="F9255">
        <v>63.04</v>
      </c>
    </row>
    <row r="9256" spans="1:6" x14ac:dyDescent="0.3">
      <c r="A9256" s="1">
        <v>9254</v>
      </c>
      <c r="B9256" t="s">
        <v>18271</v>
      </c>
      <c r="C9256" t="s">
        <v>18272</v>
      </c>
      <c r="D9256" t="s">
        <v>16739</v>
      </c>
      <c r="E9256" t="s">
        <v>1384</v>
      </c>
      <c r="F9256">
        <v>7.5</v>
      </c>
    </row>
    <row r="9257" spans="1:6" x14ac:dyDescent="0.3">
      <c r="A9257" s="1">
        <v>9255</v>
      </c>
      <c r="B9257" t="s">
        <v>18273</v>
      </c>
      <c r="C9257" t="s">
        <v>18274</v>
      </c>
      <c r="D9257" t="s">
        <v>16739</v>
      </c>
      <c r="E9257" t="s">
        <v>1384</v>
      </c>
      <c r="F9257">
        <v>136</v>
      </c>
    </row>
    <row r="9258" spans="1:6" x14ac:dyDescent="0.3">
      <c r="A9258" s="1">
        <v>9256</v>
      </c>
      <c r="B9258" t="s">
        <v>18275</v>
      </c>
      <c r="C9258" t="s">
        <v>18276</v>
      </c>
      <c r="D9258" t="s">
        <v>16739</v>
      </c>
      <c r="E9258" t="s">
        <v>1384</v>
      </c>
      <c r="F9258">
        <v>7.5</v>
      </c>
    </row>
    <row r="9259" spans="1:6" x14ac:dyDescent="0.3">
      <c r="A9259" s="1">
        <v>9257</v>
      </c>
      <c r="B9259" t="s">
        <v>18277</v>
      </c>
      <c r="C9259" t="s">
        <v>18278</v>
      </c>
      <c r="D9259" t="s">
        <v>16739</v>
      </c>
      <c r="E9259" t="s">
        <v>1384</v>
      </c>
      <c r="F9259">
        <v>108.21</v>
      </c>
    </row>
    <row r="9260" spans="1:6" x14ac:dyDescent="0.3">
      <c r="A9260" s="1">
        <v>9258</v>
      </c>
      <c r="B9260" t="s">
        <v>18279</v>
      </c>
      <c r="C9260" t="s">
        <v>18280</v>
      </c>
      <c r="D9260" t="s">
        <v>16739</v>
      </c>
      <c r="E9260" t="s">
        <v>1384</v>
      </c>
      <c r="F9260">
        <v>39.049999999999997</v>
      </c>
    </row>
    <row r="9261" spans="1:6" x14ac:dyDescent="0.3">
      <c r="A9261" s="1">
        <v>9259</v>
      </c>
      <c r="B9261" t="s">
        <v>18281</v>
      </c>
      <c r="C9261" t="s">
        <v>18282</v>
      </c>
      <c r="D9261" t="s">
        <v>16739</v>
      </c>
      <c r="E9261" t="s">
        <v>1384</v>
      </c>
      <c r="F9261">
        <v>28.29</v>
      </c>
    </row>
    <row r="9262" spans="1:6" x14ac:dyDescent="0.3">
      <c r="A9262" s="1">
        <v>9260</v>
      </c>
      <c r="B9262" t="s">
        <v>18283</v>
      </c>
      <c r="C9262" t="s">
        <v>18284</v>
      </c>
      <c r="D9262" t="s">
        <v>16739</v>
      </c>
      <c r="E9262" t="s">
        <v>1384</v>
      </c>
      <c r="F9262">
        <v>48.34</v>
      </c>
    </row>
    <row r="9263" spans="1:6" x14ac:dyDescent="0.3">
      <c r="A9263" s="1">
        <v>9261</v>
      </c>
      <c r="B9263" t="s">
        <v>18285</v>
      </c>
      <c r="C9263" t="s">
        <v>18286</v>
      </c>
      <c r="D9263" t="s">
        <v>16739</v>
      </c>
      <c r="E9263" t="s">
        <v>1384</v>
      </c>
      <c r="F9263">
        <v>38.25</v>
      </c>
    </row>
    <row r="9264" spans="1:6" x14ac:dyDescent="0.3">
      <c r="A9264" s="1">
        <v>9262</v>
      </c>
      <c r="B9264" t="s">
        <v>18287</v>
      </c>
      <c r="C9264" t="s">
        <v>18288</v>
      </c>
      <c r="D9264" t="s">
        <v>16739</v>
      </c>
      <c r="E9264" t="s">
        <v>1384</v>
      </c>
      <c r="F9264">
        <v>7.5</v>
      </c>
    </row>
    <row r="9265" spans="1:6" x14ac:dyDescent="0.3">
      <c r="A9265" s="1">
        <v>9263</v>
      </c>
      <c r="B9265" t="s">
        <v>18289</v>
      </c>
      <c r="C9265" t="s">
        <v>18290</v>
      </c>
      <c r="D9265" t="s">
        <v>16739</v>
      </c>
      <c r="E9265" t="s">
        <v>1384</v>
      </c>
      <c r="F9265">
        <v>59.97</v>
      </c>
    </row>
    <row r="9266" spans="1:6" x14ac:dyDescent="0.3">
      <c r="A9266" s="1">
        <v>9264</v>
      </c>
      <c r="B9266" t="s">
        <v>18291</v>
      </c>
      <c r="C9266" t="s">
        <v>18292</v>
      </c>
      <c r="D9266" t="s">
        <v>16739</v>
      </c>
      <c r="E9266" t="s">
        <v>1384</v>
      </c>
      <c r="F9266">
        <v>45.33</v>
      </c>
    </row>
    <row r="9267" spans="1:6" x14ac:dyDescent="0.3">
      <c r="A9267" s="1">
        <v>9265</v>
      </c>
      <c r="B9267" t="s">
        <v>18293</v>
      </c>
      <c r="C9267" t="s">
        <v>18294</v>
      </c>
      <c r="D9267" t="s">
        <v>16739</v>
      </c>
      <c r="E9267" t="s">
        <v>1384</v>
      </c>
      <c r="F9267">
        <v>10.79</v>
      </c>
    </row>
    <row r="9268" spans="1:6" x14ac:dyDescent="0.3">
      <c r="A9268" s="1">
        <v>9266</v>
      </c>
      <c r="B9268" t="s">
        <v>18295</v>
      </c>
      <c r="C9268" t="s">
        <v>18296</v>
      </c>
      <c r="D9268" t="s">
        <v>16739</v>
      </c>
      <c r="E9268" t="s">
        <v>1384</v>
      </c>
      <c r="F9268">
        <v>32.93</v>
      </c>
    </row>
    <row r="9269" spans="1:6" x14ac:dyDescent="0.3">
      <c r="A9269" s="1">
        <v>9267</v>
      </c>
      <c r="B9269" t="s">
        <v>18297</v>
      </c>
      <c r="C9269" t="s">
        <v>18298</v>
      </c>
      <c r="D9269" t="s">
        <v>16739</v>
      </c>
      <c r="E9269" t="s">
        <v>1384</v>
      </c>
      <c r="F9269">
        <v>22.46</v>
      </c>
    </row>
    <row r="9270" spans="1:6" x14ac:dyDescent="0.3">
      <c r="A9270" s="1">
        <v>9268</v>
      </c>
      <c r="B9270" t="s">
        <v>18299</v>
      </c>
      <c r="C9270" t="s">
        <v>18300</v>
      </c>
      <c r="D9270" t="s">
        <v>16739</v>
      </c>
      <c r="E9270" t="s">
        <v>1384</v>
      </c>
      <c r="F9270">
        <v>35.76</v>
      </c>
    </row>
    <row r="9271" spans="1:6" x14ac:dyDescent="0.3">
      <c r="A9271" s="1">
        <v>9269</v>
      </c>
      <c r="B9271" t="s">
        <v>18301</v>
      </c>
      <c r="C9271" t="s">
        <v>18302</v>
      </c>
      <c r="D9271" t="s">
        <v>16739</v>
      </c>
      <c r="E9271" t="s">
        <v>1384</v>
      </c>
      <c r="F9271">
        <v>73.64</v>
      </c>
    </row>
    <row r="9272" spans="1:6" x14ac:dyDescent="0.3">
      <c r="A9272" s="1">
        <v>9270</v>
      </c>
      <c r="B9272" t="s">
        <v>18303</v>
      </c>
      <c r="C9272" t="s">
        <v>18304</v>
      </c>
      <c r="D9272" t="s">
        <v>16739</v>
      </c>
      <c r="E9272" t="s">
        <v>1384</v>
      </c>
      <c r="F9272">
        <v>7.5</v>
      </c>
    </row>
    <row r="9273" spans="1:6" x14ac:dyDescent="0.3">
      <c r="A9273" s="1">
        <v>9271</v>
      </c>
      <c r="B9273" t="s">
        <v>18305</v>
      </c>
      <c r="C9273" t="s">
        <v>18306</v>
      </c>
      <c r="D9273" t="s">
        <v>16739</v>
      </c>
      <c r="E9273" t="s">
        <v>1384</v>
      </c>
      <c r="F9273">
        <v>42.97</v>
      </c>
    </row>
    <row r="9274" spans="1:6" x14ac:dyDescent="0.3">
      <c r="A9274" s="1">
        <v>9272</v>
      </c>
      <c r="B9274" t="s">
        <v>18307</v>
      </c>
      <c r="C9274" t="s">
        <v>18308</v>
      </c>
      <c r="D9274" t="s">
        <v>16739</v>
      </c>
      <c r="E9274" t="s">
        <v>1384</v>
      </c>
      <c r="F9274">
        <v>43.97</v>
      </c>
    </row>
    <row r="9275" spans="1:6" x14ac:dyDescent="0.3">
      <c r="A9275" s="1">
        <v>9273</v>
      </c>
      <c r="B9275" t="s">
        <v>18309</v>
      </c>
      <c r="C9275" t="s">
        <v>18310</v>
      </c>
      <c r="D9275" t="s">
        <v>16739</v>
      </c>
      <c r="E9275" t="s">
        <v>1384</v>
      </c>
      <c r="F9275">
        <v>14.96</v>
      </c>
    </row>
    <row r="9276" spans="1:6" x14ac:dyDescent="0.3">
      <c r="A9276" s="1">
        <v>9274</v>
      </c>
      <c r="B9276" t="s">
        <v>18311</v>
      </c>
      <c r="C9276" t="s">
        <v>18312</v>
      </c>
      <c r="D9276" t="s">
        <v>16739</v>
      </c>
      <c r="E9276" t="s">
        <v>1384</v>
      </c>
      <c r="F9276">
        <v>26.63</v>
      </c>
    </row>
    <row r="9277" spans="1:6" x14ac:dyDescent="0.3">
      <c r="A9277" s="1">
        <v>9275</v>
      </c>
      <c r="B9277" t="s">
        <v>18313</v>
      </c>
      <c r="C9277" t="s">
        <v>18314</v>
      </c>
      <c r="D9277" t="s">
        <v>16739</v>
      </c>
      <c r="E9277" t="s">
        <v>1384</v>
      </c>
      <c r="F9277">
        <v>68</v>
      </c>
    </row>
    <row r="9278" spans="1:6" x14ac:dyDescent="0.3">
      <c r="A9278" s="1">
        <v>9276</v>
      </c>
      <c r="B9278" t="s">
        <v>18315</v>
      </c>
      <c r="C9278" t="s">
        <v>18316</v>
      </c>
      <c r="D9278" t="s">
        <v>16739</v>
      </c>
      <c r="E9278" t="s">
        <v>1384</v>
      </c>
      <c r="F9278">
        <v>56.83</v>
      </c>
    </row>
    <row r="9279" spans="1:6" x14ac:dyDescent="0.3">
      <c r="A9279" s="1">
        <v>9277</v>
      </c>
      <c r="B9279" t="s">
        <v>18317</v>
      </c>
      <c r="C9279" t="s">
        <v>18318</v>
      </c>
      <c r="D9279" t="s">
        <v>16739</v>
      </c>
      <c r="E9279" t="s">
        <v>1384</v>
      </c>
      <c r="F9279">
        <v>62.42</v>
      </c>
    </row>
    <row r="9280" spans="1:6" x14ac:dyDescent="0.3">
      <c r="A9280" s="1">
        <v>9278</v>
      </c>
      <c r="B9280" t="s">
        <v>18319</v>
      </c>
      <c r="C9280" t="s">
        <v>18320</v>
      </c>
      <c r="D9280" t="s">
        <v>16739</v>
      </c>
      <c r="E9280" t="s">
        <v>1384</v>
      </c>
      <c r="F9280">
        <v>30.54</v>
      </c>
    </row>
    <row r="9281" spans="1:6" x14ac:dyDescent="0.3">
      <c r="A9281" s="1">
        <v>9279</v>
      </c>
      <c r="B9281" t="s">
        <v>18321</v>
      </c>
      <c r="C9281" t="s">
        <v>18322</v>
      </c>
      <c r="D9281" t="s">
        <v>16739</v>
      </c>
      <c r="E9281" t="s">
        <v>1384</v>
      </c>
      <c r="F9281">
        <v>7.5</v>
      </c>
    </row>
    <row r="9282" spans="1:6" x14ac:dyDescent="0.3">
      <c r="A9282" s="1">
        <v>9280</v>
      </c>
      <c r="B9282" t="s">
        <v>18323</v>
      </c>
      <c r="C9282" t="s">
        <v>18324</v>
      </c>
      <c r="D9282" t="s">
        <v>16739</v>
      </c>
      <c r="E9282" t="s">
        <v>1384</v>
      </c>
      <c r="F9282">
        <v>61.58</v>
      </c>
    </row>
    <row r="9283" spans="1:6" x14ac:dyDescent="0.3">
      <c r="A9283" s="1">
        <v>9281</v>
      </c>
      <c r="B9283" t="s">
        <v>18325</v>
      </c>
      <c r="C9283" t="s">
        <v>18314</v>
      </c>
      <c r="D9283" t="s">
        <v>16739</v>
      </c>
      <c r="E9283" t="s">
        <v>1384</v>
      </c>
      <c r="F9283">
        <v>78.3</v>
      </c>
    </row>
    <row r="9284" spans="1:6" x14ac:dyDescent="0.3">
      <c r="A9284" s="1">
        <v>9282</v>
      </c>
      <c r="B9284" t="s">
        <v>18326</v>
      </c>
      <c r="C9284" t="s">
        <v>18327</v>
      </c>
      <c r="D9284" t="s">
        <v>16739</v>
      </c>
      <c r="E9284" t="s">
        <v>1384</v>
      </c>
      <c r="F9284">
        <v>26.63</v>
      </c>
    </row>
    <row r="9285" spans="1:6" x14ac:dyDescent="0.3">
      <c r="A9285" s="1">
        <v>9283</v>
      </c>
      <c r="B9285" t="s">
        <v>18328</v>
      </c>
      <c r="C9285" t="s">
        <v>18329</v>
      </c>
      <c r="D9285" t="s">
        <v>16739</v>
      </c>
      <c r="E9285" t="s">
        <v>1384</v>
      </c>
      <c r="F9285">
        <v>7.5</v>
      </c>
    </row>
    <row r="9286" spans="1:6" x14ac:dyDescent="0.3">
      <c r="A9286" s="1">
        <v>9284</v>
      </c>
      <c r="B9286" t="s">
        <v>18330</v>
      </c>
      <c r="C9286" t="s">
        <v>18331</v>
      </c>
      <c r="D9286" t="s">
        <v>16739</v>
      </c>
      <c r="E9286" t="s">
        <v>1384</v>
      </c>
      <c r="F9286">
        <v>72.510000000000005</v>
      </c>
    </row>
    <row r="9287" spans="1:6" x14ac:dyDescent="0.3">
      <c r="A9287" s="1">
        <v>9285</v>
      </c>
      <c r="B9287" t="s">
        <v>18332</v>
      </c>
      <c r="C9287" t="s">
        <v>18333</v>
      </c>
      <c r="D9287" t="s">
        <v>16739</v>
      </c>
      <c r="E9287" t="s">
        <v>1384</v>
      </c>
      <c r="F9287">
        <v>9.17</v>
      </c>
    </row>
    <row r="9288" spans="1:6" x14ac:dyDescent="0.3">
      <c r="A9288" s="1">
        <v>9286</v>
      </c>
      <c r="B9288" t="s">
        <v>18334</v>
      </c>
      <c r="C9288" t="s">
        <v>18335</v>
      </c>
      <c r="D9288" t="s">
        <v>16739</v>
      </c>
      <c r="E9288" t="s">
        <v>1384</v>
      </c>
      <c r="F9288">
        <v>47.38</v>
      </c>
    </row>
    <row r="9289" spans="1:6" x14ac:dyDescent="0.3">
      <c r="A9289" s="1">
        <v>9287</v>
      </c>
      <c r="B9289" t="s">
        <v>18336</v>
      </c>
      <c r="C9289" t="s">
        <v>18337</v>
      </c>
      <c r="D9289" t="s">
        <v>16739</v>
      </c>
      <c r="E9289" t="s">
        <v>1384</v>
      </c>
      <c r="F9289">
        <v>20.79</v>
      </c>
    </row>
    <row r="9290" spans="1:6" x14ac:dyDescent="0.3">
      <c r="A9290" s="1">
        <v>9288</v>
      </c>
      <c r="B9290" t="s">
        <v>18338</v>
      </c>
      <c r="C9290" t="s">
        <v>18339</v>
      </c>
      <c r="D9290" t="s">
        <v>16739</v>
      </c>
      <c r="E9290" t="s">
        <v>1384</v>
      </c>
      <c r="F9290">
        <v>60.92</v>
      </c>
    </row>
    <row r="9291" spans="1:6" x14ac:dyDescent="0.3">
      <c r="A9291" s="1">
        <v>9289</v>
      </c>
      <c r="B9291" t="s">
        <v>18340</v>
      </c>
      <c r="C9291" t="s">
        <v>18341</v>
      </c>
      <c r="D9291" t="s">
        <v>16739</v>
      </c>
      <c r="E9291" t="s">
        <v>1384</v>
      </c>
      <c r="F9291">
        <v>18.760000000000002</v>
      </c>
    </row>
    <row r="9292" spans="1:6" x14ac:dyDescent="0.3">
      <c r="A9292" s="1">
        <v>9290</v>
      </c>
      <c r="B9292" t="s">
        <v>18342</v>
      </c>
      <c r="C9292" t="s">
        <v>18343</v>
      </c>
      <c r="D9292" t="s">
        <v>16739</v>
      </c>
      <c r="E9292" t="s">
        <v>1384</v>
      </c>
      <c r="F9292">
        <v>38.340000000000003</v>
      </c>
    </row>
    <row r="9293" spans="1:6" x14ac:dyDescent="0.3">
      <c r="A9293" s="1">
        <v>9291</v>
      </c>
      <c r="B9293" t="s">
        <v>18344</v>
      </c>
      <c r="C9293" t="s">
        <v>18345</v>
      </c>
      <c r="D9293" t="s">
        <v>16739</v>
      </c>
      <c r="E9293" t="s">
        <v>1384</v>
      </c>
      <c r="F9293">
        <v>38.25</v>
      </c>
    </row>
    <row r="9294" spans="1:6" x14ac:dyDescent="0.3">
      <c r="A9294" s="1">
        <v>9292</v>
      </c>
      <c r="B9294" t="s">
        <v>18346</v>
      </c>
      <c r="C9294" t="s">
        <v>18347</v>
      </c>
      <c r="D9294" t="s">
        <v>16739</v>
      </c>
      <c r="E9294" t="s">
        <v>1384</v>
      </c>
      <c r="F9294">
        <v>26.63</v>
      </c>
    </row>
    <row r="9295" spans="1:6" x14ac:dyDescent="0.3">
      <c r="A9295" s="1">
        <v>9293</v>
      </c>
      <c r="B9295" t="s">
        <v>18348</v>
      </c>
      <c r="C9295" t="s">
        <v>18349</v>
      </c>
      <c r="D9295" t="s">
        <v>16739</v>
      </c>
      <c r="E9295" t="s">
        <v>1384</v>
      </c>
      <c r="F9295">
        <v>22.46</v>
      </c>
    </row>
    <row r="9296" spans="1:6" x14ac:dyDescent="0.3">
      <c r="A9296" s="1">
        <v>9294</v>
      </c>
      <c r="B9296" t="s">
        <v>18350</v>
      </c>
      <c r="C9296" t="s">
        <v>18351</v>
      </c>
      <c r="D9296" t="s">
        <v>16739</v>
      </c>
      <c r="E9296" t="s">
        <v>1384</v>
      </c>
      <c r="F9296">
        <v>35.04</v>
      </c>
    </row>
    <row r="9297" spans="1:6" x14ac:dyDescent="0.3">
      <c r="A9297" s="1">
        <v>9295</v>
      </c>
      <c r="B9297" t="s">
        <v>18352</v>
      </c>
      <c r="C9297" t="s">
        <v>18353</v>
      </c>
      <c r="D9297" t="s">
        <v>16739</v>
      </c>
      <c r="E9297" t="s">
        <v>1384</v>
      </c>
      <c r="F9297">
        <v>56.58</v>
      </c>
    </row>
    <row r="9298" spans="1:6" x14ac:dyDescent="0.3">
      <c r="A9298" s="1">
        <v>9296</v>
      </c>
      <c r="B9298" t="s">
        <v>18354</v>
      </c>
      <c r="C9298" t="s">
        <v>18355</v>
      </c>
      <c r="D9298" t="s">
        <v>16739</v>
      </c>
      <c r="E9298" t="s">
        <v>1384</v>
      </c>
      <c r="F9298">
        <v>20.79</v>
      </c>
    </row>
    <row r="9299" spans="1:6" x14ac:dyDescent="0.3">
      <c r="A9299" s="1">
        <v>9297</v>
      </c>
      <c r="B9299" t="s">
        <v>18356</v>
      </c>
      <c r="C9299" t="s">
        <v>18357</v>
      </c>
      <c r="D9299" t="s">
        <v>16739</v>
      </c>
      <c r="E9299" t="s">
        <v>1384</v>
      </c>
      <c r="F9299">
        <v>73.12</v>
      </c>
    </row>
    <row r="9300" spans="1:6" x14ac:dyDescent="0.3">
      <c r="A9300" s="1">
        <v>9298</v>
      </c>
      <c r="B9300" t="s">
        <v>18358</v>
      </c>
      <c r="C9300" t="s">
        <v>18359</v>
      </c>
      <c r="D9300" t="s">
        <v>16739</v>
      </c>
      <c r="E9300" t="s">
        <v>1384</v>
      </c>
      <c r="F9300">
        <v>11.63</v>
      </c>
    </row>
    <row r="9301" spans="1:6" x14ac:dyDescent="0.3">
      <c r="A9301" s="1">
        <v>9299</v>
      </c>
      <c r="B9301" t="s">
        <v>18360</v>
      </c>
      <c r="C9301" t="s">
        <v>18361</v>
      </c>
      <c r="D9301" t="s">
        <v>16739</v>
      </c>
      <c r="E9301" t="s">
        <v>1384</v>
      </c>
      <c r="F9301">
        <v>122.38</v>
      </c>
    </row>
    <row r="9302" spans="1:6" x14ac:dyDescent="0.3">
      <c r="A9302" s="1">
        <v>9300</v>
      </c>
      <c r="B9302" t="s">
        <v>18362</v>
      </c>
      <c r="C9302" t="s">
        <v>18363</v>
      </c>
      <c r="D9302" t="s">
        <v>16739</v>
      </c>
      <c r="E9302" t="s">
        <v>1384</v>
      </c>
      <c r="F9302">
        <v>10.79</v>
      </c>
    </row>
    <row r="9303" spans="1:6" x14ac:dyDescent="0.3">
      <c r="A9303" s="1">
        <v>9301</v>
      </c>
      <c r="B9303" t="s">
        <v>18364</v>
      </c>
      <c r="C9303" t="s">
        <v>18365</v>
      </c>
      <c r="D9303" t="s">
        <v>16739</v>
      </c>
      <c r="E9303" t="s">
        <v>1384</v>
      </c>
      <c r="F9303">
        <v>92.88</v>
      </c>
    </row>
    <row r="9304" spans="1:6" x14ac:dyDescent="0.3">
      <c r="A9304" s="1">
        <v>9302</v>
      </c>
      <c r="B9304" t="s">
        <v>18366</v>
      </c>
      <c r="C9304" t="s">
        <v>18367</v>
      </c>
      <c r="D9304" t="s">
        <v>16739</v>
      </c>
      <c r="E9304" t="s">
        <v>1384</v>
      </c>
      <c r="F9304">
        <v>7.5</v>
      </c>
    </row>
    <row r="9305" spans="1:6" x14ac:dyDescent="0.3">
      <c r="A9305" s="1">
        <v>9303</v>
      </c>
      <c r="B9305" t="s">
        <v>18368</v>
      </c>
      <c r="C9305" t="s">
        <v>18369</v>
      </c>
      <c r="D9305" t="s">
        <v>16739</v>
      </c>
      <c r="E9305" t="s">
        <v>1384</v>
      </c>
      <c r="F9305">
        <v>56.58</v>
      </c>
    </row>
    <row r="9306" spans="1:6" x14ac:dyDescent="0.3">
      <c r="A9306" s="1">
        <v>9304</v>
      </c>
      <c r="B9306" t="s">
        <v>18370</v>
      </c>
      <c r="C9306" t="s">
        <v>18371</v>
      </c>
      <c r="D9306" t="s">
        <v>16739</v>
      </c>
      <c r="E9306" t="s">
        <v>1384</v>
      </c>
      <c r="F9306">
        <v>26.63</v>
      </c>
    </row>
    <row r="9307" spans="1:6" x14ac:dyDescent="0.3">
      <c r="A9307" s="1">
        <v>9305</v>
      </c>
      <c r="B9307" t="s">
        <v>18372</v>
      </c>
      <c r="C9307" t="s">
        <v>18373</v>
      </c>
      <c r="D9307" t="s">
        <v>16739</v>
      </c>
      <c r="E9307" t="s">
        <v>1384</v>
      </c>
      <c r="F9307">
        <v>60</v>
      </c>
    </row>
    <row r="9308" spans="1:6" x14ac:dyDescent="0.3">
      <c r="A9308" s="1">
        <v>9306</v>
      </c>
      <c r="B9308" t="s">
        <v>18374</v>
      </c>
      <c r="C9308" t="s">
        <v>18375</v>
      </c>
      <c r="D9308" t="s">
        <v>16739</v>
      </c>
      <c r="E9308" t="s">
        <v>1384</v>
      </c>
      <c r="F9308">
        <v>38.25</v>
      </c>
    </row>
    <row r="9309" spans="1:6" x14ac:dyDescent="0.3">
      <c r="A9309" s="1">
        <v>9307</v>
      </c>
      <c r="B9309" t="s">
        <v>18376</v>
      </c>
      <c r="C9309" t="s">
        <v>18377</v>
      </c>
      <c r="D9309" t="s">
        <v>16739</v>
      </c>
      <c r="E9309" t="s">
        <v>1384</v>
      </c>
      <c r="F9309">
        <v>40.840000000000003</v>
      </c>
    </row>
    <row r="9310" spans="1:6" x14ac:dyDescent="0.3">
      <c r="A9310" s="1">
        <v>9308</v>
      </c>
      <c r="B9310" t="s">
        <v>18378</v>
      </c>
      <c r="C9310" t="s">
        <v>18379</v>
      </c>
      <c r="D9310" t="s">
        <v>16739</v>
      </c>
      <c r="E9310" t="s">
        <v>1384</v>
      </c>
      <c r="F9310">
        <v>33.549999999999997</v>
      </c>
    </row>
    <row r="9311" spans="1:6" x14ac:dyDescent="0.3">
      <c r="A9311" s="1">
        <v>9309</v>
      </c>
      <c r="B9311" t="s">
        <v>18380</v>
      </c>
      <c r="C9311" t="s">
        <v>18381</v>
      </c>
      <c r="D9311" t="s">
        <v>16739</v>
      </c>
      <c r="E9311" t="s">
        <v>1384</v>
      </c>
      <c r="F9311">
        <v>26.63</v>
      </c>
    </row>
    <row r="9312" spans="1:6" x14ac:dyDescent="0.3">
      <c r="A9312" s="1">
        <v>9310</v>
      </c>
      <c r="B9312" t="s">
        <v>18382</v>
      </c>
      <c r="C9312" t="s">
        <v>18383</v>
      </c>
      <c r="D9312" t="s">
        <v>16739</v>
      </c>
      <c r="E9312" t="s">
        <v>1384</v>
      </c>
      <c r="F9312">
        <v>28.04</v>
      </c>
    </row>
    <row r="9313" spans="1:6" x14ac:dyDescent="0.3">
      <c r="A9313" s="1">
        <v>9311</v>
      </c>
      <c r="B9313" t="s">
        <v>18384</v>
      </c>
      <c r="C9313" t="s">
        <v>18385</v>
      </c>
      <c r="D9313" t="s">
        <v>16739</v>
      </c>
      <c r="E9313" t="s">
        <v>1384</v>
      </c>
      <c r="F9313">
        <v>17.34</v>
      </c>
    </row>
    <row r="9314" spans="1:6" x14ac:dyDescent="0.3">
      <c r="A9314" s="1">
        <v>9312</v>
      </c>
      <c r="B9314" t="s">
        <v>18386</v>
      </c>
      <c r="C9314" t="s">
        <v>18387</v>
      </c>
      <c r="D9314" t="s">
        <v>16739</v>
      </c>
      <c r="E9314" t="s">
        <v>1384</v>
      </c>
      <c r="F9314">
        <v>7.5</v>
      </c>
    </row>
    <row r="9315" spans="1:6" x14ac:dyDescent="0.3">
      <c r="A9315" s="1">
        <v>9313</v>
      </c>
      <c r="B9315" t="s">
        <v>18388</v>
      </c>
      <c r="C9315" t="s">
        <v>18389</v>
      </c>
      <c r="D9315" t="s">
        <v>16739</v>
      </c>
      <c r="E9315" t="s">
        <v>1384</v>
      </c>
      <c r="F9315">
        <v>48.33</v>
      </c>
    </row>
    <row r="9316" spans="1:6" x14ac:dyDescent="0.3">
      <c r="A9316" s="1">
        <v>9314</v>
      </c>
      <c r="B9316" t="s">
        <v>18390</v>
      </c>
      <c r="C9316" t="s">
        <v>18391</v>
      </c>
      <c r="D9316" t="s">
        <v>16739</v>
      </c>
      <c r="E9316" t="s">
        <v>1384</v>
      </c>
      <c r="F9316">
        <v>18.34</v>
      </c>
    </row>
    <row r="9317" spans="1:6" x14ac:dyDescent="0.3">
      <c r="A9317" s="1">
        <v>9315</v>
      </c>
      <c r="B9317" t="s">
        <v>18392</v>
      </c>
      <c r="C9317" t="s">
        <v>18393</v>
      </c>
      <c r="D9317" t="s">
        <v>16739</v>
      </c>
      <c r="E9317" t="s">
        <v>1384</v>
      </c>
      <c r="F9317">
        <v>7.5</v>
      </c>
    </row>
    <row r="9318" spans="1:6" x14ac:dyDescent="0.3">
      <c r="A9318" s="1">
        <v>9316</v>
      </c>
      <c r="B9318" t="s">
        <v>18394</v>
      </c>
      <c r="C9318" t="s">
        <v>18395</v>
      </c>
      <c r="D9318" t="s">
        <v>16739</v>
      </c>
      <c r="E9318" t="s">
        <v>1384</v>
      </c>
      <c r="F9318">
        <v>194.68</v>
      </c>
    </row>
    <row r="9319" spans="1:6" x14ac:dyDescent="0.3">
      <c r="A9319" s="1">
        <v>9317</v>
      </c>
      <c r="B9319" t="s">
        <v>18396</v>
      </c>
      <c r="C9319" t="s">
        <v>18397</v>
      </c>
      <c r="D9319" t="s">
        <v>16739</v>
      </c>
      <c r="E9319" t="s">
        <v>1384</v>
      </c>
      <c r="F9319">
        <v>7.5</v>
      </c>
    </row>
    <row r="9320" spans="1:6" x14ac:dyDescent="0.3">
      <c r="A9320" s="1">
        <v>9318</v>
      </c>
      <c r="B9320" t="s">
        <v>18398</v>
      </c>
      <c r="C9320" t="s">
        <v>18399</v>
      </c>
      <c r="D9320" t="s">
        <v>16739</v>
      </c>
      <c r="E9320" t="s">
        <v>1384</v>
      </c>
      <c r="F9320">
        <v>7.5</v>
      </c>
    </row>
    <row r="9321" spans="1:6" x14ac:dyDescent="0.3">
      <c r="A9321" s="1">
        <v>9319</v>
      </c>
      <c r="B9321" t="s">
        <v>18400</v>
      </c>
      <c r="C9321" t="s">
        <v>18401</v>
      </c>
      <c r="D9321" t="s">
        <v>16739</v>
      </c>
      <c r="E9321" t="s">
        <v>1384</v>
      </c>
      <c r="F9321">
        <v>92.8</v>
      </c>
    </row>
    <row r="9322" spans="1:6" x14ac:dyDescent="0.3">
      <c r="A9322" s="1">
        <v>9320</v>
      </c>
      <c r="B9322" t="s">
        <v>18402</v>
      </c>
      <c r="C9322" t="s">
        <v>18403</v>
      </c>
      <c r="D9322" t="s">
        <v>16739</v>
      </c>
      <c r="E9322" t="s">
        <v>1384</v>
      </c>
      <c r="F9322">
        <v>47.5</v>
      </c>
    </row>
    <row r="9323" spans="1:6" x14ac:dyDescent="0.3">
      <c r="A9323" s="1">
        <v>9321</v>
      </c>
      <c r="B9323" t="s">
        <v>18404</v>
      </c>
      <c r="C9323" t="s">
        <v>18405</v>
      </c>
      <c r="D9323" t="s">
        <v>16739</v>
      </c>
      <c r="E9323" t="s">
        <v>1384</v>
      </c>
      <c r="F9323">
        <v>12.46</v>
      </c>
    </row>
    <row r="9324" spans="1:6" x14ac:dyDescent="0.3">
      <c r="A9324" s="1">
        <v>9322</v>
      </c>
      <c r="B9324" t="s">
        <v>18406</v>
      </c>
      <c r="C9324" t="s">
        <v>18407</v>
      </c>
      <c r="D9324" t="s">
        <v>16739</v>
      </c>
      <c r="E9324" t="s">
        <v>1384</v>
      </c>
      <c r="F9324">
        <v>7.5</v>
      </c>
    </row>
    <row r="9325" spans="1:6" x14ac:dyDescent="0.3">
      <c r="A9325" s="1">
        <v>9323</v>
      </c>
      <c r="B9325" t="s">
        <v>18408</v>
      </c>
      <c r="C9325" t="s">
        <v>18409</v>
      </c>
      <c r="D9325" t="s">
        <v>16739</v>
      </c>
      <c r="E9325" t="s">
        <v>1384</v>
      </c>
      <c r="F9325">
        <v>79.75</v>
      </c>
    </row>
    <row r="9326" spans="1:6" x14ac:dyDescent="0.3">
      <c r="A9326" s="1">
        <v>9324</v>
      </c>
      <c r="B9326" t="s">
        <v>18410</v>
      </c>
      <c r="C9326" t="s">
        <v>18411</v>
      </c>
      <c r="D9326" t="s">
        <v>16739</v>
      </c>
      <c r="E9326" t="s">
        <v>1384</v>
      </c>
      <c r="F9326">
        <v>29.13</v>
      </c>
    </row>
    <row r="9327" spans="1:6" x14ac:dyDescent="0.3">
      <c r="A9327" s="1">
        <v>9325</v>
      </c>
      <c r="B9327" t="s">
        <v>18412</v>
      </c>
      <c r="C9327" t="s">
        <v>18413</v>
      </c>
      <c r="D9327" t="s">
        <v>16739</v>
      </c>
      <c r="E9327" t="s">
        <v>1384</v>
      </c>
      <c r="F9327">
        <v>65.88</v>
      </c>
    </row>
    <row r="9328" spans="1:6" x14ac:dyDescent="0.3">
      <c r="A9328" s="1">
        <v>9326</v>
      </c>
      <c r="B9328" t="s">
        <v>18414</v>
      </c>
      <c r="C9328" t="s">
        <v>18415</v>
      </c>
      <c r="D9328" t="s">
        <v>16739</v>
      </c>
      <c r="E9328" t="s">
        <v>1384</v>
      </c>
      <c r="F9328">
        <v>28.75</v>
      </c>
    </row>
    <row r="9329" spans="1:6" x14ac:dyDescent="0.3">
      <c r="A9329" s="1">
        <v>9327</v>
      </c>
      <c r="B9329" t="s">
        <v>18416</v>
      </c>
      <c r="C9329" t="s">
        <v>18417</v>
      </c>
      <c r="D9329" t="s">
        <v>16739</v>
      </c>
      <c r="E9329" t="s">
        <v>1384</v>
      </c>
      <c r="F9329">
        <v>7.5</v>
      </c>
    </row>
    <row r="9330" spans="1:6" x14ac:dyDescent="0.3">
      <c r="A9330" s="1">
        <v>9328</v>
      </c>
      <c r="B9330" t="s">
        <v>18418</v>
      </c>
      <c r="C9330" t="s">
        <v>18419</v>
      </c>
      <c r="D9330" t="s">
        <v>16739</v>
      </c>
      <c r="E9330" t="s">
        <v>1384</v>
      </c>
      <c r="F9330">
        <v>7.5</v>
      </c>
    </row>
    <row r="9331" spans="1:6" x14ac:dyDescent="0.3">
      <c r="A9331" s="1">
        <v>9329</v>
      </c>
      <c r="B9331" t="s">
        <v>18420</v>
      </c>
      <c r="C9331" t="s">
        <v>18421</v>
      </c>
      <c r="D9331" t="s">
        <v>16739</v>
      </c>
      <c r="E9331" t="s">
        <v>1384</v>
      </c>
      <c r="F9331">
        <v>7.5</v>
      </c>
    </row>
    <row r="9332" spans="1:6" x14ac:dyDescent="0.3">
      <c r="A9332" s="1">
        <v>9330</v>
      </c>
      <c r="B9332" t="s">
        <v>18422</v>
      </c>
      <c r="C9332" t="s">
        <v>18423</v>
      </c>
      <c r="D9332" t="s">
        <v>16739</v>
      </c>
      <c r="E9332" t="s">
        <v>1384</v>
      </c>
      <c r="F9332">
        <v>28.29</v>
      </c>
    </row>
    <row r="9333" spans="1:6" x14ac:dyDescent="0.3">
      <c r="A9333" s="1">
        <v>9331</v>
      </c>
      <c r="B9333" t="s">
        <v>18424</v>
      </c>
      <c r="C9333" t="s">
        <v>18425</v>
      </c>
      <c r="D9333" t="s">
        <v>16739</v>
      </c>
      <c r="E9333" t="s">
        <v>1384</v>
      </c>
      <c r="F9333">
        <v>19.13</v>
      </c>
    </row>
    <row r="9334" spans="1:6" x14ac:dyDescent="0.3">
      <c r="A9334" s="1">
        <v>9332</v>
      </c>
      <c r="B9334" t="s">
        <v>18426</v>
      </c>
      <c r="C9334" t="s">
        <v>18427</v>
      </c>
      <c r="D9334" t="s">
        <v>16739</v>
      </c>
      <c r="E9334" t="s">
        <v>1384</v>
      </c>
      <c r="F9334">
        <v>7.5</v>
      </c>
    </row>
    <row r="9335" spans="1:6" x14ac:dyDescent="0.3">
      <c r="A9335" s="1">
        <v>9333</v>
      </c>
      <c r="B9335" t="s">
        <v>18428</v>
      </c>
      <c r="C9335" t="s">
        <v>18429</v>
      </c>
      <c r="D9335" t="s">
        <v>16739</v>
      </c>
      <c r="E9335" t="s">
        <v>1384</v>
      </c>
      <c r="F9335">
        <v>50.8</v>
      </c>
    </row>
    <row r="9336" spans="1:6" x14ac:dyDescent="0.3">
      <c r="A9336" s="1">
        <v>9334</v>
      </c>
      <c r="B9336" t="s">
        <v>18430</v>
      </c>
      <c r="C9336" t="s">
        <v>18431</v>
      </c>
      <c r="D9336" t="s">
        <v>16739</v>
      </c>
      <c r="E9336" t="s">
        <v>1384</v>
      </c>
      <c r="F9336">
        <v>63.34</v>
      </c>
    </row>
    <row r="9337" spans="1:6" x14ac:dyDescent="0.3">
      <c r="A9337" s="1">
        <v>9335</v>
      </c>
      <c r="B9337" t="s">
        <v>18432</v>
      </c>
      <c r="C9337" t="s">
        <v>18433</v>
      </c>
      <c r="D9337" t="s">
        <v>16739</v>
      </c>
      <c r="E9337" t="s">
        <v>1384</v>
      </c>
      <c r="F9337">
        <v>58.88</v>
      </c>
    </row>
    <row r="9338" spans="1:6" x14ac:dyDescent="0.3">
      <c r="A9338" s="1">
        <v>9336</v>
      </c>
      <c r="B9338" t="s">
        <v>18434</v>
      </c>
      <c r="C9338" t="s">
        <v>18435</v>
      </c>
      <c r="D9338" t="s">
        <v>18436</v>
      </c>
      <c r="E9338" t="s">
        <v>8</v>
      </c>
      <c r="F9338">
        <v>153.65</v>
      </c>
    </row>
    <row r="9339" spans="1:6" x14ac:dyDescent="0.3">
      <c r="A9339" s="1">
        <v>9337</v>
      </c>
      <c r="B9339" t="s">
        <v>18437</v>
      </c>
      <c r="C9339" t="s">
        <v>18438</v>
      </c>
      <c r="D9339" t="s">
        <v>18436</v>
      </c>
      <c r="E9339" t="s">
        <v>8</v>
      </c>
      <c r="F9339">
        <v>38.020000000000003</v>
      </c>
    </row>
    <row r="9340" spans="1:6" x14ac:dyDescent="0.3">
      <c r="A9340" s="1">
        <v>9338</v>
      </c>
      <c r="B9340" t="s">
        <v>18439</v>
      </c>
      <c r="C9340" t="s">
        <v>18440</v>
      </c>
      <c r="D9340" t="s">
        <v>18436</v>
      </c>
      <c r="E9340" t="s">
        <v>11</v>
      </c>
      <c r="F9340">
        <v>39.49</v>
      </c>
    </row>
    <row r="9341" spans="1:6" x14ac:dyDescent="0.3">
      <c r="A9341" s="1">
        <v>9339</v>
      </c>
      <c r="B9341" t="s">
        <v>18441</v>
      </c>
      <c r="C9341" t="s">
        <v>18442</v>
      </c>
      <c r="D9341" t="s">
        <v>18436</v>
      </c>
      <c r="E9341" t="s">
        <v>31</v>
      </c>
      <c r="F9341">
        <v>29.96</v>
      </c>
    </row>
    <row r="9342" spans="1:6" x14ac:dyDescent="0.3">
      <c r="A9342" s="1">
        <v>9340</v>
      </c>
      <c r="B9342" t="s">
        <v>18443</v>
      </c>
      <c r="C9342" t="s">
        <v>18444</v>
      </c>
      <c r="D9342" t="s">
        <v>18436</v>
      </c>
      <c r="E9342" t="s">
        <v>8</v>
      </c>
      <c r="F9342">
        <v>52.89</v>
      </c>
    </row>
    <row r="9343" spans="1:6" x14ac:dyDescent="0.3">
      <c r="A9343" s="1">
        <v>9341</v>
      </c>
      <c r="B9343" t="s">
        <v>18445</v>
      </c>
      <c r="C9343" t="s">
        <v>18446</v>
      </c>
      <c r="D9343" t="s">
        <v>18436</v>
      </c>
      <c r="E9343" t="s">
        <v>31</v>
      </c>
      <c r="F9343">
        <v>75.08</v>
      </c>
    </row>
    <row r="9344" spans="1:6" x14ac:dyDescent="0.3">
      <c r="A9344" s="1">
        <v>9342</v>
      </c>
      <c r="B9344" t="s">
        <v>18447</v>
      </c>
      <c r="C9344" t="s">
        <v>18448</v>
      </c>
      <c r="D9344" t="s">
        <v>18436</v>
      </c>
      <c r="E9344" t="s">
        <v>11</v>
      </c>
      <c r="F9344">
        <v>117.14</v>
      </c>
    </row>
    <row r="9345" spans="1:6" x14ac:dyDescent="0.3">
      <c r="A9345" s="1">
        <v>9343</v>
      </c>
      <c r="B9345" t="s">
        <v>18449</v>
      </c>
      <c r="C9345" t="s">
        <v>18450</v>
      </c>
      <c r="D9345" t="s">
        <v>18436</v>
      </c>
      <c r="E9345" t="s">
        <v>15912</v>
      </c>
      <c r="F9345">
        <v>125.62</v>
      </c>
    </row>
    <row r="9346" spans="1:6" x14ac:dyDescent="0.3">
      <c r="A9346" s="1">
        <v>9344</v>
      </c>
      <c r="B9346" t="s">
        <v>18451</v>
      </c>
      <c r="C9346" t="s">
        <v>18452</v>
      </c>
      <c r="D9346" t="s">
        <v>18436</v>
      </c>
      <c r="E9346" t="s">
        <v>11</v>
      </c>
      <c r="F9346">
        <v>124.29</v>
      </c>
    </row>
    <row r="9347" spans="1:6" x14ac:dyDescent="0.3">
      <c r="A9347" s="1">
        <v>9345</v>
      </c>
      <c r="B9347" t="s">
        <v>18453</v>
      </c>
      <c r="C9347" t="s">
        <v>18454</v>
      </c>
      <c r="D9347" t="s">
        <v>18436</v>
      </c>
      <c r="E9347" t="s">
        <v>8</v>
      </c>
      <c r="F9347">
        <v>66.12</v>
      </c>
    </row>
    <row r="9348" spans="1:6" x14ac:dyDescent="0.3">
      <c r="A9348" s="1">
        <v>9346</v>
      </c>
      <c r="B9348" t="s">
        <v>18455</v>
      </c>
      <c r="C9348" t="s">
        <v>18456</v>
      </c>
      <c r="D9348" t="s">
        <v>18436</v>
      </c>
      <c r="E9348" t="s">
        <v>31</v>
      </c>
      <c r="F9348">
        <v>162.91999999999999</v>
      </c>
    </row>
    <row r="9349" spans="1:6" x14ac:dyDescent="0.3">
      <c r="A9349" s="1">
        <v>9347</v>
      </c>
      <c r="B9349" t="s">
        <v>18457</v>
      </c>
      <c r="C9349" t="s">
        <v>18458</v>
      </c>
      <c r="D9349" t="s">
        <v>18436</v>
      </c>
      <c r="E9349" t="s">
        <v>11</v>
      </c>
      <c r="F9349">
        <v>33.61</v>
      </c>
    </row>
    <row r="9350" spans="1:6" x14ac:dyDescent="0.3">
      <c r="A9350" s="1">
        <v>9348</v>
      </c>
      <c r="B9350" t="s">
        <v>18459</v>
      </c>
      <c r="C9350" t="s">
        <v>18460</v>
      </c>
      <c r="D9350" t="s">
        <v>18436</v>
      </c>
      <c r="E9350" t="s">
        <v>11</v>
      </c>
      <c r="F9350">
        <v>116.08</v>
      </c>
    </row>
    <row r="9351" spans="1:6" x14ac:dyDescent="0.3">
      <c r="A9351" s="1">
        <v>9349</v>
      </c>
      <c r="B9351" t="s">
        <v>18461</v>
      </c>
      <c r="C9351" t="s">
        <v>18462</v>
      </c>
      <c r="D9351" t="s">
        <v>18436</v>
      </c>
      <c r="E9351" t="s">
        <v>31</v>
      </c>
      <c r="F9351">
        <v>8.34</v>
      </c>
    </row>
    <row r="9352" spans="1:6" x14ac:dyDescent="0.3">
      <c r="A9352" s="1">
        <v>9350</v>
      </c>
      <c r="B9352" t="s">
        <v>18463</v>
      </c>
      <c r="C9352" t="s">
        <v>18464</v>
      </c>
      <c r="D9352" t="s">
        <v>18436</v>
      </c>
      <c r="E9352" t="s">
        <v>31</v>
      </c>
      <c r="F9352">
        <v>25.83</v>
      </c>
    </row>
    <row r="9353" spans="1:6" x14ac:dyDescent="0.3">
      <c r="A9353" s="1">
        <v>9351</v>
      </c>
      <c r="B9353" t="s">
        <v>18465</v>
      </c>
      <c r="C9353" t="s">
        <v>18466</v>
      </c>
      <c r="D9353" t="s">
        <v>18436</v>
      </c>
      <c r="E9353" t="s">
        <v>8</v>
      </c>
      <c r="F9353">
        <v>87.11</v>
      </c>
    </row>
    <row r="9354" spans="1:6" x14ac:dyDescent="0.3">
      <c r="A9354" s="1">
        <v>9352</v>
      </c>
      <c r="B9354" t="s">
        <v>18467</v>
      </c>
      <c r="C9354" t="s">
        <v>18468</v>
      </c>
      <c r="D9354" t="s">
        <v>18436</v>
      </c>
      <c r="E9354" t="s">
        <v>8</v>
      </c>
      <c r="F9354">
        <v>56.2</v>
      </c>
    </row>
    <row r="9355" spans="1:6" x14ac:dyDescent="0.3">
      <c r="A9355" s="1">
        <v>9353</v>
      </c>
      <c r="B9355" t="s">
        <v>18469</v>
      </c>
      <c r="C9355" t="s">
        <v>18470</v>
      </c>
      <c r="D9355" t="s">
        <v>18436</v>
      </c>
      <c r="E9355" t="s">
        <v>18</v>
      </c>
      <c r="F9355">
        <v>35.5</v>
      </c>
    </row>
    <row r="9356" spans="1:6" x14ac:dyDescent="0.3">
      <c r="A9356" s="1">
        <v>9354</v>
      </c>
      <c r="B9356" t="s">
        <v>18471</v>
      </c>
      <c r="C9356" t="s">
        <v>18472</v>
      </c>
      <c r="D9356" t="s">
        <v>18436</v>
      </c>
      <c r="E9356" t="s">
        <v>46</v>
      </c>
      <c r="F9356">
        <v>74.47</v>
      </c>
    </row>
    <row r="9357" spans="1:6" x14ac:dyDescent="0.3">
      <c r="A9357" s="1">
        <v>9355</v>
      </c>
      <c r="B9357" t="s">
        <v>18473</v>
      </c>
      <c r="C9357" t="s">
        <v>18474</v>
      </c>
      <c r="D9357" t="s">
        <v>18436</v>
      </c>
      <c r="E9357" t="s">
        <v>11</v>
      </c>
      <c r="F9357">
        <v>109.7</v>
      </c>
    </row>
    <row r="9358" spans="1:6" x14ac:dyDescent="0.3">
      <c r="A9358" s="1">
        <v>9356</v>
      </c>
      <c r="B9358" t="s">
        <v>18475</v>
      </c>
      <c r="C9358" t="s">
        <v>18476</v>
      </c>
      <c r="D9358" t="s">
        <v>18436</v>
      </c>
      <c r="E9358" t="s">
        <v>8</v>
      </c>
      <c r="F9358">
        <v>16.12</v>
      </c>
    </row>
    <row r="9359" spans="1:6" x14ac:dyDescent="0.3">
      <c r="A9359" s="1">
        <v>9357</v>
      </c>
      <c r="B9359" t="s">
        <v>18477</v>
      </c>
      <c r="C9359" t="s">
        <v>18478</v>
      </c>
      <c r="D9359" t="s">
        <v>18436</v>
      </c>
      <c r="E9359" t="s">
        <v>11</v>
      </c>
      <c r="F9359">
        <v>74.989999999999995</v>
      </c>
    </row>
    <row r="9360" spans="1:6" x14ac:dyDescent="0.3">
      <c r="A9360" s="1">
        <v>9358</v>
      </c>
      <c r="B9360" t="s">
        <v>18479</v>
      </c>
      <c r="C9360" t="s">
        <v>18480</v>
      </c>
      <c r="D9360" t="s">
        <v>18436</v>
      </c>
      <c r="E9360" t="s">
        <v>8</v>
      </c>
      <c r="F9360">
        <v>38.840000000000003</v>
      </c>
    </row>
    <row r="9361" spans="1:6" x14ac:dyDescent="0.3">
      <c r="A9361" s="1">
        <v>9359</v>
      </c>
      <c r="B9361" t="s">
        <v>18481</v>
      </c>
      <c r="C9361" t="s">
        <v>18482</v>
      </c>
      <c r="D9361" t="s">
        <v>18436</v>
      </c>
      <c r="E9361" t="s">
        <v>8</v>
      </c>
      <c r="F9361">
        <v>37.94</v>
      </c>
    </row>
    <row r="9362" spans="1:6" x14ac:dyDescent="0.3">
      <c r="A9362" s="1">
        <v>9360</v>
      </c>
      <c r="B9362" t="s">
        <v>18483</v>
      </c>
      <c r="C9362" t="s">
        <v>18484</v>
      </c>
      <c r="D9362" t="s">
        <v>18436</v>
      </c>
      <c r="E9362" t="s">
        <v>46</v>
      </c>
      <c r="F9362">
        <v>66.040000000000006</v>
      </c>
    </row>
    <row r="9363" spans="1:6" x14ac:dyDescent="0.3">
      <c r="A9363" s="1">
        <v>9361</v>
      </c>
      <c r="B9363" t="s">
        <v>18485</v>
      </c>
      <c r="C9363" t="s">
        <v>18486</v>
      </c>
      <c r="D9363" t="s">
        <v>18436</v>
      </c>
      <c r="E9363" t="s">
        <v>8</v>
      </c>
      <c r="F9363">
        <v>61.82</v>
      </c>
    </row>
    <row r="9364" spans="1:6" x14ac:dyDescent="0.3">
      <c r="A9364" s="1">
        <v>9362</v>
      </c>
      <c r="B9364" t="s">
        <v>18487</v>
      </c>
      <c r="C9364" t="s">
        <v>18488</v>
      </c>
      <c r="D9364" t="s">
        <v>18436</v>
      </c>
      <c r="E9364" t="s">
        <v>8</v>
      </c>
      <c r="F9364">
        <v>47.93</v>
      </c>
    </row>
    <row r="9365" spans="1:6" x14ac:dyDescent="0.3">
      <c r="A9365" s="1">
        <v>9363</v>
      </c>
      <c r="B9365" t="s">
        <v>18489</v>
      </c>
      <c r="C9365" t="s">
        <v>18490</v>
      </c>
      <c r="D9365" t="s">
        <v>18436</v>
      </c>
      <c r="E9365" t="s">
        <v>11</v>
      </c>
      <c r="F9365">
        <v>37.15</v>
      </c>
    </row>
    <row r="9366" spans="1:6" x14ac:dyDescent="0.3">
      <c r="A9366" s="1">
        <v>9364</v>
      </c>
      <c r="B9366" t="s">
        <v>18491</v>
      </c>
      <c r="C9366" t="s">
        <v>18492</v>
      </c>
      <c r="D9366" t="s">
        <v>18436</v>
      </c>
      <c r="E9366" t="s">
        <v>8</v>
      </c>
      <c r="F9366">
        <v>49.58</v>
      </c>
    </row>
    <row r="9367" spans="1:6" x14ac:dyDescent="0.3">
      <c r="A9367" s="1">
        <v>9365</v>
      </c>
      <c r="B9367" t="s">
        <v>18493</v>
      </c>
      <c r="C9367" t="s">
        <v>18494</v>
      </c>
      <c r="D9367" t="s">
        <v>18436</v>
      </c>
      <c r="E9367" t="s">
        <v>31</v>
      </c>
      <c r="F9367">
        <v>8.34</v>
      </c>
    </row>
    <row r="9368" spans="1:6" x14ac:dyDescent="0.3">
      <c r="A9368" s="1">
        <v>9366</v>
      </c>
      <c r="B9368" t="s">
        <v>18495</v>
      </c>
      <c r="C9368" t="s">
        <v>18496</v>
      </c>
      <c r="D9368" t="s">
        <v>18436</v>
      </c>
      <c r="E9368" t="s">
        <v>8</v>
      </c>
      <c r="F9368">
        <v>36.53</v>
      </c>
    </row>
    <row r="9369" spans="1:6" x14ac:dyDescent="0.3">
      <c r="A9369" s="1">
        <v>9367</v>
      </c>
      <c r="B9369" t="s">
        <v>18497</v>
      </c>
      <c r="C9369" t="s">
        <v>18498</v>
      </c>
      <c r="D9369" t="s">
        <v>18436</v>
      </c>
      <c r="E9369" t="s">
        <v>139</v>
      </c>
      <c r="F9369">
        <v>337.28</v>
      </c>
    </row>
    <row r="9370" spans="1:6" x14ac:dyDescent="0.3">
      <c r="A9370" s="1">
        <v>9368</v>
      </c>
      <c r="B9370" t="s">
        <v>18499</v>
      </c>
      <c r="C9370" t="s">
        <v>18500</v>
      </c>
      <c r="D9370" t="s">
        <v>18436</v>
      </c>
      <c r="E9370" t="s">
        <v>31</v>
      </c>
      <c r="F9370">
        <v>68.33</v>
      </c>
    </row>
    <row r="9371" spans="1:6" x14ac:dyDescent="0.3">
      <c r="A9371" s="1">
        <v>9369</v>
      </c>
      <c r="B9371" t="s">
        <v>18501</v>
      </c>
      <c r="C9371" t="s">
        <v>18502</v>
      </c>
      <c r="D9371" t="s">
        <v>18436</v>
      </c>
      <c r="E9371" t="s">
        <v>46</v>
      </c>
      <c r="F9371">
        <v>113.22</v>
      </c>
    </row>
    <row r="9372" spans="1:6" x14ac:dyDescent="0.3">
      <c r="A9372" s="1">
        <v>9370</v>
      </c>
      <c r="B9372" t="s">
        <v>18503</v>
      </c>
      <c r="C9372" t="s">
        <v>18504</v>
      </c>
      <c r="D9372" t="s">
        <v>18436</v>
      </c>
      <c r="E9372" t="s">
        <v>31</v>
      </c>
      <c r="F9372">
        <v>8.34</v>
      </c>
    </row>
    <row r="9373" spans="1:6" x14ac:dyDescent="0.3">
      <c r="A9373" s="1">
        <v>9371</v>
      </c>
      <c r="B9373" t="s">
        <v>18505</v>
      </c>
      <c r="C9373" t="s">
        <v>18506</v>
      </c>
      <c r="D9373" t="s">
        <v>18436</v>
      </c>
      <c r="E9373" t="s">
        <v>8</v>
      </c>
      <c r="F9373">
        <v>73.06</v>
      </c>
    </row>
    <row r="9374" spans="1:6" x14ac:dyDescent="0.3">
      <c r="A9374" s="1">
        <v>9372</v>
      </c>
      <c r="B9374" t="s">
        <v>18507</v>
      </c>
      <c r="C9374" t="s">
        <v>18508</v>
      </c>
      <c r="D9374" t="s">
        <v>18436</v>
      </c>
      <c r="E9374" t="s">
        <v>11</v>
      </c>
      <c r="F9374">
        <v>36.130000000000003</v>
      </c>
    </row>
    <row r="9375" spans="1:6" x14ac:dyDescent="0.3">
      <c r="A9375" s="1">
        <v>9373</v>
      </c>
      <c r="B9375" t="s">
        <v>18509</v>
      </c>
      <c r="C9375" t="s">
        <v>18510</v>
      </c>
      <c r="D9375" t="s">
        <v>18436</v>
      </c>
      <c r="E9375" t="s">
        <v>1290</v>
      </c>
      <c r="F9375">
        <v>77.099999999999994</v>
      </c>
    </row>
    <row r="9376" spans="1:6" x14ac:dyDescent="0.3">
      <c r="A9376" s="1">
        <v>9374</v>
      </c>
      <c r="B9376" t="s">
        <v>18511</v>
      </c>
      <c r="C9376" t="s">
        <v>18512</v>
      </c>
      <c r="D9376" t="s">
        <v>18436</v>
      </c>
      <c r="E9376" t="s">
        <v>31</v>
      </c>
      <c r="F9376">
        <v>101.67</v>
      </c>
    </row>
    <row r="9377" spans="1:6" x14ac:dyDescent="0.3">
      <c r="A9377" s="1">
        <v>9375</v>
      </c>
      <c r="B9377" t="s">
        <v>18513</v>
      </c>
      <c r="C9377" t="s">
        <v>18514</v>
      </c>
      <c r="D9377" t="s">
        <v>18436</v>
      </c>
      <c r="E9377" t="s">
        <v>8</v>
      </c>
      <c r="F9377">
        <v>28.51</v>
      </c>
    </row>
    <row r="9378" spans="1:6" x14ac:dyDescent="0.3">
      <c r="A9378" s="1">
        <v>9376</v>
      </c>
      <c r="B9378" t="s">
        <v>18515</v>
      </c>
      <c r="C9378" t="s">
        <v>18516</v>
      </c>
      <c r="D9378" t="s">
        <v>18436</v>
      </c>
      <c r="E9378" t="s">
        <v>11</v>
      </c>
      <c r="F9378">
        <v>28.57</v>
      </c>
    </row>
    <row r="9379" spans="1:6" x14ac:dyDescent="0.3">
      <c r="A9379" s="1">
        <v>9377</v>
      </c>
      <c r="B9379" t="s">
        <v>18517</v>
      </c>
      <c r="C9379" t="s">
        <v>18518</v>
      </c>
      <c r="D9379" t="s">
        <v>18436</v>
      </c>
      <c r="E9379" t="s">
        <v>8</v>
      </c>
      <c r="F9379">
        <v>85.71</v>
      </c>
    </row>
    <row r="9380" spans="1:6" x14ac:dyDescent="0.3">
      <c r="A9380" s="1">
        <v>9378</v>
      </c>
      <c r="B9380" t="s">
        <v>18519</v>
      </c>
      <c r="C9380" t="s">
        <v>18520</v>
      </c>
      <c r="D9380" t="s">
        <v>18436</v>
      </c>
      <c r="E9380" t="s">
        <v>11</v>
      </c>
      <c r="F9380">
        <v>33.61</v>
      </c>
    </row>
    <row r="9381" spans="1:6" x14ac:dyDescent="0.3">
      <c r="A9381" s="1">
        <v>9379</v>
      </c>
      <c r="B9381" t="s">
        <v>18521</v>
      </c>
      <c r="C9381" t="s">
        <v>18522</v>
      </c>
      <c r="D9381" t="s">
        <v>18436</v>
      </c>
      <c r="E9381" t="s">
        <v>11</v>
      </c>
      <c r="F9381">
        <v>27.69</v>
      </c>
    </row>
    <row r="9382" spans="1:6" x14ac:dyDescent="0.3">
      <c r="A9382" s="1">
        <v>9380</v>
      </c>
      <c r="B9382" t="s">
        <v>18523</v>
      </c>
      <c r="C9382" t="s">
        <v>18524</v>
      </c>
      <c r="D9382" t="s">
        <v>18436</v>
      </c>
      <c r="E9382" t="s">
        <v>8</v>
      </c>
      <c r="F9382">
        <v>68.09</v>
      </c>
    </row>
    <row r="9383" spans="1:6" x14ac:dyDescent="0.3">
      <c r="A9383" s="1">
        <v>9381</v>
      </c>
      <c r="B9383" t="s">
        <v>18525</v>
      </c>
      <c r="C9383" t="s">
        <v>18526</v>
      </c>
      <c r="D9383" t="s">
        <v>18436</v>
      </c>
      <c r="E9383" t="s">
        <v>11</v>
      </c>
      <c r="F9383">
        <v>37.81</v>
      </c>
    </row>
    <row r="9384" spans="1:6" x14ac:dyDescent="0.3">
      <c r="A9384" s="1">
        <v>9382</v>
      </c>
      <c r="B9384" t="s">
        <v>18527</v>
      </c>
      <c r="C9384" t="s">
        <v>18528</v>
      </c>
      <c r="D9384" t="s">
        <v>18436</v>
      </c>
      <c r="E9384" t="s">
        <v>8</v>
      </c>
      <c r="F9384">
        <v>28.1</v>
      </c>
    </row>
    <row r="9385" spans="1:6" x14ac:dyDescent="0.3">
      <c r="A9385" s="1">
        <v>9383</v>
      </c>
      <c r="B9385" t="s">
        <v>18529</v>
      </c>
      <c r="C9385" t="s">
        <v>18530</v>
      </c>
      <c r="D9385" t="s">
        <v>18436</v>
      </c>
      <c r="E9385" t="s">
        <v>8</v>
      </c>
      <c r="F9385">
        <v>57.6</v>
      </c>
    </row>
    <row r="9386" spans="1:6" x14ac:dyDescent="0.3">
      <c r="A9386" s="1">
        <v>9384</v>
      </c>
      <c r="B9386" t="s">
        <v>18531</v>
      </c>
      <c r="C9386" t="s">
        <v>18532</v>
      </c>
      <c r="D9386" t="s">
        <v>18436</v>
      </c>
      <c r="E9386" t="s">
        <v>8</v>
      </c>
      <c r="F9386">
        <v>37.19</v>
      </c>
    </row>
    <row r="9387" spans="1:6" x14ac:dyDescent="0.3">
      <c r="A9387" s="1">
        <v>9385</v>
      </c>
      <c r="B9387" t="s">
        <v>18533</v>
      </c>
      <c r="C9387" t="s">
        <v>18534</v>
      </c>
      <c r="D9387" t="s">
        <v>18436</v>
      </c>
      <c r="E9387" t="s">
        <v>8</v>
      </c>
      <c r="F9387">
        <v>7.85</v>
      </c>
    </row>
    <row r="9388" spans="1:6" x14ac:dyDescent="0.3">
      <c r="A9388" s="1">
        <v>9386</v>
      </c>
      <c r="B9388" t="s">
        <v>18535</v>
      </c>
      <c r="C9388" t="s">
        <v>18536</v>
      </c>
      <c r="D9388" t="s">
        <v>18436</v>
      </c>
      <c r="E9388" t="s">
        <v>31</v>
      </c>
      <c r="F9388">
        <v>8.34</v>
      </c>
    </row>
    <row r="9389" spans="1:6" x14ac:dyDescent="0.3">
      <c r="A9389" s="1">
        <v>9387</v>
      </c>
      <c r="B9389" t="s">
        <v>18537</v>
      </c>
      <c r="C9389" t="s">
        <v>18538</v>
      </c>
      <c r="D9389" t="s">
        <v>18436</v>
      </c>
      <c r="E9389" t="s">
        <v>8</v>
      </c>
      <c r="F9389">
        <v>52.89</v>
      </c>
    </row>
    <row r="9390" spans="1:6" x14ac:dyDescent="0.3">
      <c r="A9390" s="1">
        <v>9388</v>
      </c>
      <c r="B9390" t="s">
        <v>18539</v>
      </c>
      <c r="C9390" t="s">
        <v>18540</v>
      </c>
      <c r="D9390" t="s">
        <v>18436</v>
      </c>
      <c r="E9390" t="s">
        <v>11</v>
      </c>
      <c r="F9390">
        <v>86.89</v>
      </c>
    </row>
    <row r="9391" spans="1:6" x14ac:dyDescent="0.3">
      <c r="A9391" s="1">
        <v>9389</v>
      </c>
      <c r="B9391" t="s">
        <v>18541</v>
      </c>
      <c r="C9391" t="s">
        <v>18542</v>
      </c>
      <c r="D9391" t="s">
        <v>18436</v>
      </c>
      <c r="E9391" t="s">
        <v>8</v>
      </c>
      <c r="F9391">
        <v>29.34</v>
      </c>
    </row>
    <row r="9392" spans="1:6" x14ac:dyDescent="0.3">
      <c r="A9392" s="1">
        <v>9390</v>
      </c>
      <c r="B9392" t="s">
        <v>18543</v>
      </c>
      <c r="C9392" t="s">
        <v>18544</v>
      </c>
      <c r="D9392" t="s">
        <v>18436</v>
      </c>
      <c r="E9392" t="s">
        <v>11</v>
      </c>
      <c r="F9392">
        <v>88.91</v>
      </c>
    </row>
    <row r="9393" spans="1:6" x14ac:dyDescent="0.3">
      <c r="A9393" s="1">
        <v>9391</v>
      </c>
      <c r="B9393" t="s">
        <v>18545</v>
      </c>
      <c r="C9393" t="s">
        <v>18546</v>
      </c>
      <c r="D9393" t="s">
        <v>18436</v>
      </c>
      <c r="E9393" t="s">
        <v>11</v>
      </c>
      <c r="F9393">
        <v>58.57</v>
      </c>
    </row>
    <row r="9394" spans="1:6" x14ac:dyDescent="0.3">
      <c r="A9394" s="1">
        <v>9392</v>
      </c>
      <c r="B9394" t="s">
        <v>18547</v>
      </c>
      <c r="C9394" t="s">
        <v>18548</v>
      </c>
      <c r="D9394" t="s">
        <v>18436</v>
      </c>
      <c r="E9394" t="s">
        <v>11</v>
      </c>
      <c r="F9394">
        <v>35.369999999999997</v>
      </c>
    </row>
    <row r="9395" spans="1:6" x14ac:dyDescent="0.3">
      <c r="A9395" s="1">
        <v>9393</v>
      </c>
      <c r="B9395" t="s">
        <v>18549</v>
      </c>
      <c r="C9395" t="s">
        <v>18550</v>
      </c>
      <c r="D9395" t="s">
        <v>18436</v>
      </c>
      <c r="E9395" t="s">
        <v>11</v>
      </c>
      <c r="F9395">
        <v>48.95</v>
      </c>
    </row>
    <row r="9396" spans="1:6" x14ac:dyDescent="0.3">
      <c r="A9396" s="1">
        <v>9394</v>
      </c>
      <c r="B9396" t="s">
        <v>18551</v>
      </c>
      <c r="C9396" t="s">
        <v>18552</v>
      </c>
      <c r="D9396" t="s">
        <v>18436</v>
      </c>
      <c r="E9396" t="s">
        <v>8</v>
      </c>
      <c r="F9396">
        <v>23.97</v>
      </c>
    </row>
    <row r="9397" spans="1:6" x14ac:dyDescent="0.3">
      <c r="A9397" s="1">
        <v>9395</v>
      </c>
      <c r="B9397" t="s">
        <v>18553</v>
      </c>
      <c r="C9397" t="s">
        <v>18554</v>
      </c>
      <c r="D9397" t="s">
        <v>18436</v>
      </c>
      <c r="E9397" t="s">
        <v>8</v>
      </c>
      <c r="F9397">
        <v>56.2</v>
      </c>
    </row>
    <row r="9398" spans="1:6" x14ac:dyDescent="0.3">
      <c r="A9398" s="1">
        <v>9396</v>
      </c>
      <c r="B9398" t="s">
        <v>18555</v>
      </c>
      <c r="C9398" t="s">
        <v>18556</v>
      </c>
      <c r="D9398" t="s">
        <v>18436</v>
      </c>
      <c r="E9398" t="s">
        <v>8</v>
      </c>
      <c r="F9398">
        <v>36.36</v>
      </c>
    </row>
    <row r="9399" spans="1:6" x14ac:dyDescent="0.3">
      <c r="A9399" s="1">
        <v>9397</v>
      </c>
      <c r="B9399" t="s">
        <v>18557</v>
      </c>
      <c r="C9399" t="s">
        <v>18558</v>
      </c>
      <c r="D9399" t="s">
        <v>18436</v>
      </c>
      <c r="E9399" t="s">
        <v>8</v>
      </c>
      <c r="F9399">
        <v>37.270000000000003</v>
      </c>
    </row>
    <row r="9400" spans="1:6" x14ac:dyDescent="0.3">
      <c r="A9400" s="1">
        <v>9398</v>
      </c>
      <c r="B9400" t="s">
        <v>18559</v>
      </c>
      <c r="C9400" t="s">
        <v>18560</v>
      </c>
      <c r="D9400" t="s">
        <v>18436</v>
      </c>
      <c r="E9400" t="s">
        <v>31</v>
      </c>
      <c r="F9400">
        <v>80.040000000000006</v>
      </c>
    </row>
    <row r="9401" spans="1:6" x14ac:dyDescent="0.3">
      <c r="A9401" s="1">
        <v>9399</v>
      </c>
      <c r="B9401" t="s">
        <v>18561</v>
      </c>
      <c r="C9401" t="s">
        <v>18562</v>
      </c>
      <c r="D9401" t="s">
        <v>18436</v>
      </c>
      <c r="E9401" t="s">
        <v>46</v>
      </c>
      <c r="F9401">
        <v>65.790000000000006</v>
      </c>
    </row>
    <row r="9402" spans="1:6" x14ac:dyDescent="0.3">
      <c r="A9402" s="1">
        <v>9400</v>
      </c>
      <c r="B9402" t="s">
        <v>18563</v>
      </c>
      <c r="C9402" t="s">
        <v>18564</v>
      </c>
      <c r="D9402" t="s">
        <v>18436</v>
      </c>
      <c r="E9402" t="s">
        <v>8</v>
      </c>
      <c r="F9402">
        <v>54.55</v>
      </c>
    </row>
    <row r="9403" spans="1:6" x14ac:dyDescent="0.3">
      <c r="A9403" s="1">
        <v>9401</v>
      </c>
      <c r="B9403" t="s">
        <v>18565</v>
      </c>
      <c r="C9403" t="s">
        <v>18566</v>
      </c>
      <c r="D9403" t="s">
        <v>18436</v>
      </c>
      <c r="E9403" t="s">
        <v>8</v>
      </c>
      <c r="F9403">
        <v>143.07</v>
      </c>
    </row>
    <row r="9404" spans="1:6" x14ac:dyDescent="0.3">
      <c r="A9404" s="1">
        <v>9402</v>
      </c>
      <c r="B9404" t="s">
        <v>18567</v>
      </c>
      <c r="C9404" t="s">
        <v>18568</v>
      </c>
      <c r="D9404" t="s">
        <v>18436</v>
      </c>
      <c r="E9404" t="s">
        <v>8</v>
      </c>
      <c r="F9404">
        <v>29.34</v>
      </c>
    </row>
    <row r="9405" spans="1:6" x14ac:dyDescent="0.3">
      <c r="A9405" s="1">
        <v>9403</v>
      </c>
      <c r="B9405" t="s">
        <v>18569</v>
      </c>
      <c r="C9405" t="s">
        <v>18570</v>
      </c>
      <c r="D9405" t="s">
        <v>18436</v>
      </c>
      <c r="E9405" t="s">
        <v>11</v>
      </c>
      <c r="F9405">
        <v>43.35</v>
      </c>
    </row>
    <row r="9406" spans="1:6" x14ac:dyDescent="0.3">
      <c r="A9406" s="1">
        <v>9404</v>
      </c>
      <c r="B9406" t="s">
        <v>18571</v>
      </c>
      <c r="C9406" t="s">
        <v>18572</v>
      </c>
      <c r="D9406" t="s">
        <v>18436</v>
      </c>
      <c r="E9406" t="s">
        <v>11</v>
      </c>
      <c r="F9406">
        <v>95.72</v>
      </c>
    </row>
    <row r="9407" spans="1:6" x14ac:dyDescent="0.3">
      <c r="A9407" s="1">
        <v>9405</v>
      </c>
      <c r="B9407" t="s">
        <v>18573</v>
      </c>
      <c r="C9407" t="s">
        <v>18574</v>
      </c>
      <c r="D9407" t="s">
        <v>18436</v>
      </c>
      <c r="E9407" t="s">
        <v>8</v>
      </c>
      <c r="F9407">
        <v>93.09</v>
      </c>
    </row>
    <row r="9408" spans="1:6" x14ac:dyDescent="0.3">
      <c r="A9408" s="1">
        <v>9406</v>
      </c>
      <c r="B9408" t="s">
        <v>18575</v>
      </c>
      <c r="C9408" t="s">
        <v>18576</v>
      </c>
      <c r="D9408" t="s">
        <v>18436</v>
      </c>
      <c r="E9408" t="s">
        <v>46</v>
      </c>
      <c r="F9408">
        <v>30.99</v>
      </c>
    </row>
    <row r="9409" spans="1:6" x14ac:dyDescent="0.3">
      <c r="A9409" s="1">
        <v>9407</v>
      </c>
      <c r="B9409" t="s">
        <v>18577</v>
      </c>
      <c r="C9409" t="s">
        <v>18578</v>
      </c>
      <c r="D9409" t="s">
        <v>18436</v>
      </c>
      <c r="E9409" t="s">
        <v>2891</v>
      </c>
      <c r="F9409">
        <v>141.88999999999999</v>
      </c>
    </row>
    <row r="9410" spans="1:6" x14ac:dyDescent="0.3">
      <c r="A9410" s="1">
        <v>9408</v>
      </c>
      <c r="B9410" t="s">
        <v>18579</v>
      </c>
      <c r="C9410" t="s">
        <v>18580</v>
      </c>
      <c r="D9410" t="s">
        <v>18436</v>
      </c>
      <c r="E9410" t="s">
        <v>31</v>
      </c>
      <c r="F9410">
        <v>43.21</v>
      </c>
    </row>
    <row r="9411" spans="1:6" x14ac:dyDescent="0.3">
      <c r="A9411" s="1">
        <v>9409</v>
      </c>
      <c r="B9411" t="s">
        <v>18581</v>
      </c>
      <c r="C9411" t="s">
        <v>18582</v>
      </c>
      <c r="D9411" t="s">
        <v>18436</v>
      </c>
      <c r="E9411" t="s">
        <v>8</v>
      </c>
      <c r="F9411">
        <v>74.38</v>
      </c>
    </row>
    <row r="9412" spans="1:6" x14ac:dyDescent="0.3">
      <c r="A9412" s="1">
        <v>9410</v>
      </c>
      <c r="B9412" t="s">
        <v>18583</v>
      </c>
      <c r="C9412" t="s">
        <v>18584</v>
      </c>
      <c r="D9412" t="s">
        <v>18436</v>
      </c>
      <c r="E9412" t="s">
        <v>11</v>
      </c>
      <c r="F9412">
        <v>13.4</v>
      </c>
    </row>
    <row r="9413" spans="1:6" x14ac:dyDescent="0.3">
      <c r="A9413" s="1">
        <v>9411</v>
      </c>
      <c r="B9413" t="s">
        <v>18585</v>
      </c>
      <c r="C9413" t="s">
        <v>18586</v>
      </c>
      <c r="D9413" t="s">
        <v>18436</v>
      </c>
      <c r="E9413" t="s">
        <v>8</v>
      </c>
      <c r="F9413">
        <v>72.72</v>
      </c>
    </row>
    <row r="9414" spans="1:6" x14ac:dyDescent="0.3">
      <c r="A9414" s="1">
        <v>9412</v>
      </c>
      <c r="B9414" t="s">
        <v>18587</v>
      </c>
      <c r="C9414" t="s">
        <v>18588</v>
      </c>
      <c r="D9414" t="s">
        <v>18436</v>
      </c>
      <c r="E9414" t="s">
        <v>11</v>
      </c>
      <c r="F9414">
        <v>45.37</v>
      </c>
    </row>
    <row r="9415" spans="1:6" x14ac:dyDescent="0.3">
      <c r="A9415" s="1">
        <v>9413</v>
      </c>
      <c r="B9415" t="s">
        <v>18589</v>
      </c>
      <c r="C9415" t="s">
        <v>18590</v>
      </c>
      <c r="D9415" t="s">
        <v>18436</v>
      </c>
      <c r="E9415" t="s">
        <v>8</v>
      </c>
      <c r="F9415">
        <v>51.24</v>
      </c>
    </row>
    <row r="9416" spans="1:6" x14ac:dyDescent="0.3">
      <c r="A9416" s="1">
        <v>9414</v>
      </c>
      <c r="B9416" t="s">
        <v>18591</v>
      </c>
      <c r="C9416" t="s">
        <v>18592</v>
      </c>
      <c r="D9416" t="s">
        <v>18436</v>
      </c>
      <c r="E9416" t="s">
        <v>46</v>
      </c>
      <c r="F9416">
        <v>54.55</v>
      </c>
    </row>
    <row r="9417" spans="1:6" x14ac:dyDescent="0.3">
      <c r="A9417" s="1">
        <v>9415</v>
      </c>
      <c r="B9417" t="s">
        <v>18593</v>
      </c>
      <c r="C9417" t="s">
        <v>18594</v>
      </c>
      <c r="D9417" t="s">
        <v>18436</v>
      </c>
      <c r="E9417" t="s">
        <v>11</v>
      </c>
      <c r="F9417">
        <v>59.28</v>
      </c>
    </row>
    <row r="9418" spans="1:6" x14ac:dyDescent="0.3">
      <c r="A9418" s="1">
        <v>9416</v>
      </c>
      <c r="B9418" t="s">
        <v>18595</v>
      </c>
      <c r="C9418" t="s">
        <v>18596</v>
      </c>
      <c r="D9418" t="s">
        <v>18436</v>
      </c>
      <c r="E9418" t="s">
        <v>11</v>
      </c>
      <c r="F9418">
        <v>35.5</v>
      </c>
    </row>
    <row r="9419" spans="1:6" x14ac:dyDescent="0.3">
      <c r="A9419" s="1">
        <v>9417</v>
      </c>
      <c r="B9419" t="s">
        <v>18597</v>
      </c>
      <c r="C9419" t="s">
        <v>18598</v>
      </c>
      <c r="D9419" t="s">
        <v>18436</v>
      </c>
      <c r="E9419" t="s">
        <v>18</v>
      </c>
      <c r="F9419">
        <v>30.12</v>
      </c>
    </row>
    <row r="9420" spans="1:6" x14ac:dyDescent="0.3">
      <c r="A9420" s="1">
        <v>9418</v>
      </c>
      <c r="B9420" t="s">
        <v>18599</v>
      </c>
      <c r="C9420" t="s">
        <v>18600</v>
      </c>
      <c r="D9420" t="s">
        <v>18436</v>
      </c>
      <c r="E9420" t="s">
        <v>1290</v>
      </c>
      <c r="F9420">
        <v>124.1</v>
      </c>
    </row>
    <row r="9421" spans="1:6" x14ac:dyDescent="0.3">
      <c r="A9421" s="1">
        <v>9419</v>
      </c>
      <c r="B9421" t="s">
        <v>18601</v>
      </c>
      <c r="C9421" t="s">
        <v>18602</v>
      </c>
      <c r="D9421" t="s">
        <v>18436</v>
      </c>
      <c r="E9421" t="s">
        <v>8</v>
      </c>
      <c r="F9421">
        <v>43.56</v>
      </c>
    </row>
    <row r="9422" spans="1:6" x14ac:dyDescent="0.3">
      <c r="A9422" s="1">
        <v>9420</v>
      </c>
      <c r="B9422" t="s">
        <v>18603</v>
      </c>
      <c r="C9422" t="s">
        <v>18604</v>
      </c>
      <c r="D9422" t="s">
        <v>18436</v>
      </c>
      <c r="E9422" t="s">
        <v>8</v>
      </c>
      <c r="F9422">
        <v>59.96</v>
      </c>
    </row>
    <row r="9423" spans="1:6" x14ac:dyDescent="0.3">
      <c r="A9423" s="1">
        <v>9421</v>
      </c>
      <c r="B9423" t="s">
        <v>18605</v>
      </c>
      <c r="C9423" t="s">
        <v>18606</v>
      </c>
      <c r="D9423" t="s">
        <v>18436</v>
      </c>
      <c r="E9423" t="s">
        <v>8</v>
      </c>
      <c r="F9423">
        <v>43.8</v>
      </c>
    </row>
    <row r="9424" spans="1:6" x14ac:dyDescent="0.3">
      <c r="A9424" s="1">
        <v>9422</v>
      </c>
      <c r="B9424" t="s">
        <v>18607</v>
      </c>
      <c r="C9424" t="s">
        <v>18608</v>
      </c>
      <c r="D9424" t="s">
        <v>18436</v>
      </c>
      <c r="E9424" t="s">
        <v>139</v>
      </c>
      <c r="F9424">
        <v>715.16</v>
      </c>
    </row>
    <row r="9425" spans="1:6" x14ac:dyDescent="0.3">
      <c r="A9425" s="1">
        <v>9423</v>
      </c>
      <c r="B9425" t="s">
        <v>18609</v>
      </c>
      <c r="C9425" t="s">
        <v>18610</v>
      </c>
      <c r="D9425" t="s">
        <v>18436</v>
      </c>
      <c r="E9425" t="s">
        <v>11</v>
      </c>
      <c r="F9425">
        <v>8.4</v>
      </c>
    </row>
    <row r="9426" spans="1:6" x14ac:dyDescent="0.3">
      <c r="A9426" s="1">
        <v>9424</v>
      </c>
      <c r="B9426" t="s">
        <v>18611</v>
      </c>
      <c r="C9426" t="s">
        <v>18612</v>
      </c>
      <c r="D9426" t="s">
        <v>18436</v>
      </c>
      <c r="E9426" t="s">
        <v>8</v>
      </c>
      <c r="F9426">
        <v>8.26</v>
      </c>
    </row>
    <row r="9427" spans="1:6" x14ac:dyDescent="0.3">
      <c r="A9427" s="1">
        <v>9425</v>
      </c>
      <c r="B9427" t="s">
        <v>18613</v>
      </c>
      <c r="C9427" t="s">
        <v>18614</v>
      </c>
      <c r="D9427" t="s">
        <v>18436</v>
      </c>
      <c r="E9427" t="s">
        <v>8</v>
      </c>
      <c r="F9427">
        <v>86.78</v>
      </c>
    </row>
    <row r="9428" spans="1:6" x14ac:dyDescent="0.3">
      <c r="A9428" s="1">
        <v>9426</v>
      </c>
      <c r="B9428" t="s">
        <v>18615</v>
      </c>
      <c r="C9428" t="s">
        <v>18616</v>
      </c>
      <c r="D9428" t="s">
        <v>18436</v>
      </c>
      <c r="E9428" t="s">
        <v>8</v>
      </c>
      <c r="F9428">
        <v>8.26</v>
      </c>
    </row>
    <row r="9429" spans="1:6" x14ac:dyDescent="0.3">
      <c r="A9429" s="1">
        <v>9427</v>
      </c>
      <c r="B9429" t="s">
        <v>18617</v>
      </c>
      <c r="C9429" t="s">
        <v>18618</v>
      </c>
      <c r="D9429" t="s">
        <v>18436</v>
      </c>
      <c r="E9429" t="s">
        <v>8</v>
      </c>
      <c r="F9429">
        <v>37.19</v>
      </c>
    </row>
    <row r="9430" spans="1:6" x14ac:dyDescent="0.3">
      <c r="A9430" s="1">
        <v>9428</v>
      </c>
      <c r="B9430" t="s">
        <v>18619</v>
      </c>
      <c r="C9430" t="s">
        <v>18620</v>
      </c>
      <c r="D9430" t="s">
        <v>18436</v>
      </c>
      <c r="E9430" t="s">
        <v>11</v>
      </c>
      <c r="F9430">
        <v>71.430000000000007</v>
      </c>
    </row>
    <row r="9431" spans="1:6" x14ac:dyDescent="0.3">
      <c r="A9431" s="1">
        <v>9429</v>
      </c>
      <c r="B9431" t="s">
        <v>18621</v>
      </c>
      <c r="C9431" t="s">
        <v>18622</v>
      </c>
      <c r="D9431" t="s">
        <v>18436</v>
      </c>
      <c r="E9431" t="s">
        <v>18</v>
      </c>
      <c r="F9431">
        <v>37.81</v>
      </c>
    </row>
    <row r="9432" spans="1:6" x14ac:dyDescent="0.3">
      <c r="A9432" s="1">
        <v>9430</v>
      </c>
      <c r="B9432" t="s">
        <v>18623</v>
      </c>
      <c r="C9432" t="s">
        <v>18624</v>
      </c>
      <c r="D9432" t="s">
        <v>18436</v>
      </c>
      <c r="E9432" t="s">
        <v>8</v>
      </c>
      <c r="F9432">
        <v>30.99</v>
      </c>
    </row>
    <row r="9433" spans="1:6" x14ac:dyDescent="0.3">
      <c r="A9433" s="1">
        <v>9431</v>
      </c>
      <c r="B9433" t="s">
        <v>18625</v>
      </c>
      <c r="C9433" t="s">
        <v>18626</v>
      </c>
      <c r="D9433" t="s">
        <v>18436</v>
      </c>
      <c r="E9433" t="s">
        <v>8</v>
      </c>
      <c r="F9433">
        <v>39.340000000000003</v>
      </c>
    </row>
    <row r="9434" spans="1:6" x14ac:dyDescent="0.3">
      <c r="A9434" s="1">
        <v>9432</v>
      </c>
      <c r="B9434" t="s">
        <v>18627</v>
      </c>
      <c r="C9434" t="s">
        <v>18628</v>
      </c>
      <c r="D9434" t="s">
        <v>18436</v>
      </c>
      <c r="E9434" t="s">
        <v>46</v>
      </c>
      <c r="F9434">
        <v>43.89</v>
      </c>
    </row>
    <row r="9435" spans="1:6" x14ac:dyDescent="0.3">
      <c r="A9435" s="1">
        <v>9433</v>
      </c>
      <c r="B9435" t="s">
        <v>18629</v>
      </c>
      <c r="C9435" t="s">
        <v>18630</v>
      </c>
      <c r="D9435" t="s">
        <v>18436</v>
      </c>
      <c r="E9435" t="s">
        <v>11</v>
      </c>
      <c r="F9435">
        <v>38.14</v>
      </c>
    </row>
    <row r="9436" spans="1:6" x14ac:dyDescent="0.3">
      <c r="A9436" s="1">
        <v>9434</v>
      </c>
      <c r="B9436" t="s">
        <v>18631</v>
      </c>
      <c r="C9436" t="s">
        <v>18632</v>
      </c>
      <c r="D9436" t="s">
        <v>18436</v>
      </c>
      <c r="E9436" t="s">
        <v>8</v>
      </c>
      <c r="F9436">
        <v>52.27</v>
      </c>
    </row>
    <row r="9437" spans="1:6" x14ac:dyDescent="0.3">
      <c r="A9437" s="1">
        <v>9435</v>
      </c>
      <c r="B9437" t="s">
        <v>18633</v>
      </c>
      <c r="C9437" t="s">
        <v>18634</v>
      </c>
      <c r="D9437" t="s">
        <v>18436</v>
      </c>
      <c r="E9437" t="s">
        <v>11</v>
      </c>
      <c r="F9437">
        <v>49.55</v>
      </c>
    </row>
    <row r="9438" spans="1:6" x14ac:dyDescent="0.3">
      <c r="A9438" s="1">
        <v>9436</v>
      </c>
      <c r="B9438" t="s">
        <v>18635</v>
      </c>
      <c r="C9438" t="s">
        <v>18636</v>
      </c>
      <c r="D9438" t="s">
        <v>18436</v>
      </c>
      <c r="E9438" t="s">
        <v>8</v>
      </c>
      <c r="F9438">
        <v>28.93</v>
      </c>
    </row>
    <row r="9439" spans="1:6" x14ac:dyDescent="0.3">
      <c r="A9439" s="1">
        <v>9437</v>
      </c>
      <c r="B9439" t="s">
        <v>18637</v>
      </c>
      <c r="C9439" t="s">
        <v>18638</v>
      </c>
      <c r="D9439" t="s">
        <v>18436</v>
      </c>
      <c r="E9439" t="s">
        <v>8</v>
      </c>
      <c r="F9439">
        <v>55.5</v>
      </c>
    </row>
    <row r="9440" spans="1:6" x14ac:dyDescent="0.3">
      <c r="A9440" s="1">
        <v>9438</v>
      </c>
      <c r="B9440" t="s">
        <v>18639</v>
      </c>
      <c r="C9440" t="s">
        <v>18640</v>
      </c>
      <c r="D9440" t="s">
        <v>18436</v>
      </c>
      <c r="E9440" t="s">
        <v>8</v>
      </c>
      <c r="F9440">
        <v>30.99</v>
      </c>
    </row>
    <row r="9441" spans="1:6" x14ac:dyDescent="0.3">
      <c r="A9441" s="1">
        <v>9439</v>
      </c>
      <c r="B9441" t="s">
        <v>18641</v>
      </c>
      <c r="C9441" t="s">
        <v>18642</v>
      </c>
      <c r="D9441" t="s">
        <v>18436</v>
      </c>
      <c r="E9441" t="s">
        <v>8</v>
      </c>
      <c r="F9441">
        <v>99.05</v>
      </c>
    </row>
    <row r="9442" spans="1:6" x14ac:dyDescent="0.3">
      <c r="A9442" s="1">
        <v>9440</v>
      </c>
      <c r="B9442" t="s">
        <v>18643</v>
      </c>
      <c r="C9442" t="s">
        <v>18644</v>
      </c>
      <c r="D9442" t="s">
        <v>18436</v>
      </c>
      <c r="E9442" t="s">
        <v>46</v>
      </c>
      <c r="F9442">
        <v>44.95</v>
      </c>
    </row>
    <row r="9443" spans="1:6" x14ac:dyDescent="0.3">
      <c r="A9443" s="1">
        <v>9441</v>
      </c>
      <c r="B9443" t="s">
        <v>18645</v>
      </c>
      <c r="C9443" t="s">
        <v>18646</v>
      </c>
      <c r="D9443" t="s">
        <v>18436</v>
      </c>
      <c r="E9443" t="s">
        <v>139</v>
      </c>
      <c r="F9443">
        <v>599.79999999999995</v>
      </c>
    </row>
    <row r="9444" spans="1:6" x14ac:dyDescent="0.3">
      <c r="A9444" s="1">
        <v>9442</v>
      </c>
      <c r="B9444" t="s">
        <v>18647</v>
      </c>
      <c r="C9444" t="s">
        <v>18648</v>
      </c>
      <c r="D9444" t="s">
        <v>18436</v>
      </c>
      <c r="E9444" t="s">
        <v>18</v>
      </c>
      <c r="F9444">
        <v>8.33</v>
      </c>
    </row>
    <row r="9445" spans="1:6" x14ac:dyDescent="0.3">
      <c r="A9445" s="1">
        <v>9443</v>
      </c>
      <c r="B9445" t="s">
        <v>18649</v>
      </c>
      <c r="C9445" t="s">
        <v>18650</v>
      </c>
      <c r="D9445" t="s">
        <v>18436</v>
      </c>
      <c r="E9445" t="s">
        <v>31</v>
      </c>
      <c r="F9445">
        <v>8.34</v>
      </c>
    </row>
    <row r="9446" spans="1:6" x14ac:dyDescent="0.3">
      <c r="A9446" s="1">
        <v>9444</v>
      </c>
      <c r="B9446" t="s">
        <v>18651</v>
      </c>
      <c r="C9446" t="s">
        <v>18652</v>
      </c>
      <c r="D9446" t="s">
        <v>18436</v>
      </c>
      <c r="E9446" t="s">
        <v>8</v>
      </c>
      <c r="F9446">
        <v>75.08</v>
      </c>
    </row>
    <row r="9447" spans="1:6" x14ac:dyDescent="0.3">
      <c r="A9447" s="1">
        <v>9445</v>
      </c>
      <c r="B9447" t="s">
        <v>18653</v>
      </c>
      <c r="C9447" t="s">
        <v>18654</v>
      </c>
      <c r="D9447" t="s">
        <v>18436</v>
      </c>
      <c r="E9447" t="s">
        <v>8</v>
      </c>
      <c r="F9447">
        <v>38.340000000000003</v>
      </c>
    </row>
    <row r="9448" spans="1:6" x14ac:dyDescent="0.3">
      <c r="A9448" s="1">
        <v>9446</v>
      </c>
      <c r="B9448" t="s">
        <v>18655</v>
      </c>
      <c r="C9448" t="s">
        <v>18656</v>
      </c>
      <c r="D9448" t="s">
        <v>18436</v>
      </c>
      <c r="E9448" t="s">
        <v>8</v>
      </c>
      <c r="F9448">
        <v>56.66</v>
      </c>
    </row>
    <row r="9449" spans="1:6" x14ac:dyDescent="0.3">
      <c r="A9449" s="1">
        <v>9447</v>
      </c>
      <c r="B9449" t="s">
        <v>18657</v>
      </c>
      <c r="C9449" t="s">
        <v>18658</v>
      </c>
      <c r="D9449" t="s">
        <v>18436</v>
      </c>
      <c r="E9449" t="s">
        <v>8</v>
      </c>
      <c r="F9449">
        <v>26.03</v>
      </c>
    </row>
    <row r="9450" spans="1:6" x14ac:dyDescent="0.3">
      <c r="A9450" s="1">
        <v>9448</v>
      </c>
      <c r="B9450" t="s">
        <v>18659</v>
      </c>
      <c r="C9450" t="s">
        <v>18660</v>
      </c>
      <c r="D9450" t="s">
        <v>18436</v>
      </c>
      <c r="E9450" t="s">
        <v>8</v>
      </c>
      <c r="F9450">
        <v>24.38</v>
      </c>
    </row>
    <row r="9451" spans="1:6" x14ac:dyDescent="0.3">
      <c r="A9451" s="1">
        <v>9449</v>
      </c>
      <c r="B9451" t="s">
        <v>18661</v>
      </c>
      <c r="C9451" t="s">
        <v>18662</v>
      </c>
      <c r="D9451" t="s">
        <v>18436</v>
      </c>
      <c r="E9451" t="s">
        <v>11</v>
      </c>
      <c r="F9451">
        <v>64.2</v>
      </c>
    </row>
    <row r="9452" spans="1:6" x14ac:dyDescent="0.3">
      <c r="A9452" s="1">
        <v>9450</v>
      </c>
      <c r="B9452" t="s">
        <v>18663</v>
      </c>
      <c r="C9452" t="s">
        <v>18664</v>
      </c>
      <c r="D9452" t="s">
        <v>18436</v>
      </c>
      <c r="E9452" t="s">
        <v>8</v>
      </c>
      <c r="F9452">
        <v>22.72</v>
      </c>
    </row>
    <row r="9453" spans="1:6" x14ac:dyDescent="0.3">
      <c r="A9453" s="1">
        <v>9451</v>
      </c>
      <c r="B9453" t="s">
        <v>18665</v>
      </c>
      <c r="C9453" t="s">
        <v>18666</v>
      </c>
      <c r="D9453" t="s">
        <v>18436</v>
      </c>
      <c r="E9453" t="s">
        <v>18</v>
      </c>
      <c r="F9453">
        <v>46.37</v>
      </c>
    </row>
    <row r="9454" spans="1:6" x14ac:dyDescent="0.3">
      <c r="A9454" s="1">
        <v>9452</v>
      </c>
      <c r="B9454" t="s">
        <v>18667</v>
      </c>
      <c r="C9454" t="s">
        <v>18668</v>
      </c>
      <c r="D9454" t="s">
        <v>18436</v>
      </c>
      <c r="E9454" t="s">
        <v>8</v>
      </c>
      <c r="F9454">
        <v>12.81</v>
      </c>
    </row>
    <row r="9455" spans="1:6" x14ac:dyDescent="0.3">
      <c r="A9455" s="1">
        <v>9453</v>
      </c>
      <c r="B9455" t="s">
        <v>18669</v>
      </c>
      <c r="C9455" t="s">
        <v>18670</v>
      </c>
      <c r="D9455" t="s">
        <v>18436</v>
      </c>
      <c r="E9455" t="s">
        <v>11</v>
      </c>
      <c r="F9455">
        <v>101.79</v>
      </c>
    </row>
    <row r="9456" spans="1:6" x14ac:dyDescent="0.3">
      <c r="A9456" s="1">
        <v>9454</v>
      </c>
      <c r="B9456" t="s">
        <v>18671</v>
      </c>
      <c r="C9456" t="s">
        <v>18672</v>
      </c>
      <c r="D9456" t="s">
        <v>18436</v>
      </c>
      <c r="E9456" t="s">
        <v>139</v>
      </c>
      <c r="F9456">
        <v>1450.2</v>
      </c>
    </row>
    <row r="9457" spans="1:6" x14ac:dyDescent="0.3">
      <c r="A9457" s="1">
        <v>9455</v>
      </c>
      <c r="B9457" t="s">
        <v>18673</v>
      </c>
      <c r="C9457" t="s">
        <v>18674</v>
      </c>
      <c r="D9457" t="s">
        <v>18436</v>
      </c>
      <c r="E9457" t="s">
        <v>31</v>
      </c>
      <c r="F9457">
        <v>61.83</v>
      </c>
    </row>
    <row r="9458" spans="1:6" x14ac:dyDescent="0.3">
      <c r="A9458" s="1">
        <v>9456</v>
      </c>
      <c r="B9458" t="s">
        <v>18675</v>
      </c>
      <c r="C9458" t="s">
        <v>18676</v>
      </c>
      <c r="D9458" t="s">
        <v>18436</v>
      </c>
      <c r="E9458" t="s">
        <v>8</v>
      </c>
      <c r="F9458">
        <v>84.05</v>
      </c>
    </row>
    <row r="9459" spans="1:6" x14ac:dyDescent="0.3">
      <c r="A9459" s="1">
        <v>9457</v>
      </c>
      <c r="B9459" t="s">
        <v>18677</v>
      </c>
      <c r="C9459" t="s">
        <v>18678</v>
      </c>
      <c r="D9459" t="s">
        <v>18436</v>
      </c>
      <c r="E9459" t="s">
        <v>11</v>
      </c>
      <c r="F9459">
        <v>68.86</v>
      </c>
    </row>
    <row r="9460" spans="1:6" x14ac:dyDescent="0.3">
      <c r="A9460" s="1">
        <v>9458</v>
      </c>
      <c r="B9460" t="s">
        <v>18679</v>
      </c>
      <c r="C9460" t="s">
        <v>18680</v>
      </c>
      <c r="D9460" t="s">
        <v>18436</v>
      </c>
      <c r="E9460" t="s">
        <v>8</v>
      </c>
      <c r="F9460">
        <v>26.03</v>
      </c>
    </row>
    <row r="9461" spans="1:6" x14ac:dyDescent="0.3">
      <c r="A9461" s="1">
        <v>9459</v>
      </c>
      <c r="B9461" t="s">
        <v>18681</v>
      </c>
      <c r="C9461" t="s">
        <v>18682</v>
      </c>
      <c r="D9461" t="s">
        <v>18436</v>
      </c>
      <c r="E9461" t="s">
        <v>8</v>
      </c>
      <c r="F9461">
        <v>38.340000000000003</v>
      </c>
    </row>
    <row r="9462" spans="1:6" x14ac:dyDescent="0.3">
      <c r="A9462" s="1">
        <v>9460</v>
      </c>
      <c r="B9462" t="s">
        <v>18683</v>
      </c>
      <c r="C9462" t="s">
        <v>18684</v>
      </c>
      <c r="D9462" t="s">
        <v>18436</v>
      </c>
      <c r="E9462" t="s">
        <v>8</v>
      </c>
      <c r="F9462">
        <v>28.1</v>
      </c>
    </row>
    <row r="9463" spans="1:6" x14ac:dyDescent="0.3">
      <c r="A9463" s="1">
        <v>9461</v>
      </c>
      <c r="B9463" t="s">
        <v>18685</v>
      </c>
      <c r="C9463" t="s">
        <v>18686</v>
      </c>
      <c r="D9463" t="s">
        <v>18436</v>
      </c>
      <c r="E9463" t="s">
        <v>11</v>
      </c>
      <c r="F9463">
        <v>24.58</v>
      </c>
    </row>
    <row r="9464" spans="1:6" x14ac:dyDescent="0.3">
      <c r="A9464" s="1">
        <v>9462</v>
      </c>
      <c r="B9464" t="s">
        <v>18687</v>
      </c>
      <c r="C9464" t="s">
        <v>18688</v>
      </c>
      <c r="D9464" t="s">
        <v>18436</v>
      </c>
      <c r="E9464" t="s">
        <v>139</v>
      </c>
      <c r="F9464">
        <v>244</v>
      </c>
    </row>
    <row r="9465" spans="1:6" x14ac:dyDescent="0.3">
      <c r="A9465" s="1">
        <v>9463</v>
      </c>
      <c r="B9465" t="s">
        <v>18689</v>
      </c>
      <c r="C9465" t="s">
        <v>18690</v>
      </c>
      <c r="D9465" t="s">
        <v>18436</v>
      </c>
      <c r="E9465" t="s">
        <v>31</v>
      </c>
      <c r="F9465">
        <v>31.62</v>
      </c>
    </row>
    <row r="9466" spans="1:6" x14ac:dyDescent="0.3">
      <c r="A9466" s="1">
        <v>9464</v>
      </c>
      <c r="B9466" t="s">
        <v>18691</v>
      </c>
      <c r="C9466" t="s">
        <v>18692</v>
      </c>
      <c r="D9466" t="s">
        <v>18436</v>
      </c>
      <c r="E9466" t="s">
        <v>8</v>
      </c>
      <c r="F9466">
        <v>18.18</v>
      </c>
    </row>
    <row r="9467" spans="1:6" x14ac:dyDescent="0.3">
      <c r="A9467" s="1">
        <v>9465</v>
      </c>
      <c r="B9467" t="s">
        <v>18693</v>
      </c>
      <c r="C9467" t="s">
        <v>18694</v>
      </c>
      <c r="D9467" t="s">
        <v>18436</v>
      </c>
      <c r="E9467" t="s">
        <v>46</v>
      </c>
      <c r="F9467">
        <v>33.06</v>
      </c>
    </row>
    <row r="9468" spans="1:6" x14ac:dyDescent="0.3">
      <c r="A9468" s="1">
        <v>9466</v>
      </c>
      <c r="B9468" t="s">
        <v>18695</v>
      </c>
      <c r="C9468" t="s">
        <v>18696</v>
      </c>
      <c r="D9468" t="s">
        <v>18436</v>
      </c>
      <c r="E9468" t="s">
        <v>11</v>
      </c>
      <c r="F9468">
        <v>41.72</v>
      </c>
    </row>
    <row r="9469" spans="1:6" x14ac:dyDescent="0.3">
      <c r="A9469" s="1">
        <v>9467</v>
      </c>
      <c r="B9469" t="s">
        <v>18697</v>
      </c>
      <c r="C9469" t="s">
        <v>18698</v>
      </c>
      <c r="D9469" t="s">
        <v>18436</v>
      </c>
      <c r="E9469" t="s">
        <v>8</v>
      </c>
      <c r="F9469">
        <v>35.119999999999997</v>
      </c>
    </row>
    <row r="9470" spans="1:6" x14ac:dyDescent="0.3">
      <c r="A9470" s="1">
        <v>9468</v>
      </c>
      <c r="B9470" t="s">
        <v>18699</v>
      </c>
      <c r="C9470" t="s">
        <v>18700</v>
      </c>
      <c r="D9470" t="s">
        <v>18436</v>
      </c>
      <c r="E9470" t="s">
        <v>8</v>
      </c>
      <c r="F9470">
        <v>33.880000000000003</v>
      </c>
    </row>
    <row r="9471" spans="1:6" x14ac:dyDescent="0.3">
      <c r="A9471" s="1">
        <v>9469</v>
      </c>
      <c r="B9471" t="s">
        <v>18701</v>
      </c>
      <c r="C9471" t="s">
        <v>18702</v>
      </c>
      <c r="D9471" t="s">
        <v>18436</v>
      </c>
      <c r="E9471" t="s">
        <v>11</v>
      </c>
      <c r="F9471">
        <v>19.29</v>
      </c>
    </row>
    <row r="9472" spans="1:6" x14ac:dyDescent="0.3">
      <c r="A9472" s="1">
        <v>9470</v>
      </c>
      <c r="B9472" t="s">
        <v>18703</v>
      </c>
      <c r="C9472" t="s">
        <v>18704</v>
      </c>
      <c r="D9472" t="s">
        <v>18436</v>
      </c>
      <c r="E9472" t="s">
        <v>8</v>
      </c>
      <c r="F9472">
        <v>35.119999999999997</v>
      </c>
    </row>
    <row r="9473" spans="1:6" x14ac:dyDescent="0.3">
      <c r="A9473" s="1">
        <v>9471</v>
      </c>
      <c r="B9473" t="s">
        <v>18705</v>
      </c>
      <c r="C9473" t="s">
        <v>18706</v>
      </c>
      <c r="D9473" t="s">
        <v>18436</v>
      </c>
      <c r="E9473" t="s">
        <v>11</v>
      </c>
      <c r="F9473">
        <v>34.28</v>
      </c>
    </row>
    <row r="9474" spans="1:6" x14ac:dyDescent="0.3">
      <c r="A9474" s="1">
        <v>9472</v>
      </c>
      <c r="B9474" t="s">
        <v>18707</v>
      </c>
      <c r="C9474" t="s">
        <v>18708</v>
      </c>
      <c r="D9474" t="s">
        <v>18436</v>
      </c>
      <c r="E9474" t="s">
        <v>8</v>
      </c>
      <c r="F9474">
        <v>70.34</v>
      </c>
    </row>
    <row r="9475" spans="1:6" x14ac:dyDescent="0.3">
      <c r="A9475" s="1">
        <v>9473</v>
      </c>
      <c r="B9475" t="s">
        <v>18709</v>
      </c>
      <c r="C9475" t="s">
        <v>18710</v>
      </c>
      <c r="D9475" t="s">
        <v>18436</v>
      </c>
      <c r="E9475" t="s">
        <v>31</v>
      </c>
      <c r="F9475">
        <v>43.21</v>
      </c>
    </row>
    <row r="9476" spans="1:6" x14ac:dyDescent="0.3">
      <c r="A9476" s="1">
        <v>9474</v>
      </c>
      <c r="B9476" t="s">
        <v>18711</v>
      </c>
      <c r="C9476" t="s">
        <v>18712</v>
      </c>
      <c r="D9476" t="s">
        <v>18436</v>
      </c>
      <c r="E9476" t="s">
        <v>31</v>
      </c>
      <c r="F9476">
        <v>31.62</v>
      </c>
    </row>
    <row r="9477" spans="1:6" x14ac:dyDescent="0.3">
      <c r="A9477" s="1">
        <v>9475</v>
      </c>
      <c r="B9477" t="s">
        <v>18713</v>
      </c>
      <c r="C9477" t="s">
        <v>18714</v>
      </c>
      <c r="D9477" t="s">
        <v>18436</v>
      </c>
      <c r="E9477" t="s">
        <v>8</v>
      </c>
      <c r="F9477">
        <v>85.71</v>
      </c>
    </row>
    <row r="9478" spans="1:6" x14ac:dyDescent="0.3">
      <c r="A9478" s="1">
        <v>9476</v>
      </c>
      <c r="B9478" t="s">
        <v>18715</v>
      </c>
      <c r="C9478" t="s">
        <v>18716</v>
      </c>
      <c r="D9478" t="s">
        <v>18436</v>
      </c>
      <c r="E9478" t="s">
        <v>8</v>
      </c>
      <c r="F9478">
        <v>30.99</v>
      </c>
    </row>
    <row r="9479" spans="1:6" x14ac:dyDescent="0.3">
      <c r="A9479" s="1">
        <v>9477</v>
      </c>
      <c r="B9479" t="s">
        <v>18717</v>
      </c>
      <c r="C9479" t="s">
        <v>18718</v>
      </c>
      <c r="D9479" t="s">
        <v>18436</v>
      </c>
      <c r="E9479" t="s">
        <v>11</v>
      </c>
      <c r="F9479">
        <v>65.709999999999994</v>
      </c>
    </row>
    <row r="9480" spans="1:6" x14ac:dyDescent="0.3">
      <c r="A9480" s="1">
        <v>9478</v>
      </c>
      <c r="B9480" t="s">
        <v>18719</v>
      </c>
      <c r="C9480" t="s">
        <v>18720</v>
      </c>
      <c r="D9480" t="s">
        <v>18436</v>
      </c>
      <c r="E9480" t="s">
        <v>8</v>
      </c>
      <c r="F9480">
        <v>70.87</v>
      </c>
    </row>
    <row r="9481" spans="1:6" x14ac:dyDescent="0.3">
      <c r="A9481" s="1">
        <v>9479</v>
      </c>
      <c r="B9481" t="s">
        <v>18721</v>
      </c>
      <c r="C9481" t="s">
        <v>18722</v>
      </c>
      <c r="D9481" t="s">
        <v>18436</v>
      </c>
      <c r="E9481" t="s">
        <v>139</v>
      </c>
      <c r="F9481">
        <v>344</v>
      </c>
    </row>
    <row r="9482" spans="1:6" x14ac:dyDescent="0.3">
      <c r="A9482" s="1">
        <v>9480</v>
      </c>
      <c r="B9482" t="s">
        <v>18723</v>
      </c>
      <c r="C9482" t="s">
        <v>18724</v>
      </c>
      <c r="D9482" t="s">
        <v>18436</v>
      </c>
      <c r="E9482" t="s">
        <v>8</v>
      </c>
      <c r="F9482">
        <v>19.739999999999998</v>
      </c>
    </row>
    <row r="9483" spans="1:6" x14ac:dyDescent="0.3">
      <c r="A9483" s="1">
        <v>9481</v>
      </c>
      <c r="B9483" t="s">
        <v>18725</v>
      </c>
      <c r="C9483" t="s">
        <v>18726</v>
      </c>
      <c r="D9483" t="s">
        <v>18436</v>
      </c>
      <c r="E9483" t="s">
        <v>8</v>
      </c>
      <c r="F9483">
        <v>28.51</v>
      </c>
    </row>
    <row r="9484" spans="1:6" x14ac:dyDescent="0.3">
      <c r="A9484" s="1">
        <v>9482</v>
      </c>
      <c r="B9484" t="s">
        <v>18727</v>
      </c>
      <c r="C9484" t="s">
        <v>18728</v>
      </c>
      <c r="D9484" t="s">
        <v>18436</v>
      </c>
      <c r="E9484" t="s">
        <v>46</v>
      </c>
      <c r="F9484">
        <v>30.29</v>
      </c>
    </row>
    <row r="9485" spans="1:6" x14ac:dyDescent="0.3">
      <c r="A9485" s="1">
        <v>9483</v>
      </c>
      <c r="B9485" t="s">
        <v>18729</v>
      </c>
      <c r="C9485" t="s">
        <v>18730</v>
      </c>
      <c r="D9485" t="s">
        <v>18436</v>
      </c>
      <c r="E9485" t="s">
        <v>11</v>
      </c>
      <c r="F9485">
        <v>73.819999999999993</v>
      </c>
    </row>
    <row r="9486" spans="1:6" x14ac:dyDescent="0.3">
      <c r="A9486" s="1">
        <v>9484</v>
      </c>
      <c r="B9486" t="s">
        <v>18731</v>
      </c>
      <c r="C9486" t="s">
        <v>18732</v>
      </c>
      <c r="D9486" t="s">
        <v>18436</v>
      </c>
      <c r="E9486" t="s">
        <v>8</v>
      </c>
      <c r="F9486">
        <v>80.84</v>
      </c>
    </row>
    <row r="9487" spans="1:6" x14ac:dyDescent="0.3">
      <c r="A9487" s="1">
        <v>9485</v>
      </c>
      <c r="B9487" t="s">
        <v>18733</v>
      </c>
      <c r="C9487" t="s">
        <v>18734</v>
      </c>
      <c r="D9487" t="s">
        <v>18436</v>
      </c>
      <c r="E9487" t="s">
        <v>8</v>
      </c>
      <c r="F9487">
        <v>128.80000000000001</v>
      </c>
    </row>
    <row r="9488" spans="1:6" x14ac:dyDescent="0.3">
      <c r="A9488" s="1">
        <v>9486</v>
      </c>
      <c r="B9488" t="s">
        <v>18735</v>
      </c>
      <c r="C9488" t="s">
        <v>18736</v>
      </c>
      <c r="D9488" t="s">
        <v>18436</v>
      </c>
      <c r="E9488" t="s">
        <v>8</v>
      </c>
      <c r="F9488">
        <v>92.64</v>
      </c>
    </row>
    <row r="9489" spans="1:6" x14ac:dyDescent="0.3">
      <c r="A9489" s="1">
        <v>9487</v>
      </c>
      <c r="B9489" t="s">
        <v>18737</v>
      </c>
      <c r="C9489" t="s">
        <v>18738</v>
      </c>
      <c r="D9489" t="s">
        <v>18436</v>
      </c>
      <c r="E9489" t="s">
        <v>139</v>
      </c>
      <c r="F9489">
        <v>87.2</v>
      </c>
    </row>
    <row r="9490" spans="1:6" x14ac:dyDescent="0.3">
      <c r="A9490" s="1">
        <v>9488</v>
      </c>
      <c r="B9490" t="s">
        <v>18739</v>
      </c>
      <c r="C9490" t="s">
        <v>18740</v>
      </c>
      <c r="D9490" t="s">
        <v>18436</v>
      </c>
      <c r="E9490" t="s">
        <v>11</v>
      </c>
      <c r="F9490">
        <v>116.98</v>
      </c>
    </row>
    <row r="9491" spans="1:6" x14ac:dyDescent="0.3">
      <c r="A9491" s="1">
        <v>9489</v>
      </c>
      <c r="B9491" t="s">
        <v>18741</v>
      </c>
      <c r="C9491" t="s">
        <v>18742</v>
      </c>
      <c r="D9491" t="s">
        <v>18436</v>
      </c>
      <c r="E9491" t="s">
        <v>31</v>
      </c>
      <c r="F9491">
        <v>27.45</v>
      </c>
    </row>
    <row r="9492" spans="1:6" x14ac:dyDescent="0.3">
      <c r="A9492" s="1">
        <v>9490</v>
      </c>
      <c r="B9492" t="s">
        <v>18743</v>
      </c>
      <c r="C9492" t="s">
        <v>18744</v>
      </c>
      <c r="D9492" t="s">
        <v>18436</v>
      </c>
      <c r="E9492" t="s">
        <v>8</v>
      </c>
      <c r="F9492">
        <v>29.34</v>
      </c>
    </row>
    <row r="9493" spans="1:6" x14ac:dyDescent="0.3">
      <c r="A9493" s="1">
        <v>9491</v>
      </c>
      <c r="B9493" t="s">
        <v>18745</v>
      </c>
      <c r="C9493" t="s">
        <v>18746</v>
      </c>
      <c r="D9493" t="s">
        <v>18436</v>
      </c>
      <c r="E9493" t="s">
        <v>46</v>
      </c>
      <c r="F9493">
        <v>35.119999999999997</v>
      </c>
    </row>
    <row r="9494" spans="1:6" x14ac:dyDescent="0.3">
      <c r="A9494" s="1">
        <v>9492</v>
      </c>
      <c r="B9494" t="s">
        <v>18747</v>
      </c>
      <c r="C9494" t="s">
        <v>18748</v>
      </c>
      <c r="D9494" t="s">
        <v>18436</v>
      </c>
      <c r="E9494" t="s">
        <v>8</v>
      </c>
      <c r="F9494">
        <v>54.8</v>
      </c>
    </row>
    <row r="9495" spans="1:6" x14ac:dyDescent="0.3">
      <c r="A9495" s="1">
        <v>9493</v>
      </c>
      <c r="B9495" t="s">
        <v>18749</v>
      </c>
      <c r="C9495" t="s">
        <v>18750</v>
      </c>
      <c r="D9495" t="s">
        <v>18436</v>
      </c>
      <c r="E9495" t="s">
        <v>8</v>
      </c>
      <c r="F9495">
        <v>57.77</v>
      </c>
    </row>
    <row r="9496" spans="1:6" x14ac:dyDescent="0.3">
      <c r="A9496" s="1">
        <v>9494</v>
      </c>
      <c r="B9496" t="s">
        <v>18751</v>
      </c>
      <c r="C9496" t="s">
        <v>18752</v>
      </c>
      <c r="D9496" t="s">
        <v>18436</v>
      </c>
      <c r="E9496" t="s">
        <v>11</v>
      </c>
      <c r="F9496">
        <v>58.82</v>
      </c>
    </row>
    <row r="9497" spans="1:6" x14ac:dyDescent="0.3">
      <c r="A9497" s="1">
        <v>9495</v>
      </c>
      <c r="B9497" t="s">
        <v>18753</v>
      </c>
      <c r="C9497" t="s">
        <v>18754</v>
      </c>
      <c r="D9497" t="s">
        <v>18436</v>
      </c>
      <c r="E9497" t="s">
        <v>8</v>
      </c>
      <c r="F9497">
        <v>38.340000000000003</v>
      </c>
    </row>
    <row r="9498" spans="1:6" x14ac:dyDescent="0.3">
      <c r="A9498" s="1">
        <v>9496</v>
      </c>
      <c r="B9498" t="s">
        <v>18755</v>
      </c>
      <c r="C9498" t="s">
        <v>18756</v>
      </c>
      <c r="D9498" t="s">
        <v>18436</v>
      </c>
      <c r="E9498" t="s">
        <v>8</v>
      </c>
      <c r="F9498">
        <v>30.99</v>
      </c>
    </row>
    <row r="9499" spans="1:6" x14ac:dyDescent="0.3">
      <c r="A9499" s="1">
        <v>9497</v>
      </c>
      <c r="B9499" t="s">
        <v>18757</v>
      </c>
      <c r="C9499" t="s">
        <v>18758</v>
      </c>
      <c r="D9499" t="s">
        <v>18436</v>
      </c>
      <c r="E9499" t="s">
        <v>11</v>
      </c>
      <c r="F9499">
        <v>8.4</v>
      </c>
    </row>
    <row r="9500" spans="1:6" x14ac:dyDescent="0.3">
      <c r="A9500" s="1">
        <v>9498</v>
      </c>
      <c r="B9500" t="s">
        <v>18759</v>
      </c>
      <c r="C9500" t="s">
        <v>18760</v>
      </c>
      <c r="D9500" t="s">
        <v>18436</v>
      </c>
      <c r="E9500" t="s">
        <v>11</v>
      </c>
      <c r="F9500">
        <v>74.12</v>
      </c>
    </row>
    <row r="9501" spans="1:6" x14ac:dyDescent="0.3">
      <c r="A9501" s="1">
        <v>9499</v>
      </c>
      <c r="B9501" t="s">
        <v>18761</v>
      </c>
      <c r="C9501" t="s">
        <v>18762</v>
      </c>
      <c r="D9501" t="s">
        <v>18436</v>
      </c>
      <c r="E9501" t="s">
        <v>8</v>
      </c>
      <c r="F9501">
        <v>76.03</v>
      </c>
    </row>
    <row r="9502" spans="1:6" x14ac:dyDescent="0.3">
      <c r="A9502" s="1">
        <v>9500</v>
      </c>
      <c r="B9502" t="s">
        <v>18763</v>
      </c>
      <c r="C9502" t="s">
        <v>18764</v>
      </c>
      <c r="D9502" t="s">
        <v>18436</v>
      </c>
      <c r="E9502" t="s">
        <v>11</v>
      </c>
      <c r="F9502">
        <v>37.15</v>
      </c>
    </row>
    <row r="9503" spans="1:6" x14ac:dyDescent="0.3">
      <c r="A9503" s="1">
        <v>9501</v>
      </c>
      <c r="B9503" t="s">
        <v>18765</v>
      </c>
      <c r="C9503" t="s">
        <v>18766</v>
      </c>
      <c r="D9503" t="s">
        <v>18436</v>
      </c>
      <c r="E9503" t="s">
        <v>46</v>
      </c>
      <c r="F9503">
        <v>36.36</v>
      </c>
    </row>
    <row r="9504" spans="1:6" x14ac:dyDescent="0.3">
      <c r="A9504" s="1">
        <v>9502</v>
      </c>
      <c r="B9504" t="s">
        <v>18767</v>
      </c>
      <c r="C9504" t="s">
        <v>18768</v>
      </c>
      <c r="D9504" t="s">
        <v>18436</v>
      </c>
      <c r="E9504" t="s">
        <v>8</v>
      </c>
      <c r="F9504">
        <v>83.56</v>
      </c>
    </row>
    <row r="9505" spans="1:6" x14ac:dyDescent="0.3">
      <c r="A9505" s="1">
        <v>9503</v>
      </c>
      <c r="B9505" t="s">
        <v>18769</v>
      </c>
      <c r="C9505" t="s">
        <v>18770</v>
      </c>
      <c r="D9505" t="s">
        <v>18436</v>
      </c>
      <c r="E9505" t="s">
        <v>8</v>
      </c>
      <c r="F9505">
        <v>52.06</v>
      </c>
    </row>
    <row r="9506" spans="1:6" x14ac:dyDescent="0.3">
      <c r="A9506" s="1">
        <v>9504</v>
      </c>
      <c r="B9506" t="s">
        <v>18771</v>
      </c>
      <c r="C9506" t="s">
        <v>18772</v>
      </c>
      <c r="D9506" t="s">
        <v>18436</v>
      </c>
      <c r="E9506" t="s">
        <v>8</v>
      </c>
      <c r="F9506">
        <v>75.67</v>
      </c>
    </row>
    <row r="9507" spans="1:6" x14ac:dyDescent="0.3">
      <c r="A9507" s="1">
        <v>9505</v>
      </c>
      <c r="B9507" t="s">
        <v>18773</v>
      </c>
      <c r="C9507" t="s">
        <v>18774</v>
      </c>
      <c r="D9507" t="s">
        <v>18436</v>
      </c>
      <c r="E9507" t="s">
        <v>8</v>
      </c>
      <c r="F9507">
        <v>116.15</v>
      </c>
    </row>
    <row r="9508" spans="1:6" x14ac:dyDescent="0.3">
      <c r="A9508" s="1">
        <v>9506</v>
      </c>
      <c r="B9508" t="s">
        <v>18775</v>
      </c>
      <c r="C9508" t="s">
        <v>18776</v>
      </c>
      <c r="D9508" t="s">
        <v>18436</v>
      </c>
      <c r="E9508" t="s">
        <v>11</v>
      </c>
      <c r="F9508">
        <v>54.28</v>
      </c>
    </row>
    <row r="9509" spans="1:6" x14ac:dyDescent="0.3">
      <c r="A9509" s="1">
        <v>9507</v>
      </c>
      <c r="B9509" t="s">
        <v>18777</v>
      </c>
      <c r="C9509" t="s">
        <v>18778</v>
      </c>
      <c r="D9509" t="s">
        <v>18436</v>
      </c>
      <c r="E9509" t="s">
        <v>8</v>
      </c>
      <c r="F9509">
        <v>35.9</v>
      </c>
    </row>
    <row r="9510" spans="1:6" x14ac:dyDescent="0.3">
      <c r="A9510" s="1">
        <v>9508</v>
      </c>
      <c r="B9510" t="s">
        <v>18779</v>
      </c>
      <c r="C9510" t="s">
        <v>18780</v>
      </c>
      <c r="D9510" t="s">
        <v>18436</v>
      </c>
      <c r="E9510" t="s">
        <v>8</v>
      </c>
      <c r="F9510">
        <v>22.72</v>
      </c>
    </row>
    <row r="9511" spans="1:6" x14ac:dyDescent="0.3">
      <c r="A9511" s="1">
        <v>9509</v>
      </c>
      <c r="B9511" t="s">
        <v>18781</v>
      </c>
      <c r="C9511" t="s">
        <v>18782</v>
      </c>
      <c r="D9511" t="s">
        <v>18436</v>
      </c>
      <c r="E9511" t="s">
        <v>8</v>
      </c>
      <c r="F9511">
        <v>56.2</v>
      </c>
    </row>
    <row r="9512" spans="1:6" x14ac:dyDescent="0.3">
      <c r="A9512" s="1">
        <v>9510</v>
      </c>
      <c r="B9512" t="s">
        <v>18783</v>
      </c>
      <c r="C9512" t="s">
        <v>18784</v>
      </c>
      <c r="D9512" t="s">
        <v>18436</v>
      </c>
      <c r="E9512" t="s">
        <v>11</v>
      </c>
      <c r="F9512">
        <v>8.4</v>
      </c>
    </row>
    <row r="9513" spans="1:6" x14ac:dyDescent="0.3">
      <c r="A9513" s="1">
        <v>9511</v>
      </c>
      <c r="B9513" t="s">
        <v>18785</v>
      </c>
      <c r="C9513" t="s">
        <v>18786</v>
      </c>
      <c r="D9513" t="s">
        <v>18436</v>
      </c>
      <c r="E9513" t="s">
        <v>8</v>
      </c>
      <c r="F9513">
        <v>8.26</v>
      </c>
    </row>
    <row r="9514" spans="1:6" x14ac:dyDescent="0.3">
      <c r="A9514" s="1">
        <v>9512</v>
      </c>
      <c r="B9514" t="s">
        <v>18787</v>
      </c>
      <c r="C9514" t="s">
        <v>18788</v>
      </c>
      <c r="D9514" t="s">
        <v>18436</v>
      </c>
      <c r="E9514" t="s">
        <v>8</v>
      </c>
      <c r="F9514">
        <v>30.99</v>
      </c>
    </row>
    <row r="9515" spans="1:6" x14ac:dyDescent="0.3">
      <c r="A9515" s="1">
        <v>9513</v>
      </c>
      <c r="B9515" t="s">
        <v>18789</v>
      </c>
      <c r="C9515" t="s">
        <v>18790</v>
      </c>
      <c r="D9515" t="s">
        <v>18436</v>
      </c>
      <c r="E9515" t="s">
        <v>8</v>
      </c>
      <c r="F9515">
        <v>70.95</v>
      </c>
    </row>
    <row r="9516" spans="1:6" x14ac:dyDescent="0.3">
      <c r="A9516" s="1">
        <v>9514</v>
      </c>
      <c r="B9516" t="s">
        <v>18791</v>
      </c>
      <c r="C9516" t="s">
        <v>18792</v>
      </c>
      <c r="D9516" t="s">
        <v>18436</v>
      </c>
      <c r="E9516" t="s">
        <v>8</v>
      </c>
      <c r="F9516">
        <v>54.04</v>
      </c>
    </row>
    <row r="9517" spans="1:6" x14ac:dyDescent="0.3">
      <c r="A9517" s="1">
        <v>9515</v>
      </c>
      <c r="B9517" t="s">
        <v>18793</v>
      </c>
      <c r="C9517" t="s">
        <v>18794</v>
      </c>
      <c r="D9517" t="s">
        <v>18436</v>
      </c>
      <c r="E9517" t="s">
        <v>18</v>
      </c>
      <c r="F9517">
        <v>86.9</v>
      </c>
    </row>
    <row r="9518" spans="1:6" x14ac:dyDescent="0.3">
      <c r="A9518" s="1">
        <v>9516</v>
      </c>
      <c r="B9518" t="s">
        <v>18795</v>
      </c>
      <c r="C9518" t="s">
        <v>18796</v>
      </c>
      <c r="D9518" t="s">
        <v>18436</v>
      </c>
      <c r="E9518" t="s">
        <v>11</v>
      </c>
      <c r="F9518">
        <v>47.06</v>
      </c>
    </row>
    <row r="9519" spans="1:6" x14ac:dyDescent="0.3">
      <c r="A9519" s="1">
        <v>9517</v>
      </c>
      <c r="B9519" t="s">
        <v>18797</v>
      </c>
      <c r="C9519" t="s">
        <v>18798</v>
      </c>
      <c r="D9519" t="s">
        <v>18436</v>
      </c>
      <c r="E9519" t="s">
        <v>8</v>
      </c>
      <c r="F9519">
        <v>74.38</v>
      </c>
    </row>
    <row r="9520" spans="1:6" x14ac:dyDescent="0.3">
      <c r="A9520" s="1">
        <v>9518</v>
      </c>
      <c r="B9520" t="s">
        <v>18799</v>
      </c>
      <c r="C9520" t="s">
        <v>18800</v>
      </c>
      <c r="D9520" t="s">
        <v>18436</v>
      </c>
      <c r="E9520" t="s">
        <v>8</v>
      </c>
      <c r="F9520">
        <v>93.89</v>
      </c>
    </row>
    <row r="9521" spans="1:6" x14ac:dyDescent="0.3">
      <c r="A9521" s="1">
        <v>9519</v>
      </c>
      <c r="B9521" t="s">
        <v>18801</v>
      </c>
      <c r="C9521" t="s">
        <v>18802</v>
      </c>
      <c r="D9521" t="s">
        <v>18436</v>
      </c>
      <c r="E9521" t="s">
        <v>11</v>
      </c>
      <c r="F9521">
        <v>82.27</v>
      </c>
    </row>
    <row r="9522" spans="1:6" x14ac:dyDescent="0.3">
      <c r="A9522" s="1">
        <v>9520</v>
      </c>
      <c r="B9522" t="s">
        <v>18803</v>
      </c>
      <c r="C9522" t="s">
        <v>18804</v>
      </c>
      <c r="D9522" t="s">
        <v>18436</v>
      </c>
      <c r="E9522" t="s">
        <v>11</v>
      </c>
      <c r="F9522">
        <v>37.31</v>
      </c>
    </row>
    <row r="9523" spans="1:6" x14ac:dyDescent="0.3">
      <c r="A9523" s="1">
        <v>9521</v>
      </c>
      <c r="B9523" t="s">
        <v>18805</v>
      </c>
      <c r="C9523" t="s">
        <v>18806</v>
      </c>
      <c r="D9523" t="s">
        <v>18436</v>
      </c>
      <c r="E9523" t="s">
        <v>8</v>
      </c>
      <c r="F9523">
        <v>88.06</v>
      </c>
    </row>
    <row r="9524" spans="1:6" x14ac:dyDescent="0.3">
      <c r="A9524" s="1">
        <v>9522</v>
      </c>
      <c r="B9524" t="s">
        <v>18807</v>
      </c>
      <c r="C9524" t="s">
        <v>18808</v>
      </c>
      <c r="D9524" t="s">
        <v>18436</v>
      </c>
      <c r="E9524" t="s">
        <v>8</v>
      </c>
      <c r="F9524">
        <v>50.41</v>
      </c>
    </row>
    <row r="9525" spans="1:6" x14ac:dyDescent="0.3">
      <c r="A9525" s="1">
        <v>9523</v>
      </c>
      <c r="B9525" t="s">
        <v>18809</v>
      </c>
      <c r="C9525" t="s">
        <v>18810</v>
      </c>
      <c r="D9525" t="s">
        <v>18436</v>
      </c>
      <c r="E9525" t="s">
        <v>8</v>
      </c>
      <c r="F9525">
        <v>27.06</v>
      </c>
    </row>
    <row r="9526" spans="1:6" x14ac:dyDescent="0.3">
      <c r="A9526" s="1">
        <v>9524</v>
      </c>
      <c r="B9526" t="s">
        <v>18811</v>
      </c>
      <c r="C9526" t="s">
        <v>18812</v>
      </c>
      <c r="D9526" t="s">
        <v>18436</v>
      </c>
      <c r="E9526" t="s">
        <v>31</v>
      </c>
      <c r="F9526">
        <v>56.66</v>
      </c>
    </row>
    <row r="9527" spans="1:6" x14ac:dyDescent="0.3">
      <c r="A9527" s="1">
        <v>9525</v>
      </c>
      <c r="B9527" t="s">
        <v>18813</v>
      </c>
      <c r="C9527" t="s">
        <v>18814</v>
      </c>
      <c r="D9527" t="s">
        <v>18436</v>
      </c>
      <c r="E9527" t="s">
        <v>8</v>
      </c>
      <c r="F9527">
        <v>45.67</v>
      </c>
    </row>
    <row r="9528" spans="1:6" x14ac:dyDescent="0.3">
      <c r="A9528" s="1">
        <v>9526</v>
      </c>
      <c r="B9528" t="s">
        <v>18815</v>
      </c>
      <c r="C9528" t="s">
        <v>18816</v>
      </c>
      <c r="D9528" t="s">
        <v>18436</v>
      </c>
      <c r="E9528" t="s">
        <v>8</v>
      </c>
      <c r="F9528">
        <v>8.26</v>
      </c>
    </row>
    <row r="9529" spans="1:6" x14ac:dyDescent="0.3">
      <c r="A9529" s="1">
        <v>9527</v>
      </c>
      <c r="B9529" t="s">
        <v>18817</v>
      </c>
      <c r="C9529" t="s">
        <v>18818</v>
      </c>
      <c r="D9529" t="s">
        <v>18436</v>
      </c>
      <c r="E9529" t="s">
        <v>31</v>
      </c>
      <c r="F9529">
        <v>76.67</v>
      </c>
    </row>
    <row r="9530" spans="1:6" x14ac:dyDescent="0.3">
      <c r="A9530" s="1">
        <v>9528</v>
      </c>
      <c r="B9530" t="s">
        <v>18819</v>
      </c>
      <c r="C9530" t="s">
        <v>18820</v>
      </c>
      <c r="D9530" t="s">
        <v>18436</v>
      </c>
      <c r="E9530" t="s">
        <v>11</v>
      </c>
      <c r="F9530">
        <v>44.03</v>
      </c>
    </row>
    <row r="9531" spans="1:6" x14ac:dyDescent="0.3">
      <c r="A9531" s="1">
        <v>9529</v>
      </c>
      <c r="B9531" t="s">
        <v>18821</v>
      </c>
      <c r="C9531" t="s">
        <v>18822</v>
      </c>
      <c r="D9531" t="s">
        <v>18436</v>
      </c>
      <c r="E9531" t="s">
        <v>31</v>
      </c>
      <c r="F9531">
        <v>118.29</v>
      </c>
    </row>
    <row r="9532" spans="1:6" x14ac:dyDescent="0.3">
      <c r="A9532" s="1">
        <v>9530</v>
      </c>
      <c r="B9532" t="s">
        <v>18823</v>
      </c>
      <c r="C9532" t="s">
        <v>18824</v>
      </c>
      <c r="D9532" t="s">
        <v>18436</v>
      </c>
      <c r="E9532" t="s">
        <v>31</v>
      </c>
      <c r="F9532">
        <v>24.96</v>
      </c>
    </row>
    <row r="9533" spans="1:6" x14ac:dyDescent="0.3">
      <c r="A9533" s="1">
        <v>9531</v>
      </c>
      <c r="B9533" t="s">
        <v>18825</v>
      </c>
      <c r="C9533" t="s">
        <v>18826</v>
      </c>
      <c r="D9533" t="s">
        <v>18436</v>
      </c>
      <c r="E9533" t="s">
        <v>31</v>
      </c>
      <c r="F9533">
        <v>68</v>
      </c>
    </row>
    <row r="9534" spans="1:6" x14ac:dyDescent="0.3">
      <c r="A9534" s="1">
        <v>9532</v>
      </c>
      <c r="B9534" t="s">
        <v>18827</v>
      </c>
      <c r="C9534" t="s">
        <v>18828</v>
      </c>
      <c r="D9534" t="s">
        <v>18436</v>
      </c>
      <c r="E9534" t="s">
        <v>8</v>
      </c>
      <c r="F9534">
        <v>42.85</v>
      </c>
    </row>
    <row r="9535" spans="1:6" x14ac:dyDescent="0.3">
      <c r="A9535" s="1">
        <v>9533</v>
      </c>
      <c r="B9535" t="s">
        <v>18829</v>
      </c>
      <c r="C9535" t="s">
        <v>18830</v>
      </c>
      <c r="D9535" t="s">
        <v>18436</v>
      </c>
      <c r="E9535" t="s">
        <v>31</v>
      </c>
      <c r="F9535">
        <v>34</v>
      </c>
    </row>
    <row r="9536" spans="1:6" x14ac:dyDescent="0.3">
      <c r="A9536" s="1">
        <v>9534</v>
      </c>
      <c r="B9536" t="s">
        <v>18831</v>
      </c>
      <c r="C9536" t="s">
        <v>18832</v>
      </c>
      <c r="D9536" t="s">
        <v>18436</v>
      </c>
      <c r="E9536" t="s">
        <v>11</v>
      </c>
      <c r="F9536">
        <v>37.15</v>
      </c>
    </row>
    <row r="9537" spans="1:6" x14ac:dyDescent="0.3">
      <c r="A9537" s="1">
        <v>9535</v>
      </c>
      <c r="B9537" t="s">
        <v>18833</v>
      </c>
      <c r="C9537" t="s">
        <v>18834</v>
      </c>
      <c r="D9537" t="s">
        <v>18436</v>
      </c>
      <c r="E9537" t="s">
        <v>8</v>
      </c>
      <c r="F9537">
        <v>28.18</v>
      </c>
    </row>
    <row r="9538" spans="1:6" x14ac:dyDescent="0.3">
      <c r="A9538" s="1">
        <v>9536</v>
      </c>
      <c r="B9538" t="s">
        <v>18835</v>
      </c>
      <c r="C9538" t="s">
        <v>18836</v>
      </c>
      <c r="D9538" t="s">
        <v>18436</v>
      </c>
      <c r="E9538" t="s">
        <v>31</v>
      </c>
      <c r="F9538">
        <v>43.21</v>
      </c>
    </row>
    <row r="9539" spans="1:6" x14ac:dyDescent="0.3">
      <c r="A9539" s="1">
        <v>9537</v>
      </c>
      <c r="B9539" t="s">
        <v>18837</v>
      </c>
      <c r="C9539" t="s">
        <v>18838</v>
      </c>
      <c r="D9539" t="s">
        <v>18436</v>
      </c>
      <c r="E9539" t="s">
        <v>11</v>
      </c>
      <c r="F9539">
        <v>11.72</v>
      </c>
    </row>
    <row r="9540" spans="1:6" x14ac:dyDescent="0.3">
      <c r="A9540" s="1">
        <v>9538</v>
      </c>
      <c r="B9540" t="s">
        <v>18839</v>
      </c>
      <c r="C9540" t="s">
        <v>18840</v>
      </c>
      <c r="D9540" t="s">
        <v>18436</v>
      </c>
      <c r="E9540" t="s">
        <v>8</v>
      </c>
      <c r="F9540">
        <v>43.8</v>
      </c>
    </row>
    <row r="9541" spans="1:6" x14ac:dyDescent="0.3">
      <c r="A9541" s="1">
        <v>9539</v>
      </c>
      <c r="B9541" t="s">
        <v>18841</v>
      </c>
      <c r="C9541" t="s">
        <v>18842</v>
      </c>
      <c r="D9541" t="s">
        <v>18436</v>
      </c>
      <c r="E9541" t="s">
        <v>8</v>
      </c>
      <c r="F9541">
        <v>76.95</v>
      </c>
    </row>
    <row r="9542" spans="1:6" x14ac:dyDescent="0.3">
      <c r="A9542" s="1">
        <v>9540</v>
      </c>
      <c r="B9542" t="s">
        <v>18843</v>
      </c>
      <c r="C9542" t="s">
        <v>18844</v>
      </c>
      <c r="D9542" t="s">
        <v>18436</v>
      </c>
      <c r="E9542" t="s">
        <v>8</v>
      </c>
      <c r="F9542">
        <v>52.89</v>
      </c>
    </row>
    <row r="9543" spans="1:6" x14ac:dyDescent="0.3">
      <c r="A9543" s="1">
        <v>9541</v>
      </c>
      <c r="B9543" t="s">
        <v>18845</v>
      </c>
      <c r="C9543" t="s">
        <v>18846</v>
      </c>
      <c r="D9543" t="s">
        <v>18436</v>
      </c>
      <c r="E9543" t="s">
        <v>8</v>
      </c>
      <c r="F9543">
        <v>56.99</v>
      </c>
    </row>
    <row r="9544" spans="1:6" x14ac:dyDescent="0.3">
      <c r="A9544" s="1">
        <v>9542</v>
      </c>
      <c r="B9544" t="s">
        <v>18847</v>
      </c>
      <c r="C9544" t="s">
        <v>18848</v>
      </c>
      <c r="D9544" t="s">
        <v>18436</v>
      </c>
      <c r="E9544" t="s">
        <v>8</v>
      </c>
      <c r="F9544">
        <v>82.89</v>
      </c>
    </row>
    <row r="9545" spans="1:6" x14ac:dyDescent="0.3">
      <c r="A9545" s="1">
        <v>9543</v>
      </c>
      <c r="B9545" t="s">
        <v>18849</v>
      </c>
      <c r="C9545" t="s">
        <v>18850</v>
      </c>
      <c r="D9545" t="s">
        <v>18436</v>
      </c>
      <c r="E9545" t="s">
        <v>8</v>
      </c>
      <c r="F9545">
        <v>30.99</v>
      </c>
    </row>
    <row r="9546" spans="1:6" x14ac:dyDescent="0.3">
      <c r="A9546" s="1">
        <v>9544</v>
      </c>
      <c r="B9546" t="s">
        <v>18851</v>
      </c>
      <c r="C9546" t="s">
        <v>18852</v>
      </c>
      <c r="D9546" t="s">
        <v>18436</v>
      </c>
      <c r="E9546" t="s">
        <v>18</v>
      </c>
      <c r="F9546">
        <v>29.84</v>
      </c>
    </row>
    <row r="9547" spans="1:6" x14ac:dyDescent="0.3">
      <c r="A9547" s="1">
        <v>9545</v>
      </c>
      <c r="B9547" t="s">
        <v>18853</v>
      </c>
      <c r="C9547" t="s">
        <v>18854</v>
      </c>
      <c r="D9547" t="s">
        <v>18436</v>
      </c>
      <c r="E9547" t="s">
        <v>8</v>
      </c>
      <c r="F9547">
        <v>35.119999999999997</v>
      </c>
    </row>
    <row r="9548" spans="1:6" x14ac:dyDescent="0.3">
      <c r="A9548" s="1">
        <v>9546</v>
      </c>
      <c r="B9548" t="s">
        <v>18855</v>
      </c>
      <c r="C9548" t="s">
        <v>18856</v>
      </c>
      <c r="D9548" t="s">
        <v>18436</v>
      </c>
      <c r="E9548" t="s">
        <v>8</v>
      </c>
      <c r="F9548">
        <v>71.66</v>
      </c>
    </row>
    <row r="9549" spans="1:6" x14ac:dyDescent="0.3">
      <c r="A9549" s="1">
        <v>9547</v>
      </c>
      <c r="B9549" t="s">
        <v>18857</v>
      </c>
      <c r="C9549" t="s">
        <v>18858</v>
      </c>
      <c r="D9549" t="s">
        <v>18436</v>
      </c>
      <c r="E9549" t="s">
        <v>8</v>
      </c>
      <c r="F9549">
        <v>62.44</v>
      </c>
    </row>
    <row r="9550" spans="1:6" x14ac:dyDescent="0.3">
      <c r="A9550" s="1">
        <v>9548</v>
      </c>
      <c r="B9550" t="s">
        <v>18859</v>
      </c>
      <c r="C9550" t="s">
        <v>18860</v>
      </c>
      <c r="D9550" t="s">
        <v>18436</v>
      </c>
      <c r="E9550" t="s">
        <v>8</v>
      </c>
      <c r="F9550">
        <v>69.510000000000005</v>
      </c>
    </row>
    <row r="9551" spans="1:6" x14ac:dyDescent="0.3">
      <c r="A9551" s="1">
        <v>9549</v>
      </c>
      <c r="B9551" t="s">
        <v>18861</v>
      </c>
      <c r="C9551" t="s">
        <v>18862</v>
      </c>
      <c r="D9551" t="s">
        <v>18436</v>
      </c>
      <c r="E9551" t="s">
        <v>8</v>
      </c>
      <c r="F9551">
        <v>131.97999999999999</v>
      </c>
    </row>
    <row r="9552" spans="1:6" x14ac:dyDescent="0.3">
      <c r="A9552" s="1">
        <v>9550</v>
      </c>
      <c r="B9552" t="s">
        <v>18863</v>
      </c>
      <c r="C9552" t="s">
        <v>18864</v>
      </c>
      <c r="D9552" t="s">
        <v>18436</v>
      </c>
      <c r="E9552" t="s">
        <v>11</v>
      </c>
      <c r="F9552">
        <v>30.21</v>
      </c>
    </row>
    <row r="9553" spans="1:6" x14ac:dyDescent="0.3">
      <c r="A9553" s="1">
        <v>9551</v>
      </c>
      <c r="B9553" t="s">
        <v>18865</v>
      </c>
      <c r="C9553" t="s">
        <v>18866</v>
      </c>
      <c r="D9553" t="s">
        <v>18436</v>
      </c>
      <c r="E9553" t="s">
        <v>8</v>
      </c>
      <c r="F9553">
        <v>12.81</v>
      </c>
    </row>
    <row r="9554" spans="1:6" x14ac:dyDescent="0.3">
      <c r="A9554" s="1">
        <v>9552</v>
      </c>
      <c r="B9554" t="s">
        <v>18867</v>
      </c>
      <c r="C9554" t="s">
        <v>18868</v>
      </c>
      <c r="D9554" t="s">
        <v>18436</v>
      </c>
      <c r="E9554" t="s">
        <v>11</v>
      </c>
      <c r="F9554">
        <v>48.57</v>
      </c>
    </row>
    <row r="9555" spans="1:6" x14ac:dyDescent="0.3">
      <c r="A9555" s="1">
        <v>9553</v>
      </c>
      <c r="B9555" t="s">
        <v>18869</v>
      </c>
      <c r="C9555" t="s">
        <v>18870</v>
      </c>
      <c r="D9555" t="s">
        <v>18436</v>
      </c>
      <c r="E9555" t="s">
        <v>9816</v>
      </c>
      <c r="F9555">
        <v>92.6</v>
      </c>
    </row>
    <row r="9556" spans="1:6" x14ac:dyDescent="0.3">
      <c r="A9556" s="1">
        <v>9554</v>
      </c>
      <c r="B9556" t="s">
        <v>18871</v>
      </c>
      <c r="C9556" t="s">
        <v>18872</v>
      </c>
      <c r="D9556" t="s">
        <v>18436</v>
      </c>
      <c r="E9556" t="s">
        <v>11</v>
      </c>
      <c r="F9556">
        <v>40.33</v>
      </c>
    </row>
    <row r="9557" spans="1:6" x14ac:dyDescent="0.3">
      <c r="A9557" s="1">
        <v>9555</v>
      </c>
      <c r="B9557" t="s">
        <v>18873</v>
      </c>
      <c r="C9557" t="s">
        <v>18874</v>
      </c>
      <c r="D9557" t="s">
        <v>18436</v>
      </c>
      <c r="E9557" t="s">
        <v>8</v>
      </c>
      <c r="F9557">
        <v>30.99</v>
      </c>
    </row>
    <row r="9558" spans="1:6" x14ac:dyDescent="0.3">
      <c r="A9558" s="1">
        <v>9556</v>
      </c>
      <c r="B9558" t="s">
        <v>18875</v>
      </c>
      <c r="C9558" t="s">
        <v>18860</v>
      </c>
      <c r="D9558" t="s">
        <v>18436</v>
      </c>
      <c r="E9558" t="s">
        <v>8</v>
      </c>
      <c r="F9558">
        <v>81.95</v>
      </c>
    </row>
    <row r="9559" spans="1:6" x14ac:dyDescent="0.3">
      <c r="A9559" s="1">
        <v>9557</v>
      </c>
      <c r="B9559" t="s">
        <v>18876</v>
      </c>
      <c r="C9559" t="s">
        <v>18877</v>
      </c>
      <c r="D9559" t="s">
        <v>18436</v>
      </c>
      <c r="E9559" t="s">
        <v>31</v>
      </c>
      <c r="F9559">
        <v>8.34</v>
      </c>
    </row>
    <row r="9560" spans="1:6" x14ac:dyDescent="0.3">
      <c r="A9560" s="1">
        <v>9558</v>
      </c>
      <c r="B9560" t="s">
        <v>18878</v>
      </c>
      <c r="C9560" t="s">
        <v>18879</v>
      </c>
      <c r="D9560" t="s">
        <v>18436</v>
      </c>
      <c r="E9560" t="s">
        <v>8</v>
      </c>
      <c r="F9560">
        <v>83.56</v>
      </c>
    </row>
    <row r="9561" spans="1:6" x14ac:dyDescent="0.3">
      <c r="A9561" s="1">
        <v>9559</v>
      </c>
      <c r="B9561" t="s">
        <v>18880</v>
      </c>
      <c r="C9561" t="s">
        <v>18881</v>
      </c>
      <c r="D9561" t="s">
        <v>18436</v>
      </c>
      <c r="E9561" t="s">
        <v>8</v>
      </c>
      <c r="F9561">
        <v>99.34</v>
      </c>
    </row>
    <row r="9562" spans="1:6" x14ac:dyDescent="0.3">
      <c r="A9562" s="1">
        <v>9560</v>
      </c>
      <c r="B9562" t="s">
        <v>18882</v>
      </c>
      <c r="C9562" t="s">
        <v>18883</v>
      </c>
      <c r="D9562" t="s">
        <v>18436</v>
      </c>
      <c r="E9562" t="s">
        <v>8</v>
      </c>
      <c r="F9562">
        <v>30.99</v>
      </c>
    </row>
    <row r="9563" spans="1:6" x14ac:dyDescent="0.3">
      <c r="A9563" s="1">
        <v>9561</v>
      </c>
      <c r="B9563" t="s">
        <v>18884</v>
      </c>
      <c r="C9563" t="s">
        <v>18885</v>
      </c>
      <c r="D9563" t="s">
        <v>18436</v>
      </c>
      <c r="E9563" t="s">
        <v>31</v>
      </c>
      <c r="F9563">
        <v>107.21</v>
      </c>
    </row>
    <row r="9564" spans="1:6" x14ac:dyDescent="0.3">
      <c r="A9564" s="1">
        <v>9562</v>
      </c>
      <c r="B9564" t="s">
        <v>18886</v>
      </c>
      <c r="C9564" t="s">
        <v>18887</v>
      </c>
      <c r="D9564" t="s">
        <v>18436</v>
      </c>
      <c r="E9564" t="s">
        <v>8</v>
      </c>
      <c r="F9564">
        <v>26.86</v>
      </c>
    </row>
    <row r="9565" spans="1:6" x14ac:dyDescent="0.3">
      <c r="A9565" s="1">
        <v>9563</v>
      </c>
      <c r="B9565" t="s">
        <v>18888</v>
      </c>
      <c r="C9565" t="s">
        <v>18889</v>
      </c>
      <c r="D9565" t="s">
        <v>18436</v>
      </c>
      <c r="E9565" t="s">
        <v>11</v>
      </c>
      <c r="F9565">
        <v>50.09</v>
      </c>
    </row>
    <row r="9566" spans="1:6" x14ac:dyDescent="0.3">
      <c r="A9566" s="1">
        <v>9564</v>
      </c>
      <c r="B9566" t="s">
        <v>18890</v>
      </c>
      <c r="C9566" t="s">
        <v>18891</v>
      </c>
      <c r="D9566" t="s">
        <v>18436</v>
      </c>
      <c r="E9566" t="s">
        <v>8</v>
      </c>
      <c r="F9566">
        <v>110.62</v>
      </c>
    </row>
    <row r="9567" spans="1:6" x14ac:dyDescent="0.3">
      <c r="A9567" s="1">
        <v>9565</v>
      </c>
      <c r="B9567" t="s">
        <v>18892</v>
      </c>
      <c r="C9567" t="s">
        <v>18893</v>
      </c>
      <c r="D9567" t="s">
        <v>18436</v>
      </c>
      <c r="E9567" t="s">
        <v>11</v>
      </c>
      <c r="F9567">
        <v>34.29</v>
      </c>
    </row>
    <row r="9568" spans="1:6" x14ac:dyDescent="0.3">
      <c r="A9568" s="1">
        <v>9566</v>
      </c>
      <c r="B9568" t="s">
        <v>18894</v>
      </c>
      <c r="C9568" t="s">
        <v>18895</v>
      </c>
      <c r="D9568" t="s">
        <v>18436</v>
      </c>
      <c r="E9568" t="s">
        <v>31</v>
      </c>
      <c r="F9568">
        <v>27.5</v>
      </c>
    </row>
    <row r="9569" spans="1:6" x14ac:dyDescent="0.3">
      <c r="A9569" s="1">
        <v>9567</v>
      </c>
      <c r="B9569" t="s">
        <v>18896</v>
      </c>
      <c r="C9569" t="s">
        <v>18897</v>
      </c>
      <c r="D9569" t="s">
        <v>18436</v>
      </c>
      <c r="E9569" t="s">
        <v>8</v>
      </c>
      <c r="F9569">
        <v>73.22</v>
      </c>
    </row>
    <row r="9570" spans="1:6" x14ac:dyDescent="0.3">
      <c r="A9570" s="1">
        <v>9568</v>
      </c>
      <c r="B9570" t="s">
        <v>18898</v>
      </c>
      <c r="C9570" t="s">
        <v>18899</v>
      </c>
      <c r="D9570" t="s">
        <v>18436</v>
      </c>
      <c r="E9570" t="s">
        <v>11</v>
      </c>
      <c r="F9570">
        <v>46.22</v>
      </c>
    </row>
    <row r="9571" spans="1:6" x14ac:dyDescent="0.3">
      <c r="A9571" s="1">
        <v>9569</v>
      </c>
      <c r="B9571" t="s">
        <v>18900</v>
      </c>
      <c r="C9571" t="s">
        <v>18901</v>
      </c>
      <c r="D9571" t="s">
        <v>18436</v>
      </c>
      <c r="E9571" t="s">
        <v>8</v>
      </c>
      <c r="F9571">
        <v>76.86</v>
      </c>
    </row>
    <row r="9572" spans="1:6" x14ac:dyDescent="0.3">
      <c r="A9572" s="1">
        <v>9570</v>
      </c>
      <c r="B9572" t="s">
        <v>18902</v>
      </c>
      <c r="C9572" t="s">
        <v>18903</v>
      </c>
      <c r="D9572" t="s">
        <v>18436</v>
      </c>
      <c r="E9572" t="s">
        <v>11</v>
      </c>
      <c r="F9572">
        <v>25.55</v>
      </c>
    </row>
    <row r="9573" spans="1:6" x14ac:dyDescent="0.3">
      <c r="A9573" s="1">
        <v>9571</v>
      </c>
      <c r="B9573" t="s">
        <v>18904</v>
      </c>
      <c r="C9573" t="s">
        <v>18905</v>
      </c>
      <c r="D9573" t="s">
        <v>18436</v>
      </c>
      <c r="E9573" t="s">
        <v>8</v>
      </c>
      <c r="F9573">
        <v>41.41</v>
      </c>
    </row>
    <row r="9574" spans="1:6" x14ac:dyDescent="0.3">
      <c r="A9574" s="1">
        <v>9572</v>
      </c>
      <c r="B9574" t="s">
        <v>18906</v>
      </c>
      <c r="C9574" t="s">
        <v>13318</v>
      </c>
      <c r="D9574" t="s">
        <v>18436</v>
      </c>
      <c r="E9574" t="s">
        <v>8</v>
      </c>
      <c r="F9574">
        <v>52.69</v>
      </c>
    </row>
    <row r="9575" spans="1:6" x14ac:dyDescent="0.3">
      <c r="A9575" s="1">
        <v>9573</v>
      </c>
      <c r="B9575" t="s">
        <v>18907</v>
      </c>
      <c r="C9575" t="s">
        <v>18908</v>
      </c>
      <c r="D9575" t="s">
        <v>18436</v>
      </c>
      <c r="E9575" t="s">
        <v>8</v>
      </c>
      <c r="F9575">
        <v>55.5</v>
      </c>
    </row>
    <row r="9576" spans="1:6" x14ac:dyDescent="0.3">
      <c r="A9576" s="1">
        <v>9574</v>
      </c>
      <c r="B9576" t="s">
        <v>18909</v>
      </c>
      <c r="C9576" t="s">
        <v>18910</v>
      </c>
      <c r="D9576" t="s">
        <v>18436</v>
      </c>
      <c r="E9576" t="s">
        <v>8</v>
      </c>
      <c r="F9576">
        <v>51.36</v>
      </c>
    </row>
    <row r="9577" spans="1:6" x14ac:dyDescent="0.3">
      <c r="A9577" s="1">
        <v>9575</v>
      </c>
      <c r="B9577" t="s">
        <v>18911</v>
      </c>
      <c r="C9577" t="s">
        <v>18912</v>
      </c>
      <c r="D9577" t="s">
        <v>18436</v>
      </c>
      <c r="E9577" t="s">
        <v>473</v>
      </c>
      <c r="F9577">
        <v>93.15</v>
      </c>
    </row>
    <row r="9578" spans="1:6" x14ac:dyDescent="0.3">
      <c r="A9578" s="1">
        <v>9576</v>
      </c>
      <c r="B9578" t="s">
        <v>18913</v>
      </c>
      <c r="C9578" t="s">
        <v>18914</v>
      </c>
      <c r="D9578" t="s">
        <v>18436</v>
      </c>
      <c r="E9578" t="s">
        <v>31</v>
      </c>
      <c r="F9578">
        <v>28.33</v>
      </c>
    </row>
    <row r="9579" spans="1:6" x14ac:dyDescent="0.3">
      <c r="A9579" s="1">
        <v>9577</v>
      </c>
      <c r="B9579" t="s">
        <v>18915</v>
      </c>
      <c r="C9579" t="s">
        <v>18916</v>
      </c>
      <c r="D9579" t="s">
        <v>18436</v>
      </c>
      <c r="E9579" t="s">
        <v>8</v>
      </c>
      <c r="F9579">
        <v>76.03</v>
      </c>
    </row>
    <row r="9580" spans="1:6" x14ac:dyDescent="0.3">
      <c r="A9580" s="1">
        <v>9578</v>
      </c>
      <c r="B9580" t="s">
        <v>18917</v>
      </c>
      <c r="C9580" t="s">
        <v>18918</v>
      </c>
      <c r="D9580" t="s">
        <v>18436</v>
      </c>
      <c r="E9580" t="s">
        <v>8</v>
      </c>
      <c r="F9580">
        <v>52.27</v>
      </c>
    </row>
    <row r="9581" spans="1:6" x14ac:dyDescent="0.3">
      <c r="A9581" s="1">
        <v>9579</v>
      </c>
      <c r="B9581" t="s">
        <v>18919</v>
      </c>
      <c r="C9581" t="s">
        <v>18920</v>
      </c>
      <c r="D9581" t="s">
        <v>18436</v>
      </c>
      <c r="E9581" t="s">
        <v>8</v>
      </c>
      <c r="F9581">
        <v>31.4</v>
      </c>
    </row>
    <row r="9582" spans="1:6" x14ac:dyDescent="0.3">
      <c r="A9582" s="1">
        <v>9580</v>
      </c>
      <c r="B9582" t="s">
        <v>18921</v>
      </c>
      <c r="C9582" t="s">
        <v>18922</v>
      </c>
      <c r="D9582" t="s">
        <v>18436</v>
      </c>
      <c r="E9582" t="s">
        <v>11</v>
      </c>
      <c r="F9582">
        <v>75.72</v>
      </c>
    </row>
    <row r="9583" spans="1:6" x14ac:dyDescent="0.3">
      <c r="A9583" s="1">
        <v>9581</v>
      </c>
      <c r="B9583" t="s">
        <v>18923</v>
      </c>
      <c r="C9583" t="s">
        <v>18924</v>
      </c>
      <c r="D9583" t="s">
        <v>18436</v>
      </c>
      <c r="E9583" t="s">
        <v>8</v>
      </c>
      <c r="F9583">
        <v>38.340000000000003</v>
      </c>
    </row>
    <row r="9584" spans="1:6" x14ac:dyDescent="0.3">
      <c r="A9584" s="1">
        <v>9582</v>
      </c>
      <c r="B9584" t="s">
        <v>18925</v>
      </c>
      <c r="C9584" t="s">
        <v>18926</v>
      </c>
      <c r="D9584" t="s">
        <v>18436</v>
      </c>
      <c r="E9584" t="s">
        <v>11</v>
      </c>
      <c r="F9584">
        <v>65.55</v>
      </c>
    </row>
    <row r="9585" spans="1:6" x14ac:dyDescent="0.3">
      <c r="A9585" s="1">
        <v>9583</v>
      </c>
      <c r="B9585" t="s">
        <v>18927</v>
      </c>
      <c r="C9585" t="s">
        <v>18928</v>
      </c>
      <c r="D9585" t="s">
        <v>18436</v>
      </c>
      <c r="E9585" t="s">
        <v>8</v>
      </c>
      <c r="F9585">
        <v>141.29</v>
      </c>
    </row>
    <row r="9586" spans="1:6" x14ac:dyDescent="0.3">
      <c r="A9586" s="1">
        <v>9584</v>
      </c>
      <c r="B9586" t="s">
        <v>18929</v>
      </c>
      <c r="C9586" t="s">
        <v>18930</v>
      </c>
      <c r="D9586" t="s">
        <v>18436</v>
      </c>
      <c r="E9586" t="s">
        <v>8</v>
      </c>
      <c r="F9586">
        <v>43.8</v>
      </c>
    </row>
    <row r="9587" spans="1:6" x14ac:dyDescent="0.3">
      <c r="A9587" s="1">
        <v>9585</v>
      </c>
      <c r="B9587" t="s">
        <v>18931</v>
      </c>
      <c r="C9587" t="s">
        <v>18932</v>
      </c>
      <c r="D9587" t="s">
        <v>18436</v>
      </c>
      <c r="E9587" t="s">
        <v>8</v>
      </c>
      <c r="F9587">
        <v>79.38</v>
      </c>
    </row>
    <row r="9588" spans="1:6" x14ac:dyDescent="0.3">
      <c r="A9588" s="1">
        <v>9586</v>
      </c>
      <c r="B9588" t="s">
        <v>18933</v>
      </c>
      <c r="C9588" t="s">
        <v>18934</v>
      </c>
      <c r="D9588" t="s">
        <v>18436</v>
      </c>
      <c r="E9588" t="s">
        <v>46</v>
      </c>
      <c r="F9588">
        <v>44.95</v>
      </c>
    </row>
    <row r="9589" spans="1:6" x14ac:dyDescent="0.3">
      <c r="A9589" s="1">
        <v>9587</v>
      </c>
      <c r="B9589" t="s">
        <v>18935</v>
      </c>
      <c r="C9589" t="s">
        <v>18936</v>
      </c>
      <c r="D9589" t="s">
        <v>18436</v>
      </c>
      <c r="E9589" t="s">
        <v>18</v>
      </c>
      <c r="F9589">
        <v>77.31</v>
      </c>
    </row>
    <row r="9590" spans="1:6" x14ac:dyDescent="0.3">
      <c r="A9590" s="1">
        <v>9588</v>
      </c>
      <c r="B9590" t="s">
        <v>18937</v>
      </c>
      <c r="C9590" t="s">
        <v>18938</v>
      </c>
      <c r="D9590" t="s">
        <v>18436</v>
      </c>
      <c r="E9590" t="s">
        <v>8</v>
      </c>
      <c r="F9590">
        <v>35.44</v>
      </c>
    </row>
    <row r="9591" spans="1:6" x14ac:dyDescent="0.3">
      <c r="A9591" s="1">
        <v>9589</v>
      </c>
      <c r="B9591" t="s">
        <v>18939</v>
      </c>
      <c r="C9591" t="s">
        <v>18940</v>
      </c>
      <c r="D9591" t="s">
        <v>18436</v>
      </c>
      <c r="E9591" t="s">
        <v>8</v>
      </c>
      <c r="F9591">
        <v>98.35</v>
      </c>
    </row>
    <row r="9592" spans="1:6" x14ac:dyDescent="0.3">
      <c r="A9592" s="1">
        <v>9590</v>
      </c>
      <c r="B9592" t="s">
        <v>18941</v>
      </c>
      <c r="C9592" t="s">
        <v>18942</v>
      </c>
      <c r="D9592" t="s">
        <v>18436</v>
      </c>
      <c r="E9592" t="s">
        <v>11</v>
      </c>
      <c r="F9592">
        <v>44.45</v>
      </c>
    </row>
    <row r="9593" spans="1:6" x14ac:dyDescent="0.3">
      <c r="A9593" s="1">
        <v>9591</v>
      </c>
      <c r="B9593" t="s">
        <v>18943</v>
      </c>
      <c r="C9593" t="s">
        <v>18944</v>
      </c>
      <c r="D9593" t="s">
        <v>18436</v>
      </c>
      <c r="E9593" t="s">
        <v>31</v>
      </c>
      <c r="F9593">
        <v>68</v>
      </c>
    </row>
    <row r="9594" spans="1:6" x14ac:dyDescent="0.3">
      <c r="A9594" s="1">
        <v>9592</v>
      </c>
      <c r="B9594" t="s">
        <v>18945</v>
      </c>
      <c r="C9594" t="s">
        <v>18946</v>
      </c>
      <c r="D9594" t="s">
        <v>18436</v>
      </c>
      <c r="E9594" t="s">
        <v>11</v>
      </c>
      <c r="F9594">
        <v>43.57</v>
      </c>
    </row>
    <row r="9595" spans="1:6" x14ac:dyDescent="0.3">
      <c r="A9595" s="1">
        <v>9593</v>
      </c>
      <c r="B9595" t="s">
        <v>18947</v>
      </c>
      <c r="C9595" t="s">
        <v>18948</v>
      </c>
      <c r="D9595" t="s">
        <v>18436</v>
      </c>
      <c r="E9595" t="s">
        <v>8</v>
      </c>
      <c r="F9595">
        <v>35.54</v>
      </c>
    </row>
    <row r="9596" spans="1:6" x14ac:dyDescent="0.3">
      <c r="A9596" s="1">
        <v>9594</v>
      </c>
      <c r="B9596" t="s">
        <v>18949</v>
      </c>
      <c r="C9596" t="s">
        <v>18950</v>
      </c>
      <c r="D9596" t="s">
        <v>18436</v>
      </c>
      <c r="E9596" t="s">
        <v>11</v>
      </c>
      <c r="F9596">
        <v>31.89</v>
      </c>
    </row>
    <row r="9597" spans="1:6" x14ac:dyDescent="0.3">
      <c r="A9597" s="1">
        <v>9595</v>
      </c>
      <c r="B9597" t="s">
        <v>18951</v>
      </c>
      <c r="C9597" t="s">
        <v>18952</v>
      </c>
      <c r="D9597" t="s">
        <v>18436</v>
      </c>
      <c r="E9597" t="s">
        <v>8</v>
      </c>
      <c r="F9597">
        <v>55.5</v>
      </c>
    </row>
    <row r="9598" spans="1:6" x14ac:dyDescent="0.3">
      <c r="A9598" s="1">
        <v>9596</v>
      </c>
      <c r="B9598" t="s">
        <v>18953</v>
      </c>
      <c r="C9598" t="s">
        <v>18954</v>
      </c>
      <c r="D9598" t="s">
        <v>18436</v>
      </c>
      <c r="E9598" t="s">
        <v>11</v>
      </c>
      <c r="F9598">
        <v>33.61</v>
      </c>
    </row>
    <row r="9599" spans="1:6" x14ac:dyDescent="0.3">
      <c r="A9599" s="1">
        <v>9597</v>
      </c>
      <c r="B9599" t="s">
        <v>18955</v>
      </c>
      <c r="C9599" t="s">
        <v>18956</v>
      </c>
      <c r="D9599" t="s">
        <v>18436</v>
      </c>
      <c r="E9599" t="s">
        <v>8</v>
      </c>
      <c r="F9599">
        <v>8.26</v>
      </c>
    </row>
    <row r="9600" spans="1:6" x14ac:dyDescent="0.3">
      <c r="A9600" s="1">
        <v>9598</v>
      </c>
      <c r="B9600" t="s">
        <v>18957</v>
      </c>
      <c r="C9600" t="s">
        <v>18958</v>
      </c>
      <c r="D9600" t="s">
        <v>18436</v>
      </c>
      <c r="E9600" t="s">
        <v>11</v>
      </c>
      <c r="F9600">
        <v>53.15</v>
      </c>
    </row>
    <row r="9601" spans="1:6" x14ac:dyDescent="0.3">
      <c r="A9601" s="1">
        <v>9599</v>
      </c>
      <c r="B9601" t="s">
        <v>18959</v>
      </c>
      <c r="C9601" t="s">
        <v>18960</v>
      </c>
      <c r="D9601" t="s">
        <v>18436</v>
      </c>
      <c r="E9601" t="s">
        <v>31</v>
      </c>
      <c r="F9601">
        <v>8.34</v>
      </c>
    </row>
    <row r="9602" spans="1:6" x14ac:dyDescent="0.3">
      <c r="A9602" s="1">
        <v>9600</v>
      </c>
      <c r="B9602" t="s">
        <v>18961</v>
      </c>
      <c r="C9602" t="s">
        <v>18962</v>
      </c>
      <c r="D9602" t="s">
        <v>18436</v>
      </c>
      <c r="E9602" t="s">
        <v>46</v>
      </c>
      <c r="F9602">
        <v>11.98</v>
      </c>
    </row>
    <row r="9603" spans="1:6" x14ac:dyDescent="0.3">
      <c r="A9603" s="1">
        <v>9601</v>
      </c>
      <c r="B9603" t="s">
        <v>18963</v>
      </c>
      <c r="C9603" t="s">
        <v>18964</v>
      </c>
      <c r="D9603" t="s">
        <v>18436</v>
      </c>
      <c r="E9603" t="s">
        <v>11</v>
      </c>
      <c r="F9603">
        <v>74.16</v>
      </c>
    </row>
    <row r="9604" spans="1:6" x14ac:dyDescent="0.3">
      <c r="A9604" s="1">
        <v>9602</v>
      </c>
      <c r="B9604" t="s">
        <v>18965</v>
      </c>
      <c r="C9604" t="s">
        <v>18966</v>
      </c>
      <c r="D9604" t="s">
        <v>18436</v>
      </c>
      <c r="E9604" t="s">
        <v>1290</v>
      </c>
      <c r="F9604">
        <v>68.819999999999993</v>
      </c>
    </row>
    <row r="9605" spans="1:6" x14ac:dyDescent="0.3">
      <c r="A9605" s="1">
        <v>9603</v>
      </c>
      <c r="B9605" t="s">
        <v>18967</v>
      </c>
      <c r="C9605" t="s">
        <v>18968</v>
      </c>
      <c r="D9605" t="s">
        <v>18436</v>
      </c>
      <c r="E9605" t="s">
        <v>31</v>
      </c>
      <c r="F9605">
        <v>43.21</v>
      </c>
    </row>
    <row r="9606" spans="1:6" x14ac:dyDescent="0.3">
      <c r="A9606" s="1">
        <v>9604</v>
      </c>
      <c r="B9606" t="s">
        <v>18969</v>
      </c>
      <c r="C9606" t="s">
        <v>18970</v>
      </c>
      <c r="D9606" t="s">
        <v>18436</v>
      </c>
      <c r="E9606" t="s">
        <v>11</v>
      </c>
      <c r="F9606">
        <v>99.27</v>
      </c>
    </row>
    <row r="9607" spans="1:6" x14ac:dyDescent="0.3">
      <c r="A9607" s="1">
        <v>9605</v>
      </c>
      <c r="B9607" t="s">
        <v>18971</v>
      </c>
      <c r="C9607" t="s">
        <v>18972</v>
      </c>
      <c r="D9607" t="s">
        <v>18436</v>
      </c>
      <c r="E9607" t="s">
        <v>11</v>
      </c>
      <c r="F9607">
        <v>44.87</v>
      </c>
    </row>
    <row r="9608" spans="1:6" x14ac:dyDescent="0.3">
      <c r="A9608" s="1">
        <v>9606</v>
      </c>
      <c r="B9608" t="s">
        <v>18973</v>
      </c>
      <c r="C9608" t="s">
        <v>18974</v>
      </c>
      <c r="D9608" t="s">
        <v>18436</v>
      </c>
      <c r="E9608" t="s">
        <v>8</v>
      </c>
      <c r="F9608">
        <v>75.86</v>
      </c>
    </row>
    <row r="9609" spans="1:6" x14ac:dyDescent="0.3">
      <c r="A9609" s="1">
        <v>9607</v>
      </c>
      <c r="B9609" t="s">
        <v>18975</v>
      </c>
      <c r="C9609" t="s">
        <v>18976</v>
      </c>
      <c r="D9609" t="s">
        <v>18436</v>
      </c>
      <c r="E9609" t="s">
        <v>31</v>
      </c>
      <c r="F9609">
        <v>8.34</v>
      </c>
    </row>
    <row r="9610" spans="1:6" x14ac:dyDescent="0.3">
      <c r="A9610" s="1">
        <v>9608</v>
      </c>
      <c r="B9610" t="s">
        <v>18977</v>
      </c>
      <c r="C9610" t="s">
        <v>18978</v>
      </c>
      <c r="D9610" t="s">
        <v>18436</v>
      </c>
      <c r="E9610" t="s">
        <v>8</v>
      </c>
      <c r="F9610">
        <v>85.71</v>
      </c>
    </row>
    <row r="9611" spans="1:6" x14ac:dyDescent="0.3">
      <c r="A9611" s="1">
        <v>9609</v>
      </c>
      <c r="B9611" t="s">
        <v>18979</v>
      </c>
      <c r="C9611" t="s">
        <v>18980</v>
      </c>
      <c r="D9611" t="s">
        <v>18436</v>
      </c>
      <c r="E9611" t="s">
        <v>31</v>
      </c>
      <c r="F9611">
        <v>24.54</v>
      </c>
    </row>
    <row r="9612" spans="1:6" x14ac:dyDescent="0.3">
      <c r="A9612" s="1">
        <v>9610</v>
      </c>
      <c r="B9612" t="s">
        <v>18981</v>
      </c>
      <c r="C9612" t="s">
        <v>18982</v>
      </c>
      <c r="D9612" t="s">
        <v>18436</v>
      </c>
      <c r="E9612" t="s">
        <v>31</v>
      </c>
      <c r="F9612">
        <v>55.25</v>
      </c>
    </row>
    <row r="9613" spans="1:6" x14ac:dyDescent="0.3">
      <c r="A9613" s="1">
        <v>9611</v>
      </c>
      <c r="B9613" t="s">
        <v>18983</v>
      </c>
      <c r="C9613" t="s">
        <v>18984</v>
      </c>
      <c r="D9613" t="s">
        <v>18436</v>
      </c>
      <c r="E9613" t="s">
        <v>139</v>
      </c>
      <c r="F9613">
        <v>560.44000000000005</v>
      </c>
    </row>
    <row r="9614" spans="1:6" x14ac:dyDescent="0.3">
      <c r="A9614" s="1">
        <v>9612</v>
      </c>
      <c r="B9614" t="s">
        <v>18985</v>
      </c>
      <c r="C9614" t="s">
        <v>18986</v>
      </c>
      <c r="D9614" t="s">
        <v>18436</v>
      </c>
      <c r="E9614" t="s">
        <v>8</v>
      </c>
      <c r="F9614">
        <v>51.56</v>
      </c>
    </row>
    <row r="9615" spans="1:6" x14ac:dyDescent="0.3">
      <c r="A9615" s="1">
        <v>9613</v>
      </c>
      <c r="B9615" t="s">
        <v>18987</v>
      </c>
      <c r="C9615" t="s">
        <v>18988</v>
      </c>
      <c r="D9615" t="s">
        <v>18436</v>
      </c>
      <c r="E9615" t="s">
        <v>8</v>
      </c>
      <c r="F9615">
        <v>59.63</v>
      </c>
    </row>
    <row r="9616" spans="1:6" x14ac:dyDescent="0.3">
      <c r="A9616" s="1">
        <v>9614</v>
      </c>
      <c r="B9616" t="s">
        <v>18989</v>
      </c>
      <c r="C9616" t="s">
        <v>18990</v>
      </c>
      <c r="D9616" t="s">
        <v>18436</v>
      </c>
      <c r="E9616" t="s">
        <v>8</v>
      </c>
      <c r="F9616">
        <v>28.1</v>
      </c>
    </row>
    <row r="9617" spans="1:6" x14ac:dyDescent="0.3">
      <c r="A9617" s="1">
        <v>9615</v>
      </c>
      <c r="B9617" t="s">
        <v>18991</v>
      </c>
      <c r="C9617" t="s">
        <v>18992</v>
      </c>
      <c r="D9617" t="s">
        <v>18436</v>
      </c>
      <c r="E9617" t="s">
        <v>8</v>
      </c>
      <c r="F9617">
        <v>8.26</v>
      </c>
    </row>
    <row r="9618" spans="1:6" x14ac:dyDescent="0.3">
      <c r="A9618" s="1">
        <v>9616</v>
      </c>
      <c r="B9618" t="s">
        <v>18993</v>
      </c>
      <c r="C9618" t="s">
        <v>18994</v>
      </c>
      <c r="D9618" t="s">
        <v>18436</v>
      </c>
      <c r="E9618" t="s">
        <v>8</v>
      </c>
      <c r="F9618">
        <v>11.98</v>
      </c>
    </row>
    <row r="9619" spans="1:6" x14ac:dyDescent="0.3">
      <c r="A9619" s="1">
        <v>9617</v>
      </c>
      <c r="B9619" t="s">
        <v>18995</v>
      </c>
      <c r="C9619" t="s">
        <v>18996</v>
      </c>
      <c r="D9619" t="s">
        <v>18436</v>
      </c>
      <c r="E9619" t="s">
        <v>8</v>
      </c>
      <c r="F9619">
        <v>18.59</v>
      </c>
    </row>
    <row r="9620" spans="1:6" x14ac:dyDescent="0.3">
      <c r="A9620" s="1">
        <v>9618</v>
      </c>
      <c r="B9620" t="s">
        <v>18997</v>
      </c>
      <c r="C9620" t="s">
        <v>18998</v>
      </c>
      <c r="D9620" t="s">
        <v>18436</v>
      </c>
      <c r="E9620" t="s">
        <v>8</v>
      </c>
      <c r="F9620">
        <v>84.46</v>
      </c>
    </row>
    <row r="9621" spans="1:6" x14ac:dyDescent="0.3">
      <c r="A9621" s="1">
        <v>9619</v>
      </c>
      <c r="B9621" t="s">
        <v>18999</v>
      </c>
      <c r="C9621" t="s">
        <v>19000</v>
      </c>
      <c r="D9621" t="s">
        <v>18436</v>
      </c>
      <c r="E9621" t="s">
        <v>8</v>
      </c>
      <c r="F9621">
        <v>87.11</v>
      </c>
    </row>
    <row r="9622" spans="1:6" x14ac:dyDescent="0.3">
      <c r="A9622" s="1">
        <v>9620</v>
      </c>
      <c r="B9622" t="s">
        <v>19001</v>
      </c>
      <c r="C9622" t="s">
        <v>19002</v>
      </c>
      <c r="D9622" t="s">
        <v>18436</v>
      </c>
      <c r="E9622" t="s">
        <v>31</v>
      </c>
      <c r="F9622">
        <v>86.17</v>
      </c>
    </row>
    <row r="9623" spans="1:6" x14ac:dyDescent="0.3">
      <c r="A9623" s="1">
        <v>9621</v>
      </c>
      <c r="B9623" t="s">
        <v>19003</v>
      </c>
      <c r="C9623" t="s">
        <v>19004</v>
      </c>
      <c r="D9623" t="s">
        <v>18436</v>
      </c>
      <c r="E9623" t="s">
        <v>8</v>
      </c>
      <c r="F9623">
        <v>68.47</v>
      </c>
    </row>
    <row r="9624" spans="1:6" x14ac:dyDescent="0.3">
      <c r="A9624" s="1">
        <v>9622</v>
      </c>
      <c r="B9624" t="s">
        <v>19005</v>
      </c>
      <c r="C9624" t="s">
        <v>19006</v>
      </c>
      <c r="D9624" t="s">
        <v>18436</v>
      </c>
      <c r="E9624" t="s">
        <v>11</v>
      </c>
      <c r="F9624">
        <v>8.4</v>
      </c>
    </row>
    <row r="9625" spans="1:6" x14ac:dyDescent="0.3">
      <c r="A9625" s="1">
        <v>9623</v>
      </c>
      <c r="B9625" t="s">
        <v>19007</v>
      </c>
      <c r="C9625" t="s">
        <v>19008</v>
      </c>
      <c r="D9625" t="s">
        <v>18436</v>
      </c>
      <c r="E9625" t="s">
        <v>8</v>
      </c>
      <c r="F9625">
        <v>43.3</v>
      </c>
    </row>
    <row r="9626" spans="1:6" x14ac:dyDescent="0.3">
      <c r="A9626" s="1">
        <v>9624</v>
      </c>
      <c r="B9626" t="s">
        <v>19009</v>
      </c>
      <c r="C9626" t="s">
        <v>19010</v>
      </c>
      <c r="D9626" t="s">
        <v>18436</v>
      </c>
      <c r="E9626" t="s">
        <v>11</v>
      </c>
      <c r="F9626">
        <v>54.29</v>
      </c>
    </row>
    <row r="9627" spans="1:6" x14ac:dyDescent="0.3">
      <c r="A9627" s="1">
        <v>9625</v>
      </c>
      <c r="B9627" t="s">
        <v>19011</v>
      </c>
      <c r="C9627" t="s">
        <v>19012</v>
      </c>
      <c r="D9627" t="s">
        <v>18436</v>
      </c>
      <c r="E9627" t="s">
        <v>8</v>
      </c>
      <c r="F9627">
        <v>30.07</v>
      </c>
    </row>
    <row r="9628" spans="1:6" x14ac:dyDescent="0.3">
      <c r="A9628" s="1">
        <v>9626</v>
      </c>
      <c r="B9628" t="s">
        <v>19013</v>
      </c>
      <c r="C9628" t="s">
        <v>19014</v>
      </c>
      <c r="D9628" t="s">
        <v>18436</v>
      </c>
      <c r="E9628" t="s">
        <v>8</v>
      </c>
      <c r="F9628">
        <v>36.53</v>
      </c>
    </row>
    <row r="9629" spans="1:6" x14ac:dyDescent="0.3">
      <c r="A9629" s="1">
        <v>9627</v>
      </c>
      <c r="B9629" t="s">
        <v>19015</v>
      </c>
      <c r="C9629" t="s">
        <v>19016</v>
      </c>
      <c r="D9629" t="s">
        <v>18436</v>
      </c>
      <c r="E9629" t="s">
        <v>8</v>
      </c>
      <c r="F9629">
        <v>46.28</v>
      </c>
    </row>
    <row r="9630" spans="1:6" x14ac:dyDescent="0.3">
      <c r="A9630" s="1">
        <v>9628</v>
      </c>
      <c r="B9630" t="s">
        <v>19017</v>
      </c>
      <c r="C9630" t="s">
        <v>19018</v>
      </c>
      <c r="D9630" t="s">
        <v>18436</v>
      </c>
      <c r="E9630" t="s">
        <v>8</v>
      </c>
      <c r="F9630">
        <v>72.52</v>
      </c>
    </row>
    <row r="9631" spans="1:6" x14ac:dyDescent="0.3">
      <c r="A9631" s="1">
        <v>9629</v>
      </c>
      <c r="B9631" t="s">
        <v>19019</v>
      </c>
      <c r="C9631" t="s">
        <v>19020</v>
      </c>
      <c r="D9631" t="s">
        <v>18436</v>
      </c>
      <c r="E9631" t="s">
        <v>8</v>
      </c>
      <c r="F9631">
        <v>102.57</v>
      </c>
    </row>
    <row r="9632" spans="1:6" x14ac:dyDescent="0.3">
      <c r="A9632" s="1">
        <v>9630</v>
      </c>
      <c r="B9632" t="s">
        <v>19021</v>
      </c>
      <c r="C9632" t="s">
        <v>19022</v>
      </c>
      <c r="D9632" t="s">
        <v>18436</v>
      </c>
      <c r="E9632" t="s">
        <v>8</v>
      </c>
      <c r="F9632">
        <v>8.26</v>
      </c>
    </row>
    <row r="9633" spans="1:6" x14ac:dyDescent="0.3">
      <c r="A9633" s="1">
        <v>9631</v>
      </c>
      <c r="B9633" t="s">
        <v>19023</v>
      </c>
      <c r="C9633" t="s">
        <v>19024</v>
      </c>
      <c r="D9633" t="s">
        <v>18436</v>
      </c>
      <c r="E9633" t="s">
        <v>11</v>
      </c>
      <c r="F9633">
        <v>55.72</v>
      </c>
    </row>
    <row r="9634" spans="1:6" x14ac:dyDescent="0.3">
      <c r="A9634" s="1">
        <v>9632</v>
      </c>
      <c r="B9634" t="s">
        <v>19025</v>
      </c>
      <c r="C9634" t="s">
        <v>19026</v>
      </c>
      <c r="D9634" t="s">
        <v>18436</v>
      </c>
      <c r="E9634" t="s">
        <v>8</v>
      </c>
      <c r="F9634">
        <v>80.790000000000006</v>
      </c>
    </row>
    <row r="9635" spans="1:6" x14ac:dyDescent="0.3">
      <c r="A9635" s="1">
        <v>9633</v>
      </c>
      <c r="B9635" t="s">
        <v>19027</v>
      </c>
      <c r="C9635" t="s">
        <v>19028</v>
      </c>
      <c r="D9635" t="s">
        <v>18436</v>
      </c>
      <c r="E9635" t="s">
        <v>31</v>
      </c>
      <c r="F9635">
        <v>53.25</v>
      </c>
    </row>
    <row r="9636" spans="1:6" x14ac:dyDescent="0.3">
      <c r="A9636" s="1">
        <v>9634</v>
      </c>
      <c r="B9636" t="s">
        <v>19029</v>
      </c>
      <c r="C9636" t="s">
        <v>19030</v>
      </c>
      <c r="D9636" t="s">
        <v>18436</v>
      </c>
      <c r="E9636" t="s">
        <v>11</v>
      </c>
      <c r="F9636">
        <v>43.57</v>
      </c>
    </row>
    <row r="9637" spans="1:6" x14ac:dyDescent="0.3">
      <c r="A9637" s="1">
        <v>9635</v>
      </c>
      <c r="B9637" t="s">
        <v>19031</v>
      </c>
      <c r="C9637" t="s">
        <v>19032</v>
      </c>
      <c r="D9637" t="s">
        <v>18436</v>
      </c>
      <c r="E9637" t="s">
        <v>11</v>
      </c>
      <c r="F9637">
        <v>61.34</v>
      </c>
    </row>
    <row r="9638" spans="1:6" x14ac:dyDescent="0.3">
      <c r="A9638" s="1">
        <v>9636</v>
      </c>
      <c r="B9638" t="s">
        <v>19033</v>
      </c>
      <c r="C9638" t="s">
        <v>19034</v>
      </c>
      <c r="D9638" t="s">
        <v>18436</v>
      </c>
      <c r="E9638" t="s">
        <v>18</v>
      </c>
      <c r="F9638">
        <v>61.43</v>
      </c>
    </row>
    <row r="9639" spans="1:6" x14ac:dyDescent="0.3">
      <c r="A9639" s="1">
        <v>9637</v>
      </c>
      <c r="B9639" t="s">
        <v>19035</v>
      </c>
      <c r="C9639" t="s">
        <v>19036</v>
      </c>
      <c r="D9639" t="s">
        <v>18436</v>
      </c>
      <c r="E9639" t="s">
        <v>11</v>
      </c>
      <c r="F9639">
        <v>49.7</v>
      </c>
    </row>
    <row r="9640" spans="1:6" x14ac:dyDescent="0.3">
      <c r="A9640" s="1">
        <v>9638</v>
      </c>
      <c r="B9640" t="s">
        <v>19037</v>
      </c>
      <c r="C9640" t="s">
        <v>19038</v>
      </c>
      <c r="D9640" t="s">
        <v>18436</v>
      </c>
      <c r="E9640" t="s">
        <v>2588</v>
      </c>
      <c r="F9640">
        <v>50.09</v>
      </c>
    </row>
    <row r="9641" spans="1:6" x14ac:dyDescent="0.3">
      <c r="A9641" s="1">
        <v>9639</v>
      </c>
      <c r="B9641" t="s">
        <v>19039</v>
      </c>
      <c r="C9641" t="s">
        <v>19040</v>
      </c>
      <c r="D9641" t="s">
        <v>18436</v>
      </c>
      <c r="E9641" t="s">
        <v>31</v>
      </c>
      <c r="F9641">
        <v>116.18</v>
      </c>
    </row>
    <row r="9642" spans="1:6" x14ac:dyDescent="0.3">
      <c r="A9642" s="1">
        <v>9640</v>
      </c>
      <c r="B9642" t="s">
        <v>19041</v>
      </c>
      <c r="C9642" t="s">
        <v>19042</v>
      </c>
      <c r="D9642" t="s">
        <v>18436</v>
      </c>
      <c r="E9642" t="s">
        <v>31</v>
      </c>
      <c r="F9642">
        <v>35.79</v>
      </c>
    </row>
    <row r="9643" spans="1:6" x14ac:dyDescent="0.3">
      <c r="A9643" s="1">
        <v>9641</v>
      </c>
      <c r="B9643" t="s">
        <v>19043</v>
      </c>
      <c r="C9643" t="s">
        <v>19044</v>
      </c>
      <c r="D9643" t="s">
        <v>18436</v>
      </c>
      <c r="E9643" t="s">
        <v>8</v>
      </c>
      <c r="F9643">
        <v>34.909999999999997</v>
      </c>
    </row>
    <row r="9644" spans="1:6" x14ac:dyDescent="0.3">
      <c r="A9644" s="1">
        <v>9642</v>
      </c>
      <c r="B9644" t="s">
        <v>19045</v>
      </c>
      <c r="C9644" t="s">
        <v>19046</v>
      </c>
      <c r="D9644" t="s">
        <v>18436</v>
      </c>
      <c r="E9644" t="s">
        <v>46</v>
      </c>
      <c r="F9644">
        <v>21.9</v>
      </c>
    </row>
    <row r="9645" spans="1:6" x14ac:dyDescent="0.3">
      <c r="A9645" s="1">
        <v>9643</v>
      </c>
      <c r="B9645" t="s">
        <v>19047</v>
      </c>
      <c r="C9645" t="s">
        <v>19048</v>
      </c>
      <c r="D9645" t="s">
        <v>18436</v>
      </c>
      <c r="E9645" t="s">
        <v>8</v>
      </c>
      <c r="F9645">
        <v>45.66</v>
      </c>
    </row>
    <row r="9646" spans="1:6" x14ac:dyDescent="0.3">
      <c r="A9646" s="1">
        <v>9644</v>
      </c>
      <c r="B9646" t="s">
        <v>19049</v>
      </c>
      <c r="C9646" t="s">
        <v>19050</v>
      </c>
      <c r="D9646" t="s">
        <v>18436</v>
      </c>
      <c r="E9646" t="s">
        <v>46</v>
      </c>
      <c r="F9646">
        <v>39.67</v>
      </c>
    </row>
    <row r="9647" spans="1:6" x14ac:dyDescent="0.3">
      <c r="A9647" s="1">
        <v>9645</v>
      </c>
      <c r="B9647" t="s">
        <v>19051</v>
      </c>
      <c r="C9647" t="s">
        <v>19052</v>
      </c>
      <c r="D9647" t="s">
        <v>18436</v>
      </c>
      <c r="E9647" t="s">
        <v>31</v>
      </c>
      <c r="F9647">
        <v>36.659999999999997</v>
      </c>
    </row>
    <row r="9648" spans="1:6" x14ac:dyDescent="0.3">
      <c r="A9648" s="1">
        <v>9646</v>
      </c>
      <c r="B9648" t="s">
        <v>19053</v>
      </c>
      <c r="C9648" t="s">
        <v>19054</v>
      </c>
      <c r="D9648" t="s">
        <v>18436</v>
      </c>
      <c r="E9648" t="s">
        <v>8</v>
      </c>
      <c r="F9648">
        <v>30.99</v>
      </c>
    </row>
    <row r="9649" spans="1:6" x14ac:dyDescent="0.3">
      <c r="A9649" s="1">
        <v>9647</v>
      </c>
      <c r="B9649" t="s">
        <v>19055</v>
      </c>
      <c r="C9649" t="s">
        <v>19056</v>
      </c>
      <c r="D9649" t="s">
        <v>18436</v>
      </c>
      <c r="E9649" t="s">
        <v>46</v>
      </c>
      <c r="F9649">
        <v>11.98</v>
      </c>
    </row>
    <row r="9650" spans="1:6" x14ac:dyDescent="0.3">
      <c r="A9650" s="1">
        <v>9648</v>
      </c>
      <c r="B9650" t="s">
        <v>19057</v>
      </c>
      <c r="C9650" t="s">
        <v>19058</v>
      </c>
      <c r="D9650" t="s">
        <v>18436</v>
      </c>
      <c r="E9650" t="s">
        <v>8</v>
      </c>
      <c r="F9650">
        <v>81.48</v>
      </c>
    </row>
    <row r="9651" spans="1:6" x14ac:dyDescent="0.3">
      <c r="A9651" s="1">
        <v>9649</v>
      </c>
      <c r="B9651" t="s">
        <v>19059</v>
      </c>
      <c r="C9651" t="s">
        <v>19060</v>
      </c>
      <c r="D9651" t="s">
        <v>18436</v>
      </c>
      <c r="E9651" t="s">
        <v>8</v>
      </c>
      <c r="F9651">
        <v>15.7</v>
      </c>
    </row>
    <row r="9652" spans="1:6" x14ac:dyDescent="0.3">
      <c r="A9652" s="1">
        <v>9650</v>
      </c>
      <c r="B9652" t="s">
        <v>19061</v>
      </c>
      <c r="C9652" t="s">
        <v>19062</v>
      </c>
      <c r="D9652" t="s">
        <v>18436</v>
      </c>
      <c r="E9652" t="s">
        <v>139</v>
      </c>
      <c r="F9652">
        <v>539.20000000000005</v>
      </c>
    </row>
    <row r="9653" spans="1:6" x14ac:dyDescent="0.3">
      <c r="A9653" s="1">
        <v>9651</v>
      </c>
      <c r="B9653" t="s">
        <v>19063</v>
      </c>
      <c r="C9653" t="s">
        <v>19064</v>
      </c>
      <c r="D9653" t="s">
        <v>18436</v>
      </c>
      <c r="E9653" t="s">
        <v>31</v>
      </c>
      <c r="F9653">
        <v>8.34</v>
      </c>
    </row>
    <row r="9654" spans="1:6" x14ac:dyDescent="0.3">
      <c r="A9654" s="1">
        <v>9652</v>
      </c>
      <c r="B9654" t="s">
        <v>19065</v>
      </c>
      <c r="C9654" t="s">
        <v>19066</v>
      </c>
      <c r="D9654" t="s">
        <v>18436</v>
      </c>
      <c r="E9654" t="s">
        <v>8</v>
      </c>
      <c r="F9654">
        <v>85.71</v>
      </c>
    </row>
    <row r="9655" spans="1:6" x14ac:dyDescent="0.3">
      <c r="A9655" s="1">
        <v>9653</v>
      </c>
      <c r="B9655" t="s">
        <v>19067</v>
      </c>
      <c r="C9655" t="s">
        <v>19068</v>
      </c>
      <c r="D9655" t="s">
        <v>18436</v>
      </c>
      <c r="E9655" t="s">
        <v>31</v>
      </c>
      <c r="F9655">
        <v>8.34</v>
      </c>
    </row>
    <row r="9656" spans="1:6" x14ac:dyDescent="0.3">
      <c r="A9656" s="1">
        <v>9654</v>
      </c>
      <c r="B9656" t="s">
        <v>19069</v>
      </c>
      <c r="C9656" t="s">
        <v>19070</v>
      </c>
      <c r="D9656" t="s">
        <v>18436</v>
      </c>
      <c r="E9656" t="s">
        <v>8</v>
      </c>
      <c r="F9656">
        <v>111</v>
      </c>
    </row>
    <row r="9657" spans="1:6" x14ac:dyDescent="0.3">
      <c r="A9657" s="1">
        <v>9655</v>
      </c>
      <c r="B9657" t="s">
        <v>19071</v>
      </c>
      <c r="C9657" t="s">
        <v>19072</v>
      </c>
      <c r="D9657" t="s">
        <v>18436</v>
      </c>
      <c r="E9657" t="s">
        <v>8</v>
      </c>
      <c r="F9657">
        <v>28.1</v>
      </c>
    </row>
    <row r="9658" spans="1:6" x14ac:dyDescent="0.3">
      <c r="A9658" s="1">
        <v>9656</v>
      </c>
      <c r="B9658" t="s">
        <v>19073</v>
      </c>
      <c r="C9658" t="s">
        <v>19074</v>
      </c>
      <c r="D9658" t="s">
        <v>18436</v>
      </c>
      <c r="E9658" t="s">
        <v>8</v>
      </c>
      <c r="F9658">
        <v>115.2</v>
      </c>
    </row>
    <row r="9659" spans="1:6" x14ac:dyDescent="0.3">
      <c r="A9659" s="1">
        <v>9657</v>
      </c>
      <c r="B9659" t="s">
        <v>19075</v>
      </c>
      <c r="C9659" t="s">
        <v>19076</v>
      </c>
      <c r="D9659" t="s">
        <v>18436</v>
      </c>
      <c r="E9659" t="s">
        <v>8</v>
      </c>
      <c r="F9659">
        <v>35.54</v>
      </c>
    </row>
    <row r="9660" spans="1:6" x14ac:dyDescent="0.3">
      <c r="A9660" s="1">
        <v>9658</v>
      </c>
      <c r="B9660" t="s">
        <v>19077</v>
      </c>
      <c r="C9660" t="s">
        <v>19078</v>
      </c>
      <c r="D9660" t="s">
        <v>18436</v>
      </c>
      <c r="E9660" t="s">
        <v>8</v>
      </c>
      <c r="F9660">
        <v>55.5</v>
      </c>
    </row>
    <row r="9661" spans="1:6" x14ac:dyDescent="0.3">
      <c r="A9661" s="1">
        <v>9659</v>
      </c>
      <c r="B9661" t="s">
        <v>19079</v>
      </c>
      <c r="C9661" t="s">
        <v>19080</v>
      </c>
      <c r="D9661" t="s">
        <v>18436</v>
      </c>
      <c r="E9661" t="s">
        <v>8</v>
      </c>
      <c r="F9661">
        <v>38.020000000000003</v>
      </c>
    </row>
    <row r="9662" spans="1:6" x14ac:dyDescent="0.3">
      <c r="A9662" s="1">
        <v>9660</v>
      </c>
      <c r="B9662" t="s">
        <v>19081</v>
      </c>
      <c r="C9662" t="s">
        <v>19082</v>
      </c>
      <c r="D9662" t="s">
        <v>18436</v>
      </c>
      <c r="E9662" t="s">
        <v>8</v>
      </c>
      <c r="F9662">
        <v>30.99</v>
      </c>
    </row>
    <row r="9663" spans="1:6" x14ac:dyDescent="0.3">
      <c r="A9663" s="1">
        <v>9661</v>
      </c>
      <c r="B9663" t="s">
        <v>19083</v>
      </c>
      <c r="C9663" t="s">
        <v>19084</v>
      </c>
      <c r="D9663" t="s">
        <v>18436</v>
      </c>
      <c r="E9663" t="s">
        <v>46</v>
      </c>
      <c r="F9663">
        <v>38.72</v>
      </c>
    </row>
    <row r="9664" spans="1:6" x14ac:dyDescent="0.3">
      <c r="A9664" s="1">
        <v>9662</v>
      </c>
      <c r="B9664" t="s">
        <v>19085</v>
      </c>
      <c r="C9664" t="s">
        <v>19086</v>
      </c>
      <c r="D9664" t="s">
        <v>18436</v>
      </c>
      <c r="E9664" t="s">
        <v>8</v>
      </c>
      <c r="F9664">
        <v>38.47</v>
      </c>
    </row>
    <row r="9665" spans="1:6" x14ac:dyDescent="0.3">
      <c r="A9665" s="1">
        <v>9663</v>
      </c>
      <c r="B9665" t="s">
        <v>19087</v>
      </c>
      <c r="C9665" t="s">
        <v>19088</v>
      </c>
      <c r="D9665" t="s">
        <v>18436</v>
      </c>
      <c r="E9665" t="s">
        <v>8</v>
      </c>
      <c r="F9665">
        <v>30.99</v>
      </c>
    </row>
    <row r="9666" spans="1:6" x14ac:dyDescent="0.3">
      <c r="A9666" s="1">
        <v>9664</v>
      </c>
      <c r="B9666" t="s">
        <v>19089</v>
      </c>
      <c r="C9666" t="s">
        <v>19090</v>
      </c>
      <c r="D9666" t="s">
        <v>18436</v>
      </c>
      <c r="E9666" t="s">
        <v>11</v>
      </c>
      <c r="F9666">
        <v>58.57</v>
      </c>
    </row>
    <row r="9667" spans="1:6" x14ac:dyDescent="0.3">
      <c r="A9667" s="1">
        <v>9665</v>
      </c>
      <c r="B9667" t="s">
        <v>19091</v>
      </c>
      <c r="C9667" t="s">
        <v>19092</v>
      </c>
      <c r="D9667" t="s">
        <v>18436</v>
      </c>
      <c r="E9667" t="s">
        <v>8</v>
      </c>
      <c r="F9667">
        <v>47.93</v>
      </c>
    </row>
    <row r="9668" spans="1:6" x14ac:dyDescent="0.3">
      <c r="A9668" s="1">
        <v>9666</v>
      </c>
      <c r="B9668" t="s">
        <v>19093</v>
      </c>
      <c r="C9668" t="s">
        <v>19094</v>
      </c>
      <c r="D9668" t="s">
        <v>18436</v>
      </c>
      <c r="E9668" t="s">
        <v>8</v>
      </c>
      <c r="F9668">
        <v>86.08</v>
      </c>
    </row>
    <row r="9669" spans="1:6" x14ac:dyDescent="0.3">
      <c r="A9669" s="1">
        <v>9667</v>
      </c>
      <c r="B9669" t="s">
        <v>19095</v>
      </c>
      <c r="C9669" t="s">
        <v>19096</v>
      </c>
      <c r="D9669" t="s">
        <v>18436</v>
      </c>
      <c r="E9669" t="s">
        <v>8</v>
      </c>
      <c r="F9669">
        <v>122.64</v>
      </c>
    </row>
    <row r="9670" spans="1:6" x14ac:dyDescent="0.3">
      <c r="A9670" s="1">
        <v>9668</v>
      </c>
      <c r="B9670" t="s">
        <v>19097</v>
      </c>
      <c r="C9670" t="s">
        <v>19098</v>
      </c>
      <c r="D9670" t="s">
        <v>18436</v>
      </c>
      <c r="E9670" t="s">
        <v>15912</v>
      </c>
      <c r="F9670">
        <v>105.75</v>
      </c>
    </row>
    <row r="9671" spans="1:6" x14ac:dyDescent="0.3">
      <c r="A9671" s="1">
        <v>9669</v>
      </c>
      <c r="B9671" t="s">
        <v>19099</v>
      </c>
      <c r="C9671" t="s">
        <v>19100</v>
      </c>
      <c r="D9671" t="s">
        <v>18436</v>
      </c>
      <c r="E9671" t="s">
        <v>11</v>
      </c>
      <c r="F9671">
        <v>60.34</v>
      </c>
    </row>
    <row r="9672" spans="1:6" x14ac:dyDescent="0.3">
      <c r="A9672" s="1">
        <v>9670</v>
      </c>
      <c r="B9672" t="s">
        <v>19101</v>
      </c>
      <c r="C9672" t="s">
        <v>19102</v>
      </c>
      <c r="D9672" t="s">
        <v>18436</v>
      </c>
      <c r="E9672" t="s">
        <v>8</v>
      </c>
      <c r="F9672">
        <v>33.47</v>
      </c>
    </row>
    <row r="9673" spans="1:6" x14ac:dyDescent="0.3">
      <c r="A9673" s="1">
        <v>9671</v>
      </c>
      <c r="B9673" t="s">
        <v>19103</v>
      </c>
      <c r="C9673" t="s">
        <v>19104</v>
      </c>
      <c r="D9673" t="s">
        <v>18436</v>
      </c>
      <c r="E9673" t="s">
        <v>8</v>
      </c>
      <c r="F9673">
        <v>30.99</v>
      </c>
    </row>
    <row r="9674" spans="1:6" x14ac:dyDescent="0.3">
      <c r="A9674" s="1">
        <v>9672</v>
      </c>
      <c r="B9674" t="s">
        <v>19105</v>
      </c>
      <c r="C9674" t="s">
        <v>19106</v>
      </c>
      <c r="D9674" t="s">
        <v>18436</v>
      </c>
      <c r="E9674" t="s">
        <v>8</v>
      </c>
      <c r="F9674">
        <v>73.55</v>
      </c>
    </row>
    <row r="9675" spans="1:6" x14ac:dyDescent="0.3">
      <c r="A9675" s="1">
        <v>9673</v>
      </c>
      <c r="B9675" t="s">
        <v>19107</v>
      </c>
      <c r="C9675" t="s">
        <v>19108</v>
      </c>
      <c r="D9675" t="s">
        <v>18436</v>
      </c>
      <c r="E9675" t="s">
        <v>8</v>
      </c>
      <c r="F9675">
        <v>56.2</v>
      </c>
    </row>
    <row r="9676" spans="1:6" x14ac:dyDescent="0.3">
      <c r="A9676" s="1">
        <v>9674</v>
      </c>
      <c r="B9676" t="s">
        <v>19109</v>
      </c>
      <c r="C9676" t="s">
        <v>19110</v>
      </c>
      <c r="D9676" t="s">
        <v>18436</v>
      </c>
      <c r="E9676" t="s">
        <v>1290</v>
      </c>
      <c r="F9676">
        <v>113.25</v>
      </c>
    </row>
    <row r="9677" spans="1:6" x14ac:dyDescent="0.3">
      <c r="A9677" s="1">
        <v>9675</v>
      </c>
      <c r="B9677" t="s">
        <v>19111</v>
      </c>
      <c r="C9677" t="s">
        <v>19112</v>
      </c>
      <c r="D9677" t="s">
        <v>18436</v>
      </c>
      <c r="E9677" t="s">
        <v>8</v>
      </c>
      <c r="F9677">
        <v>90.78</v>
      </c>
    </row>
    <row r="9678" spans="1:6" x14ac:dyDescent="0.3">
      <c r="A9678" s="1">
        <v>9676</v>
      </c>
      <c r="B9678" t="s">
        <v>19113</v>
      </c>
      <c r="C9678" t="s">
        <v>19114</v>
      </c>
      <c r="D9678" t="s">
        <v>18436</v>
      </c>
      <c r="E9678" t="s">
        <v>8</v>
      </c>
      <c r="F9678">
        <v>35.659999999999997</v>
      </c>
    </row>
    <row r="9679" spans="1:6" x14ac:dyDescent="0.3">
      <c r="A9679" s="1">
        <v>9677</v>
      </c>
      <c r="B9679" t="s">
        <v>19115</v>
      </c>
      <c r="C9679" t="s">
        <v>19116</v>
      </c>
      <c r="D9679" t="s">
        <v>18436</v>
      </c>
      <c r="E9679" t="s">
        <v>31</v>
      </c>
      <c r="F9679">
        <v>8.34</v>
      </c>
    </row>
    <row r="9680" spans="1:6" x14ac:dyDescent="0.3">
      <c r="A9680" s="1">
        <v>9678</v>
      </c>
      <c r="B9680" t="s">
        <v>19117</v>
      </c>
      <c r="C9680" t="s">
        <v>19118</v>
      </c>
      <c r="D9680" t="s">
        <v>18436</v>
      </c>
      <c r="E9680" t="s">
        <v>8</v>
      </c>
      <c r="F9680">
        <v>42.85</v>
      </c>
    </row>
    <row r="9681" spans="1:6" x14ac:dyDescent="0.3">
      <c r="A9681" s="1">
        <v>9679</v>
      </c>
      <c r="B9681" t="s">
        <v>19119</v>
      </c>
      <c r="C9681" t="s">
        <v>19120</v>
      </c>
      <c r="D9681" t="s">
        <v>18436</v>
      </c>
      <c r="E9681" t="s">
        <v>11</v>
      </c>
      <c r="F9681">
        <v>31.89</v>
      </c>
    </row>
    <row r="9682" spans="1:6" x14ac:dyDescent="0.3">
      <c r="A9682" s="1">
        <v>9680</v>
      </c>
      <c r="B9682" t="s">
        <v>19121</v>
      </c>
      <c r="C9682" t="s">
        <v>19122</v>
      </c>
      <c r="D9682" t="s">
        <v>18436</v>
      </c>
      <c r="E9682" t="s">
        <v>11</v>
      </c>
      <c r="F9682">
        <v>12.56</v>
      </c>
    </row>
    <row r="9683" spans="1:6" x14ac:dyDescent="0.3">
      <c r="A9683" s="1">
        <v>9681</v>
      </c>
      <c r="B9683" t="s">
        <v>19123</v>
      </c>
      <c r="C9683" t="s">
        <v>19124</v>
      </c>
      <c r="D9683" t="s">
        <v>18436</v>
      </c>
      <c r="E9683" t="s">
        <v>11</v>
      </c>
      <c r="F9683">
        <v>75.72</v>
      </c>
    </row>
    <row r="9684" spans="1:6" x14ac:dyDescent="0.3">
      <c r="A9684" s="1">
        <v>9682</v>
      </c>
      <c r="B9684" t="s">
        <v>19125</v>
      </c>
      <c r="C9684" t="s">
        <v>19126</v>
      </c>
      <c r="D9684" t="s">
        <v>18436</v>
      </c>
      <c r="E9684" t="s">
        <v>31</v>
      </c>
      <c r="F9684">
        <v>12.46</v>
      </c>
    </row>
    <row r="9685" spans="1:6" x14ac:dyDescent="0.3">
      <c r="A9685" s="1">
        <v>9683</v>
      </c>
      <c r="B9685" t="s">
        <v>19127</v>
      </c>
      <c r="C9685" t="s">
        <v>19128</v>
      </c>
      <c r="D9685" t="s">
        <v>18436</v>
      </c>
      <c r="E9685" t="s">
        <v>8</v>
      </c>
      <c r="F9685">
        <v>62.44</v>
      </c>
    </row>
    <row r="9686" spans="1:6" x14ac:dyDescent="0.3">
      <c r="A9686" s="1">
        <v>9684</v>
      </c>
      <c r="B9686" t="s">
        <v>19129</v>
      </c>
      <c r="C9686" t="s">
        <v>19130</v>
      </c>
      <c r="D9686" t="s">
        <v>18436</v>
      </c>
      <c r="E9686" t="s">
        <v>46</v>
      </c>
      <c r="F9686">
        <v>11.98</v>
      </c>
    </row>
    <row r="9687" spans="1:6" x14ac:dyDescent="0.3">
      <c r="A9687" s="1">
        <v>9685</v>
      </c>
      <c r="B9687" t="s">
        <v>19131</v>
      </c>
      <c r="C9687" t="s">
        <v>19132</v>
      </c>
      <c r="D9687" t="s">
        <v>18436</v>
      </c>
      <c r="E9687" t="s">
        <v>11</v>
      </c>
      <c r="F9687">
        <v>58.57</v>
      </c>
    </row>
    <row r="9688" spans="1:6" x14ac:dyDescent="0.3">
      <c r="A9688" s="1">
        <v>9686</v>
      </c>
      <c r="B9688" t="s">
        <v>19133</v>
      </c>
      <c r="C9688" t="s">
        <v>19134</v>
      </c>
      <c r="D9688" t="s">
        <v>18436</v>
      </c>
      <c r="E9688" t="s">
        <v>11</v>
      </c>
      <c r="F9688">
        <v>58.57</v>
      </c>
    </row>
    <row r="9689" spans="1:6" x14ac:dyDescent="0.3">
      <c r="A9689" s="1">
        <v>9687</v>
      </c>
      <c r="B9689" t="s">
        <v>19135</v>
      </c>
      <c r="C9689" t="s">
        <v>19136</v>
      </c>
      <c r="D9689" t="s">
        <v>18436</v>
      </c>
      <c r="E9689" t="s">
        <v>8</v>
      </c>
      <c r="F9689">
        <v>56.29</v>
      </c>
    </row>
    <row r="9690" spans="1:6" x14ac:dyDescent="0.3">
      <c r="A9690" s="1">
        <v>9688</v>
      </c>
      <c r="B9690" t="s">
        <v>19137</v>
      </c>
      <c r="C9690" t="s">
        <v>19138</v>
      </c>
      <c r="D9690" t="s">
        <v>18436</v>
      </c>
      <c r="E9690" t="s">
        <v>8</v>
      </c>
      <c r="F9690">
        <v>33.06</v>
      </c>
    </row>
    <row r="9691" spans="1:6" x14ac:dyDescent="0.3">
      <c r="A9691" s="1">
        <v>9689</v>
      </c>
      <c r="B9691" t="s">
        <v>19139</v>
      </c>
      <c r="C9691" t="s">
        <v>19140</v>
      </c>
      <c r="D9691" t="s">
        <v>18436</v>
      </c>
      <c r="E9691" t="s">
        <v>8</v>
      </c>
      <c r="F9691">
        <v>22.93</v>
      </c>
    </row>
    <row r="9692" spans="1:6" x14ac:dyDescent="0.3">
      <c r="A9692" s="1">
        <v>9690</v>
      </c>
      <c r="B9692" t="s">
        <v>19141</v>
      </c>
      <c r="C9692" t="s">
        <v>19142</v>
      </c>
      <c r="D9692" t="s">
        <v>18436</v>
      </c>
      <c r="E9692" t="s">
        <v>8</v>
      </c>
      <c r="F9692">
        <v>30.29</v>
      </c>
    </row>
    <row r="9693" spans="1:6" x14ac:dyDescent="0.3">
      <c r="A9693" s="1">
        <v>9691</v>
      </c>
      <c r="B9693" t="s">
        <v>19143</v>
      </c>
      <c r="C9693" t="s">
        <v>19144</v>
      </c>
      <c r="D9693" t="s">
        <v>18436</v>
      </c>
      <c r="E9693" t="s">
        <v>8</v>
      </c>
      <c r="F9693">
        <v>46.44</v>
      </c>
    </row>
    <row r="9694" spans="1:6" x14ac:dyDescent="0.3">
      <c r="A9694" s="1">
        <v>9692</v>
      </c>
      <c r="B9694" t="s">
        <v>19145</v>
      </c>
      <c r="C9694" t="s">
        <v>19146</v>
      </c>
      <c r="D9694" t="s">
        <v>18436</v>
      </c>
      <c r="E9694" t="s">
        <v>11</v>
      </c>
      <c r="F9694">
        <v>36.979999999999997</v>
      </c>
    </row>
    <row r="9695" spans="1:6" x14ac:dyDescent="0.3">
      <c r="A9695" s="1">
        <v>9693</v>
      </c>
      <c r="B9695" t="s">
        <v>19147</v>
      </c>
      <c r="C9695" t="s">
        <v>19148</v>
      </c>
      <c r="D9695" t="s">
        <v>18436</v>
      </c>
      <c r="E9695" t="s">
        <v>31</v>
      </c>
      <c r="F9695">
        <v>12.46</v>
      </c>
    </row>
    <row r="9696" spans="1:6" x14ac:dyDescent="0.3">
      <c r="A9696" s="1">
        <v>9694</v>
      </c>
      <c r="B9696" t="s">
        <v>19149</v>
      </c>
      <c r="C9696" t="s">
        <v>19150</v>
      </c>
      <c r="D9696" t="s">
        <v>18436</v>
      </c>
      <c r="E9696" t="s">
        <v>11</v>
      </c>
      <c r="F9696">
        <v>31.89</v>
      </c>
    </row>
    <row r="9697" spans="1:6" x14ac:dyDescent="0.3">
      <c r="A9697" s="1">
        <v>9695</v>
      </c>
      <c r="B9697" t="s">
        <v>19151</v>
      </c>
      <c r="C9697" t="s">
        <v>19152</v>
      </c>
      <c r="D9697" t="s">
        <v>18436</v>
      </c>
      <c r="E9697" t="s">
        <v>46</v>
      </c>
      <c r="F9697">
        <v>83.14</v>
      </c>
    </row>
    <row r="9698" spans="1:6" x14ac:dyDescent="0.3">
      <c r="A9698" s="1">
        <v>9696</v>
      </c>
      <c r="B9698" t="s">
        <v>19153</v>
      </c>
      <c r="C9698" t="s">
        <v>19154</v>
      </c>
      <c r="D9698" t="s">
        <v>18436</v>
      </c>
      <c r="E9698" t="s">
        <v>8</v>
      </c>
      <c r="F9698">
        <v>66.040000000000006</v>
      </c>
    </row>
    <row r="9699" spans="1:6" x14ac:dyDescent="0.3">
      <c r="A9699" s="1">
        <v>9697</v>
      </c>
      <c r="B9699" t="s">
        <v>19155</v>
      </c>
      <c r="C9699" t="s">
        <v>19156</v>
      </c>
      <c r="D9699" t="s">
        <v>18436</v>
      </c>
      <c r="E9699" t="s">
        <v>8</v>
      </c>
      <c r="F9699">
        <v>54.55</v>
      </c>
    </row>
    <row r="9700" spans="1:6" x14ac:dyDescent="0.3">
      <c r="A9700" s="1">
        <v>9698</v>
      </c>
      <c r="B9700" t="s">
        <v>19157</v>
      </c>
      <c r="C9700" t="s">
        <v>19158</v>
      </c>
      <c r="D9700" t="s">
        <v>18436</v>
      </c>
      <c r="E9700" t="s">
        <v>11</v>
      </c>
      <c r="F9700">
        <v>32.729999999999997</v>
      </c>
    </row>
    <row r="9701" spans="1:6" x14ac:dyDescent="0.3">
      <c r="A9701" s="1">
        <v>9699</v>
      </c>
      <c r="B9701" t="s">
        <v>19159</v>
      </c>
      <c r="C9701" t="s">
        <v>19160</v>
      </c>
      <c r="D9701" t="s">
        <v>18436</v>
      </c>
      <c r="E9701" t="s">
        <v>8</v>
      </c>
      <c r="F9701">
        <v>65.989999999999995</v>
      </c>
    </row>
    <row r="9702" spans="1:6" x14ac:dyDescent="0.3">
      <c r="A9702" s="1">
        <v>9700</v>
      </c>
      <c r="B9702" t="s">
        <v>19161</v>
      </c>
      <c r="C9702" t="s">
        <v>19162</v>
      </c>
      <c r="D9702" t="s">
        <v>18436</v>
      </c>
      <c r="E9702" t="s">
        <v>31</v>
      </c>
      <c r="F9702">
        <v>65.209999999999994</v>
      </c>
    </row>
    <row r="9703" spans="1:6" x14ac:dyDescent="0.3">
      <c r="A9703" s="1">
        <v>9701</v>
      </c>
      <c r="B9703" t="s">
        <v>19163</v>
      </c>
      <c r="C9703" t="s">
        <v>19164</v>
      </c>
      <c r="D9703" t="s">
        <v>18436</v>
      </c>
      <c r="E9703" t="s">
        <v>11</v>
      </c>
      <c r="F9703">
        <v>113.44</v>
      </c>
    </row>
    <row r="9704" spans="1:6" x14ac:dyDescent="0.3">
      <c r="A9704" s="1">
        <v>9702</v>
      </c>
      <c r="B9704" t="s">
        <v>19165</v>
      </c>
      <c r="C9704" t="s">
        <v>19166</v>
      </c>
      <c r="D9704" t="s">
        <v>18436</v>
      </c>
      <c r="E9704" t="s">
        <v>46</v>
      </c>
      <c r="F9704">
        <v>66.94</v>
      </c>
    </row>
    <row r="9705" spans="1:6" x14ac:dyDescent="0.3">
      <c r="A9705" s="1">
        <v>9703</v>
      </c>
      <c r="B9705" t="s">
        <v>19167</v>
      </c>
      <c r="C9705" t="s">
        <v>19168</v>
      </c>
      <c r="D9705" t="s">
        <v>18436</v>
      </c>
      <c r="E9705" t="s">
        <v>8</v>
      </c>
      <c r="F9705">
        <v>82.52</v>
      </c>
    </row>
    <row r="9706" spans="1:6" x14ac:dyDescent="0.3">
      <c r="A9706" s="1">
        <v>9704</v>
      </c>
      <c r="B9706" t="s">
        <v>19169</v>
      </c>
      <c r="C9706" t="s">
        <v>19170</v>
      </c>
      <c r="D9706" t="s">
        <v>18436</v>
      </c>
      <c r="E9706" t="s">
        <v>8</v>
      </c>
      <c r="F9706">
        <v>78.67</v>
      </c>
    </row>
    <row r="9707" spans="1:6" x14ac:dyDescent="0.3">
      <c r="A9707" s="1">
        <v>9705</v>
      </c>
      <c r="B9707" t="s">
        <v>19171</v>
      </c>
      <c r="C9707" t="s">
        <v>19172</v>
      </c>
      <c r="D9707" t="s">
        <v>18436</v>
      </c>
      <c r="E9707" t="s">
        <v>11</v>
      </c>
      <c r="F9707">
        <v>35.29</v>
      </c>
    </row>
    <row r="9708" spans="1:6" x14ac:dyDescent="0.3">
      <c r="A9708" s="1">
        <v>9706</v>
      </c>
      <c r="B9708" t="s">
        <v>19173</v>
      </c>
      <c r="C9708" t="s">
        <v>19174</v>
      </c>
      <c r="D9708" t="s">
        <v>18436</v>
      </c>
      <c r="E9708" t="s">
        <v>11</v>
      </c>
      <c r="F9708">
        <v>39.369999999999997</v>
      </c>
    </row>
    <row r="9709" spans="1:6" x14ac:dyDescent="0.3">
      <c r="A9709" s="1">
        <v>9707</v>
      </c>
      <c r="B9709" t="s">
        <v>19175</v>
      </c>
      <c r="C9709" t="s">
        <v>19176</v>
      </c>
      <c r="D9709" t="s">
        <v>18436</v>
      </c>
      <c r="E9709" t="s">
        <v>11</v>
      </c>
      <c r="F9709">
        <v>34.450000000000003</v>
      </c>
    </row>
    <row r="9710" spans="1:6" x14ac:dyDescent="0.3">
      <c r="A9710" s="1">
        <v>9708</v>
      </c>
      <c r="B9710" t="s">
        <v>19177</v>
      </c>
      <c r="C9710" t="s">
        <v>19178</v>
      </c>
      <c r="D9710" t="s">
        <v>18436</v>
      </c>
      <c r="E9710" t="s">
        <v>8</v>
      </c>
      <c r="F9710">
        <v>69.290000000000006</v>
      </c>
    </row>
    <row r="9711" spans="1:6" x14ac:dyDescent="0.3">
      <c r="A9711" s="1">
        <v>9709</v>
      </c>
      <c r="B9711" t="s">
        <v>19179</v>
      </c>
      <c r="C9711" t="s">
        <v>19180</v>
      </c>
      <c r="D9711" t="s">
        <v>18436</v>
      </c>
      <c r="E9711" t="s">
        <v>8</v>
      </c>
      <c r="F9711">
        <v>54.55</v>
      </c>
    </row>
    <row r="9712" spans="1:6" x14ac:dyDescent="0.3">
      <c r="A9712" s="1">
        <v>9710</v>
      </c>
      <c r="B9712" t="s">
        <v>19181</v>
      </c>
      <c r="C9712" t="s">
        <v>19182</v>
      </c>
      <c r="D9712" t="s">
        <v>18436</v>
      </c>
      <c r="E9712" t="s">
        <v>11</v>
      </c>
      <c r="F9712">
        <v>71.34</v>
      </c>
    </row>
    <row r="9713" spans="1:6" x14ac:dyDescent="0.3">
      <c r="A9713" s="1">
        <v>9711</v>
      </c>
      <c r="B9713" t="s">
        <v>19183</v>
      </c>
      <c r="C9713" t="s">
        <v>19184</v>
      </c>
      <c r="D9713" t="s">
        <v>18436</v>
      </c>
      <c r="E9713" t="s">
        <v>8</v>
      </c>
      <c r="F9713">
        <v>9.92</v>
      </c>
    </row>
    <row r="9714" spans="1:6" x14ac:dyDescent="0.3">
      <c r="A9714" s="1">
        <v>9712</v>
      </c>
      <c r="B9714" t="s">
        <v>19185</v>
      </c>
      <c r="C9714" t="s">
        <v>19186</v>
      </c>
      <c r="D9714" t="s">
        <v>18436</v>
      </c>
      <c r="E9714" t="s">
        <v>31</v>
      </c>
      <c r="F9714">
        <v>122.04</v>
      </c>
    </row>
    <row r="9715" spans="1:6" x14ac:dyDescent="0.3">
      <c r="A9715" s="1">
        <v>9713</v>
      </c>
      <c r="B9715" t="s">
        <v>19187</v>
      </c>
      <c r="C9715" t="s">
        <v>19188</v>
      </c>
      <c r="D9715" t="s">
        <v>18436</v>
      </c>
      <c r="E9715" t="s">
        <v>8</v>
      </c>
      <c r="F9715">
        <v>106.26</v>
      </c>
    </row>
    <row r="9716" spans="1:6" x14ac:dyDescent="0.3">
      <c r="A9716" s="1">
        <v>9714</v>
      </c>
      <c r="B9716" t="s">
        <v>19189</v>
      </c>
      <c r="C9716" t="s">
        <v>19190</v>
      </c>
      <c r="D9716" t="s">
        <v>18436</v>
      </c>
      <c r="E9716" t="s">
        <v>8</v>
      </c>
      <c r="F9716">
        <v>66.040000000000006</v>
      </c>
    </row>
    <row r="9717" spans="1:6" x14ac:dyDescent="0.3">
      <c r="A9717" s="1">
        <v>9715</v>
      </c>
      <c r="B9717" t="s">
        <v>19191</v>
      </c>
      <c r="C9717" t="s">
        <v>19192</v>
      </c>
      <c r="D9717" t="s">
        <v>18436</v>
      </c>
      <c r="E9717" t="s">
        <v>8</v>
      </c>
      <c r="F9717">
        <v>47.93</v>
      </c>
    </row>
    <row r="9718" spans="1:6" x14ac:dyDescent="0.3">
      <c r="A9718" s="1">
        <v>9716</v>
      </c>
      <c r="B9718" t="s">
        <v>19193</v>
      </c>
      <c r="C9718" t="s">
        <v>19194</v>
      </c>
      <c r="D9718" t="s">
        <v>18436</v>
      </c>
      <c r="E9718" t="s">
        <v>11</v>
      </c>
      <c r="F9718">
        <v>33.82</v>
      </c>
    </row>
    <row r="9719" spans="1:6" x14ac:dyDescent="0.3">
      <c r="A9719" s="1">
        <v>9717</v>
      </c>
      <c r="B9719" t="s">
        <v>19195</v>
      </c>
      <c r="C9719" t="s">
        <v>19196</v>
      </c>
      <c r="D9719" t="s">
        <v>18436</v>
      </c>
      <c r="E9719" t="s">
        <v>31</v>
      </c>
      <c r="F9719">
        <v>54.16</v>
      </c>
    </row>
    <row r="9720" spans="1:6" x14ac:dyDescent="0.3">
      <c r="A9720" s="1">
        <v>9718</v>
      </c>
      <c r="B9720" t="s">
        <v>19197</v>
      </c>
      <c r="C9720" t="s">
        <v>19198</v>
      </c>
      <c r="D9720" t="s">
        <v>18436</v>
      </c>
      <c r="E9720" t="s">
        <v>8</v>
      </c>
      <c r="F9720">
        <v>66.28</v>
      </c>
    </row>
    <row r="9721" spans="1:6" x14ac:dyDescent="0.3">
      <c r="A9721" s="1">
        <v>9719</v>
      </c>
      <c r="B9721" t="s">
        <v>19199</v>
      </c>
      <c r="C9721" t="s">
        <v>19200</v>
      </c>
      <c r="D9721" t="s">
        <v>18436</v>
      </c>
      <c r="E9721" t="s">
        <v>8</v>
      </c>
      <c r="F9721">
        <v>38.840000000000003</v>
      </c>
    </row>
    <row r="9722" spans="1:6" x14ac:dyDescent="0.3">
      <c r="A9722" s="1">
        <v>9720</v>
      </c>
      <c r="B9722" t="s">
        <v>19201</v>
      </c>
      <c r="C9722" t="s">
        <v>19202</v>
      </c>
      <c r="D9722" t="s">
        <v>18436</v>
      </c>
      <c r="E9722" t="s">
        <v>8</v>
      </c>
      <c r="F9722">
        <v>54.55</v>
      </c>
    </row>
    <row r="9723" spans="1:6" x14ac:dyDescent="0.3">
      <c r="A9723" s="1">
        <v>9721</v>
      </c>
      <c r="B9723" t="s">
        <v>19203</v>
      </c>
      <c r="C9723" t="s">
        <v>19204</v>
      </c>
      <c r="D9723" t="s">
        <v>18436</v>
      </c>
      <c r="E9723" t="s">
        <v>8</v>
      </c>
      <c r="F9723">
        <v>27.48</v>
      </c>
    </row>
    <row r="9724" spans="1:6" x14ac:dyDescent="0.3">
      <c r="A9724" s="1">
        <v>9722</v>
      </c>
      <c r="B9724" t="s">
        <v>19205</v>
      </c>
      <c r="C9724" t="s">
        <v>19206</v>
      </c>
      <c r="D9724" t="s">
        <v>18436</v>
      </c>
      <c r="E9724" t="s">
        <v>8</v>
      </c>
      <c r="F9724">
        <v>39.76</v>
      </c>
    </row>
    <row r="9725" spans="1:6" x14ac:dyDescent="0.3">
      <c r="A9725" s="1">
        <v>9723</v>
      </c>
      <c r="B9725" t="s">
        <v>19207</v>
      </c>
      <c r="C9725" t="s">
        <v>19208</v>
      </c>
      <c r="D9725" t="s">
        <v>18436</v>
      </c>
      <c r="E9725" t="s">
        <v>8</v>
      </c>
      <c r="F9725">
        <v>125.13</v>
      </c>
    </row>
    <row r="9726" spans="1:6" x14ac:dyDescent="0.3">
      <c r="A9726" s="1">
        <v>9724</v>
      </c>
      <c r="B9726" t="s">
        <v>19209</v>
      </c>
      <c r="C9726" t="s">
        <v>19210</v>
      </c>
      <c r="D9726" t="s">
        <v>18436</v>
      </c>
      <c r="E9726" t="s">
        <v>8</v>
      </c>
      <c r="F9726">
        <v>8.26</v>
      </c>
    </row>
    <row r="9727" spans="1:6" x14ac:dyDescent="0.3">
      <c r="A9727" s="1">
        <v>9725</v>
      </c>
      <c r="B9727" t="s">
        <v>19211</v>
      </c>
      <c r="C9727" t="s">
        <v>19212</v>
      </c>
      <c r="D9727" t="s">
        <v>18436</v>
      </c>
      <c r="E9727" t="s">
        <v>31</v>
      </c>
      <c r="F9727">
        <v>31.62</v>
      </c>
    </row>
    <row r="9728" spans="1:6" x14ac:dyDescent="0.3">
      <c r="A9728" s="1">
        <v>9726</v>
      </c>
      <c r="B9728" t="s">
        <v>19213</v>
      </c>
      <c r="C9728" t="s">
        <v>19196</v>
      </c>
      <c r="D9728" t="s">
        <v>18436</v>
      </c>
      <c r="E9728" t="s">
        <v>31</v>
      </c>
      <c r="F9728">
        <v>43.21</v>
      </c>
    </row>
    <row r="9729" spans="1:6" x14ac:dyDescent="0.3">
      <c r="A9729" s="1">
        <v>9727</v>
      </c>
      <c r="B9729" t="s">
        <v>19214</v>
      </c>
      <c r="C9729" t="s">
        <v>19215</v>
      </c>
      <c r="D9729" t="s">
        <v>18436</v>
      </c>
      <c r="E9729" t="s">
        <v>46</v>
      </c>
      <c r="F9729">
        <v>54.8</v>
      </c>
    </row>
    <row r="9730" spans="1:6" x14ac:dyDescent="0.3">
      <c r="A9730" s="1">
        <v>9728</v>
      </c>
      <c r="B9730" t="s">
        <v>19216</v>
      </c>
      <c r="C9730" t="s">
        <v>19217</v>
      </c>
      <c r="D9730" t="s">
        <v>18436</v>
      </c>
      <c r="E9730" t="s">
        <v>8</v>
      </c>
      <c r="F9730">
        <v>8.26</v>
      </c>
    </row>
    <row r="9731" spans="1:6" x14ac:dyDescent="0.3">
      <c r="A9731" s="1">
        <v>9729</v>
      </c>
      <c r="B9731" t="s">
        <v>19218</v>
      </c>
      <c r="C9731" t="s">
        <v>19219</v>
      </c>
      <c r="D9731" t="s">
        <v>18436</v>
      </c>
      <c r="E9731" t="s">
        <v>8</v>
      </c>
      <c r="F9731">
        <v>43.3</v>
      </c>
    </row>
    <row r="9732" spans="1:6" x14ac:dyDescent="0.3">
      <c r="A9732" s="1">
        <v>9730</v>
      </c>
      <c r="B9732" t="s">
        <v>19220</v>
      </c>
      <c r="C9732" t="s">
        <v>19221</v>
      </c>
      <c r="D9732" t="s">
        <v>18436</v>
      </c>
      <c r="E9732" t="s">
        <v>8</v>
      </c>
      <c r="F9732">
        <v>12.81</v>
      </c>
    </row>
    <row r="9733" spans="1:6" x14ac:dyDescent="0.3">
      <c r="A9733" s="1">
        <v>9731</v>
      </c>
      <c r="B9733" t="s">
        <v>19222</v>
      </c>
      <c r="C9733" t="s">
        <v>19223</v>
      </c>
      <c r="D9733" t="s">
        <v>18436</v>
      </c>
      <c r="E9733" t="s">
        <v>8</v>
      </c>
      <c r="F9733">
        <v>79.290000000000006</v>
      </c>
    </row>
    <row r="9734" spans="1:6" x14ac:dyDescent="0.3">
      <c r="A9734" s="1">
        <v>9732</v>
      </c>
      <c r="B9734" t="s">
        <v>19224</v>
      </c>
      <c r="C9734" t="s">
        <v>19225</v>
      </c>
      <c r="D9734" t="s">
        <v>18436</v>
      </c>
      <c r="E9734" t="s">
        <v>11</v>
      </c>
      <c r="F9734">
        <v>37.81</v>
      </c>
    </row>
    <row r="9735" spans="1:6" x14ac:dyDescent="0.3">
      <c r="A9735" s="1">
        <v>9733</v>
      </c>
      <c r="B9735" t="s">
        <v>19226</v>
      </c>
      <c r="C9735" t="s">
        <v>19227</v>
      </c>
      <c r="D9735" t="s">
        <v>18436</v>
      </c>
      <c r="E9735" t="s">
        <v>31</v>
      </c>
      <c r="F9735">
        <v>14.12</v>
      </c>
    </row>
    <row r="9736" spans="1:6" x14ac:dyDescent="0.3">
      <c r="A9736" s="1">
        <v>9734</v>
      </c>
      <c r="B9736" t="s">
        <v>19228</v>
      </c>
      <c r="C9736" t="s">
        <v>19229</v>
      </c>
      <c r="D9736" t="s">
        <v>18436</v>
      </c>
      <c r="E9736" t="s">
        <v>8</v>
      </c>
      <c r="F9736">
        <v>39.659999999999997</v>
      </c>
    </row>
    <row r="9737" spans="1:6" x14ac:dyDescent="0.3">
      <c r="A9737" s="1">
        <v>9735</v>
      </c>
      <c r="B9737" t="s">
        <v>19230</v>
      </c>
      <c r="C9737" t="s">
        <v>19231</v>
      </c>
      <c r="D9737" t="s">
        <v>18436</v>
      </c>
      <c r="E9737" t="s">
        <v>8</v>
      </c>
      <c r="F9737">
        <v>8.26</v>
      </c>
    </row>
    <row r="9738" spans="1:6" x14ac:dyDescent="0.3">
      <c r="A9738" s="1">
        <v>9736</v>
      </c>
      <c r="B9738" t="s">
        <v>19232</v>
      </c>
      <c r="C9738" t="s">
        <v>18826</v>
      </c>
      <c r="D9738" t="s">
        <v>18436</v>
      </c>
      <c r="E9738" t="s">
        <v>31</v>
      </c>
      <c r="F9738">
        <v>24.96</v>
      </c>
    </row>
    <row r="9739" spans="1:6" x14ac:dyDescent="0.3">
      <c r="A9739" s="1">
        <v>9737</v>
      </c>
      <c r="B9739" t="s">
        <v>19233</v>
      </c>
      <c r="C9739" t="s">
        <v>19234</v>
      </c>
      <c r="D9739" t="s">
        <v>18436</v>
      </c>
      <c r="E9739" t="s">
        <v>8</v>
      </c>
      <c r="F9739">
        <v>133.88999999999999</v>
      </c>
    </row>
    <row r="9740" spans="1:6" x14ac:dyDescent="0.3">
      <c r="A9740" s="1">
        <v>9738</v>
      </c>
      <c r="B9740" t="s">
        <v>19235</v>
      </c>
      <c r="C9740" t="s">
        <v>19236</v>
      </c>
      <c r="D9740" t="s">
        <v>18436</v>
      </c>
      <c r="E9740" t="s">
        <v>8</v>
      </c>
      <c r="F9740">
        <v>85.7</v>
      </c>
    </row>
    <row r="9741" spans="1:6" x14ac:dyDescent="0.3">
      <c r="A9741" s="1">
        <v>9739</v>
      </c>
      <c r="B9741" t="s">
        <v>19237</v>
      </c>
      <c r="C9741" t="s">
        <v>19238</v>
      </c>
      <c r="D9741" t="s">
        <v>18436</v>
      </c>
      <c r="E9741" t="s">
        <v>8</v>
      </c>
      <c r="F9741">
        <v>37.94</v>
      </c>
    </row>
    <row r="9742" spans="1:6" x14ac:dyDescent="0.3">
      <c r="A9742" s="1">
        <v>9740</v>
      </c>
      <c r="B9742" t="s">
        <v>19239</v>
      </c>
      <c r="C9742" t="s">
        <v>19240</v>
      </c>
      <c r="D9742" t="s">
        <v>18436</v>
      </c>
      <c r="E9742" t="s">
        <v>8</v>
      </c>
      <c r="F9742">
        <v>37.19</v>
      </c>
    </row>
    <row r="9743" spans="1:6" x14ac:dyDescent="0.3">
      <c r="A9743" s="1">
        <v>9741</v>
      </c>
      <c r="B9743" t="s">
        <v>19241</v>
      </c>
      <c r="C9743" t="s">
        <v>19242</v>
      </c>
      <c r="D9743" t="s">
        <v>18436</v>
      </c>
      <c r="E9743" t="s">
        <v>8</v>
      </c>
      <c r="F9743">
        <v>94.38</v>
      </c>
    </row>
    <row r="9744" spans="1:6" x14ac:dyDescent="0.3">
      <c r="A9744" s="1">
        <v>9742</v>
      </c>
      <c r="B9744" t="s">
        <v>19243</v>
      </c>
      <c r="C9744" t="s">
        <v>19244</v>
      </c>
      <c r="D9744" t="s">
        <v>18436</v>
      </c>
      <c r="E9744" t="s">
        <v>11</v>
      </c>
      <c r="F9744">
        <v>9.24</v>
      </c>
    </row>
    <row r="9745" spans="1:6" x14ac:dyDescent="0.3">
      <c r="A9745" s="1">
        <v>9743</v>
      </c>
      <c r="B9745" t="s">
        <v>19245</v>
      </c>
      <c r="C9745" t="s">
        <v>19246</v>
      </c>
      <c r="D9745" t="s">
        <v>18436</v>
      </c>
      <c r="E9745" t="s">
        <v>11</v>
      </c>
      <c r="F9745">
        <v>87.14</v>
      </c>
    </row>
    <row r="9746" spans="1:6" x14ac:dyDescent="0.3">
      <c r="A9746" s="1">
        <v>9744</v>
      </c>
      <c r="B9746" t="s">
        <v>19247</v>
      </c>
      <c r="C9746" t="s">
        <v>19248</v>
      </c>
      <c r="D9746" t="s">
        <v>18436</v>
      </c>
      <c r="E9746" t="s">
        <v>31</v>
      </c>
      <c r="F9746">
        <v>24.16</v>
      </c>
    </row>
    <row r="9747" spans="1:6" x14ac:dyDescent="0.3">
      <c r="A9747" s="1">
        <v>9745</v>
      </c>
      <c r="B9747" t="s">
        <v>19249</v>
      </c>
      <c r="C9747" t="s">
        <v>19250</v>
      </c>
      <c r="D9747" t="s">
        <v>18436</v>
      </c>
      <c r="E9747" t="s">
        <v>8</v>
      </c>
      <c r="F9747">
        <v>61.82</v>
      </c>
    </row>
    <row r="9748" spans="1:6" x14ac:dyDescent="0.3">
      <c r="A9748" s="1">
        <v>9746</v>
      </c>
      <c r="B9748" t="s">
        <v>19251</v>
      </c>
      <c r="C9748" t="s">
        <v>19252</v>
      </c>
      <c r="D9748" t="s">
        <v>18436</v>
      </c>
      <c r="E9748" t="s">
        <v>46</v>
      </c>
      <c r="F9748">
        <v>54.75</v>
      </c>
    </row>
    <row r="9749" spans="1:6" x14ac:dyDescent="0.3">
      <c r="A9749" s="1">
        <v>9747</v>
      </c>
      <c r="B9749" t="s">
        <v>19253</v>
      </c>
      <c r="C9749" t="s">
        <v>19254</v>
      </c>
      <c r="D9749" t="s">
        <v>18436</v>
      </c>
      <c r="E9749" t="s">
        <v>46</v>
      </c>
      <c r="F9749">
        <v>19.739999999999998</v>
      </c>
    </row>
    <row r="9750" spans="1:6" x14ac:dyDescent="0.3">
      <c r="A9750" s="1">
        <v>9748</v>
      </c>
      <c r="B9750" t="s">
        <v>19255</v>
      </c>
      <c r="C9750" t="s">
        <v>19256</v>
      </c>
      <c r="D9750" t="s">
        <v>18436</v>
      </c>
      <c r="E9750" t="s">
        <v>1290</v>
      </c>
      <c r="F9750">
        <v>89.54</v>
      </c>
    </row>
    <row r="9751" spans="1:6" x14ac:dyDescent="0.3">
      <c r="A9751" s="1">
        <v>9749</v>
      </c>
      <c r="B9751" t="s">
        <v>19257</v>
      </c>
      <c r="C9751" t="s">
        <v>19258</v>
      </c>
      <c r="D9751" t="s">
        <v>18436</v>
      </c>
      <c r="E9751" t="s">
        <v>8</v>
      </c>
      <c r="F9751">
        <v>29.34</v>
      </c>
    </row>
    <row r="9752" spans="1:6" x14ac:dyDescent="0.3">
      <c r="A9752" s="1">
        <v>9750</v>
      </c>
      <c r="B9752" t="s">
        <v>19259</v>
      </c>
      <c r="C9752" t="s">
        <v>19260</v>
      </c>
      <c r="D9752" t="s">
        <v>18436</v>
      </c>
      <c r="E9752" t="s">
        <v>31</v>
      </c>
      <c r="F9752">
        <v>81.459999999999994</v>
      </c>
    </row>
    <row r="9753" spans="1:6" x14ac:dyDescent="0.3">
      <c r="A9753" s="1">
        <v>9751</v>
      </c>
      <c r="B9753" t="s">
        <v>19261</v>
      </c>
      <c r="C9753" t="s">
        <v>19262</v>
      </c>
      <c r="D9753" t="s">
        <v>18436</v>
      </c>
      <c r="E9753" t="s">
        <v>8</v>
      </c>
      <c r="F9753">
        <v>33.06</v>
      </c>
    </row>
    <row r="9754" spans="1:6" x14ac:dyDescent="0.3">
      <c r="A9754" s="1">
        <v>9752</v>
      </c>
      <c r="B9754" t="s">
        <v>19263</v>
      </c>
      <c r="C9754" t="s">
        <v>19264</v>
      </c>
      <c r="D9754" t="s">
        <v>18436</v>
      </c>
      <c r="E9754" t="s">
        <v>11</v>
      </c>
      <c r="F9754">
        <v>121.43</v>
      </c>
    </row>
    <row r="9755" spans="1:6" x14ac:dyDescent="0.3">
      <c r="A9755" s="1">
        <v>9753</v>
      </c>
      <c r="B9755" t="s">
        <v>19265</v>
      </c>
      <c r="C9755" t="s">
        <v>2678</v>
      </c>
      <c r="D9755" t="s">
        <v>18436</v>
      </c>
      <c r="E9755" t="s">
        <v>11</v>
      </c>
      <c r="F9755">
        <v>108.57</v>
      </c>
    </row>
    <row r="9756" spans="1:6" x14ac:dyDescent="0.3">
      <c r="A9756" s="1">
        <v>9754</v>
      </c>
      <c r="B9756" t="s">
        <v>19266</v>
      </c>
      <c r="C9756" t="s">
        <v>19267</v>
      </c>
      <c r="D9756" t="s">
        <v>18436</v>
      </c>
      <c r="E9756" t="s">
        <v>46</v>
      </c>
      <c r="F9756">
        <v>7.94</v>
      </c>
    </row>
    <row r="9757" spans="1:6" x14ac:dyDescent="0.3">
      <c r="A9757" s="1">
        <v>9755</v>
      </c>
      <c r="B9757" t="s">
        <v>19268</v>
      </c>
      <c r="C9757" t="s">
        <v>19269</v>
      </c>
      <c r="D9757" t="s">
        <v>18436</v>
      </c>
      <c r="E9757" t="s">
        <v>11</v>
      </c>
      <c r="F9757">
        <v>54.28</v>
      </c>
    </row>
    <row r="9758" spans="1:6" x14ac:dyDescent="0.3">
      <c r="A9758" s="1">
        <v>9756</v>
      </c>
      <c r="B9758" t="s">
        <v>19270</v>
      </c>
      <c r="C9758" t="s">
        <v>19271</v>
      </c>
      <c r="D9758" t="s">
        <v>18436</v>
      </c>
      <c r="E9758" t="s">
        <v>8</v>
      </c>
      <c r="F9758">
        <v>69.3</v>
      </c>
    </row>
    <row r="9759" spans="1:6" x14ac:dyDescent="0.3">
      <c r="A9759" s="1">
        <v>9757</v>
      </c>
      <c r="B9759" t="s">
        <v>19272</v>
      </c>
      <c r="C9759" t="s">
        <v>19273</v>
      </c>
      <c r="D9759" t="s">
        <v>18436</v>
      </c>
      <c r="E9759" t="s">
        <v>8</v>
      </c>
      <c r="F9759">
        <v>33.06</v>
      </c>
    </row>
    <row r="9760" spans="1:6" x14ac:dyDescent="0.3">
      <c r="A9760" s="1">
        <v>9758</v>
      </c>
      <c r="B9760" t="s">
        <v>19274</v>
      </c>
      <c r="C9760" t="s">
        <v>19275</v>
      </c>
      <c r="D9760" t="s">
        <v>18436</v>
      </c>
      <c r="E9760" t="s">
        <v>8</v>
      </c>
      <c r="F9760">
        <v>96.91</v>
      </c>
    </row>
    <row r="9761" spans="1:6" x14ac:dyDescent="0.3">
      <c r="A9761" s="1">
        <v>9759</v>
      </c>
      <c r="B9761" t="s">
        <v>19276</v>
      </c>
      <c r="C9761" t="s">
        <v>19277</v>
      </c>
      <c r="D9761" t="s">
        <v>18436</v>
      </c>
      <c r="E9761" t="s">
        <v>11</v>
      </c>
      <c r="F9761">
        <v>43.69</v>
      </c>
    </row>
    <row r="9762" spans="1:6" x14ac:dyDescent="0.3">
      <c r="A9762" s="1">
        <v>9760</v>
      </c>
      <c r="B9762" t="s">
        <v>19278</v>
      </c>
      <c r="C9762" t="s">
        <v>19279</v>
      </c>
      <c r="D9762" t="s">
        <v>18436</v>
      </c>
      <c r="E9762" t="s">
        <v>8</v>
      </c>
      <c r="F9762">
        <v>59.43</v>
      </c>
    </row>
    <row r="9763" spans="1:6" x14ac:dyDescent="0.3">
      <c r="A9763" s="1">
        <v>9761</v>
      </c>
      <c r="B9763" t="s">
        <v>19280</v>
      </c>
      <c r="C9763" t="s">
        <v>19212</v>
      </c>
      <c r="D9763" t="s">
        <v>18436</v>
      </c>
      <c r="E9763" t="s">
        <v>31</v>
      </c>
      <c r="F9763">
        <v>31.62</v>
      </c>
    </row>
    <row r="9764" spans="1:6" x14ac:dyDescent="0.3">
      <c r="A9764" s="1">
        <v>9762</v>
      </c>
      <c r="B9764" t="s">
        <v>19281</v>
      </c>
      <c r="C9764" t="s">
        <v>19282</v>
      </c>
      <c r="D9764" t="s">
        <v>18436</v>
      </c>
      <c r="E9764" t="s">
        <v>18</v>
      </c>
      <c r="F9764">
        <v>58.58</v>
      </c>
    </row>
    <row r="9765" spans="1:6" x14ac:dyDescent="0.3">
      <c r="A9765" s="1">
        <v>9763</v>
      </c>
      <c r="B9765" t="s">
        <v>19283</v>
      </c>
      <c r="C9765" t="s">
        <v>19284</v>
      </c>
      <c r="D9765" t="s">
        <v>18436</v>
      </c>
      <c r="E9765" t="s">
        <v>31</v>
      </c>
      <c r="F9765">
        <v>71.55</v>
      </c>
    </row>
    <row r="9766" spans="1:6" x14ac:dyDescent="0.3">
      <c r="A9766" s="1">
        <v>9764</v>
      </c>
      <c r="B9766" t="s">
        <v>19285</v>
      </c>
      <c r="C9766" t="s">
        <v>19286</v>
      </c>
      <c r="D9766" t="s">
        <v>18436</v>
      </c>
      <c r="E9766" t="s">
        <v>46</v>
      </c>
      <c r="F9766">
        <v>57.6</v>
      </c>
    </row>
    <row r="9767" spans="1:6" x14ac:dyDescent="0.3">
      <c r="A9767" s="1">
        <v>9765</v>
      </c>
      <c r="B9767" t="s">
        <v>19287</v>
      </c>
      <c r="C9767" t="s">
        <v>19288</v>
      </c>
      <c r="D9767" t="s">
        <v>18436</v>
      </c>
      <c r="E9767" t="s">
        <v>11</v>
      </c>
      <c r="F9767">
        <v>39.369999999999997</v>
      </c>
    </row>
    <row r="9768" spans="1:6" x14ac:dyDescent="0.3">
      <c r="A9768" s="1">
        <v>9766</v>
      </c>
      <c r="B9768" t="s">
        <v>19289</v>
      </c>
      <c r="C9768" t="s">
        <v>19290</v>
      </c>
      <c r="D9768" t="s">
        <v>18436</v>
      </c>
      <c r="E9768" t="s">
        <v>31</v>
      </c>
      <c r="F9768">
        <v>92.38</v>
      </c>
    </row>
    <row r="9769" spans="1:6" x14ac:dyDescent="0.3">
      <c r="A9769" s="1">
        <v>9767</v>
      </c>
      <c r="B9769" t="s">
        <v>19291</v>
      </c>
      <c r="C9769" t="s">
        <v>19292</v>
      </c>
      <c r="D9769" t="s">
        <v>18436</v>
      </c>
      <c r="E9769" t="s">
        <v>11</v>
      </c>
      <c r="F9769">
        <v>27.9</v>
      </c>
    </row>
    <row r="9770" spans="1:6" x14ac:dyDescent="0.3">
      <c r="A9770" s="1">
        <v>9768</v>
      </c>
      <c r="B9770" t="s">
        <v>19293</v>
      </c>
      <c r="C9770" t="s">
        <v>19294</v>
      </c>
      <c r="D9770" t="s">
        <v>18436</v>
      </c>
      <c r="E9770" t="s">
        <v>18</v>
      </c>
      <c r="F9770">
        <v>60.62</v>
      </c>
    </row>
    <row r="9771" spans="1:6" x14ac:dyDescent="0.3">
      <c r="A9771" s="1">
        <v>9769</v>
      </c>
      <c r="B9771" t="s">
        <v>19295</v>
      </c>
      <c r="C9771" t="s">
        <v>19296</v>
      </c>
      <c r="D9771" t="s">
        <v>18436</v>
      </c>
      <c r="E9771" t="s">
        <v>11</v>
      </c>
      <c r="F9771">
        <v>42.86</v>
      </c>
    </row>
    <row r="9772" spans="1:6" x14ac:dyDescent="0.3">
      <c r="A9772" s="1">
        <v>9770</v>
      </c>
      <c r="B9772" t="s">
        <v>19297</v>
      </c>
      <c r="C9772" t="s">
        <v>19298</v>
      </c>
      <c r="D9772" t="s">
        <v>18436</v>
      </c>
      <c r="E9772" t="s">
        <v>31</v>
      </c>
      <c r="F9772">
        <v>12.46</v>
      </c>
    </row>
    <row r="9773" spans="1:6" x14ac:dyDescent="0.3">
      <c r="A9773" s="1">
        <v>9771</v>
      </c>
      <c r="B9773" t="s">
        <v>19299</v>
      </c>
      <c r="C9773" t="s">
        <v>19300</v>
      </c>
      <c r="D9773" t="s">
        <v>18436</v>
      </c>
      <c r="E9773" t="s">
        <v>8</v>
      </c>
      <c r="F9773">
        <v>103.96</v>
      </c>
    </row>
    <row r="9774" spans="1:6" x14ac:dyDescent="0.3">
      <c r="A9774" s="1">
        <v>9772</v>
      </c>
      <c r="B9774" t="s">
        <v>19301</v>
      </c>
      <c r="C9774" t="s">
        <v>19302</v>
      </c>
      <c r="D9774" t="s">
        <v>18436</v>
      </c>
      <c r="E9774" t="s">
        <v>18</v>
      </c>
      <c r="F9774">
        <v>61.34</v>
      </c>
    </row>
    <row r="9775" spans="1:6" x14ac:dyDescent="0.3">
      <c r="A9775" s="1">
        <v>9773</v>
      </c>
      <c r="B9775" t="s">
        <v>19303</v>
      </c>
      <c r="C9775" t="s">
        <v>19304</v>
      </c>
      <c r="D9775" t="s">
        <v>18436</v>
      </c>
      <c r="E9775" t="s">
        <v>8</v>
      </c>
      <c r="F9775">
        <v>30.99</v>
      </c>
    </row>
    <row r="9776" spans="1:6" x14ac:dyDescent="0.3">
      <c r="A9776" s="1">
        <v>9774</v>
      </c>
      <c r="B9776" t="s">
        <v>19305</v>
      </c>
      <c r="C9776" t="s">
        <v>19306</v>
      </c>
      <c r="D9776" t="s">
        <v>18436</v>
      </c>
      <c r="E9776" t="s">
        <v>8</v>
      </c>
      <c r="F9776">
        <v>76.66</v>
      </c>
    </row>
    <row r="9777" spans="1:6" x14ac:dyDescent="0.3">
      <c r="A9777" s="1">
        <v>9775</v>
      </c>
      <c r="B9777" t="s">
        <v>19307</v>
      </c>
      <c r="C9777" t="s">
        <v>19308</v>
      </c>
      <c r="D9777" t="s">
        <v>18436</v>
      </c>
      <c r="E9777" t="s">
        <v>46</v>
      </c>
      <c r="F9777">
        <v>123.64</v>
      </c>
    </row>
    <row r="9778" spans="1:6" x14ac:dyDescent="0.3">
      <c r="A9778" s="1">
        <v>9776</v>
      </c>
      <c r="B9778" t="s">
        <v>19309</v>
      </c>
      <c r="C9778" t="s">
        <v>19310</v>
      </c>
      <c r="D9778" t="s">
        <v>18436</v>
      </c>
      <c r="E9778" t="s">
        <v>8</v>
      </c>
      <c r="F9778">
        <v>30.99</v>
      </c>
    </row>
    <row r="9779" spans="1:6" x14ac:dyDescent="0.3">
      <c r="A9779" s="1">
        <v>9777</v>
      </c>
      <c r="B9779" t="s">
        <v>19311</v>
      </c>
      <c r="C9779" t="s">
        <v>19312</v>
      </c>
      <c r="D9779" t="s">
        <v>18436</v>
      </c>
      <c r="E9779" t="s">
        <v>31</v>
      </c>
      <c r="F9779">
        <v>54.16</v>
      </c>
    </row>
    <row r="9780" spans="1:6" x14ac:dyDescent="0.3">
      <c r="A9780" s="1">
        <v>9778</v>
      </c>
      <c r="B9780" t="s">
        <v>19313</v>
      </c>
      <c r="C9780" t="s">
        <v>19314</v>
      </c>
      <c r="D9780" t="s">
        <v>18436</v>
      </c>
      <c r="E9780" t="s">
        <v>11</v>
      </c>
      <c r="F9780">
        <v>155.71</v>
      </c>
    </row>
    <row r="9781" spans="1:6" x14ac:dyDescent="0.3">
      <c r="A9781" s="1">
        <v>9779</v>
      </c>
      <c r="B9781" t="s">
        <v>19315</v>
      </c>
      <c r="C9781" t="s">
        <v>19316</v>
      </c>
      <c r="D9781" t="s">
        <v>18436</v>
      </c>
      <c r="E9781" t="s">
        <v>18</v>
      </c>
      <c r="F9781">
        <v>45</v>
      </c>
    </row>
    <row r="9782" spans="1:6" x14ac:dyDescent="0.3">
      <c r="A9782" s="1">
        <v>9780</v>
      </c>
      <c r="B9782" t="s">
        <v>19317</v>
      </c>
      <c r="C9782" t="s">
        <v>19318</v>
      </c>
      <c r="D9782" t="s">
        <v>18436</v>
      </c>
      <c r="E9782" t="s">
        <v>46</v>
      </c>
      <c r="F9782">
        <v>8.26</v>
      </c>
    </row>
    <row r="9783" spans="1:6" x14ac:dyDescent="0.3">
      <c r="A9783" s="1">
        <v>9781</v>
      </c>
      <c r="B9783" t="s">
        <v>19319</v>
      </c>
      <c r="C9783" t="s">
        <v>19320</v>
      </c>
      <c r="D9783" t="s">
        <v>18436</v>
      </c>
      <c r="E9783" t="s">
        <v>11</v>
      </c>
      <c r="F9783">
        <v>36.97</v>
      </c>
    </row>
    <row r="9784" spans="1:6" x14ac:dyDescent="0.3">
      <c r="A9784" s="1">
        <v>9782</v>
      </c>
      <c r="B9784" t="s">
        <v>19321</v>
      </c>
      <c r="C9784" t="s">
        <v>19322</v>
      </c>
      <c r="D9784" t="s">
        <v>18436</v>
      </c>
      <c r="E9784" t="s">
        <v>31</v>
      </c>
      <c r="F9784">
        <v>8.34</v>
      </c>
    </row>
    <row r="9785" spans="1:6" x14ac:dyDescent="0.3">
      <c r="A9785" s="1">
        <v>9783</v>
      </c>
      <c r="B9785" t="s">
        <v>19323</v>
      </c>
      <c r="C9785" t="s">
        <v>19324</v>
      </c>
      <c r="D9785" t="s">
        <v>18436</v>
      </c>
      <c r="E9785" t="s">
        <v>8</v>
      </c>
      <c r="F9785">
        <v>33.06</v>
      </c>
    </row>
    <row r="9786" spans="1:6" x14ac:dyDescent="0.3">
      <c r="A9786" s="1">
        <v>9784</v>
      </c>
      <c r="B9786" t="s">
        <v>19325</v>
      </c>
      <c r="C9786" t="s">
        <v>19326</v>
      </c>
      <c r="D9786" t="s">
        <v>18436</v>
      </c>
      <c r="E9786" t="s">
        <v>8</v>
      </c>
      <c r="F9786">
        <v>103.51</v>
      </c>
    </row>
    <row r="9787" spans="1:6" x14ac:dyDescent="0.3">
      <c r="A9787" s="1">
        <v>9785</v>
      </c>
      <c r="B9787" t="s">
        <v>19327</v>
      </c>
      <c r="C9787" t="s">
        <v>19328</v>
      </c>
      <c r="D9787" t="s">
        <v>18436</v>
      </c>
      <c r="E9787" t="s">
        <v>8</v>
      </c>
      <c r="F9787">
        <v>69.38</v>
      </c>
    </row>
    <row r="9788" spans="1:6" x14ac:dyDescent="0.3">
      <c r="A9788" s="1">
        <v>9786</v>
      </c>
      <c r="B9788" t="s">
        <v>19329</v>
      </c>
      <c r="C9788" t="s">
        <v>19330</v>
      </c>
      <c r="D9788" t="s">
        <v>18436</v>
      </c>
      <c r="E9788" t="s">
        <v>11</v>
      </c>
      <c r="F9788">
        <v>8.4</v>
      </c>
    </row>
    <row r="9789" spans="1:6" x14ac:dyDescent="0.3">
      <c r="A9789" s="1">
        <v>9787</v>
      </c>
      <c r="B9789" t="s">
        <v>19331</v>
      </c>
      <c r="C9789" t="s">
        <v>19332</v>
      </c>
      <c r="D9789" t="s">
        <v>18436</v>
      </c>
      <c r="E9789" t="s">
        <v>8</v>
      </c>
      <c r="F9789">
        <v>48.1</v>
      </c>
    </row>
    <row r="9790" spans="1:6" x14ac:dyDescent="0.3">
      <c r="A9790" s="1">
        <v>9788</v>
      </c>
      <c r="B9790" t="s">
        <v>19333</v>
      </c>
      <c r="C9790" t="s">
        <v>19334</v>
      </c>
      <c r="D9790" t="s">
        <v>18436</v>
      </c>
      <c r="E9790" t="s">
        <v>31</v>
      </c>
      <c r="F9790">
        <v>31.62</v>
      </c>
    </row>
    <row r="9791" spans="1:6" x14ac:dyDescent="0.3">
      <c r="A9791" s="1">
        <v>9789</v>
      </c>
      <c r="B9791" t="s">
        <v>19335</v>
      </c>
      <c r="C9791" t="s">
        <v>19336</v>
      </c>
      <c r="D9791" t="s">
        <v>18436</v>
      </c>
      <c r="E9791" t="s">
        <v>31</v>
      </c>
      <c r="F9791">
        <v>34.159999999999997</v>
      </c>
    </row>
    <row r="9792" spans="1:6" x14ac:dyDescent="0.3">
      <c r="A9792" s="1">
        <v>9790</v>
      </c>
      <c r="B9792" t="s">
        <v>19337</v>
      </c>
      <c r="C9792" t="s">
        <v>19338</v>
      </c>
      <c r="D9792" t="s">
        <v>18436</v>
      </c>
      <c r="E9792" t="s">
        <v>46</v>
      </c>
      <c r="F9792">
        <v>31.82</v>
      </c>
    </row>
    <row r="9793" spans="1:6" x14ac:dyDescent="0.3">
      <c r="A9793" s="1">
        <v>9791</v>
      </c>
      <c r="B9793" t="s">
        <v>19339</v>
      </c>
      <c r="C9793" t="s">
        <v>19340</v>
      </c>
      <c r="D9793" t="s">
        <v>18436</v>
      </c>
      <c r="E9793" t="s">
        <v>9386</v>
      </c>
      <c r="F9793">
        <v>53.04</v>
      </c>
    </row>
    <row r="9794" spans="1:6" x14ac:dyDescent="0.3">
      <c r="A9794" s="1">
        <v>9792</v>
      </c>
      <c r="B9794" t="s">
        <v>19341</v>
      </c>
      <c r="C9794" t="s">
        <v>19342</v>
      </c>
      <c r="D9794" t="s">
        <v>18436</v>
      </c>
      <c r="E9794" t="s">
        <v>18</v>
      </c>
      <c r="F9794">
        <v>88.59</v>
      </c>
    </row>
    <row r="9795" spans="1:6" x14ac:dyDescent="0.3">
      <c r="A9795" s="1">
        <v>9793</v>
      </c>
      <c r="B9795" t="s">
        <v>19343</v>
      </c>
      <c r="C9795" t="s">
        <v>19344</v>
      </c>
      <c r="D9795" t="s">
        <v>18436</v>
      </c>
      <c r="E9795" t="s">
        <v>8</v>
      </c>
      <c r="F9795">
        <v>45.66</v>
      </c>
    </row>
    <row r="9796" spans="1:6" x14ac:dyDescent="0.3">
      <c r="A9796" s="1">
        <v>9794</v>
      </c>
      <c r="B9796" t="s">
        <v>19345</v>
      </c>
      <c r="C9796" t="s">
        <v>19346</v>
      </c>
      <c r="D9796" t="s">
        <v>18436</v>
      </c>
      <c r="E9796" t="s">
        <v>11</v>
      </c>
      <c r="F9796">
        <v>57.14</v>
      </c>
    </row>
    <row r="9797" spans="1:6" x14ac:dyDescent="0.3">
      <c r="A9797" s="1">
        <v>9795</v>
      </c>
      <c r="B9797" t="s">
        <v>19347</v>
      </c>
      <c r="C9797" t="s">
        <v>19348</v>
      </c>
      <c r="D9797" t="s">
        <v>18436</v>
      </c>
      <c r="E9797" t="s">
        <v>8</v>
      </c>
      <c r="F9797">
        <v>16.11</v>
      </c>
    </row>
    <row r="9798" spans="1:6" x14ac:dyDescent="0.3">
      <c r="A9798" s="1">
        <v>9796</v>
      </c>
      <c r="B9798" t="s">
        <v>19349</v>
      </c>
      <c r="C9798" t="s">
        <v>19350</v>
      </c>
      <c r="D9798" t="s">
        <v>18436</v>
      </c>
      <c r="E9798" t="s">
        <v>11</v>
      </c>
      <c r="F9798">
        <v>98.99</v>
      </c>
    </row>
    <row r="9799" spans="1:6" x14ac:dyDescent="0.3">
      <c r="A9799" s="1">
        <v>9797</v>
      </c>
      <c r="B9799" t="s">
        <v>19351</v>
      </c>
      <c r="C9799" t="s">
        <v>19352</v>
      </c>
      <c r="D9799" t="s">
        <v>18436</v>
      </c>
      <c r="E9799" t="s">
        <v>31</v>
      </c>
      <c r="F9799">
        <v>38.25</v>
      </c>
    </row>
    <row r="9800" spans="1:6" x14ac:dyDescent="0.3">
      <c r="A9800" s="1">
        <v>9798</v>
      </c>
      <c r="B9800" t="s">
        <v>19353</v>
      </c>
      <c r="C9800" t="s">
        <v>19354</v>
      </c>
      <c r="D9800" t="s">
        <v>18436</v>
      </c>
      <c r="E9800" t="s">
        <v>8</v>
      </c>
      <c r="F9800">
        <v>33.06</v>
      </c>
    </row>
    <row r="9801" spans="1:6" x14ac:dyDescent="0.3">
      <c r="A9801" s="1">
        <v>9799</v>
      </c>
      <c r="B9801" t="s">
        <v>19355</v>
      </c>
      <c r="C9801" t="s">
        <v>19356</v>
      </c>
      <c r="D9801" t="s">
        <v>18436</v>
      </c>
      <c r="E9801" t="s">
        <v>11</v>
      </c>
      <c r="F9801">
        <v>37.15</v>
      </c>
    </row>
    <row r="9802" spans="1:6" x14ac:dyDescent="0.3">
      <c r="A9802" s="1">
        <v>9800</v>
      </c>
      <c r="B9802" t="s">
        <v>19357</v>
      </c>
      <c r="C9802" t="s">
        <v>19358</v>
      </c>
      <c r="D9802" t="s">
        <v>18436</v>
      </c>
      <c r="E9802" t="s">
        <v>8</v>
      </c>
      <c r="F9802">
        <v>53.72</v>
      </c>
    </row>
    <row r="9803" spans="1:6" x14ac:dyDescent="0.3">
      <c r="A9803" s="1">
        <v>9801</v>
      </c>
      <c r="B9803" t="s">
        <v>19359</v>
      </c>
      <c r="C9803" t="s">
        <v>19360</v>
      </c>
      <c r="D9803" t="s">
        <v>18436</v>
      </c>
      <c r="E9803" t="s">
        <v>8</v>
      </c>
      <c r="F9803">
        <v>85</v>
      </c>
    </row>
    <row r="9804" spans="1:6" x14ac:dyDescent="0.3">
      <c r="A9804" s="1">
        <v>9802</v>
      </c>
      <c r="B9804" t="s">
        <v>19361</v>
      </c>
      <c r="C9804" t="s">
        <v>19362</v>
      </c>
      <c r="D9804" t="s">
        <v>18436</v>
      </c>
      <c r="E9804" t="s">
        <v>8</v>
      </c>
      <c r="F9804">
        <v>44.95</v>
      </c>
    </row>
    <row r="9805" spans="1:6" x14ac:dyDescent="0.3">
      <c r="A9805" s="1">
        <v>9803</v>
      </c>
      <c r="B9805" t="s">
        <v>19363</v>
      </c>
      <c r="C9805" t="s">
        <v>19364</v>
      </c>
      <c r="D9805" t="s">
        <v>18436</v>
      </c>
      <c r="E9805" t="s">
        <v>31</v>
      </c>
      <c r="F9805">
        <v>8.34</v>
      </c>
    </row>
    <row r="9806" spans="1:6" x14ac:dyDescent="0.3">
      <c r="A9806" s="1">
        <v>9804</v>
      </c>
      <c r="B9806" t="s">
        <v>19365</v>
      </c>
      <c r="C9806" t="s">
        <v>19366</v>
      </c>
      <c r="D9806" t="s">
        <v>18436</v>
      </c>
      <c r="E9806" t="s">
        <v>8</v>
      </c>
      <c r="F9806">
        <v>22.72</v>
      </c>
    </row>
    <row r="9807" spans="1:6" x14ac:dyDescent="0.3">
      <c r="A9807" s="1">
        <v>9805</v>
      </c>
      <c r="B9807" t="s">
        <v>19367</v>
      </c>
      <c r="C9807" t="s">
        <v>19368</v>
      </c>
      <c r="D9807" t="s">
        <v>18436</v>
      </c>
      <c r="E9807" t="s">
        <v>8</v>
      </c>
      <c r="F9807">
        <v>66.430000000000007</v>
      </c>
    </row>
    <row r="9808" spans="1:6" x14ac:dyDescent="0.3">
      <c r="A9808" s="1">
        <v>9806</v>
      </c>
      <c r="B9808" t="s">
        <v>19369</v>
      </c>
      <c r="C9808" t="s">
        <v>19370</v>
      </c>
      <c r="D9808" t="s">
        <v>18436</v>
      </c>
      <c r="E9808" t="s">
        <v>8</v>
      </c>
      <c r="F9808">
        <v>23.97</v>
      </c>
    </row>
    <row r="9809" spans="1:6" x14ac:dyDescent="0.3">
      <c r="A9809" s="1">
        <v>9807</v>
      </c>
      <c r="B9809" t="s">
        <v>19371</v>
      </c>
      <c r="C9809" t="s">
        <v>19372</v>
      </c>
      <c r="D9809" t="s">
        <v>18436</v>
      </c>
      <c r="E9809" t="s">
        <v>8</v>
      </c>
      <c r="F9809">
        <v>22.72</v>
      </c>
    </row>
    <row r="9810" spans="1:6" x14ac:dyDescent="0.3">
      <c r="A9810" s="1">
        <v>9808</v>
      </c>
      <c r="B9810" t="s">
        <v>19373</v>
      </c>
      <c r="C9810" t="s">
        <v>19366</v>
      </c>
      <c r="D9810" t="s">
        <v>18436</v>
      </c>
      <c r="E9810" t="s">
        <v>8</v>
      </c>
      <c r="F9810">
        <v>22.72</v>
      </c>
    </row>
    <row r="9811" spans="1:6" x14ac:dyDescent="0.3">
      <c r="A9811" s="1">
        <v>9809</v>
      </c>
      <c r="B9811" t="s">
        <v>19374</v>
      </c>
      <c r="C9811" t="s">
        <v>19375</v>
      </c>
      <c r="D9811" t="s">
        <v>18436</v>
      </c>
      <c r="E9811" t="s">
        <v>11</v>
      </c>
      <c r="F9811">
        <v>45.71</v>
      </c>
    </row>
    <row r="9812" spans="1:6" x14ac:dyDescent="0.3">
      <c r="A9812" s="1">
        <v>9810</v>
      </c>
      <c r="B9812" t="s">
        <v>19376</v>
      </c>
      <c r="C9812" t="s">
        <v>19377</v>
      </c>
      <c r="D9812" t="s">
        <v>18436</v>
      </c>
      <c r="E9812" t="s">
        <v>8</v>
      </c>
      <c r="F9812">
        <v>8.26</v>
      </c>
    </row>
    <row r="9813" spans="1:6" x14ac:dyDescent="0.3">
      <c r="A9813" s="1">
        <v>9811</v>
      </c>
      <c r="B9813" t="s">
        <v>19378</v>
      </c>
      <c r="C9813" t="s">
        <v>19379</v>
      </c>
      <c r="D9813" t="s">
        <v>18436</v>
      </c>
      <c r="E9813" t="s">
        <v>31</v>
      </c>
      <c r="F9813">
        <v>35</v>
      </c>
    </row>
    <row r="9814" spans="1:6" x14ac:dyDescent="0.3">
      <c r="A9814" s="1">
        <v>9812</v>
      </c>
      <c r="B9814" t="s">
        <v>19380</v>
      </c>
      <c r="C9814" t="s">
        <v>19381</v>
      </c>
      <c r="D9814" t="s">
        <v>18436</v>
      </c>
      <c r="E9814" t="s">
        <v>31</v>
      </c>
      <c r="F9814">
        <v>8.34</v>
      </c>
    </row>
    <row r="9815" spans="1:6" x14ac:dyDescent="0.3">
      <c r="A9815" s="1">
        <v>9813</v>
      </c>
      <c r="B9815" t="s">
        <v>19382</v>
      </c>
      <c r="C9815" t="s">
        <v>19383</v>
      </c>
      <c r="D9815" t="s">
        <v>18436</v>
      </c>
      <c r="E9815" t="s">
        <v>8</v>
      </c>
      <c r="F9815">
        <v>93.97</v>
      </c>
    </row>
    <row r="9816" spans="1:6" x14ac:dyDescent="0.3">
      <c r="A9816" s="1">
        <v>9814</v>
      </c>
      <c r="B9816" t="s">
        <v>19384</v>
      </c>
      <c r="C9816" t="s">
        <v>19385</v>
      </c>
      <c r="D9816" t="s">
        <v>18436</v>
      </c>
      <c r="E9816" t="s">
        <v>8</v>
      </c>
      <c r="F9816">
        <v>33.06</v>
      </c>
    </row>
    <row r="9817" spans="1:6" x14ac:dyDescent="0.3">
      <c r="A9817" s="1">
        <v>9815</v>
      </c>
      <c r="B9817" t="s">
        <v>19386</v>
      </c>
      <c r="C9817" t="s">
        <v>19387</v>
      </c>
      <c r="D9817" t="s">
        <v>18436</v>
      </c>
      <c r="E9817" t="s">
        <v>473</v>
      </c>
      <c r="F9817">
        <v>129.5</v>
      </c>
    </row>
    <row r="9818" spans="1:6" x14ac:dyDescent="0.3">
      <c r="A9818" s="1">
        <v>9816</v>
      </c>
      <c r="B9818" t="s">
        <v>19388</v>
      </c>
      <c r="C9818" t="s">
        <v>19389</v>
      </c>
      <c r="D9818" t="s">
        <v>18436</v>
      </c>
      <c r="E9818" t="s">
        <v>8</v>
      </c>
      <c r="F9818">
        <v>57.6</v>
      </c>
    </row>
    <row r="9819" spans="1:6" x14ac:dyDescent="0.3">
      <c r="A9819" s="1">
        <v>9817</v>
      </c>
      <c r="B9819" t="s">
        <v>19390</v>
      </c>
      <c r="C9819" t="s">
        <v>19391</v>
      </c>
      <c r="D9819" t="s">
        <v>18436</v>
      </c>
      <c r="E9819" t="s">
        <v>11</v>
      </c>
      <c r="F9819">
        <v>58.57</v>
      </c>
    </row>
    <row r="9820" spans="1:6" x14ac:dyDescent="0.3">
      <c r="A9820" s="1">
        <v>9818</v>
      </c>
      <c r="B9820" t="s">
        <v>19392</v>
      </c>
      <c r="C9820" t="s">
        <v>19393</v>
      </c>
      <c r="D9820" t="s">
        <v>18436</v>
      </c>
      <c r="E9820" t="s">
        <v>8</v>
      </c>
      <c r="F9820">
        <v>79.83</v>
      </c>
    </row>
    <row r="9821" spans="1:6" x14ac:dyDescent="0.3">
      <c r="A9821" s="1">
        <v>9819</v>
      </c>
      <c r="B9821" t="s">
        <v>19394</v>
      </c>
      <c r="C9821" t="s">
        <v>19395</v>
      </c>
      <c r="D9821" t="s">
        <v>18436</v>
      </c>
      <c r="E9821" t="s">
        <v>8</v>
      </c>
      <c r="F9821">
        <v>30.29</v>
      </c>
    </row>
    <row r="9822" spans="1:6" x14ac:dyDescent="0.3">
      <c r="A9822" s="1">
        <v>9820</v>
      </c>
      <c r="B9822" t="s">
        <v>19396</v>
      </c>
      <c r="C9822" t="s">
        <v>19397</v>
      </c>
      <c r="D9822" t="s">
        <v>18436</v>
      </c>
      <c r="E9822" t="s">
        <v>31</v>
      </c>
      <c r="F9822">
        <v>52.49</v>
      </c>
    </row>
    <row r="9823" spans="1:6" x14ac:dyDescent="0.3">
      <c r="A9823" s="1">
        <v>9821</v>
      </c>
      <c r="B9823" t="s">
        <v>19398</v>
      </c>
      <c r="C9823" t="s">
        <v>19399</v>
      </c>
      <c r="D9823" t="s">
        <v>18436</v>
      </c>
      <c r="E9823" t="s">
        <v>11</v>
      </c>
      <c r="F9823">
        <v>102.43</v>
      </c>
    </row>
    <row r="9824" spans="1:6" x14ac:dyDescent="0.3">
      <c r="A9824" s="1">
        <v>9822</v>
      </c>
      <c r="B9824" t="s">
        <v>19400</v>
      </c>
      <c r="C9824" t="s">
        <v>19401</v>
      </c>
      <c r="D9824" t="s">
        <v>18436</v>
      </c>
      <c r="E9824" t="s">
        <v>8</v>
      </c>
      <c r="F9824">
        <v>38.47</v>
      </c>
    </row>
    <row r="9825" spans="1:6" x14ac:dyDescent="0.3">
      <c r="A9825" s="1">
        <v>9823</v>
      </c>
      <c r="B9825" t="s">
        <v>19402</v>
      </c>
      <c r="C9825" t="s">
        <v>19403</v>
      </c>
      <c r="D9825" t="s">
        <v>18436</v>
      </c>
      <c r="E9825" t="s">
        <v>11</v>
      </c>
      <c r="F9825">
        <v>31.89</v>
      </c>
    </row>
    <row r="9826" spans="1:6" x14ac:dyDescent="0.3">
      <c r="A9826" s="1">
        <v>9824</v>
      </c>
      <c r="B9826" t="s">
        <v>19404</v>
      </c>
      <c r="C9826" t="s">
        <v>19405</v>
      </c>
      <c r="D9826" t="s">
        <v>18436</v>
      </c>
      <c r="E9826" t="s">
        <v>31</v>
      </c>
      <c r="F9826">
        <v>103.41</v>
      </c>
    </row>
    <row r="9827" spans="1:6" x14ac:dyDescent="0.3">
      <c r="A9827" s="1">
        <v>9825</v>
      </c>
      <c r="B9827" t="s">
        <v>19406</v>
      </c>
      <c r="C9827" t="s">
        <v>19407</v>
      </c>
      <c r="D9827" t="s">
        <v>18436</v>
      </c>
      <c r="E9827" t="s">
        <v>8</v>
      </c>
      <c r="F9827">
        <v>38.840000000000003</v>
      </c>
    </row>
    <row r="9828" spans="1:6" x14ac:dyDescent="0.3">
      <c r="A9828" s="1">
        <v>9826</v>
      </c>
      <c r="B9828" t="s">
        <v>19408</v>
      </c>
      <c r="C9828" t="s">
        <v>19409</v>
      </c>
      <c r="D9828" t="s">
        <v>18436</v>
      </c>
      <c r="E9828" t="s">
        <v>11</v>
      </c>
      <c r="F9828">
        <v>12.56</v>
      </c>
    </row>
    <row r="9829" spans="1:6" x14ac:dyDescent="0.3">
      <c r="A9829" s="1">
        <v>9827</v>
      </c>
      <c r="B9829" t="s">
        <v>19410</v>
      </c>
      <c r="C9829" t="s">
        <v>19411</v>
      </c>
      <c r="D9829" t="s">
        <v>18436</v>
      </c>
      <c r="E9829" t="s">
        <v>8</v>
      </c>
      <c r="F9829">
        <v>87.81</v>
      </c>
    </row>
    <row r="9830" spans="1:6" x14ac:dyDescent="0.3">
      <c r="A9830" s="1">
        <v>9828</v>
      </c>
      <c r="B9830" t="s">
        <v>19412</v>
      </c>
      <c r="C9830" t="s">
        <v>19413</v>
      </c>
      <c r="D9830" t="s">
        <v>18436</v>
      </c>
      <c r="E9830" t="s">
        <v>46</v>
      </c>
      <c r="F9830">
        <v>22.72</v>
      </c>
    </row>
    <row r="9831" spans="1:6" x14ac:dyDescent="0.3">
      <c r="A9831" s="1">
        <v>9829</v>
      </c>
      <c r="B9831" t="s">
        <v>19414</v>
      </c>
      <c r="C9831" t="s">
        <v>19415</v>
      </c>
      <c r="D9831" t="s">
        <v>18436</v>
      </c>
      <c r="E9831" t="s">
        <v>18</v>
      </c>
      <c r="F9831">
        <v>58.58</v>
      </c>
    </row>
    <row r="9832" spans="1:6" x14ac:dyDescent="0.3">
      <c r="A9832" s="1">
        <v>9830</v>
      </c>
      <c r="B9832" t="s">
        <v>19416</v>
      </c>
      <c r="C9832" t="s">
        <v>19417</v>
      </c>
      <c r="D9832" t="s">
        <v>18436</v>
      </c>
      <c r="E9832" t="s">
        <v>31</v>
      </c>
      <c r="F9832">
        <v>46.05</v>
      </c>
    </row>
    <row r="9833" spans="1:6" x14ac:dyDescent="0.3">
      <c r="A9833" s="1">
        <v>9831</v>
      </c>
      <c r="B9833" t="s">
        <v>19418</v>
      </c>
      <c r="C9833" t="s">
        <v>19419</v>
      </c>
      <c r="D9833" t="s">
        <v>18436</v>
      </c>
      <c r="E9833" t="s">
        <v>8</v>
      </c>
      <c r="F9833">
        <v>26.86</v>
      </c>
    </row>
    <row r="9834" spans="1:6" x14ac:dyDescent="0.3">
      <c r="A9834" s="1">
        <v>9832</v>
      </c>
      <c r="B9834" t="s">
        <v>19420</v>
      </c>
      <c r="C9834" t="s">
        <v>19421</v>
      </c>
      <c r="D9834" t="s">
        <v>18436</v>
      </c>
      <c r="E9834" t="s">
        <v>8</v>
      </c>
      <c r="F9834">
        <v>74.47</v>
      </c>
    </row>
    <row r="9835" spans="1:6" x14ac:dyDescent="0.3">
      <c r="A9835" s="1">
        <v>9833</v>
      </c>
      <c r="B9835" t="s">
        <v>19422</v>
      </c>
      <c r="C9835" t="s">
        <v>19423</v>
      </c>
      <c r="D9835" t="s">
        <v>18436</v>
      </c>
      <c r="E9835" t="s">
        <v>11</v>
      </c>
      <c r="F9835">
        <v>77.77</v>
      </c>
    </row>
    <row r="9836" spans="1:6" x14ac:dyDescent="0.3">
      <c r="A9836" s="1">
        <v>9834</v>
      </c>
      <c r="B9836" t="s">
        <v>19424</v>
      </c>
      <c r="C9836" t="s">
        <v>19425</v>
      </c>
      <c r="D9836" t="s">
        <v>18436</v>
      </c>
      <c r="E9836" t="s">
        <v>8</v>
      </c>
      <c r="F9836">
        <v>28.51</v>
      </c>
    </row>
    <row r="9837" spans="1:6" x14ac:dyDescent="0.3">
      <c r="A9837" s="1">
        <v>9835</v>
      </c>
      <c r="B9837" t="s">
        <v>19426</v>
      </c>
      <c r="C9837" t="s">
        <v>19427</v>
      </c>
      <c r="D9837" t="s">
        <v>18436</v>
      </c>
      <c r="E9837" t="s">
        <v>11</v>
      </c>
      <c r="F9837">
        <v>99.62</v>
      </c>
    </row>
    <row r="9838" spans="1:6" x14ac:dyDescent="0.3">
      <c r="A9838" s="1">
        <v>9836</v>
      </c>
      <c r="B9838" t="s">
        <v>19428</v>
      </c>
      <c r="C9838" t="s">
        <v>19429</v>
      </c>
      <c r="D9838" t="s">
        <v>18436</v>
      </c>
      <c r="E9838" t="s">
        <v>11</v>
      </c>
      <c r="F9838">
        <v>88.57</v>
      </c>
    </row>
    <row r="9839" spans="1:6" x14ac:dyDescent="0.3">
      <c r="A9839" s="1">
        <v>9837</v>
      </c>
      <c r="B9839" t="s">
        <v>19430</v>
      </c>
      <c r="C9839" t="s">
        <v>19431</v>
      </c>
      <c r="D9839" t="s">
        <v>18436</v>
      </c>
      <c r="E9839" t="s">
        <v>8</v>
      </c>
      <c r="F9839">
        <v>85.71</v>
      </c>
    </row>
    <row r="9840" spans="1:6" x14ac:dyDescent="0.3">
      <c r="A9840" s="1">
        <v>9838</v>
      </c>
      <c r="B9840" t="s">
        <v>19432</v>
      </c>
      <c r="C9840" t="s">
        <v>19433</v>
      </c>
      <c r="D9840" t="s">
        <v>18436</v>
      </c>
      <c r="E9840" t="s">
        <v>11</v>
      </c>
      <c r="F9840">
        <v>34.29</v>
      </c>
    </row>
    <row r="9841" spans="1:6" x14ac:dyDescent="0.3">
      <c r="A9841" s="1">
        <v>9839</v>
      </c>
      <c r="B9841" t="s">
        <v>19434</v>
      </c>
      <c r="C9841" t="s">
        <v>19435</v>
      </c>
      <c r="D9841" t="s">
        <v>18436</v>
      </c>
      <c r="E9841" t="s">
        <v>8</v>
      </c>
      <c r="F9841">
        <v>42.15</v>
      </c>
    </row>
    <row r="9842" spans="1:6" x14ac:dyDescent="0.3">
      <c r="A9842" s="1">
        <v>9840</v>
      </c>
      <c r="B9842" t="s">
        <v>19436</v>
      </c>
      <c r="C9842" t="s">
        <v>19437</v>
      </c>
      <c r="D9842" t="s">
        <v>18436</v>
      </c>
      <c r="E9842" t="s">
        <v>8</v>
      </c>
      <c r="F9842">
        <v>82.98</v>
      </c>
    </row>
    <row r="9843" spans="1:6" x14ac:dyDescent="0.3">
      <c r="A9843" s="1">
        <v>9841</v>
      </c>
      <c r="B9843" t="s">
        <v>19438</v>
      </c>
      <c r="C9843" t="s">
        <v>19439</v>
      </c>
      <c r="D9843" t="s">
        <v>18436</v>
      </c>
      <c r="E9843" t="s">
        <v>11</v>
      </c>
      <c r="F9843">
        <v>40</v>
      </c>
    </row>
    <row r="9844" spans="1:6" x14ac:dyDescent="0.3">
      <c r="A9844" s="1">
        <v>9842</v>
      </c>
      <c r="B9844" t="s">
        <v>19440</v>
      </c>
      <c r="C9844" t="s">
        <v>19441</v>
      </c>
      <c r="D9844" t="s">
        <v>18436</v>
      </c>
      <c r="E9844" t="s">
        <v>308</v>
      </c>
      <c r="F9844">
        <v>31.33</v>
      </c>
    </row>
    <row r="9845" spans="1:6" x14ac:dyDescent="0.3">
      <c r="A9845" s="1">
        <v>9843</v>
      </c>
      <c r="B9845" t="s">
        <v>19442</v>
      </c>
      <c r="C9845" t="s">
        <v>19443</v>
      </c>
      <c r="D9845" t="s">
        <v>18436</v>
      </c>
      <c r="E9845" t="s">
        <v>31</v>
      </c>
      <c r="F9845">
        <v>86.42</v>
      </c>
    </row>
    <row r="9846" spans="1:6" x14ac:dyDescent="0.3">
      <c r="A9846" s="1">
        <v>9844</v>
      </c>
      <c r="B9846" t="s">
        <v>19444</v>
      </c>
      <c r="C9846" t="s">
        <v>19445</v>
      </c>
      <c r="D9846" t="s">
        <v>18436</v>
      </c>
      <c r="E9846" t="s">
        <v>11</v>
      </c>
      <c r="F9846">
        <v>113.15</v>
      </c>
    </row>
    <row r="9847" spans="1:6" x14ac:dyDescent="0.3">
      <c r="A9847" s="1">
        <v>9845</v>
      </c>
      <c r="B9847" t="s">
        <v>19446</v>
      </c>
      <c r="C9847" t="s">
        <v>19447</v>
      </c>
      <c r="D9847" t="s">
        <v>18436</v>
      </c>
      <c r="E9847" t="s">
        <v>8</v>
      </c>
      <c r="F9847">
        <v>85.95</v>
      </c>
    </row>
    <row r="9848" spans="1:6" x14ac:dyDescent="0.3">
      <c r="A9848" s="1">
        <v>9846</v>
      </c>
      <c r="B9848" t="s">
        <v>19448</v>
      </c>
      <c r="C9848" t="s">
        <v>19449</v>
      </c>
      <c r="D9848" t="s">
        <v>18436</v>
      </c>
      <c r="E9848" t="s">
        <v>18</v>
      </c>
      <c r="F9848">
        <v>28.57</v>
      </c>
    </row>
    <row r="9849" spans="1:6" x14ac:dyDescent="0.3">
      <c r="A9849" s="1">
        <v>9847</v>
      </c>
      <c r="B9849" t="s">
        <v>19450</v>
      </c>
      <c r="C9849" t="s">
        <v>19451</v>
      </c>
      <c r="D9849" t="s">
        <v>18436</v>
      </c>
      <c r="E9849" t="s">
        <v>8</v>
      </c>
      <c r="F9849">
        <v>116.62</v>
      </c>
    </row>
    <row r="9850" spans="1:6" x14ac:dyDescent="0.3">
      <c r="A9850" s="1">
        <v>9848</v>
      </c>
      <c r="B9850" t="s">
        <v>19452</v>
      </c>
      <c r="C9850" t="s">
        <v>19453</v>
      </c>
      <c r="D9850" t="s">
        <v>18436</v>
      </c>
      <c r="E9850" t="s">
        <v>46</v>
      </c>
      <c r="F9850">
        <v>30.99</v>
      </c>
    </row>
    <row r="9851" spans="1:6" x14ac:dyDescent="0.3">
      <c r="A9851" s="1">
        <v>9849</v>
      </c>
      <c r="B9851" t="s">
        <v>19454</v>
      </c>
      <c r="C9851" t="s">
        <v>19455</v>
      </c>
      <c r="D9851" t="s">
        <v>18436</v>
      </c>
      <c r="E9851" t="s">
        <v>11</v>
      </c>
      <c r="F9851">
        <v>36.25</v>
      </c>
    </row>
    <row r="9852" spans="1:6" x14ac:dyDescent="0.3">
      <c r="A9852" s="1">
        <v>9850</v>
      </c>
      <c r="B9852" t="s">
        <v>19456</v>
      </c>
      <c r="C9852" t="s">
        <v>19457</v>
      </c>
      <c r="D9852" t="s">
        <v>18436</v>
      </c>
      <c r="E9852" t="s">
        <v>8</v>
      </c>
      <c r="F9852">
        <v>8.26</v>
      </c>
    </row>
    <row r="9853" spans="1:6" x14ac:dyDescent="0.3">
      <c r="A9853" s="1">
        <v>9851</v>
      </c>
      <c r="B9853" t="s">
        <v>19458</v>
      </c>
      <c r="C9853" t="s">
        <v>263</v>
      </c>
      <c r="D9853" t="s">
        <v>18436</v>
      </c>
      <c r="E9853" t="s">
        <v>8</v>
      </c>
      <c r="F9853">
        <v>16.11</v>
      </c>
    </row>
    <row r="9854" spans="1:6" x14ac:dyDescent="0.3">
      <c r="A9854" s="1">
        <v>9852</v>
      </c>
      <c r="B9854" t="s">
        <v>19459</v>
      </c>
      <c r="C9854" t="s">
        <v>19460</v>
      </c>
      <c r="D9854" t="s">
        <v>18436</v>
      </c>
      <c r="E9854" t="s">
        <v>8</v>
      </c>
      <c r="F9854">
        <v>41.32</v>
      </c>
    </row>
    <row r="9855" spans="1:6" x14ac:dyDescent="0.3">
      <c r="A9855" s="1">
        <v>9853</v>
      </c>
      <c r="B9855" t="s">
        <v>19461</v>
      </c>
      <c r="C9855" t="s">
        <v>19462</v>
      </c>
      <c r="D9855" t="s">
        <v>18436</v>
      </c>
      <c r="E9855" t="s">
        <v>46</v>
      </c>
      <c r="F9855">
        <v>37.94</v>
      </c>
    </row>
    <row r="9856" spans="1:6" x14ac:dyDescent="0.3">
      <c r="A9856" s="1">
        <v>9854</v>
      </c>
      <c r="B9856" t="s">
        <v>19463</v>
      </c>
      <c r="C9856" t="s">
        <v>19464</v>
      </c>
      <c r="D9856" t="s">
        <v>18436</v>
      </c>
      <c r="E9856" t="s">
        <v>31</v>
      </c>
      <c r="F9856">
        <v>8.34</v>
      </c>
    </row>
    <row r="9857" spans="1:6" x14ac:dyDescent="0.3">
      <c r="A9857" s="1">
        <v>9855</v>
      </c>
      <c r="B9857" t="s">
        <v>19465</v>
      </c>
      <c r="C9857" t="s">
        <v>19466</v>
      </c>
      <c r="D9857" t="s">
        <v>18436</v>
      </c>
      <c r="E9857" t="s">
        <v>31</v>
      </c>
      <c r="F9857">
        <v>86.67</v>
      </c>
    </row>
    <row r="9858" spans="1:6" x14ac:dyDescent="0.3">
      <c r="A9858" s="1">
        <v>9856</v>
      </c>
      <c r="B9858" t="s">
        <v>19467</v>
      </c>
      <c r="C9858" t="s">
        <v>19468</v>
      </c>
      <c r="D9858" t="s">
        <v>18436</v>
      </c>
      <c r="E9858" t="s">
        <v>8</v>
      </c>
      <c r="F9858">
        <v>27.06</v>
      </c>
    </row>
    <row r="9859" spans="1:6" x14ac:dyDescent="0.3">
      <c r="A9859" s="1">
        <v>9857</v>
      </c>
      <c r="B9859" t="s">
        <v>19469</v>
      </c>
      <c r="C9859" t="s">
        <v>19470</v>
      </c>
      <c r="D9859" t="s">
        <v>18436</v>
      </c>
      <c r="E9859" t="s">
        <v>31</v>
      </c>
      <c r="F9859">
        <v>70.92</v>
      </c>
    </row>
    <row r="9860" spans="1:6" x14ac:dyDescent="0.3">
      <c r="A9860" s="1">
        <v>9858</v>
      </c>
      <c r="B9860" t="s">
        <v>19471</v>
      </c>
      <c r="C9860" t="s">
        <v>19472</v>
      </c>
      <c r="D9860" t="s">
        <v>18436</v>
      </c>
      <c r="E9860" t="s">
        <v>8</v>
      </c>
      <c r="F9860">
        <v>57.85</v>
      </c>
    </row>
    <row r="9861" spans="1:6" x14ac:dyDescent="0.3">
      <c r="A9861" s="1">
        <v>9859</v>
      </c>
      <c r="B9861" t="s">
        <v>19473</v>
      </c>
      <c r="C9861" t="s">
        <v>19474</v>
      </c>
      <c r="D9861" t="s">
        <v>18436</v>
      </c>
      <c r="E9861" t="s">
        <v>8</v>
      </c>
      <c r="F9861">
        <v>21.89</v>
      </c>
    </row>
    <row r="9862" spans="1:6" x14ac:dyDescent="0.3">
      <c r="A9862" s="1">
        <v>9860</v>
      </c>
      <c r="B9862" t="s">
        <v>19475</v>
      </c>
      <c r="C9862" t="s">
        <v>19476</v>
      </c>
      <c r="D9862" t="s">
        <v>18436</v>
      </c>
      <c r="E9862" t="s">
        <v>11</v>
      </c>
      <c r="F9862">
        <v>37.81</v>
      </c>
    </row>
    <row r="9863" spans="1:6" x14ac:dyDescent="0.3">
      <c r="A9863" s="1">
        <v>9861</v>
      </c>
      <c r="B9863" t="s">
        <v>19477</v>
      </c>
      <c r="C9863" t="s">
        <v>19478</v>
      </c>
      <c r="D9863" t="s">
        <v>18436</v>
      </c>
      <c r="E9863" t="s">
        <v>11</v>
      </c>
      <c r="F9863">
        <v>27.9</v>
      </c>
    </row>
    <row r="9864" spans="1:6" x14ac:dyDescent="0.3">
      <c r="A9864" s="1">
        <v>9862</v>
      </c>
      <c r="B9864" t="s">
        <v>19479</v>
      </c>
      <c r="C9864" t="s">
        <v>19480</v>
      </c>
      <c r="D9864" t="s">
        <v>18436</v>
      </c>
      <c r="E9864" t="s">
        <v>8</v>
      </c>
      <c r="F9864">
        <v>30.99</v>
      </c>
    </row>
    <row r="9865" spans="1:6" x14ac:dyDescent="0.3">
      <c r="A9865" s="1">
        <v>9863</v>
      </c>
      <c r="B9865" t="s">
        <v>19481</v>
      </c>
      <c r="C9865" t="s">
        <v>19482</v>
      </c>
      <c r="D9865" t="s">
        <v>18436</v>
      </c>
      <c r="E9865" t="s">
        <v>8</v>
      </c>
      <c r="F9865">
        <v>93.02</v>
      </c>
    </row>
    <row r="9866" spans="1:6" x14ac:dyDescent="0.3">
      <c r="A9866" s="1">
        <v>9864</v>
      </c>
      <c r="B9866" t="s">
        <v>19483</v>
      </c>
      <c r="C9866" t="s">
        <v>19484</v>
      </c>
      <c r="D9866" t="s">
        <v>18436</v>
      </c>
      <c r="E9866" t="s">
        <v>11</v>
      </c>
      <c r="F9866">
        <v>75.239999999999995</v>
      </c>
    </row>
    <row r="9867" spans="1:6" x14ac:dyDescent="0.3">
      <c r="A9867" s="1">
        <v>9865</v>
      </c>
      <c r="B9867" t="s">
        <v>19485</v>
      </c>
      <c r="C9867" t="s">
        <v>19486</v>
      </c>
      <c r="D9867" t="s">
        <v>18436</v>
      </c>
      <c r="E9867" t="s">
        <v>8</v>
      </c>
      <c r="F9867">
        <v>71.2</v>
      </c>
    </row>
    <row r="9868" spans="1:6" x14ac:dyDescent="0.3">
      <c r="A9868" s="1">
        <v>9866</v>
      </c>
      <c r="B9868" t="s">
        <v>19487</v>
      </c>
      <c r="C9868" t="s">
        <v>19488</v>
      </c>
      <c r="D9868" t="s">
        <v>18436</v>
      </c>
      <c r="E9868" t="s">
        <v>31</v>
      </c>
      <c r="F9868">
        <v>8.34</v>
      </c>
    </row>
    <row r="9869" spans="1:6" x14ac:dyDescent="0.3">
      <c r="A9869" s="1">
        <v>9867</v>
      </c>
      <c r="B9869" t="s">
        <v>19489</v>
      </c>
      <c r="C9869" t="s">
        <v>19490</v>
      </c>
      <c r="D9869" t="s">
        <v>18436</v>
      </c>
      <c r="E9869" t="s">
        <v>8</v>
      </c>
      <c r="F9869">
        <v>37.19</v>
      </c>
    </row>
    <row r="9870" spans="1:6" x14ac:dyDescent="0.3">
      <c r="A9870" s="1">
        <v>9868</v>
      </c>
      <c r="B9870" t="s">
        <v>19491</v>
      </c>
      <c r="C9870" t="s">
        <v>19492</v>
      </c>
      <c r="D9870" t="s">
        <v>18436</v>
      </c>
      <c r="E9870" t="s">
        <v>8</v>
      </c>
      <c r="F9870">
        <v>87.11</v>
      </c>
    </row>
    <row r="9871" spans="1:6" x14ac:dyDescent="0.3">
      <c r="A9871" s="1">
        <v>9869</v>
      </c>
      <c r="B9871" t="s">
        <v>19493</v>
      </c>
      <c r="C9871" t="s">
        <v>19494</v>
      </c>
      <c r="D9871" t="s">
        <v>18436</v>
      </c>
      <c r="E9871" t="s">
        <v>11</v>
      </c>
      <c r="F9871">
        <v>29.37</v>
      </c>
    </row>
    <row r="9872" spans="1:6" x14ac:dyDescent="0.3">
      <c r="A9872" s="1">
        <v>9870</v>
      </c>
      <c r="B9872" t="s">
        <v>19495</v>
      </c>
      <c r="C9872" t="s">
        <v>19496</v>
      </c>
      <c r="D9872" t="s">
        <v>18436</v>
      </c>
      <c r="E9872" t="s">
        <v>3959</v>
      </c>
      <c r="F9872">
        <v>174.18</v>
      </c>
    </row>
    <row r="9873" spans="1:6" x14ac:dyDescent="0.3">
      <c r="A9873" s="1">
        <v>9871</v>
      </c>
      <c r="B9873" t="s">
        <v>19497</v>
      </c>
      <c r="C9873" t="s">
        <v>19478</v>
      </c>
      <c r="D9873" t="s">
        <v>18436</v>
      </c>
      <c r="E9873" t="s">
        <v>11</v>
      </c>
      <c r="F9873">
        <v>27.9</v>
      </c>
    </row>
    <row r="9874" spans="1:6" x14ac:dyDescent="0.3">
      <c r="A9874" s="1">
        <v>9872</v>
      </c>
      <c r="B9874" t="s">
        <v>19498</v>
      </c>
      <c r="C9874" t="s">
        <v>19499</v>
      </c>
      <c r="D9874" t="s">
        <v>18436</v>
      </c>
      <c r="E9874" t="s">
        <v>31</v>
      </c>
      <c r="F9874">
        <v>12.46</v>
      </c>
    </row>
    <row r="9875" spans="1:6" x14ac:dyDescent="0.3">
      <c r="A9875" s="1">
        <v>9873</v>
      </c>
      <c r="B9875" t="s">
        <v>19500</v>
      </c>
      <c r="C9875" t="s">
        <v>19501</v>
      </c>
      <c r="D9875" t="s">
        <v>18436</v>
      </c>
      <c r="E9875" t="s">
        <v>11</v>
      </c>
      <c r="F9875">
        <v>50.42</v>
      </c>
    </row>
    <row r="9876" spans="1:6" x14ac:dyDescent="0.3">
      <c r="A9876" s="1">
        <v>9874</v>
      </c>
      <c r="B9876" t="s">
        <v>19502</v>
      </c>
      <c r="C9876" t="s">
        <v>19503</v>
      </c>
      <c r="D9876" t="s">
        <v>18436</v>
      </c>
      <c r="E9876" t="s">
        <v>8</v>
      </c>
      <c r="F9876">
        <v>145.41999999999999</v>
      </c>
    </row>
    <row r="9877" spans="1:6" x14ac:dyDescent="0.3">
      <c r="A9877" s="1">
        <v>9875</v>
      </c>
      <c r="B9877" t="s">
        <v>19504</v>
      </c>
      <c r="C9877" t="s">
        <v>19505</v>
      </c>
      <c r="D9877" t="s">
        <v>18436</v>
      </c>
      <c r="E9877" t="s">
        <v>11</v>
      </c>
      <c r="F9877">
        <v>67.400000000000006</v>
      </c>
    </row>
    <row r="9878" spans="1:6" x14ac:dyDescent="0.3">
      <c r="A9878" s="1">
        <v>9876</v>
      </c>
      <c r="B9878" t="s">
        <v>19506</v>
      </c>
      <c r="C9878" t="s">
        <v>19507</v>
      </c>
      <c r="D9878" t="s">
        <v>18436</v>
      </c>
      <c r="E9878" t="s">
        <v>8</v>
      </c>
      <c r="F9878">
        <v>8.26</v>
      </c>
    </row>
    <row r="9879" spans="1:6" x14ac:dyDescent="0.3">
      <c r="A9879" s="1">
        <v>9877</v>
      </c>
      <c r="B9879" t="s">
        <v>19508</v>
      </c>
      <c r="C9879" t="s">
        <v>19509</v>
      </c>
      <c r="D9879" t="s">
        <v>18436</v>
      </c>
      <c r="E9879" t="s">
        <v>46</v>
      </c>
      <c r="F9879">
        <v>45.46</v>
      </c>
    </row>
    <row r="9880" spans="1:6" x14ac:dyDescent="0.3">
      <c r="A9880" s="1">
        <v>9878</v>
      </c>
      <c r="B9880" t="s">
        <v>19510</v>
      </c>
      <c r="C9880" t="s">
        <v>19511</v>
      </c>
      <c r="D9880" t="s">
        <v>18436</v>
      </c>
      <c r="E9880" t="s">
        <v>8</v>
      </c>
      <c r="F9880">
        <v>44.95</v>
      </c>
    </row>
    <row r="9881" spans="1:6" x14ac:dyDescent="0.3">
      <c r="A9881" s="1">
        <v>9879</v>
      </c>
      <c r="B9881" t="s">
        <v>19512</v>
      </c>
      <c r="C9881" t="s">
        <v>19513</v>
      </c>
      <c r="D9881" t="s">
        <v>18436</v>
      </c>
      <c r="E9881" t="s">
        <v>8</v>
      </c>
      <c r="F9881">
        <v>36.369999999999997</v>
      </c>
    </row>
    <row r="9882" spans="1:6" x14ac:dyDescent="0.3">
      <c r="A9882" s="1">
        <v>9880</v>
      </c>
      <c r="B9882" t="s">
        <v>19514</v>
      </c>
      <c r="C9882" t="s">
        <v>19515</v>
      </c>
      <c r="D9882" t="s">
        <v>18436</v>
      </c>
      <c r="E9882" t="s">
        <v>11</v>
      </c>
      <c r="F9882">
        <v>92.18</v>
      </c>
    </row>
    <row r="9883" spans="1:6" x14ac:dyDescent="0.3">
      <c r="A9883" s="1">
        <v>9881</v>
      </c>
      <c r="B9883" t="s">
        <v>19516</v>
      </c>
      <c r="C9883" t="s">
        <v>19517</v>
      </c>
      <c r="D9883" t="s">
        <v>18436</v>
      </c>
      <c r="E9883" t="s">
        <v>11</v>
      </c>
      <c r="F9883">
        <v>34.28</v>
      </c>
    </row>
    <row r="9884" spans="1:6" x14ac:dyDescent="0.3">
      <c r="A9884" s="1">
        <v>9882</v>
      </c>
      <c r="B9884" t="s">
        <v>19518</v>
      </c>
      <c r="C9884" t="s">
        <v>19519</v>
      </c>
      <c r="D9884" t="s">
        <v>18436</v>
      </c>
      <c r="E9884" t="s">
        <v>11</v>
      </c>
      <c r="F9884">
        <v>57.14</v>
      </c>
    </row>
    <row r="9885" spans="1:6" x14ac:dyDescent="0.3">
      <c r="A9885" s="1">
        <v>9883</v>
      </c>
      <c r="B9885" t="s">
        <v>19520</v>
      </c>
      <c r="C9885" t="s">
        <v>19521</v>
      </c>
      <c r="D9885" t="s">
        <v>18436</v>
      </c>
      <c r="E9885" t="s">
        <v>11</v>
      </c>
      <c r="F9885">
        <v>178.06</v>
      </c>
    </row>
    <row r="9886" spans="1:6" x14ac:dyDescent="0.3">
      <c r="A9886" s="1">
        <v>9884</v>
      </c>
      <c r="B9886" t="s">
        <v>19522</v>
      </c>
      <c r="C9886" t="s">
        <v>19523</v>
      </c>
      <c r="D9886" t="s">
        <v>18436</v>
      </c>
      <c r="E9886" t="s">
        <v>8</v>
      </c>
      <c r="F9886">
        <v>8.26</v>
      </c>
    </row>
    <row r="9887" spans="1:6" x14ac:dyDescent="0.3">
      <c r="A9887" s="1">
        <v>9885</v>
      </c>
      <c r="B9887" t="s">
        <v>19524</v>
      </c>
      <c r="C9887" t="s">
        <v>19525</v>
      </c>
      <c r="D9887" t="s">
        <v>18436</v>
      </c>
      <c r="E9887" t="s">
        <v>8</v>
      </c>
      <c r="F9887">
        <v>76.12</v>
      </c>
    </row>
    <row r="9888" spans="1:6" x14ac:dyDescent="0.3">
      <c r="A9888" s="1">
        <v>9886</v>
      </c>
      <c r="B9888" t="s">
        <v>19526</v>
      </c>
      <c r="C9888" t="s">
        <v>19527</v>
      </c>
      <c r="D9888" t="s">
        <v>18436</v>
      </c>
      <c r="E9888" t="s">
        <v>11</v>
      </c>
      <c r="F9888">
        <v>34.450000000000003</v>
      </c>
    </row>
    <row r="9889" spans="1:6" x14ac:dyDescent="0.3">
      <c r="A9889" s="1">
        <v>9887</v>
      </c>
      <c r="B9889" t="s">
        <v>19528</v>
      </c>
      <c r="C9889" t="s">
        <v>19529</v>
      </c>
      <c r="D9889" t="s">
        <v>18436</v>
      </c>
      <c r="E9889" t="s">
        <v>8</v>
      </c>
      <c r="F9889">
        <v>32.64</v>
      </c>
    </row>
    <row r="9890" spans="1:6" x14ac:dyDescent="0.3">
      <c r="A9890" s="1">
        <v>9888</v>
      </c>
      <c r="B9890" t="s">
        <v>19530</v>
      </c>
      <c r="C9890" t="s">
        <v>19531</v>
      </c>
      <c r="D9890" t="s">
        <v>18436</v>
      </c>
      <c r="E9890" t="s">
        <v>8</v>
      </c>
      <c r="F9890">
        <v>27.06</v>
      </c>
    </row>
    <row r="9891" spans="1:6" x14ac:dyDescent="0.3">
      <c r="A9891" s="1">
        <v>9889</v>
      </c>
      <c r="B9891" t="s">
        <v>19532</v>
      </c>
      <c r="C9891" t="s">
        <v>19533</v>
      </c>
      <c r="D9891" t="s">
        <v>18436</v>
      </c>
      <c r="E9891" t="s">
        <v>46</v>
      </c>
      <c r="F9891">
        <v>33.06</v>
      </c>
    </row>
    <row r="9892" spans="1:6" x14ac:dyDescent="0.3">
      <c r="A9892" s="1">
        <v>9890</v>
      </c>
      <c r="B9892" t="s">
        <v>19534</v>
      </c>
      <c r="C9892" t="s">
        <v>19535</v>
      </c>
      <c r="D9892" t="s">
        <v>18436</v>
      </c>
      <c r="E9892" t="s">
        <v>8</v>
      </c>
      <c r="F9892">
        <v>25.21</v>
      </c>
    </row>
    <row r="9893" spans="1:6" x14ac:dyDescent="0.3">
      <c r="A9893" s="1">
        <v>9891</v>
      </c>
      <c r="B9893" t="s">
        <v>19536</v>
      </c>
      <c r="C9893" t="s">
        <v>19537</v>
      </c>
      <c r="D9893" t="s">
        <v>18436</v>
      </c>
      <c r="E9893" t="s">
        <v>31</v>
      </c>
      <c r="F9893">
        <v>38.25</v>
      </c>
    </row>
    <row r="9894" spans="1:6" x14ac:dyDescent="0.3">
      <c r="A9894" s="1">
        <v>9892</v>
      </c>
      <c r="B9894" t="s">
        <v>19538</v>
      </c>
      <c r="C9894" t="s">
        <v>19539</v>
      </c>
      <c r="D9894" t="s">
        <v>18436</v>
      </c>
      <c r="E9894" t="s">
        <v>46</v>
      </c>
      <c r="F9894">
        <v>42.85</v>
      </c>
    </row>
    <row r="9895" spans="1:6" x14ac:dyDescent="0.3">
      <c r="A9895" s="1">
        <v>9893</v>
      </c>
      <c r="B9895" t="s">
        <v>19540</v>
      </c>
      <c r="C9895" t="s">
        <v>19541</v>
      </c>
      <c r="D9895" t="s">
        <v>18436</v>
      </c>
      <c r="E9895" t="s">
        <v>139</v>
      </c>
      <c r="F9895">
        <v>757.32</v>
      </c>
    </row>
    <row r="9896" spans="1:6" x14ac:dyDescent="0.3">
      <c r="A9896" s="1">
        <v>9894</v>
      </c>
      <c r="B9896" t="s">
        <v>19542</v>
      </c>
      <c r="C9896" t="s">
        <v>19543</v>
      </c>
      <c r="D9896" t="s">
        <v>18436</v>
      </c>
      <c r="E9896" t="s">
        <v>8</v>
      </c>
      <c r="F9896">
        <v>48.89</v>
      </c>
    </row>
    <row r="9897" spans="1:6" x14ac:dyDescent="0.3">
      <c r="A9897" s="1">
        <v>9895</v>
      </c>
      <c r="B9897" t="s">
        <v>19544</v>
      </c>
      <c r="C9897" t="s">
        <v>19545</v>
      </c>
      <c r="D9897" t="s">
        <v>18436</v>
      </c>
      <c r="E9897" t="s">
        <v>11</v>
      </c>
      <c r="F9897">
        <v>122.9</v>
      </c>
    </row>
    <row r="9898" spans="1:6" x14ac:dyDescent="0.3">
      <c r="A9898" s="1">
        <v>9896</v>
      </c>
      <c r="B9898" t="s">
        <v>19546</v>
      </c>
      <c r="C9898" t="s">
        <v>12330</v>
      </c>
      <c r="D9898" t="s">
        <v>18436</v>
      </c>
      <c r="E9898" t="s">
        <v>8</v>
      </c>
      <c r="F9898">
        <v>67.14</v>
      </c>
    </row>
    <row r="9899" spans="1:6" x14ac:dyDescent="0.3">
      <c r="A9899" s="1">
        <v>9897</v>
      </c>
      <c r="B9899" t="s">
        <v>19547</v>
      </c>
      <c r="C9899" t="s">
        <v>19548</v>
      </c>
      <c r="D9899" t="s">
        <v>18436</v>
      </c>
      <c r="E9899" t="s">
        <v>8</v>
      </c>
      <c r="F9899">
        <v>33.06</v>
      </c>
    </row>
    <row r="9900" spans="1:6" x14ac:dyDescent="0.3">
      <c r="A9900" s="1">
        <v>9898</v>
      </c>
      <c r="B9900" t="s">
        <v>19549</v>
      </c>
      <c r="C9900" t="s">
        <v>19550</v>
      </c>
      <c r="D9900" t="s">
        <v>18436</v>
      </c>
      <c r="E9900" t="s">
        <v>31</v>
      </c>
      <c r="F9900">
        <v>81.459999999999994</v>
      </c>
    </row>
    <row r="9901" spans="1:6" x14ac:dyDescent="0.3">
      <c r="A9901" s="1">
        <v>9899</v>
      </c>
      <c r="B9901" t="s">
        <v>19551</v>
      </c>
      <c r="C9901" t="s">
        <v>19552</v>
      </c>
      <c r="D9901" t="s">
        <v>18436</v>
      </c>
      <c r="E9901" t="s">
        <v>8</v>
      </c>
      <c r="F9901">
        <v>35.119999999999997</v>
      </c>
    </row>
    <row r="9902" spans="1:6" x14ac:dyDescent="0.3">
      <c r="A9902" s="1">
        <v>9900</v>
      </c>
      <c r="B9902" t="s">
        <v>19553</v>
      </c>
      <c r="C9902" t="s">
        <v>19554</v>
      </c>
      <c r="D9902" t="s">
        <v>18436</v>
      </c>
      <c r="E9902" t="s">
        <v>31</v>
      </c>
      <c r="F9902">
        <v>39.67</v>
      </c>
    </row>
    <row r="9903" spans="1:6" x14ac:dyDescent="0.3">
      <c r="A9903" s="1">
        <v>9901</v>
      </c>
      <c r="B9903" t="s">
        <v>19555</v>
      </c>
      <c r="C9903" t="s">
        <v>19556</v>
      </c>
      <c r="D9903" t="s">
        <v>18436</v>
      </c>
      <c r="E9903" t="s">
        <v>8</v>
      </c>
      <c r="F9903">
        <v>34.71</v>
      </c>
    </row>
    <row r="9904" spans="1:6" x14ac:dyDescent="0.3">
      <c r="A9904" s="1">
        <v>9902</v>
      </c>
      <c r="B9904" t="s">
        <v>19557</v>
      </c>
      <c r="C9904" t="s">
        <v>19558</v>
      </c>
      <c r="D9904" t="s">
        <v>18436</v>
      </c>
      <c r="E9904" t="s">
        <v>8</v>
      </c>
      <c r="F9904">
        <v>47.06</v>
      </c>
    </row>
    <row r="9905" spans="1:6" x14ac:dyDescent="0.3">
      <c r="A9905" s="1">
        <v>9903</v>
      </c>
      <c r="B9905" t="s">
        <v>19559</v>
      </c>
      <c r="C9905" t="s">
        <v>19560</v>
      </c>
      <c r="D9905" t="s">
        <v>18436</v>
      </c>
      <c r="E9905" t="s">
        <v>18</v>
      </c>
      <c r="F9905">
        <v>81.36</v>
      </c>
    </row>
    <row r="9906" spans="1:6" x14ac:dyDescent="0.3">
      <c r="A9906" s="1">
        <v>9904</v>
      </c>
      <c r="B9906" t="s">
        <v>19561</v>
      </c>
      <c r="C9906" t="s">
        <v>19562</v>
      </c>
      <c r="D9906" t="s">
        <v>18436</v>
      </c>
      <c r="E9906" t="s">
        <v>8</v>
      </c>
      <c r="F9906">
        <v>99.01</v>
      </c>
    </row>
    <row r="9907" spans="1:6" x14ac:dyDescent="0.3">
      <c r="A9907" s="1">
        <v>9905</v>
      </c>
      <c r="B9907" t="s">
        <v>19563</v>
      </c>
      <c r="C9907" t="s">
        <v>19564</v>
      </c>
      <c r="D9907" t="s">
        <v>18436</v>
      </c>
      <c r="E9907" t="s">
        <v>46</v>
      </c>
      <c r="F9907">
        <v>11.98</v>
      </c>
    </row>
    <row r="9908" spans="1:6" x14ac:dyDescent="0.3">
      <c r="A9908" s="1">
        <v>9906</v>
      </c>
      <c r="B9908" t="s">
        <v>19565</v>
      </c>
      <c r="C9908" t="s">
        <v>19566</v>
      </c>
      <c r="D9908" t="s">
        <v>18436</v>
      </c>
      <c r="E9908" t="s">
        <v>31</v>
      </c>
      <c r="F9908">
        <v>39.67</v>
      </c>
    </row>
    <row r="9909" spans="1:6" x14ac:dyDescent="0.3">
      <c r="A9909" s="1">
        <v>9907</v>
      </c>
      <c r="B9909" t="s">
        <v>19567</v>
      </c>
      <c r="C9909" t="s">
        <v>19568</v>
      </c>
      <c r="D9909" t="s">
        <v>18436</v>
      </c>
      <c r="E9909" t="s">
        <v>8</v>
      </c>
      <c r="F9909">
        <v>82.98</v>
      </c>
    </row>
    <row r="9910" spans="1:6" x14ac:dyDescent="0.3">
      <c r="A9910" s="1">
        <v>9908</v>
      </c>
      <c r="B9910" t="s">
        <v>19569</v>
      </c>
      <c r="C9910" t="s">
        <v>19570</v>
      </c>
      <c r="D9910" t="s">
        <v>18436</v>
      </c>
      <c r="E9910" t="s">
        <v>8</v>
      </c>
      <c r="F9910">
        <v>32.64</v>
      </c>
    </row>
    <row r="9911" spans="1:6" x14ac:dyDescent="0.3">
      <c r="A9911" s="1">
        <v>9909</v>
      </c>
      <c r="B9911" t="s">
        <v>19571</v>
      </c>
      <c r="C9911" t="s">
        <v>19572</v>
      </c>
      <c r="D9911" t="s">
        <v>18436</v>
      </c>
      <c r="E9911" t="s">
        <v>11</v>
      </c>
      <c r="F9911">
        <v>31.89</v>
      </c>
    </row>
    <row r="9912" spans="1:6" x14ac:dyDescent="0.3">
      <c r="A9912" s="1">
        <v>9910</v>
      </c>
      <c r="B9912" t="s">
        <v>19573</v>
      </c>
      <c r="C9912" t="s">
        <v>19574</v>
      </c>
      <c r="D9912" t="s">
        <v>18436</v>
      </c>
      <c r="E9912" t="s">
        <v>8</v>
      </c>
      <c r="F9912">
        <v>16.11</v>
      </c>
    </row>
    <row r="9913" spans="1:6" x14ac:dyDescent="0.3">
      <c r="A9913" s="1">
        <v>9911</v>
      </c>
      <c r="B9913" t="s">
        <v>19575</v>
      </c>
      <c r="C9913" t="s">
        <v>891</v>
      </c>
      <c r="D9913" t="s">
        <v>18436</v>
      </c>
      <c r="E9913" t="s">
        <v>11</v>
      </c>
      <c r="F9913">
        <v>71.430000000000007</v>
      </c>
    </row>
    <row r="9914" spans="1:6" x14ac:dyDescent="0.3">
      <c r="A9914" s="1">
        <v>9912</v>
      </c>
      <c r="B9914" t="s">
        <v>19576</v>
      </c>
      <c r="C9914" t="s">
        <v>3759</v>
      </c>
      <c r="D9914" t="s">
        <v>18436</v>
      </c>
      <c r="E9914" t="s">
        <v>8</v>
      </c>
      <c r="F9914">
        <v>74.38</v>
      </c>
    </row>
    <row r="9915" spans="1:6" x14ac:dyDescent="0.3">
      <c r="A9915" s="1">
        <v>9913</v>
      </c>
      <c r="B9915" t="s">
        <v>19577</v>
      </c>
      <c r="C9915" t="s">
        <v>19578</v>
      </c>
      <c r="D9915" t="s">
        <v>18436</v>
      </c>
      <c r="E9915" t="s">
        <v>18</v>
      </c>
      <c r="F9915">
        <v>43.58</v>
      </c>
    </row>
    <row r="9916" spans="1:6" x14ac:dyDescent="0.3">
      <c r="A9916" s="1">
        <v>9914</v>
      </c>
      <c r="B9916" t="s">
        <v>19579</v>
      </c>
      <c r="C9916" t="s">
        <v>19580</v>
      </c>
      <c r="D9916" t="s">
        <v>18436</v>
      </c>
      <c r="E9916" t="s">
        <v>11</v>
      </c>
      <c r="F9916">
        <v>61.35</v>
      </c>
    </row>
    <row r="9917" spans="1:6" x14ac:dyDescent="0.3">
      <c r="A9917" s="1">
        <v>9915</v>
      </c>
      <c r="B9917" t="s">
        <v>19581</v>
      </c>
      <c r="C9917" t="s">
        <v>19582</v>
      </c>
      <c r="D9917" t="s">
        <v>18436</v>
      </c>
      <c r="E9917" t="s">
        <v>8</v>
      </c>
      <c r="F9917">
        <v>61.82</v>
      </c>
    </row>
    <row r="9918" spans="1:6" x14ac:dyDescent="0.3">
      <c r="A9918" s="1">
        <v>9916</v>
      </c>
      <c r="B9918" t="s">
        <v>19583</v>
      </c>
      <c r="C9918" t="s">
        <v>19584</v>
      </c>
      <c r="D9918" t="s">
        <v>18436</v>
      </c>
      <c r="E9918" t="s">
        <v>11</v>
      </c>
      <c r="F9918">
        <v>112.09</v>
      </c>
    </row>
    <row r="9919" spans="1:6" x14ac:dyDescent="0.3">
      <c r="A9919" s="1">
        <v>9917</v>
      </c>
      <c r="B9919" t="s">
        <v>19585</v>
      </c>
      <c r="C9919" t="s">
        <v>19586</v>
      </c>
      <c r="D9919" t="s">
        <v>18436</v>
      </c>
      <c r="E9919" t="s">
        <v>11</v>
      </c>
      <c r="F9919">
        <v>8.4</v>
      </c>
    </row>
    <row r="9920" spans="1:6" x14ac:dyDescent="0.3">
      <c r="A9920" s="1">
        <v>9918</v>
      </c>
      <c r="B9920" t="s">
        <v>19587</v>
      </c>
      <c r="C9920" t="s">
        <v>19588</v>
      </c>
      <c r="D9920" t="s">
        <v>18436</v>
      </c>
      <c r="E9920" t="s">
        <v>8</v>
      </c>
      <c r="F9920">
        <v>76.58</v>
      </c>
    </row>
    <row r="9921" spans="1:6" x14ac:dyDescent="0.3">
      <c r="A9921" s="1">
        <v>9919</v>
      </c>
      <c r="B9921" t="s">
        <v>19589</v>
      </c>
      <c r="C9921" t="s">
        <v>19590</v>
      </c>
      <c r="D9921" t="s">
        <v>18436</v>
      </c>
      <c r="E9921" t="s">
        <v>8</v>
      </c>
      <c r="F9921">
        <v>47.94</v>
      </c>
    </row>
    <row r="9922" spans="1:6" x14ac:dyDescent="0.3">
      <c r="A9922" s="1">
        <v>9920</v>
      </c>
      <c r="B9922" t="s">
        <v>19591</v>
      </c>
      <c r="C9922" t="s">
        <v>19592</v>
      </c>
      <c r="D9922" t="s">
        <v>18436</v>
      </c>
      <c r="E9922" t="s">
        <v>8</v>
      </c>
      <c r="F9922">
        <v>11.98</v>
      </c>
    </row>
    <row r="9923" spans="1:6" x14ac:dyDescent="0.3">
      <c r="A9923" s="1">
        <v>9921</v>
      </c>
      <c r="B9923" t="s">
        <v>19593</v>
      </c>
      <c r="C9923" t="s">
        <v>19594</v>
      </c>
      <c r="D9923" t="s">
        <v>18436</v>
      </c>
      <c r="E9923" t="s">
        <v>18</v>
      </c>
      <c r="F9923">
        <v>57.7</v>
      </c>
    </row>
    <row r="9924" spans="1:6" x14ac:dyDescent="0.3">
      <c r="A9924" s="1">
        <v>9922</v>
      </c>
      <c r="B9924" t="s">
        <v>19595</v>
      </c>
      <c r="C9924" t="s">
        <v>19596</v>
      </c>
      <c r="D9924" t="s">
        <v>18436</v>
      </c>
      <c r="E9924" t="s">
        <v>8</v>
      </c>
      <c r="F9924">
        <v>33.97</v>
      </c>
    </row>
    <row r="9925" spans="1:6" x14ac:dyDescent="0.3">
      <c r="A9925" s="1">
        <v>9923</v>
      </c>
      <c r="B9925" t="s">
        <v>19597</v>
      </c>
      <c r="C9925" t="s">
        <v>19598</v>
      </c>
      <c r="D9925" t="s">
        <v>18436</v>
      </c>
      <c r="E9925" t="s">
        <v>11</v>
      </c>
      <c r="F9925">
        <v>34.950000000000003</v>
      </c>
    </row>
    <row r="9926" spans="1:6" x14ac:dyDescent="0.3">
      <c r="A9926" s="1">
        <v>9924</v>
      </c>
      <c r="B9926" t="s">
        <v>19599</v>
      </c>
      <c r="C9926" t="s">
        <v>19600</v>
      </c>
      <c r="D9926" t="s">
        <v>18436</v>
      </c>
      <c r="E9926" t="s">
        <v>8</v>
      </c>
      <c r="F9926">
        <v>57.03</v>
      </c>
    </row>
    <row r="9927" spans="1:6" x14ac:dyDescent="0.3">
      <c r="A9927" s="1">
        <v>9925</v>
      </c>
      <c r="B9927" t="s">
        <v>19601</v>
      </c>
      <c r="C9927" t="s">
        <v>19602</v>
      </c>
      <c r="D9927" t="s">
        <v>18436</v>
      </c>
      <c r="E9927" t="s">
        <v>8</v>
      </c>
      <c r="F9927">
        <v>44.72</v>
      </c>
    </row>
    <row r="9928" spans="1:6" x14ac:dyDescent="0.3">
      <c r="A9928" s="1">
        <v>9926</v>
      </c>
      <c r="B9928" t="s">
        <v>19603</v>
      </c>
      <c r="C9928" t="s">
        <v>19604</v>
      </c>
      <c r="D9928" t="s">
        <v>18436</v>
      </c>
      <c r="E9928" t="s">
        <v>31</v>
      </c>
      <c r="F9928">
        <v>36.83</v>
      </c>
    </row>
    <row r="9929" spans="1:6" x14ac:dyDescent="0.3">
      <c r="A9929" s="1">
        <v>9927</v>
      </c>
      <c r="B9929" t="s">
        <v>19605</v>
      </c>
      <c r="C9929" t="s">
        <v>19606</v>
      </c>
      <c r="D9929" t="s">
        <v>18436</v>
      </c>
      <c r="E9929" t="s">
        <v>11</v>
      </c>
      <c r="F9929">
        <v>151.18</v>
      </c>
    </row>
    <row r="9930" spans="1:6" x14ac:dyDescent="0.3">
      <c r="A9930" s="1">
        <v>9928</v>
      </c>
      <c r="B9930" t="s">
        <v>19607</v>
      </c>
      <c r="C9930" t="s">
        <v>19608</v>
      </c>
      <c r="D9930" t="s">
        <v>18436</v>
      </c>
      <c r="E9930" t="s">
        <v>46</v>
      </c>
      <c r="F9930">
        <v>44.25</v>
      </c>
    </row>
    <row r="9931" spans="1:6" x14ac:dyDescent="0.3">
      <c r="A9931" s="1">
        <v>9929</v>
      </c>
      <c r="B9931" t="s">
        <v>19609</v>
      </c>
      <c r="C9931" t="s">
        <v>19610</v>
      </c>
      <c r="D9931" t="s">
        <v>18436</v>
      </c>
      <c r="E9931" t="s">
        <v>11</v>
      </c>
      <c r="F9931">
        <v>12.56</v>
      </c>
    </row>
    <row r="9932" spans="1:6" x14ac:dyDescent="0.3">
      <c r="A9932" s="1">
        <v>9930</v>
      </c>
      <c r="B9932" t="s">
        <v>19611</v>
      </c>
      <c r="C9932" t="s">
        <v>19612</v>
      </c>
      <c r="D9932" t="s">
        <v>18436</v>
      </c>
      <c r="E9932" t="s">
        <v>11</v>
      </c>
      <c r="F9932">
        <v>41.18</v>
      </c>
    </row>
    <row r="9933" spans="1:6" x14ac:dyDescent="0.3">
      <c r="A9933" s="1">
        <v>9931</v>
      </c>
      <c r="B9933" t="s">
        <v>19613</v>
      </c>
      <c r="C9933" t="s">
        <v>19614</v>
      </c>
      <c r="D9933" t="s">
        <v>18436</v>
      </c>
      <c r="E9933" t="s">
        <v>31</v>
      </c>
      <c r="F9933">
        <v>8.34</v>
      </c>
    </row>
    <row r="9934" spans="1:6" x14ac:dyDescent="0.3">
      <c r="A9934" s="1">
        <v>9932</v>
      </c>
      <c r="B9934" t="s">
        <v>19615</v>
      </c>
      <c r="C9934" t="s">
        <v>19616</v>
      </c>
      <c r="D9934" t="s">
        <v>18436</v>
      </c>
      <c r="E9934" t="s">
        <v>11</v>
      </c>
      <c r="F9934">
        <v>8.4</v>
      </c>
    </row>
    <row r="9935" spans="1:6" x14ac:dyDescent="0.3">
      <c r="A9935" s="1">
        <v>9933</v>
      </c>
      <c r="B9935" t="s">
        <v>19617</v>
      </c>
      <c r="C9935" t="s">
        <v>19618</v>
      </c>
      <c r="D9935" t="s">
        <v>18436</v>
      </c>
      <c r="E9935" t="s">
        <v>11</v>
      </c>
      <c r="F9935">
        <v>12.6</v>
      </c>
    </row>
    <row r="9936" spans="1:6" x14ac:dyDescent="0.3">
      <c r="A9936" s="1">
        <v>9934</v>
      </c>
      <c r="B9936" t="s">
        <v>19619</v>
      </c>
      <c r="C9936" t="s">
        <v>19620</v>
      </c>
      <c r="D9936" t="s">
        <v>18436</v>
      </c>
      <c r="E9936" t="s">
        <v>8</v>
      </c>
      <c r="F9936">
        <v>96.23</v>
      </c>
    </row>
    <row r="9937" spans="1:6" x14ac:dyDescent="0.3">
      <c r="A9937" s="1">
        <v>9935</v>
      </c>
      <c r="B9937" t="s">
        <v>19621</v>
      </c>
      <c r="C9937" t="s">
        <v>19622</v>
      </c>
      <c r="D9937" t="s">
        <v>18436</v>
      </c>
      <c r="E9937" t="s">
        <v>8</v>
      </c>
      <c r="F9937">
        <v>26.86</v>
      </c>
    </row>
    <row r="9938" spans="1:6" x14ac:dyDescent="0.3">
      <c r="A9938" s="1">
        <v>9936</v>
      </c>
      <c r="B9938" t="s">
        <v>19623</v>
      </c>
      <c r="C9938" t="s">
        <v>19624</v>
      </c>
      <c r="D9938" t="s">
        <v>18436</v>
      </c>
      <c r="E9938" t="s">
        <v>8</v>
      </c>
      <c r="F9938">
        <v>42.85</v>
      </c>
    </row>
    <row r="9939" spans="1:6" x14ac:dyDescent="0.3">
      <c r="A9939" s="1">
        <v>9937</v>
      </c>
      <c r="B9939" t="s">
        <v>19625</v>
      </c>
      <c r="C9939" t="s">
        <v>19626</v>
      </c>
      <c r="D9939" t="s">
        <v>18436</v>
      </c>
      <c r="E9939" t="s">
        <v>8</v>
      </c>
      <c r="F9939">
        <v>50.74</v>
      </c>
    </row>
    <row r="9940" spans="1:6" x14ac:dyDescent="0.3">
      <c r="A9940" s="1">
        <v>9938</v>
      </c>
      <c r="B9940" t="s">
        <v>19627</v>
      </c>
      <c r="C9940" t="s">
        <v>19628</v>
      </c>
      <c r="D9940" t="s">
        <v>18436</v>
      </c>
      <c r="E9940" t="s">
        <v>11</v>
      </c>
      <c r="F9940">
        <v>65.42</v>
      </c>
    </row>
    <row r="9941" spans="1:6" x14ac:dyDescent="0.3">
      <c r="A9941" s="1">
        <v>9939</v>
      </c>
      <c r="B9941" t="s">
        <v>19629</v>
      </c>
      <c r="C9941" t="s">
        <v>19630</v>
      </c>
      <c r="D9941" t="s">
        <v>18436</v>
      </c>
      <c r="E9941" t="s">
        <v>18</v>
      </c>
      <c r="F9941">
        <v>27.87</v>
      </c>
    </row>
    <row r="9942" spans="1:6" x14ac:dyDescent="0.3">
      <c r="A9942" s="1">
        <v>9940</v>
      </c>
      <c r="B9942" t="s">
        <v>19631</v>
      </c>
      <c r="C9942" t="s">
        <v>19632</v>
      </c>
      <c r="D9942" t="s">
        <v>18436</v>
      </c>
      <c r="E9942" t="s">
        <v>18</v>
      </c>
      <c r="F9942">
        <v>28.51</v>
      </c>
    </row>
    <row r="9943" spans="1:6" x14ac:dyDescent="0.3">
      <c r="A9943" s="1">
        <v>9941</v>
      </c>
      <c r="B9943" t="s">
        <v>19633</v>
      </c>
      <c r="C9943" t="s">
        <v>19634</v>
      </c>
      <c r="D9943" t="s">
        <v>18436</v>
      </c>
      <c r="E9943" t="s">
        <v>8</v>
      </c>
      <c r="F9943">
        <v>71.819999999999993</v>
      </c>
    </row>
    <row r="9944" spans="1:6" x14ac:dyDescent="0.3">
      <c r="A9944" s="1">
        <v>9942</v>
      </c>
      <c r="B9944" t="s">
        <v>19635</v>
      </c>
      <c r="C9944" t="s">
        <v>19636</v>
      </c>
      <c r="D9944" t="s">
        <v>18436</v>
      </c>
      <c r="E9944" t="s">
        <v>8</v>
      </c>
      <c r="F9944">
        <v>42.15</v>
      </c>
    </row>
    <row r="9945" spans="1:6" x14ac:dyDescent="0.3">
      <c r="A9945" s="1">
        <v>9943</v>
      </c>
      <c r="B9945" t="s">
        <v>19637</v>
      </c>
      <c r="C9945" t="s">
        <v>19638</v>
      </c>
      <c r="D9945" t="s">
        <v>18436</v>
      </c>
      <c r="E9945" t="s">
        <v>11</v>
      </c>
      <c r="F9945">
        <v>70</v>
      </c>
    </row>
    <row r="9946" spans="1:6" x14ac:dyDescent="0.3">
      <c r="A9946" s="1">
        <v>9944</v>
      </c>
      <c r="B9946" t="s">
        <v>19639</v>
      </c>
      <c r="C9946" t="s">
        <v>19640</v>
      </c>
      <c r="D9946" t="s">
        <v>18436</v>
      </c>
      <c r="E9946" t="s">
        <v>46</v>
      </c>
      <c r="F9946">
        <v>30.99</v>
      </c>
    </row>
    <row r="9947" spans="1:6" x14ac:dyDescent="0.3">
      <c r="A9947" s="1">
        <v>9945</v>
      </c>
      <c r="B9947" t="s">
        <v>19641</v>
      </c>
      <c r="C9947" t="s">
        <v>19642</v>
      </c>
      <c r="D9947" t="s">
        <v>18436</v>
      </c>
      <c r="E9947" t="s">
        <v>11</v>
      </c>
      <c r="F9947">
        <v>25.17</v>
      </c>
    </row>
    <row r="9948" spans="1:6" x14ac:dyDescent="0.3">
      <c r="A9948" s="1">
        <v>9946</v>
      </c>
      <c r="B9948" t="s">
        <v>19643</v>
      </c>
      <c r="C9948" t="s">
        <v>19644</v>
      </c>
      <c r="D9948" t="s">
        <v>18436</v>
      </c>
      <c r="E9948" t="s">
        <v>8</v>
      </c>
      <c r="F9948">
        <v>72.22</v>
      </c>
    </row>
    <row r="9949" spans="1:6" x14ac:dyDescent="0.3">
      <c r="A9949" s="1">
        <v>9947</v>
      </c>
      <c r="B9949" t="s">
        <v>19645</v>
      </c>
      <c r="C9949" t="s">
        <v>19646</v>
      </c>
      <c r="D9949" t="s">
        <v>18436</v>
      </c>
      <c r="E9949" t="s">
        <v>8</v>
      </c>
      <c r="F9949">
        <v>13.63</v>
      </c>
    </row>
    <row r="9950" spans="1:6" x14ac:dyDescent="0.3">
      <c r="A9950" s="1">
        <v>9948</v>
      </c>
      <c r="B9950" t="s">
        <v>19647</v>
      </c>
      <c r="C9950" t="s">
        <v>19648</v>
      </c>
      <c r="D9950" t="s">
        <v>18436</v>
      </c>
      <c r="E9950" t="s">
        <v>8</v>
      </c>
      <c r="F9950">
        <v>58.31</v>
      </c>
    </row>
    <row r="9951" spans="1:6" x14ac:dyDescent="0.3">
      <c r="A9951" s="1">
        <v>9949</v>
      </c>
      <c r="B9951" t="s">
        <v>19649</v>
      </c>
      <c r="C9951" t="s">
        <v>19650</v>
      </c>
      <c r="D9951" t="s">
        <v>18436</v>
      </c>
      <c r="E9951" t="s">
        <v>8</v>
      </c>
      <c r="F9951">
        <v>70.25</v>
      </c>
    </row>
    <row r="9952" spans="1:6" x14ac:dyDescent="0.3">
      <c r="A9952" s="1">
        <v>9950</v>
      </c>
      <c r="B9952" t="s">
        <v>19651</v>
      </c>
      <c r="C9952" t="s">
        <v>19652</v>
      </c>
      <c r="D9952" t="s">
        <v>18436</v>
      </c>
      <c r="E9952" t="s">
        <v>8</v>
      </c>
      <c r="F9952">
        <v>74.47</v>
      </c>
    </row>
    <row r="9953" spans="1:6" x14ac:dyDescent="0.3">
      <c r="A9953" s="1">
        <v>9951</v>
      </c>
      <c r="B9953" t="s">
        <v>19653</v>
      </c>
      <c r="C9953" t="s">
        <v>19654</v>
      </c>
      <c r="D9953" t="s">
        <v>18436</v>
      </c>
      <c r="E9953" t="s">
        <v>11</v>
      </c>
      <c r="F9953">
        <v>41.17</v>
      </c>
    </row>
    <row r="9954" spans="1:6" x14ac:dyDescent="0.3">
      <c r="A9954" s="1">
        <v>9952</v>
      </c>
      <c r="B9954" t="s">
        <v>19655</v>
      </c>
      <c r="C9954" t="s">
        <v>19656</v>
      </c>
      <c r="D9954" t="s">
        <v>18436</v>
      </c>
      <c r="E9954" t="s">
        <v>8</v>
      </c>
      <c r="F9954">
        <v>12.81</v>
      </c>
    </row>
    <row r="9955" spans="1:6" x14ac:dyDescent="0.3">
      <c r="A9955" s="1">
        <v>9953</v>
      </c>
      <c r="B9955" t="s">
        <v>19657</v>
      </c>
      <c r="C9955" t="s">
        <v>19658</v>
      </c>
      <c r="D9955" t="s">
        <v>18436</v>
      </c>
      <c r="E9955" t="s">
        <v>8</v>
      </c>
      <c r="F9955">
        <v>70.95</v>
      </c>
    </row>
    <row r="9956" spans="1:6" x14ac:dyDescent="0.3">
      <c r="A9956" s="1">
        <v>9954</v>
      </c>
      <c r="B9956" t="s">
        <v>19659</v>
      </c>
      <c r="C9956" t="s">
        <v>19660</v>
      </c>
      <c r="D9956" t="s">
        <v>18436</v>
      </c>
      <c r="E9956" t="s">
        <v>8</v>
      </c>
      <c r="F9956">
        <v>77.180000000000007</v>
      </c>
    </row>
    <row r="9957" spans="1:6" x14ac:dyDescent="0.3">
      <c r="A9957" s="1">
        <v>9955</v>
      </c>
      <c r="B9957" t="s">
        <v>19661</v>
      </c>
      <c r="C9957" t="s">
        <v>19662</v>
      </c>
      <c r="D9957" t="s">
        <v>18436</v>
      </c>
      <c r="E9957" t="s">
        <v>31</v>
      </c>
      <c r="F9957">
        <v>129.71</v>
      </c>
    </row>
    <row r="9958" spans="1:6" x14ac:dyDescent="0.3">
      <c r="A9958" s="1">
        <v>9956</v>
      </c>
      <c r="B9958" t="s">
        <v>19663</v>
      </c>
      <c r="C9958" t="s">
        <v>8409</v>
      </c>
      <c r="D9958" t="s">
        <v>18436</v>
      </c>
      <c r="E9958" t="s">
        <v>18</v>
      </c>
      <c r="F9958">
        <v>40.01</v>
      </c>
    </row>
    <row r="9959" spans="1:6" x14ac:dyDescent="0.3">
      <c r="A9959" s="1">
        <v>9957</v>
      </c>
      <c r="B9959" t="s">
        <v>19664</v>
      </c>
      <c r="C9959" t="s">
        <v>19665</v>
      </c>
      <c r="D9959" t="s">
        <v>18436</v>
      </c>
      <c r="E9959" t="s">
        <v>31</v>
      </c>
      <c r="F9959">
        <v>89.96</v>
      </c>
    </row>
    <row r="9960" spans="1:6" x14ac:dyDescent="0.3">
      <c r="A9960" s="1">
        <v>9958</v>
      </c>
      <c r="B9960" t="s">
        <v>19666</v>
      </c>
      <c r="C9960" t="s">
        <v>19667</v>
      </c>
      <c r="D9960" t="s">
        <v>18436</v>
      </c>
      <c r="E9960" t="s">
        <v>11</v>
      </c>
      <c r="F9960">
        <v>59.66</v>
      </c>
    </row>
    <row r="9961" spans="1:6" x14ac:dyDescent="0.3">
      <c r="A9961" s="1">
        <v>9959</v>
      </c>
      <c r="B9961" t="s">
        <v>19668</v>
      </c>
      <c r="C9961" t="s">
        <v>19669</v>
      </c>
      <c r="D9961" t="s">
        <v>18436</v>
      </c>
      <c r="E9961" t="s">
        <v>46</v>
      </c>
      <c r="F9961">
        <v>33.81</v>
      </c>
    </row>
    <row r="9962" spans="1:6" x14ac:dyDescent="0.3">
      <c r="A9962" s="1">
        <v>9960</v>
      </c>
      <c r="B9962" t="s">
        <v>19670</v>
      </c>
      <c r="C9962" t="s">
        <v>19671</v>
      </c>
      <c r="D9962" t="s">
        <v>18436</v>
      </c>
      <c r="E9962" t="s">
        <v>8</v>
      </c>
      <c r="F9962">
        <v>27.06</v>
      </c>
    </row>
    <row r="9963" spans="1:6" x14ac:dyDescent="0.3">
      <c r="A9963" s="1">
        <v>9961</v>
      </c>
      <c r="B9963" t="s">
        <v>19672</v>
      </c>
      <c r="C9963" t="s">
        <v>19673</v>
      </c>
      <c r="D9963" t="s">
        <v>18436</v>
      </c>
      <c r="E9963" t="s">
        <v>11</v>
      </c>
      <c r="F9963">
        <v>37.15</v>
      </c>
    </row>
    <row r="9964" spans="1:6" x14ac:dyDescent="0.3">
      <c r="A9964" s="1">
        <v>9962</v>
      </c>
      <c r="B9964" t="s">
        <v>19674</v>
      </c>
      <c r="C9964" t="s">
        <v>19675</v>
      </c>
      <c r="D9964" t="s">
        <v>18436</v>
      </c>
      <c r="E9964" t="s">
        <v>11</v>
      </c>
      <c r="F9964">
        <v>43.57</v>
      </c>
    </row>
    <row r="9965" spans="1:6" x14ac:dyDescent="0.3">
      <c r="A9965" s="1">
        <v>9963</v>
      </c>
      <c r="B9965" t="s">
        <v>19676</v>
      </c>
      <c r="C9965" t="s">
        <v>19677</v>
      </c>
      <c r="D9965" t="s">
        <v>18436</v>
      </c>
      <c r="E9965" t="s">
        <v>8</v>
      </c>
      <c r="F9965">
        <v>30.99</v>
      </c>
    </row>
    <row r="9966" spans="1:6" x14ac:dyDescent="0.3">
      <c r="A9966" s="1">
        <v>9964</v>
      </c>
      <c r="B9966" t="s">
        <v>19678</v>
      </c>
      <c r="C9966" t="s">
        <v>19679</v>
      </c>
      <c r="D9966" t="s">
        <v>18436</v>
      </c>
      <c r="E9966" t="s">
        <v>8</v>
      </c>
      <c r="F9966">
        <v>30.99</v>
      </c>
    </row>
    <row r="9967" spans="1:6" x14ac:dyDescent="0.3">
      <c r="A9967" s="1">
        <v>9965</v>
      </c>
      <c r="B9967" t="s">
        <v>19680</v>
      </c>
      <c r="C9967" t="s">
        <v>19681</v>
      </c>
      <c r="D9967" t="s">
        <v>18436</v>
      </c>
      <c r="E9967" t="s">
        <v>8</v>
      </c>
      <c r="F9967">
        <v>36.53</v>
      </c>
    </row>
    <row r="9968" spans="1:6" x14ac:dyDescent="0.3">
      <c r="A9968" s="1">
        <v>9966</v>
      </c>
      <c r="B9968" t="s">
        <v>19682</v>
      </c>
      <c r="C9968" t="s">
        <v>19683</v>
      </c>
      <c r="D9968" t="s">
        <v>18436</v>
      </c>
      <c r="E9968" t="s">
        <v>31</v>
      </c>
      <c r="F9968">
        <v>8.34</v>
      </c>
    </row>
    <row r="9969" spans="1:6" x14ac:dyDescent="0.3">
      <c r="A9969" s="1">
        <v>9967</v>
      </c>
      <c r="B9969" t="s">
        <v>19684</v>
      </c>
      <c r="C9969" t="s">
        <v>19685</v>
      </c>
      <c r="D9969" t="s">
        <v>18436</v>
      </c>
      <c r="E9969" t="s">
        <v>11</v>
      </c>
      <c r="F9969">
        <v>85.08</v>
      </c>
    </row>
    <row r="9970" spans="1:6" x14ac:dyDescent="0.3">
      <c r="A9970" s="1">
        <v>9968</v>
      </c>
      <c r="B9970" t="s">
        <v>19686</v>
      </c>
      <c r="C9970" t="s">
        <v>19687</v>
      </c>
      <c r="D9970" t="s">
        <v>18436</v>
      </c>
      <c r="E9970" t="s">
        <v>8</v>
      </c>
      <c r="F9970">
        <v>29.34</v>
      </c>
    </row>
    <row r="9971" spans="1:6" x14ac:dyDescent="0.3">
      <c r="A9971" s="1">
        <v>9969</v>
      </c>
      <c r="B9971" t="s">
        <v>19688</v>
      </c>
      <c r="C9971" t="s">
        <v>19689</v>
      </c>
      <c r="D9971" t="s">
        <v>18436</v>
      </c>
      <c r="E9971" t="s">
        <v>31</v>
      </c>
      <c r="F9971">
        <v>12.46</v>
      </c>
    </row>
    <row r="9972" spans="1:6" x14ac:dyDescent="0.3">
      <c r="A9972" s="1">
        <v>9970</v>
      </c>
      <c r="B9972" t="s">
        <v>19690</v>
      </c>
      <c r="C9972" t="s">
        <v>19691</v>
      </c>
      <c r="D9972" t="s">
        <v>18436</v>
      </c>
      <c r="E9972" t="s">
        <v>11</v>
      </c>
      <c r="F9972">
        <v>8.4</v>
      </c>
    </row>
    <row r="9973" spans="1:6" x14ac:dyDescent="0.3">
      <c r="A9973" s="1">
        <v>9971</v>
      </c>
      <c r="B9973" t="s">
        <v>19692</v>
      </c>
      <c r="C9973" t="s">
        <v>19693</v>
      </c>
      <c r="D9973" t="s">
        <v>18436</v>
      </c>
      <c r="E9973" t="s">
        <v>31</v>
      </c>
      <c r="F9973">
        <v>118.29</v>
      </c>
    </row>
    <row r="9974" spans="1:6" x14ac:dyDescent="0.3">
      <c r="A9974" s="1">
        <v>9972</v>
      </c>
      <c r="B9974" t="s">
        <v>19694</v>
      </c>
      <c r="C9974" t="s">
        <v>19695</v>
      </c>
      <c r="D9974" t="s">
        <v>18436</v>
      </c>
      <c r="E9974" t="s">
        <v>8</v>
      </c>
      <c r="F9974">
        <v>41.98</v>
      </c>
    </row>
    <row r="9975" spans="1:6" x14ac:dyDescent="0.3">
      <c r="A9975" s="1">
        <v>9973</v>
      </c>
      <c r="B9975" t="s">
        <v>19696</v>
      </c>
      <c r="C9975" t="s">
        <v>19697</v>
      </c>
      <c r="D9975" t="s">
        <v>18436</v>
      </c>
      <c r="E9975" t="s">
        <v>11</v>
      </c>
      <c r="F9975">
        <v>11.72</v>
      </c>
    </row>
    <row r="9976" spans="1:6" x14ac:dyDescent="0.3">
      <c r="A9976" s="1">
        <v>9974</v>
      </c>
      <c r="B9976" t="s">
        <v>19698</v>
      </c>
      <c r="C9976" t="s">
        <v>19699</v>
      </c>
      <c r="D9976" t="s">
        <v>18436</v>
      </c>
      <c r="E9976" t="s">
        <v>8</v>
      </c>
      <c r="F9976">
        <v>48.02</v>
      </c>
    </row>
    <row r="9977" spans="1:6" x14ac:dyDescent="0.3">
      <c r="A9977" s="1">
        <v>9975</v>
      </c>
      <c r="B9977" t="s">
        <v>19700</v>
      </c>
      <c r="C9977" t="s">
        <v>19701</v>
      </c>
      <c r="D9977" t="s">
        <v>18436</v>
      </c>
      <c r="E9977" t="s">
        <v>8</v>
      </c>
      <c r="F9977">
        <v>37.19</v>
      </c>
    </row>
    <row r="9978" spans="1:6" x14ac:dyDescent="0.3">
      <c r="A9978" s="1">
        <v>9976</v>
      </c>
      <c r="B9978" t="s">
        <v>19702</v>
      </c>
      <c r="C9978" t="s">
        <v>19703</v>
      </c>
      <c r="D9978" t="s">
        <v>18436</v>
      </c>
      <c r="E9978" t="s">
        <v>31</v>
      </c>
      <c r="F9978">
        <v>34.96</v>
      </c>
    </row>
    <row r="9979" spans="1:6" x14ac:dyDescent="0.3">
      <c r="A9979" s="1">
        <v>9977</v>
      </c>
      <c r="B9979" t="s">
        <v>19704</v>
      </c>
      <c r="C9979" t="s">
        <v>19705</v>
      </c>
      <c r="D9979" t="s">
        <v>18436</v>
      </c>
      <c r="E9979" t="s">
        <v>11</v>
      </c>
      <c r="F9979">
        <v>101.34</v>
      </c>
    </row>
    <row r="9980" spans="1:6" x14ac:dyDescent="0.3">
      <c r="A9980" s="1">
        <v>9978</v>
      </c>
      <c r="B9980" t="s">
        <v>19706</v>
      </c>
      <c r="C9980" t="s">
        <v>19707</v>
      </c>
      <c r="D9980" t="s">
        <v>18436</v>
      </c>
      <c r="E9980" t="s">
        <v>8</v>
      </c>
      <c r="F9980">
        <v>92.65</v>
      </c>
    </row>
    <row r="9981" spans="1:6" x14ac:dyDescent="0.3">
      <c r="A9981" s="1">
        <v>9979</v>
      </c>
      <c r="B9981" t="s">
        <v>19708</v>
      </c>
      <c r="C9981" t="s">
        <v>19709</v>
      </c>
      <c r="D9981" t="s">
        <v>18436</v>
      </c>
      <c r="E9981" t="s">
        <v>8</v>
      </c>
      <c r="F9981">
        <v>116.09</v>
      </c>
    </row>
    <row r="9982" spans="1:6" x14ac:dyDescent="0.3">
      <c r="A9982" s="1">
        <v>9980</v>
      </c>
      <c r="B9982" t="s">
        <v>19710</v>
      </c>
      <c r="C9982" t="s">
        <v>19711</v>
      </c>
      <c r="D9982" t="s">
        <v>18436</v>
      </c>
      <c r="E9982" t="s">
        <v>11</v>
      </c>
      <c r="F9982">
        <v>31.89</v>
      </c>
    </row>
    <row r="9983" spans="1:6" x14ac:dyDescent="0.3">
      <c r="A9983" s="1">
        <v>9981</v>
      </c>
      <c r="B9983" t="s">
        <v>19712</v>
      </c>
      <c r="C9983" t="s">
        <v>19713</v>
      </c>
      <c r="D9983" t="s">
        <v>18436</v>
      </c>
      <c r="E9983" t="s">
        <v>139</v>
      </c>
      <c r="F9983">
        <v>641.04</v>
      </c>
    </row>
    <row r="9984" spans="1:6" x14ac:dyDescent="0.3">
      <c r="A9984" s="1">
        <v>9982</v>
      </c>
      <c r="B9984" t="s">
        <v>19714</v>
      </c>
      <c r="C9984" t="s">
        <v>19715</v>
      </c>
      <c r="D9984" t="s">
        <v>18436</v>
      </c>
      <c r="E9984" t="s">
        <v>46</v>
      </c>
      <c r="F9984">
        <v>48.02</v>
      </c>
    </row>
    <row r="9985" spans="1:6" x14ac:dyDescent="0.3">
      <c r="A9985" s="1">
        <v>9983</v>
      </c>
      <c r="B9985" t="s">
        <v>19716</v>
      </c>
      <c r="C9985" t="s">
        <v>19717</v>
      </c>
      <c r="D9985" t="s">
        <v>18436</v>
      </c>
      <c r="E9985" t="s">
        <v>8</v>
      </c>
      <c r="F9985">
        <v>36.36</v>
      </c>
    </row>
    <row r="9986" spans="1:6" x14ac:dyDescent="0.3">
      <c r="A9986" s="1">
        <v>9984</v>
      </c>
      <c r="B9986" t="s">
        <v>19718</v>
      </c>
      <c r="C9986" t="s">
        <v>19719</v>
      </c>
      <c r="D9986" t="s">
        <v>18436</v>
      </c>
      <c r="E9986" t="s">
        <v>11</v>
      </c>
      <c r="F9986">
        <v>29.03</v>
      </c>
    </row>
    <row r="9987" spans="1:6" x14ac:dyDescent="0.3">
      <c r="A9987" s="1">
        <v>9985</v>
      </c>
      <c r="B9987" t="s">
        <v>19720</v>
      </c>
      <c r="C9987" t="s">
        <v>19721</v>
      </c>
      <c r="D9987" t="s">
        <v>18436</v>
      </c>
      <c r="E9987" t="s">
        <v>11</v>
      </c>
      <c r="F9987">
        <v>44.99</v>
      </c>
    </row>
    <row r="9988" spans="1:6" x14ac:dyDescent="0.3">
      <c r="A9988" s="1">
        <v>9986</v>
      </c>
      <c r="B9988" t="s">
        <v>19722</v>
      </c>
      <c r="C9988" t="s">
        <v>19723</v>
      </c>
      <c r="D9988" t="s">
        <v>18436</v>
      </c>
      <c r="E9988" t="s">
        <v>8</v>
      </c>
      <c r="F9988">
        <v>8.26</v>
      </c>
    </row>
    <row r="9989" spans="1:6" x14ac:dyDescent="0.3">
      <c r="A9989" s="1">
        <v>9987</v>
      </c>
      <c r="B9989" t="s">
        <v>19724</v>
      </c>
      <c r="C9989" t="s">
        <v>19725</v>
      </c>
      <c r="D9989" t="s">
        <v>18436</v>
      </c>
      <c r="E9989" t="s">
        <v>8</v>
      </c>
      <c r="F9989">
        <v>33.56</v>
      </c>
    </row>
    <row r="9990" spans="1:6" x14ac:dyDescent="0.3">
      <c r="A9990" s="1">
        <v>9988</v>
      </c>
      <c r="B9990" t="s">
        <v>19726</v>
      </c>
      <c r="C9990" t="s">
        <v>19727</v>
      </c>
      <c r="D9990" t="s">
        <v>18436</v>
      </c>
      <c r="E9990" t="s">
        <v>139</v>
      </c>
      <c r="F9990">
        <v>823.48</v>
      </c>
    </row>
    <row r="9991" spans="1:6" x14ac:dyDescent="0.3">
      <c r="A9991" s="1">
        <v>9989</v>
      </c>
      <c r="B9991" t="s">
        <v>19728</v>
      </c>
      <c r="C9991" t="s">
        <v>19729</v>
      </c>
      <c r="D9991" t="s">
        <v>18436</v>
      </c>
      <c r="E9991" t="s">
        <v>31</v>
      </c>
      <c r="F9991">
        <v>8.34</v>
      </c>
    </row>
    <row r="9992" spans="1:6" x14ac:dyDescent="0.3">
      <c r="A9992" s="1">
        <v>9990</v>
      </c>
      <c r="B9992" t="s">
        <v>19730</v>
      </c>
      <c r="C9992" t="s">
        <v>19731</v>
      </c>
      <c r="D9992" t="s">
        <v>18436</v>
      </c>
      <c r="E9992" t="s">
        <v>18</v>
      </c>
      <c r="F9992">
        <v>8.33</v>
      </c>
    </row>
    <row r="9993" spans="1:6" x14ac:dyDescent="0.3">
      <c r="A9993" s="1">
        <v>9991</v>
      </c>
      <c r="B9993" t="s">
        <v>19732</v>
      </c>
      <c r="C9993" t="s">
        <v>19733</v>
      </c>
      <c r="D9993" t="s">
        <v>18436</v>
      </c>
      <c r="E9993" t="s">
        <v>46</v>
      </c>
      <c r="F9993">
        <v>33.72</v>
      </c>
    </row>
    <row r="9994" spans="1:6" x14ac:dyDescent="0.3">
      <c r="A9994" s="1">
        <v>9992</v>
      </c>
      <c r="B9994" t="s">
        <v>19734</v>
      </c>
      <c r="C9994" t="s">
        <v>19735</v>
      </c>
      <c r="D9994" t="s">
        <v>18436</v>
      </c>
      <c r="E9994" t="s">
        <v>31</v>
      </c>
      <c r="F9994">
        <v>8.34</v>
      </c>
    </row>
    <row r="9995" spans="1:6" x14ac:dyDescent="0.3">
      <c r="A9995" s="1">
        <v>9993</v>
      </c>
      <c r="B9995" t="s">
        <v>19736</v>
      </c>
      <c r="C9995" t="s">
        <v>19737</v>
      </c>
      <c r="D9995" t="s">
        <v>18436</v>
      </c>
      <c r="E9995" t="s">
        <v>11</v>
      </c>
      <c r="F9995">
        <v>58.57</v>
      </c>
    </row>
    <row r="9996" spans="1:6" x14ac:dyDescent="0.3">
      <c r="A9996" s="1">
        <v>9994</v>
      </c>
      <c r="B9996" t="s">
        <v>19738</v>
      </c>
      <c r="C9996" t="s">
        <v>19739</v>
      </c>
      <c r="D9996" t="s">
        <v>18436</v>
      </c>
      <c r="E9996" t="s">
        <v>31</v>
      </c>
      <c r="F9996">
        <v>33.549999999999997</v>
      </c>
    </row>
    <row r="9997" spans="1:6" x14ac:dyDescent="0.3">
      <c r="A9997" s="1">
        <v>9995</v>
      </c>
      <c r="B9997" t="s">
        <v>19740</v>
      </c>
      <c r="C9997" t="s">
        <v>19741</v>
      </c>
      <c r="D9997" t="s">
        <v>18436</v>
      </c>
      <c r="E9997" t="s">
        <v>139</v>
      </c>
      <c r="F9997">
        <v>747.28</v>
      </c>
    </row>
    <row r="9998" spans="1:6" x14ac:dyDescent="0.3">
      <c r="A9998" s="1">
        <v>9996</v>
      </c>
      <c r="B9998" t="s">
        <v>19742</v>
      </c>
      <c r="C9998" t="s">
        <v>19743</v>
      </c>
      <c r="D9998" t="s">
        <v>18436</v>
      </c>
      <c r="E9998" t="s">
        <v>46</v>
      </c>
      <c r="F9998">
        <v>42.85</v>
      </c>
    </row>
    <row r="9999" spans="1:6" x14ac:dyDescent="0.3">
      <c r="A9999" s="1">
        <v>9997</v>
      </c>
      <c r="B9999" t="s">
        <v>19744</v>
      </c>
      <c r="C9999" t="s">
        <v>19745</v>
      </c>
      <c r="D9999" t="s">
        <v>18436</v>
      </c>
      <c r="E9999" t="s">
        <v>11</v>
      </c>
      <c r="F9999">
        <v>102.14</v>
      </c>
    </row>
    <row r="10000" spans="1:6" x14ac:dyDescent="0.3">
      <c r="A10000" s="1">
        <v>9998</v>
      </c>
      <c r="B10000" t="s">
        <v>19746</v>
      </c>
      <c r="C10000" t="s">
        <v>19747</v>
      </c>
      <c r="D10000" t="s">
        <v>18436</v>
      </c>
      <c r="E10000" t="s">
        <v>8</v>
      </c>
      <c r="F10000">
        <v>8.26</v>
      </c>
    </row>
    <row r="10001" spans="1:6" x14ac:dyDescent="0.3">
      <c r="A10001" s="1">
        <v>9999</v>
      </c>
      <c r="B10001" t="s">
        <v>19748</v>
      </c>
      <c r="C10001" t="s">
        <v>19749</v>
      </c>
      <c r="D10001" t="s">
        <v>18436</v>
      </c>
      <c r="E10001" t="s">
        <v>31</v>
      </c>
      <c r="F10001">
        <v>12.46</v>
      </c>
    </row>
    <row r="10002" spans="1:6" x14ac:dyDescent="0.3">
      <c r="A10002" s="1">
        <v>10000</v>
      </c>
      <c r="B10002" t="s">
        <v>19750</v>
      </c>
      <c r="C10002" t="s">
        <v>19751</v>
      </c>
      <c r="D10002" t="s">
        <v>18436</v>
      </c>
      <c r="E10002" t="s">
        <v>8</v>
      </c>
      <c r="F10002">
        <v>30.99</v>
      </c>
    </row>
    <row r="10003" spans="1:6" x14ac:dyDescent="0.3">
      <c r="A10003" s="1">
        <v>10001</v>
      </c>
      <c r="B10003" t="s">
        <v>19752</v>
      </c>
      <c r="C10003" t="s">
        <v>19753</v>
      </c>
      <c r="D10003" t="s">
        <v>18436</v>
      </c>
      <c r="E10003" t="s">
        <v>11</v>
      </c>
      <c r="F10003">
        <v>27.69</v>
      </c>
    </row>
    <row r="10004" spans="1:6" x14ac:dyDescent="0.3">
      <c r="A10004" s="1">
        <v>10002</v>
      </c>
      <c r="B10004" t="s">
        <v>19754</v>
      </c>
      <c r="C10004" t="s">
        <v>19755</v>
      </c>
      <c r="D10004" t="s">
        <v>18436</v>
      </c>
      <c r="E10004" t="s">
        <v>8</v>
      </c>
      <c r="F10004">
        <v>18.59</v>
      </c>
    </row>
    <row r="10005" spans="1:6" x14ac:dyDescent="0.3">
      <c r="A10005" s="1">
        <v>10003</v>
      </c>
      <c r="B10005" t="s">
        <v>19756</v>
      </c>
      <c r="C10005" t="s">
        <v>19757</v>
      </c>
      <c r="D10005" t="s">
        <v>18436</v>
      </c>
      <c r="E10005" t="s">
        <v>8</v>
      </c>
      <c r="F10005">
        <v>98.35</v>
      </c>
    </row>
    <row r="10006" spans="1:6" x14ac:dyDescent="0.3">
      <c r="A10006" s="1">
        <v>10004</v>
      </c>
      <c r="B10006" t="s">
        <v>19758</v>
      </c>
      <c r="C10006" t="s">
        <v>19759</v>
      </c>
      <c r="D10006" t="s">
        <v>18436</v>
      </c>
      <c r="E10006" t="s">
        <v>8</v>
      </c>
      <c r="F10006">
        <v>70.25</v>
      </c>
    </row>
    <row r="10007" spans="1:6" x14ac:dyDescent="0.3">
      <c r="A10007" s="1">
        <v>10005</v>
      </c>
      <c r="B10007" t="s">
        <v>19760</v>
      </c>
      <c r="C10007" t="s">
        <v>19761</v>
      </c>
      <c r="D10007" t="s">
        <v>18436</v>
      </c>
      <c r="E10007" t="s">
        <v>31</v>
      </c>
      <c r="F10007">
        <v>52.33</v>
      </c>
    </row>
    <row r="10008" spans="1:6" x14ac:dyDescent="0.3">
      <c r="A10008" s="1">
        <v>10006</v>
      </c>
      <c r="B10008" t="s">
        <v>19762</v>
      </c>
      <c r="C10008" t="s">
        <v>19763</v>
      </c>
      <c r="D10008" t="s">
        <v>18436</v>
      </c>
      <c r="E10008" t="s">
        <v>8</v>
      </c>
      <c r="F10008">
        <v>65.290000000000006</v>
      </c>
    </row>
    <row r="10009" spans="1:6" x14ac:dyDescent="0.3">
      <c r="A10009" s="1">
        <v>10007</v>
      </c>
      <c r="B10009" t="s">
        <v>19764</v>
      </c>
      <c r="C10009" t="s">
        <v>19765</v>
      </c>
      <c r="D10009" t="s">
        <v>18436</v>
      </c>
      <c r="E10009" t="s">
        <v>31</v>
      </c>
      <c r="F10009">
        <v>118.83</v>
      </c>
    </row>
    <row r="10010" spans="1:6" x14ac:dyDescent="0.3">
      <c r="A10010" s="1">
        <v>10008</v>
      </c>
      <c r="B10010" t="s">
        <v>19766</v>
      </c>
      <c r="C10010" t="s">
        <v>19767</v>
      </c>
      <c r="D10010" t="s">
        <v>18436</v>
      </c>
      <c r="E10010" t="s">
        <v>46</v>
      </c>
      <c r="F10010">
        <v>30.99</v>
      </c>
    </row>
    <row r="10011" spans="1:6" x14ac:dyDescent="0.3">
      <c r="A10011" s="1">
        <v>10009</v>
      </c>
      <c r="B10011" t="s">
        <v>19768</v>
      </c>
      <c r="C10011" t="s">
        <v>19769</v>
      </c>
      <c r="D10011" t="s">
        <v>18436</v>
      </c>
      <c r="E10011" t="s">
        <v>46</v>
      </c>
      <c r="F10011">
        <v>42.85</v>
      </c>
    </row>
    <row r="10012" spans="1:6" x14ac:dyDescent="0.3">
      <c r="A10012" s="1">
        <v>10010</v>
      </c>
      <c r="B10012" t="s">
        <v>19770</v>
      </c>
      <c r="C10012" t="s">
        <v>19771</v>
      </c>
      <c r="D10012" t="s">
        <v>18436</v>
      </c>
      <c r="E10012" t="s">
        <v>11</v>
      </c>
      <c r="F10012">
        <v>58.57</v>
      </c>
    </row>
    <row r="10013" spans="1:6" x14ac:dyDescent="0.3">
      <c r="A10013" s="1">
        <v>10011</v>
      </c>
      <c r="B10013" t="s">
        <v>19772</v>
      </c>
      <c r="C10013" t="s">
        <v>19773</v>
      </c>
      <c r="D10013" t="s">
        <v>18436</v>
      </c>
      <c r="E10013" t="s">
        <v>31</v>
      </c>
      <c r="F10013">
        <v>99.88</v>
      </c>
    </row>
    <row r="10014" spans="1:6" x14ac:dyDescent="0.3">
      <c r="A10014" s="1">
        <v>10012</v>
      </c>
      <c r="B10014" t="s">
        <v>19774</v>
      </c>
      <c r="C10014" t="s">
        <v>19775</v>
      </c>
      <c r="D10014" t="s">
        <v>18436</v>
      </c>
      <c r="E10014" t="s">
        <v>8</v>
      </c>
      <c r="F10014">
        <v>36.36</v>
      </c>
    </row>
    <row r="10015" spans="1:6" x14ac:dyDescent="0.3">
      <c r="A10015" s="1">
        <v>10013</v>
      </c>
      <c r="B10015" t="s">
        <v>19776</v>
      </c>
      <c r="C10015" t="s">
        <v>19777</v>
      </c>
      <c r="D10015" t="s">
        <v>18436</v>
      </c>
      <c r="E10015" t="s">
        <v>11</v>
      </c>
      <c r="F10015">
        <v>49.28</v>
      </c>
    </row>
    <row r="10016" spans="1:6" x14ac:dyDescent="0.3">
      <c r="A10016" s="1">
        <v>10014</v>
      </c>
      <c r="B10016" t="s">
        <v>19778</v>
      </c>
      <c r="C10016" t="s">
        <v>19779</v>
      </c>
      <c r="D10016" t="s">
        <v>18436</v>
      </c>
      <c r="E10016" t="s">
        <v>8</v>
      </c>
      <c r="F10016">
        <v>85.71</v>
      </c>
    </row>
    <row r="10017" spans="1:6" x14ac:dyDescent="0.3">
      <c r="A10017" s="1">
        <v>10015</v>
      </c>
      <c r="B10017" t="s">
        <v>19780</v>
      </c>
      <c r="C10017" t="s">
        <v>19781</v>
      </c>
      <c r="D10017" t="s">
        <v>18436</v>
      </c>
      <c r="E10017" t="s">
        <v>8</v>
      </c>
      <c r="F10017">
        <v>8.26</v>
      </c>
    </row>
    <row r="10018" spans="1:6" x14ac:dyDescent="0.3">
      <c r="A10018" s="1">
        <v>10016</v>
      </c>
      <c r="B10018" t="s">
        <v>19782</v>
      </c>
      <c r="C10018" t="s">
        <v>19783</v>
      </c>
      <c r="D10018" t="s">
        <v>18436</v>
      </c>
      <c r="E10018" t="s">
        <v>8</v>
      </c>
      <c r="F10018">
        <v>64.790000000000006</v>
      </c>
    </row>
    <row r="10019" spans="1:6" x14ac:dyDescent="0.3">
      <c r="A10019" s="1">
        <v>10017</v>
      </c>
      <c r="B10019" t="s">
        <v>19784</v>
      </c>
      <c r="C10019" t="s">
        <v>19785</v>
      </c>
      <c r="D10019" t="s">
        <v>18436</v>
      </c>
      <c r="E10019" t="s">
        <v>11</v>
      </c>
      <c r="F10019">
        <v>12.56</v>
      </c>
    </row>
    <row r="10020" spans="1:6" x14ac:dyDescent="0.3">
      <c r="A10020" s="1">
        <v>10018</v>
      </c>
      <c r="B10020" t="s">
        <v>19786</v>
      </c>
      <c r="C10020" t="s">
        <v>19787</v>
      </c>
      <c r="D10020" t="s">
        <v>18436</v>
      </c>
      <c r="E10020" t="s">
        <v>11</v>
      </c>
      <c r="F10020">
        <v>39.49</v>
      </c>
    </row>
    <row r="10021" spans="1:6" x14ac:dyDescent="0.3">
      <c r="A10021" s="1">
        <v>10019</v>
      </c>
      <c r="B10021" t="s">
        <v>19788</v>
      </c>
      <c r="C10021" t="s">
        <v>19789</v>
      </c>
      <c r="D10021" t="s">
        <v>18436</v>
      </c>
      <c r="E10021" t="s">
        <v>46</v>
      </c>
      <c r="F10021">
        <v>11.98</v>
      </c>
    </row>
    <row r="10022" spans="1:6" x14ac:dyDescent="0.3">
      <c r="A10022" s="1">
        <v>10020</v>
      </c>
      <c r="B10022" t="s">
        <v>19790</v>
      </c>
      <c r="C10022" t="s">
        <v>19791</v>
      </c>
      <c r="D10022" t="s">
        <v>18436</v>
      </c>
      <c r="E10022" t="s">
        <v>8</v>
      </c>
      <c r="F10022">
        <v>75.33</v>
      </c>
    </row>
    <row r="10023" spans="1:6" x14ac:dyDescent="0.3">
      <c r="A10023" s="1">
        <v>10021</v>
      </c>
      <c r="B10023" t="s">
        <v>19792</v>
      </c>
      <c r="C10023" t="s">
        <v>19793</v>
      </c>
      <c r="D10023" t="s">
        <v>18436</v>
      </c>
      <c r="E10023" t="s">
        <v>11</v>
      </c>
      <c r="F10023">
        <v>37.270000000000003</v>
      </c>
    </row>
    <row r="10024" spans="1:6" x14ac:dyDescent="0.3">
      <c r="A10024" s="1">
        <v>10022</v>
      </c>
      <c r="B10024" t="s">
        <v>19794</v>
      </c>
      <c r="C10024" t="s">
        <v>19795</v>
      </c>
      <c r="D10024" t="s">
        <v>18436</v>
      </c>
      <c r="E10024" t="s">
        <v>31</v>
      </c>
      <c r="F10024">
        <v>39.67</v>
      </c>
    </row>
    <row r="10025" spans="1:6" x14ac:dyDescent="0.3">
      <c r="A10025" s="1">
        <v>10023</v>
      </c>
      <c r="B10025" t="s">
        <v>19796</v>
      </c>
      <c r="C10025" t="s">
        <v>19797</v>
      </c>
      <c r="D10025" t="s">
        <v>18436</v>
      </c>
      <c r="E10025" t="s">
        <v>8</v>
      </c>
      <c r="F10025">
        <v>30.99</v>
      </c>
    </row>
    <row r="10026" spans="1:6" x14ac:dyDescent="0.3">
      <c r="A10026" s="1">
        <v>10024</v>
      </c>
      <c r="B10026" t="s">
        <v>19798</v>
      </c>
      <c r="C10026" t="s">
        <v>19799</v>
      </c>
      <c r="D10026" t="s">
        <v>18436</v>
      </c>
      <c r="E10026" t="s">
        <v>31</v>
      </c>
      <c r="F10026">
        <v>43.21</v>
      </c>
    </row>
    <row r="10027" spans="1:6" x14ac:dyDescent="0.3">
      <c r="A10027" s="1">
        <v>10025</v>
      </c>
      <c r="B10027" t="s">
        <v>19800</v>
      </c>
      <c r="C10027" t="s">
        <v>19801</v>
      </c>
      <c r="D10027" t="s">
        <v>18436</v>
      </c>
      <c r="E10027" t="s">
        <v>8</v>
      </c>
      <c r="F10027">
        <v>30.99</v>
      </c>
    </row>
    <row r="10028" spans="1:6" x14ac:dyDescent="0.3">
      <c r="A10028" s="1">
        <v>10026</v>
      </c>
      <c r="B10028" t="s">
        <v>19802</v>
      </c>
      <c r="C10028" t="s">
        <v>19803</v>
      </c>
      <c r="D10028" t="s">
        <v>18436</v>
      </c>
      <c r="E10028" t="s">
        <v>8</v>
      </c>
      <c r="F10028">
        <v>26.86</v>
      </c>
    </row>
    <row r="10029" spans="1:6" x14ac:dyDescent="0.3">
      <c r="A10029" s="1">
        <v>10027</v>
      </c>
      <c r="B10029" t="s">
        <v>19804</v>
      </c>
      <c r="C10029" t="s">
        <v>19805</v>
      </c>
      <c r="D10029" t="s">
        <v>18436</v>
      </c>
      <c r="E10029" t="s">
        <v>8</v>
      </c>
      <c r="F10029">
        <v>70.95</v>
      </c>
    </row>
    <row r="10030" spans="1:6" x14ac:dyDescent="0.3">
      <c r="A10030" s="1">
        <v>10028</v>
      </c>
      <c r="B10030" t="s">
        <v>19806</v>
      </c>
      <c r="C10030" t="s">
        <v>19807</v>
      </c>
      <c r="D10030" t="s">
        <v>18436</v>
      </c>
      <c r="E10030" t="s">
        <v>11</v>
      </c>
      <c r="F10030">
        <v>45.13</v>
      </c>
    </row>
    <row r="10031" spans="1:6" x14ac:dyDescent="0.3">
      <c r="A10031" s="1">
        <v>10029</v>
      </c>
      <c r="B10031" t="s">
        <v>19808</v>
      </c>
      <c r="C10031" t="s">
        <v>19809</v>
      </c>
      <c r="D10031" t="s">
        <v>18436</v>
      </c>
      <c r="E10031" t="s">
        <v>8</v>
      </c>
      <c r="F10031">
        <v>58.31</v>
      </c>
    </row>
    <row r="10032" spans="1:6" x14ac:dyDescent="0.3">
      <c r="A10032" s="1">
        <v>10030</v>
      </c>
      <c r="B10032" t="s">
        <v>19810</v>
      </c>
      <c r="C10032" t="s">
        <v>19811</v>
      </c>
      <c r="D10032" t="s">
        <v>18436</v>
      </c>
      <c r="E10032" t="s">
        <v>8</v>
      </c>
      <c r="F10032">
        <v>8.26</v>
      </c>
    </row>
    <row r="10033" spans="1:6" x14ac:dyDescent="0.3">
      <c r="A10033" s="1">
        <v>10031</v>
      </c>
      <c r="B10033" t="s">
        <v>19812</v>
      </c>
      <c r="C10033" t="s">
        <v>19813</v>
      </c>
      <c r="D10033" t="s">
        <v>18436</v>
      </c>
      <c r="E10033" t="s">
        <v>8</v>
      </c>
      <c r="F10033">
        <v>85.71</v>
      </c>
    </row>
    <row r="10034" spans="1:6" x14ac:dyDescent="0.3">
      <c r="A10034" s="1">
        <v>10032</v>
      </c>
      <c r="B10034" t="s">
        <v>19814</v>
      </c>
      <c r="C10034" t="s">
        <v>19815</v>
      </c>
      <c r="D10034" t="s">
        <v>18436</v>
      </c>
      <c r="E10034" t="s">
        <v>8</v>
      </c>
      <c r="F10034">
        <v>33.72</v>
      </c>
    </row>
    <row r="10035" spans="1:6" x14ac:dyDescent="0.3">
      <c r="A10035" s="1">
        <v>10033</v>
      </c>
      <c r="B10035" t="s">
        <v>19816</v>
      </c>
      <c r="C10035" t="s">
        <v>19817</v>
      </c>
      <c r="D10035" t="s">
        <v>18436</v>
      </c>
      <c r="E10035" t="s">
        <v>8</v>
      </c>
      <c r="F10035">
        <v>76.03</v>
      </c>
    </row>
    <row r="10036" spans="1:6" x14ac:dyDescent="0.3">
      <c r="A10036" s="1">
        <v>10034</v>
      </c>
      <c r="B10036" t="s">
        <v>19818</v>
      </c>
      <c r="C10036" t="s">
        <v>19819</v>
      </c>
      <c r="D10036" t="s">
        <v>18436</v>
      </c>
      <c r="E10036" t="s">
        <v>8</v>
      </c>
      <c r="F10036">
        <v>30.99</v>
      </c>
    </row>
    <row r="10037" spans="1:6" x14ac:dyDescent="0.3">
      <c r="A10037" s="1">
        <v>10035</v>
      </c>
      <c r="B10037" t="s">
        <v>19820</v>
      </c>
      <c r="C10037" t="s">
        <v>19821</v>
      </c>
      <c r="D10037" t="s">
        <v>18436</v>
      </c>
      <c r="E10037" t="s">
        <v>8</v>
      </c>
      <c r="F10037">
        <v>44.29</v>
      </c>
    </row>
    <row r="10038" spans="1:6" x14ac:dyDescent="0.3">
      <c r="A10038" s="1">
        <v>10036</v>
      </c>
      <c r="B10038" t="s">
        <v>19822</v>
      </c>
      <c r="C10038" t="s">
        <v>19823</v>
      </c>
      <c r="D10038" t="s">
        <v>18436</v>
      </c>
      <c r="E10038" t="s">
        <v>8</v>
      </c>
      <c r="F10038">
        <v>67.86</v>
      </c>
    </row>
    <row r="10039" spans="1:6" x14ac:dyDescent="0.3">
      <c r="A10039" s="1">
        <v>10037</v>
      </c>
      <c r="B10039" t="s">
        <v>19824</v>
      </c>
      <c r="C10039" t="s">
        <v>19825</v>
      </c>
      <c r="D10039" t="s">
        <v>18436</v>
      </c>
      <c r="E10039" t="s">
        <v>46</v>
      </c>
      <c r="F10039">
        <v>80.17</v>
      </c>
    </row>
    <row r="10040" spans="1:6" x14ac:dyDescent="0.3">
      <c r="A10040" s="1">
        <v>10038</v>
      </c>
      <c r="B10040" t="s">
        <v>19826</v>
      </c>
      <c r="C10040" t="s">
        <v>19827</v>
      </c>
      <c r="D10040" t="s">
        <v>18436</v>
      </c>
      <c r="E10040" t="s">
        <v>18</v>
      </c>
      <c r="F10040">
        <v>25.14</v>
      </c>
    </row>
    <row r="10041" spans="1:6" x14ac:dyDescent="0.3">
      <c r="A10041" s="1">
        <v>10039</v>
      </c>
      <c r="B10041" t="s">
        <v>19828</v>
      </c>
      <c r="C10041" t="s">
        <v>19829</v>
      </c>
      <c r="D10041" t="s">
        <v>18436</v>
      </c>
      <c r="E10041" t="s">
        <v>8</v>
      </c>
      <c r="F10041">
        <v>26.86</v>
      </c>
    </row>
    <row r="10042" spans="1:6" x14ac:dyDescent="0.3">
      <c r="A10042" s="1">
        <v>10040</v>
      </c>
      <c r="B10042" t="s">
        <v>19830</v>
      </c>
      <c r="C10042" t="s">
        <v>19831</v>
      </c>
      <c r="D10042" t="s">
        <v>18436</v>
      </c>
      <c r="E10042" t="s">
        <v>31</v>
      </c>
      <c r="F10042">
        <v>73.680000000000007</v>
      </c>
    </row>
    <row r="10043" spans="1:6" x14ac:dyDescent="0.3">
      <c r="A10043" s="1">
        <v>10041</v>
      </c>
      <c r="B10043" t="s">
        <v>19832</v>
      </c>
      <c r="C10043" t="s">
        <v>19833</v>
      </c>
      <c r="D10043" t="s">
        <v>18436</v>
      </c>
      <c r="E10043" t="s">
        <v>11</v>
      </c>
      <c r="F10043">
        <v>16.760000000000002</v>
      </c>
    </row>
    <row r="10044" spans="1:6" x14ac:dyDescent="0.3">
      <c r="A10044" s="1">
        <v>10042</v>
      </c>
      <c r="B10044" t="s">
        <v>19834</v>
      </c>
      <c r="C10044" t="s">
        <v>19835</v>
      </c>
      <c r="D10044" t="s">
        <v>18436</v>
      </c>
      <c r="E10044" t="s">
        <v>8</v>
      </c>
      <c r="F10044">
        <v>74.38</v>
      </c>
    </row>
    <row r="10045" spans="1:6" x14ac:dyDescent="0.3">
      <c r="A10045" s="1">
        <v>10043</v>
      </c>
      <c r="B10045" t="s">
        <v>19836</v>
      </c>
      <c r="C10045" t="s">
        <v>19837</v>
      </c>
      <c r="D10045" t="s">
        <v>18436</v>
      </c>
      <c r="E10045" t="s">
        <v>11</v>
      </c>
      <c r="F10045">
        <v>38.57</v>
      </c>
    </row>
    <row r="10046" spans="1:6" x14ac:dyDescent="0.3">
      <c r="A10046" s="1">
        <v>10044</v>
      </c>
      <c r="B10046" t="s">
        <v>19838</v>
      </c>
      <c r="C10046" t="s">
        <v>19839</v>
      </c>
      <c r="D10046" t="s">
        <v>18436</v>
      </c>
      <c r="E10046" t="s">
        <v>11</v>
      </c>
      <c r="F10046">
        <v>75.739999999999995</v>
      </c>
    </row>
    <row r="10047" spans="1:6" x14ac:dyDescent="0.3">
      <c r="A10047" s="1">
        <v>10045</v>
      </c>
      <c r="B10047" t="s">
        <v>19840</v>
      </c>
      <c r="C10047" t="s">
        <v>19841</v>
      </c>
      <c r="D10047" t="s">
        <v>18436</v>
      </c>
      <c r="E10047" t="s">
        <v>8</v>
      </c>
      <c r="F10047">
        <v>37.19</v>
      </c>
    </row>
    <row r="10048" spans="1:6" x14ac:dyDescent="0.3">
      <c r="A10048" s="1">
        <v>10046</v>
      </c>
      <c r="B10048" t="s">
        <v>19842</v>
      </c>
      <c r="C10048" t="s">
        <v>19843</v>
      </c>
      <c r="D10048" t="s">
        <v>18436</v>
      </c>
      <c r="E10048" t="s">
        <v>8</v>
      </c>
      <c r="F10048">
        <v>8.26</v>
      </c>
    </row>
    <row r="10049" spans="1:6" x14ac:dyDescent="0.3">
      <c r="A10049" s="1">
        <v>10047</v>
      </c>
      <c r="B10049" t="s">
        <v>19844</v>
      </c>
      <c r="C10049" t="s">
        <v>19845</v>
      </c>
      <c r="D10049" t="s">
        <v>18436</v>
      </c>
      <c r="E10049" t="s">
        <v>8</v>
      </c>
      <c r="F10049">
        <v>43.8</v>
      </c>
    </row>
    <row r="10050" spans="1:6" x14ac:dyDescent="0.3">
      <c r="A10050" s="1">
        <v>10048</v>
      </c>
      <c r="B10050" t="s">
        <v>19846</v>
      </c>
      <c r="C10050" t="s">
        <v>19847</v>
      </c>
      <c r="D10050" t="s">
        <v>18436</v>
      </c>
      <c r="E10050" t="s">
        <v>8</v>
      </c>
      <c r="F10050">
        <v>37.94</v>
      </c>
    </row>
    <row r="10051" spans="1:6" x14ac:dyDescent="0.3">
      <c r="A10051" s="1">
        <v>10049</v>
      </c>
      <c r="B10051" t="s">
        <v>19848</v>
      </c>
      <c r="C10051" t="s">
        <v>19849</v>
      </c>
      <c r="D10051" t="s">
        <v>18436</v>
      </c>
      <c r="E10051" t="s">
        <v>31</v>
      </c>
      <c r="F10051">
        <v>49</v>
      </c>
    </row>
    <row r="10052" spans="1:6" x14ac:dyDescent="0.3">
      <c r="A10052" s="1">
        <v>10050</v>
      </c>
      <c r="B10052" t="s">
        <v>19850</v>
      </c>
      <c r="C10052" t="s">
        <v>19851</v>
      </c>
      <c r="D10052" t="s">
        <v>18436</v>
      </c>
      <c r="E10052" t="s">
        <v>46</v>
      </c>
      <c r="F10052">
        <v>30.99</v>
      </c>
    </row>
    <row r="10053" spans="1:6" x14ac:dyDescent="0.3">
      <c r="A10053" s="1">
        <v>10051</v>
      </c>
      <c r="B10053" t="s">
        <v>19852</v>
      </c>
      <c r="C10053" t="s">
        <v>19853</v>
      </c>
      <c r="D10053" t="s">
        <v>18436</v>
      </c>
      <c r="E10053" t="s">
        <v>31</v>
      </c>
      <c r="F10053">
        <v>71.540000000000006</v>
      </c>
    </row>
    <row r="10054" spans="1:6" x14ac:dyDescent="0.3">
      <c r="A10054" s="1">
        <v>10052</v>
      </c>
      <c r="B10054" t="s">
        <v>19854</v>
      </c>
      <c r="C10054" t="s">
        <v>19855</v>
      </c>
      <c r="D10054" t="s">
        <v>18436</v>
      </c>
      <c r="E10054" t="s">
        <v>11</v>
      </c>
      <c r="F10054">
        <v>105.71</v>
      </c>
    </row>
    <row r="10055" spans="1:6" x14ac:dyDescent="0.3">
      <c r="A10055" s="1">
        <v>10053</v>
      </c>
      <c r="B10055" t="s">
        <v>19856</v>
      </c>
      <c r="C10055" t="s">
        <v>19857</v>
      </c>
      <c r="D10055" t="s">
        <v>18436</v>
      </c>
      <c r="E10055" t="s">
        <v>8</v>
      </c>
      <c r="F10055">
        <v>75.42</v>
      </c>
    </row>
    <row r="10056" spans="1:6" x14ac:dyDescent="0.3">
      <c r="A10056" s="1">
        <v>10054</v>
      </c>
      <c r="B10056" t="s">
        <v>19858</v>
      </c>
      <c r="C10056" t="s">
        <v>19859</v>
      </c>
      <c r="D10056" t="s">
        <v>18436</v>
      </c>
      <c r="E10056" t="s">
        <v>8</v>
      </c>
      <c r="F10056">
        <v>28.51</v>
      </c>
    </row>
    <row r="10057" spans="1:6" x14ac:dyDescent="0.3">
      <c r="A10057" s="1">
        <v>10055</v>
      </c>
      <c r="B10057" t="s">
        <v>19860</v>
      </c>
      <c r="C10057" t="s">
        <v>19861</v>
      </c>
      <c r="D10057" t="s">
        <v>18436</v>
      </c>
      <c r="E10057" t="s">
        <v>11</v>
      </c>
      <c r="F10057">
        <v>58.57</v>
      </c>
    </row>
    <row r="10058" spans="1:6" x14ac:dyDescent="0.3">
      <c r="A10058" s="1">
        <v>10056</v>
      </c>
      <c r="B10058" t="s">
        <v>19862</v>
      </c>
      <c r="C10058" t="s">
        <v>19863</v>
      </c>
      <c r="D10058" t="s">
        <v>18436</v>
      </c>
      <c r="E10058" t="s">
        <v>8</v>
      </c>
      <c r="F10058">
        <v>56.2</v>
      </c>
    </row>
    <row r="10059" spans="1:6" x14ac:dyDescent="0.3">
      <c r="A10059" s="1">
        <v>10057</v>
      </c>
      <c r="B10059" t="s">
        <v>19864</v>
      </c>
      <c r="C10059" t="s">
        <v>19865</v>
      </c>
      <c r="D10059" t="s">
        <v>18436</v>
      </c>
      <c r="E10059" t="s">
        <v>8</v>
      </c>
      <c r="F10059">
        <v>56.2</v>
      </c>
    </row>
    <row r="10060" spans="1:6" x14ac:dyDescent="0.3">
      <c r="A10060" s="1">
        <v>10058</v>
      </c>
      <c r="B10060" t="s">
        <v>19866</v>
      </c>
      <c r="C10060" t="s">
        <v>19867</v>
      </c>
      <c r="D10060" t="s">
        <v>18436</v>
      </c>
      <c r="E10060" t="s">
        <v>31</v>
      </c>
      <c r="F10060">
        <v>47.5</v>
      </c>
    </row>
    <row r="10061" spans="1:6" x14ac:dyDescent="0.3">
      <c r="A10061" s="1">
        <v>10059</v>
      </c>
      <c r="B10061" t="s">
        <v>19868</v>
      </c>
      <c r="C10061" t="s">
        <v>19869</v>
      </c>
      <c r="D10061" t="s">
        <v>18436</v>
      </c>
      <c r="E10061" t="s">
        <v>8</v>
      </c>
      <c r="F10061">
        <v>43.3</v>
      </c>
    </row>
    <row r="10062" spans="1:6" x14ac:dyDescent="0.3">
      <c r="A10062" s="1">
        <v>10060</v>
      </c>
      <c r="B10062" t="s">
        <v>19870</v>
      </c>
      <c r="C10062" t="s">
        <v>19871</v>
      </c>
      <c r="D10062" t="s">
        <v>18436</v>
      </c>
      <c r="E10062" t="s">
        <v>1384</v>
      </c>
      <c r="F10062">
        <v>25.79</v>
      </c>
    </row>
    <row r="10063" spans="1:6" x14ac:dyDescent="0.3">
      <c r="A10063" s="1">
        <v>10061</v>
      </c>
      <c r="B10063" t="s">
        <v>19872</v>
      </c>
      <c r="C10063" t="s">
        <v>19873</v>
      </c>
      <c r="D10063" t="s">
        <v>18436</v>
      </c>
      <c r="E10063" t="s">
        <v>1384</v>
      </c>
      <c r="F10063">
        <v>26.63</v>
      </c>
    </row>
    <row r="10064" spans="1:6" x14ac:dyDescent="0.3">
      <c r="A10064" s="1">
        <v>10062</v>
      </c>
      <c r="B10064" t="s">
        <v>19874</v>
      </c>
      <c r="C10064" t="s">
        <v>19875</v>
      </c>
      <c r="D10064" t="s">
        <v>18436</v>
      </c>
      <c r="E10064" t="s">
        <v>1384</v>
      </c>
      <c r="F10064">
        <v>7.5</v>
      </c>
    </row>
    <row r="10065" spans="1:6" x14ac:dyDescent="0.3">
      <c r="A10065" s="1">
        <v>10063</v>
      </c>
      <c r="B10065" t="s">
        <v>19876</v>
      </c>
      <c r="C10065" t="s">
        <v>19877</v>
      </c>
      <c r="D10065" t="s">
        <v>18436</v>
      </c>
      <c r="E10065" t="s">
        <v>1384</v>
      </c>
      <c r="F10065">
        <v>123.55</v>
      </c>
    </row>
    <row r="10066" spans="1:6" x14ac:dyDescent="0.3">
      <c r="A10066" s="1">
        <v>10064</v>
      </c>
      <c r="B10066" t="s">
        <v>19878</v>
      </c>
      <c r="C10066" t="s">
        <v>19879</v>
      </c>
      <c r="D10066" t="s">
        <v>18436</v>
      </c>
      <c r="E10066" t="s">
        <v>1384</v>
      </c>
      <c r="F10066">
        <v>27.46</v>
      </c>
    </row>
    <row r="10067" spans="1:6" x14ac:dyDescent="0.3">
      <c r="A10067" s="1">
        <v>10065</v>
      </c>
      <c r="B10067" t="s">
        <v>19880</v>
      </c>
      <c r="C10067" t="s">
        <v>19881</v>
      </c>
      <c r="D10067" t="s">
        <v>18436</v>
      </c>
      <c r="E10067" t="s">
        <v>1384</v>
      </c>
      <c r="F10067">
        <v>129.66</v>
      </c>
    </row>
    <row r="10068" spans="1:6" x14ac:dyDescent="0.3">
      <c r="A10068" s="1">
        <v>10066</v>
      </c>
      <c r="B10068" t="s">
        <v>19882</v>
      </c>
      <c r="C10068" t="s">
        <v>19883</v>
      </c>
      <c r="D10068" t="s">
        <v>18436</v>
      </c>
      <c r="E10068" t="s">
        <v>1384</v>
      </c>
      <c r="F10068">
        <v>26.63</v>
      </c>
    </row>
    <row r="10069" spans="1:6" x14ac:dyDescent="0.3">
      <c r="A10069" s="1">
        <v>10067</v>
      </c>
      <c r="B10069" t="s">
        <v>19884</v>
      </c>
      <c r="C10069" t="s">
        <v>19885</v>
      </c>
      <c r="D10069" t="s">
        <v>18436</v>
      </c>
      <c r="E10069" t="s">
        <v>1384</v>
      </c>
      <c r="F10069">
        <v>79.989999999999995</v>
      </c>
    </row>
    <row r="10070" spans="1:6" x14ac:dyDescent="0.3">
      <c r="A10070" s="1">
        <v>10068</v>
      </c>
      <c r="B10070" t="s">
        <v>19886</v>
      </c>
      <c r="C10070" t="s">
        <v>19887</v>
      </c>
      <c r="D10070" t="s">
        <v>18436</v>
      </c>
      <c r="E10070" t="s">
        <v>1384</v>
      </c>
      <c r="F10070">
        <v>76.67</v>
      </c>
    </row>
    <row r="10071" spans="1:6" x14ac:dyDescent="0.3">
      <c r="A10071" s="1">
        <v>10069</v>
      </c>
      <c r="B10071" t="s">
        <v>19888</v>
      </c>
      <c r="C10071" t="s">
        <v>19889</v>
      </c>
      <c r="D10071" t="s">
        <v>18436</v>
      </c>
      <c r="E10071" t="s">
        <v>1384</v>
      </c>
      <c r="F10071">
        <v>26.63</v>
      </c>
    </row>
    <row r="10072" spans="1:6" x14ac:dyDescent="0.3">
      <c r="A10072" s="1">
        <v>10070</v>
      </c>
      <c r="B10072" t="s">
        <v>19890</v>
      </c>
      <c r="C10072" t="s">
        <v>19891</v>
      </c>
      <c r="D10072" t="s">
        <v>18436</v>
      </c>
      <c r="E10072" t="s">
        <v>1384</v>
      </c>
      <c r="F10072">
        <v>38.25</v>
      </c>
    </row>
    <row r="10073" spans="1:6" x14ac:dyDescent="0.3">
      <c r="A10073" s="1">
        <v>10071</v>
      </c>
      <c r="B10073" t="s">
        <v>19892</v>
      </c>
      <c r="C10073" t="s">
        <v>19893</v>
      </c>
      <c r="D10073" t="s">
        <v>18436</v>
      </c>
      <c r="E10073" t="s">
        <v>1384</v>
      </c>
      <c r="F10073">
        <v>26.63</v>
      </c>
    </row>
    <row r="10074" spans="1:6" x14ac:dyDescent="0.3">
      <c r="A10074" s="1">
        <v>10072</v>
      </c>
      <c r="B10074" t="s">
        <v>19894</v>
      </c>
      <c r="C10074" t="s">
        <v>19895</v>
      </c>
      <c r="D10074" t="s">
        <v>18436</v>
      </c>
      <c r="E10074" t="s">
        <v>1384</v>
      </c>
      <c r="F10074">
        <v>40.909999999999997</v>
      </c>
    </row>
    <row r="10075" spans="1:6" x14ac:dyDescent="0.3">
      <c r="A10075" s="1">
        <v>10073</v>
      </c>
      <c r="B10075" t="s">
        <v>19896</v>
      </c>
      <c r="C10075" t="s">
        <v>19897</v>
      </c>
      <c r="D10075" t="s">
        <v>18436</v>
      </c>
      <c r="E10075" t="s">
        <v>1384</v>
      </c>
      <c r="F10075">
        <v>7.5</v>
      </c>
    </row>
    <row r="10076" spans="1:6" x14ac:dyDescent="0.3">
      <c r="A10076" s="1">
        <v>10074</v>
      </c>
      <c r="B10076" t="s">
        <v>19898</v>
      </c>
      <c r="C10076" t="s">
        <v>19899</v>
      </c>
      <c r="D10076" t="s">
        <v>18436</v>
      </c>
      <c r="E10076" t="s">
        <v>1384</v>
      </c>
      <c r="F10076">
        <v>56.71</v>
      </c>
    </row>
    <row r="10077" spans="1:6" x14ac:dyDescent="0.3">
      <c r="A10077" s="1">
        <v>10075</v>
      </c>
      <c r="B10077" t="s">
        <v>19900</v>
      </c>
      <c r="C10077" t="s">
        <v>19901</v>
      </c>
      <c r="D10077" t="s">
        <v>18436</v>
      </c>
      <c r="E10077" t="s">
        <v>1384</v>
      </c>
      <c r="F10077">
        <v>51.67</v>
      </c>
    </row>
    <row r="10078" spans="1:6" x14ac:dyDescent="0.3">
      <c r="A10078" s="1">
        <v>10076</v>
      </c>
      <c r="B10078" t="s">
        <v>19902</v>
      </c>
      <c r="C10078" t="s">
        <v>19903</v>
      </c>
      <c r="D10078" t="s">
        <v>18436</v>
      </c>
      <c r="E10078" t="s">
        <v>1384</v>
      </c>
      <c r="F10078">
        <v>19.13</v>
      </c>
    </row>
    <row r="10079" spans="1:6" x14ac:dyDescent="0.3">
      <c r="A10079" s="1">
        <v>10077</v>
      </c>
      <c r="B10079" t="s">
        <v>19904</v>
      </c>
      <c r="C10079" t="s">
        <v>19905</v>
      </c>
      <c r="D10079" t="s">
        <v>18436</v>
      </c>
      <c r="E10079" t="s">
        <v>1384</v>
      </c>
      <c r="F10079">
        <v>34.96</v>
      </c>
    </row>
    <row r="10080" spans="1:6" x14ac:dyDescent="0.3">
      <c r="A10080" s="1">
        <v>10078</v>
      </c>
      <c r="B10080" t="s">
        <v>19906</v>
      </c>
      <c r="C10080" t="s">
        <v>19907</v>
      </c>
      <c r="D10080" t="s">
        <v>18436</v>
      </c>
      <c r="E10080" t="s">
        <v>1384</v>
      </c>
      <c r="F10080">
        <v>36.659999999999997</v>
      </c>
    </row>
    <row r="10081" spans="1:6" x14ac:dyDescent="0.3">
      <c r="A10081" s="1">
        <v>10079</v>
      </c>
      <c r="B10081" t="s">
        <v>19908</v>
      </c>
      <c r="C10081" t="s">
        <v>19909</v>
      </c>
      <c r="D10081" t="s">
        <v>18436</v>
      </c>
      <c r="E10081" t="s">
        <v>1384</v>
      </c>
      <c r="F10081">
        <v>7.5</v>
      </c>
    </row>
    <row r="10082" spans="1:6" x14ac:dyDescent="0.3">
      <c r="A10082" s="1">
        <v>10080</v>
      </c>
      <c r="B10082" t="s">
        <v>19910</v>
      </c>
      <c r="C10082" t="s">
        <v>19911</v>
      </c>
      <c r="D10082" t="s">
        <v>18436</v>
      </c>
      <c r="E10082" t="s">
        <v>1384</v>
      </c>
      <c r="F10082">
        <v>30.09</v>
      </c>
    </row>
    <row r="10083" spans="1:6" x14ac:dyDescent="0.3">
      <c r="A10083" s="1">
        <v>10081</v>
      </c>
      <c r="B10083" t="s">
        <v>19912</v>
      </c>
      <c r="C10083" t="s">
        <v>19913</v>
      </c>
      <c r="D10083" t="s">
        <v>18436</v>
      </c>
      <c r="E10083" t="s">
        <v>1384</v>
      </c>
      <c r="F10083">
        <v>30.79</v>
      </c>
    </row>
    <row r="10084" spans="1:6" x14ac:dyDescent="0.3">
      <c r="A10084" s="1">
        <v>10082</v>
      </c>
      <c r="B10084" t="s">
        <v>19914</v>
      </c>
      <c r="C10084" t="s">
        <v>19915</v>
      </c>
      <c r="D10084" t="s">
        <v>18436</v>
      </c>
      <c r="E10084" t="s">
        <v>1384</v>
      </c>
      <c r="F10084">
        <v>42.47</v>
      </c>
    </row>
    <row r="10085" spans="1:6" x14ac:dyDescent="0.3">
      <c r="A10085" s="1">
        <v>10083</v>
      </c>
      <c r="B10085" t="s">
        <v>19916</v>
      </c>
      <c r="C10085" t="s">
        <v>19917</v>
      </c>
      <c r="D10085" t="s">
        <v>18436</v>
      </c>
      <c r="E10085" t="s">
        <v>1384</v>
      </c>
      <c r="F10085">
        <v>24.34</v>
      </c>
    </row>
    <row r="10086" spans="1:6" x14ac:dyDescent="0.3">
      <c r="A10086" s="1">
        <v>10084</v>
      </c>
      <c r="B10086" t="s">
        <v>19918</v>
      </c>
      <c r="C10086" t="s">
        <v>19919</v>
      </c>
      <c r="D10086" t="s">
        <v>18436</v>
      </c>
      <c r="E10086" t="s">
        <v>1384</v>
      </c>
      <c r="F10086">
        <v>38.25</v>
      </c>
    </row>
    <row r="10087" spans="1:6" x14ac:dyDescent="0.3">
      <c r="A10087" s="1">
        <v>10085</v>
      </c>
      <c r="B10087" t="s">
        <v>19920</v>
      </c>
      <c r="C10087" t="s">
        <v>19921</v>
      </c>
      <c r="D10087" t="s">
        <v>18436</v>
      </c>
      <c r="E10087" t="s">
        <v>1384</v>
      </c>
      <c r="F10087">
        <v>70.83</v>
      </c>
    </row>
    <row r="10088" spans="1:6" x14ac:dyDescent="0.3">
      <c r="A10088" s="1">
        <v>10086</v>
      </c>
      <c r="B10088" t="s">
        <v>19922</v>
      </c>
      <c r="C10088" t="s">
        <v>19923</v>
      </c>
      <c r="D10088" t="s">
        <v>18436</v>
      </c>
      <c r="E10088" t="s">
        <v>1384</v>
      </c>
      <c r="F10088">
        <v>32.67</v>
      </c>
    </row>
    <row r="10089" spans="1:6" x14ac:dyDescent="0.3">
      <c r="A10089" s="1">
        <v>10087</v>
      </c>
      <c r="B10089" t="s">
        <v>19924</v>
      </c>
      <c r="C10089" t="s">
        <v>19925</v>
      </c>
      <c r="D10089" t="s">
        <v>18436</v>
      </c>
      <c r="E10089" t="s">
        <v>1384</v>
      </c>
      <c r="F10089">
        <v>26.63</v>
      </c>
    </row>
    <row r="10090" spans="1:6" x14ac:dyDescent="0.3">
      <c r="A10090" s="1">
        <v>10088</v>
      </c>
      <c r="B10090" t="s">
        <v>19926</v>
      </c>
      <c r="C10090" t="s">
        <v>19927</v>
      </c>
      <c r="D10090" t="s">
        <v>18436</v>
      </c>
      <c r="E10090" t="s">
        <v>1384</v>
      </c>
      <c r="F10090">
        <v>52.5</v>
      </c>
    </row>
    <row r="10091" spans="1:6" x14ac:dyDescent="0.3">
      <c r="A10091" s="1">
        <v>10089</v>
      </c>
      <c r="B10091" t="s">
        <v>19928</v>
      </c>
      <c r="C10091" t="s">
        <v>19929</v>
      </c>
      <c r="D10091" t="s">
        <v>18436</v>
      </c>
      <c r="E10091" t="s">
        <v>1384</v>
      </c>
      <c r="F10091">
        <v>20.79</v>
      </c>
    </row>
    <row r="10092" spans="1:6" x14ac:dyDescent="0.3">
      <c r="A10092" s="1">
        <v>10090</v>
      </c>
      <c r="B10092" t="s">
        <v>19930</v>
      </c>
      <c r="C10092" t="s">
        <v>3190</v>
      </c>
      <c r="D10092" t="s">
        <v>18436</v>
      </c>
      <c r="E10092" t="s">
        <v>1384</v>
      </c>
      <c r="F10092">
        <v>110.54</v>
      </c>
    </row>
    <row r="10093" spans="1:6" x14ac:dyDescent="0.3">
      <c r="A10093" s="1">
        <v>10091</v>
      </c>
      <c r="B10093" t="s">
        <v>19931</v>
      </c>
      <c r="C10093" t="s">
        <v>19932</v>
      </c>
      <c r="D10093" t="s">
        <v>18436</v>
      </c>
      <c r="E10093" t="s">
        <v>1384</v>
      </c>
      <c r="F10093">
        <v>54.63</v>
      </c>
    </row>
    <row r="10094" spans="1:6" x14ac:dyDescent="0.3">
      <c r="A10094" s="1">
        <v>10092</v>
      </c>
      <c r="B10094" t="s">
        <v>19933</v>
      </c>
      <c r="C10094" t="s">
        <v>19934</v>
      </c>
      <c r="D10094" t="s">
        <v>18436</v>
      </c>
      <c r="E10094" t="s">
        <v>1384</v>
      </c>
      <c r="F10094">
        <v>26.63</v>
      </c>
    </row>
    <row r="10095" spans="1:6" x14ac:dyDescent="0.3">
      <c r="A10095" s="1">
        <v>10093</v>
      </c>
      <c r="B10095" t="s">
        <v>19935</v>
      </c>
      <c r="C10095" t="s">
        <v>19936</v>
      </c>
      <c r="D10095" t="s">
        <v>18436</v>
      </c>
      <c r="E10095" t="s">
        <v>1384</v>
      </c>
      <c r="F10095">
        <v>129.43</v>
      </c>
    </row>
    <row r="10096" spans="1:6" x14ac:dyDescent="0.3">
      <c r="A10096" s="1">
        <v>10094</v>
      </c>
      <c r="B10096" t="s">
        <v>19937</v>
      </c>
      <c r="C10096" t="s">
        <v>19938</v>
      </c>
      <c r="D10096" t="s">
        <v>18436</v>
      </c>
      <c r="E10096" t="s">
        <v>1384</v>
      </c>
      <c r="F10096">
        <v>7.5</v>
      </c>
    </row>
    <row r="10097" spans="1:6" x14ac:dyDescent="0.3">
      <c r="A10097" s="1">
        <v>10095</v>
      </c>
      <c r="B10097" t="s">
        <v>19939</v>
      </c>
      <c r="C10097" t="s">
        <v>19940</v>
      </c>
      <c r="D10097" t="s">
        <v>18436</v>
      </c>
      <c r="E10097" t="s">
        <v>1384</v>
      </c>
      <c r="F10097">
        <v>66.47</v>
      </c>
    </row>
    <row r="10098" spans="1:6" x14ac:dyDescent="0.3">
      <c r="A10098" s="1">
        <v>10096</v>
      </c>
      <c r="B10098" t="s">
        <v>19941</v>
      </c>
      <c r="C10098" t="s">
        <v>19942</v>
      </c>
      <c r="D10098" t="s">
        <v>18436</v>
      </c>
      <c r="E10098" t="s">
        <v>1384</v>
      </c>
      <c r="F10098">
        <v>59.16</v>
      </c>
    </row>
    <row r="10099" spans="1:6" x14ac:dyDescent="0.3">
      <c r="A10099" s="1">
        <v>10097</v>
      </c>
      <c r="B10099" t="s">
        <v>19943</v>
      </c>
      <c r="C10099" t="s">
        <v>19944</v>
      </c>
      <c r="D10099" t="s">
        <v>18436</v>
      </c>
      <c r="E10099" t="s">
        <v>1384</v>
      </c>
      <c r="F10099">
        <v>7.5</v>
      </c>
    </row>
    <row r="10100" spans="1:6" x14ac:dyDescent="0.3">
      <c r="A10100" s="1">
        <v>10098</v>
      </c>
      <c r="B10100" t="s">
        <v>19945</v>
      </c>
      <c r="C10100" t="s">
        <v>19946</v>
      </c>
      <c r="D10100" t="s">
        <v>18436</v>
      </c>
      <c r="E10100" t="s">
        <v>1384</v>
      </c>
      <c r="F10100">
        <v>102.47</v>
      </c>
    </row>
    <row r="10101" spans="1:6" x14ac:dyDescent="0.3">
      <c r="A10101" s="1">
        <v>10099</v>
      </c>
      <c r="B10101" t="s">
        <v>19947</v>
      </c>
      <c r="C10101" t="s">
        <v>19948</v>
      </c>
      <c r="D10101" t="s">
        <v>18436</v>
      </c>
      <c r="E10101" t="s">
        <v>1384</v>
      </c>
      <c r="F10101">
        <v>7.5</v>
      </c>
    </row>
    <row r="10102" spans="1:6" x14ac:dyDescent="0.3">
      <c r="A10102" s="1">
        <v>10100</v>
      </c>
      <c r="B10102" t="s">
        <v>19949</v>
      </c>
      <c r="C10102" t="s">
        <v>19950</v>
      </c>
      <c r="D10102" t="s">
        <v>18436</v>
      </c>
      <c r="E10102" t="s">
        <v>1384</v>
      </c>
      <c r="F10102">
        <v>7.5</v>
      </c>
    </row>
    <row r="10103" spans="1:6" x14ac:dyDescent="0.3">
      <c r="A10103" s="1">
        <v>10101</v>
      </c>
      <c r="B10103" t="s">
        <v>19951</v>
      </c>
      <c r="C10103" t="s">
        <v>19952</v>
      </c>
      <c r="D10103" t="s">
        <v>18436</v>
      </c>
      <c r="E10103" t="s">
        <v>1384</v>
      </c>
      <c r="F10103">
        <v>26.63</v>
      </c>
    </row>
    <row r="10104" spans="1:6" x14ac:dyDescent="0.3">
      <c r="A10104" s="1">
        <v>10102</v>
      </c>
      <c r="B10104" t="s">
        <v>19953</v>
      </c>
      <c r="C10104" t="s">
        <v>19954</v>
      </c>
      <c r="D10104" t="s">
        <v>18436</v>
      </c>
      <c r="E10104" t="s">
        <v>1384</v>
      </c>
      <c r="F10104">
        <v>33.29</v>
      </c>
    </row>
    <row r="10105" spans="1:6" x14ac:dyDescent="0.3">
      <c r="A10105" s="1">
        <v>10103</v>
      </c>
      <c r="B10105" t="s">
        <v>19955</v>
      </c>
      <c r="C10105" t="s">
        <v>19956</v>
      </c>
      <c r="D10105" t="s">
        <v>18436</v>
      </c>
      <c r="E10105" t="s">
        <v>1384</v>
      </c>
      <c r="F10105">
        <v>150.09</v>
      </c>
    </row>
    <row r="10106" spans="1:6" x14ac:dyDescent="0.3">
      <c r="A10106" s="1">
        <v>10104</v>
      </c>
      <c r="B10106" t="s">
        <v>19957</v>
      </c>
      <c r="C10106" t="s">
        <v>19958</v>
      </c>
      <c r="D10106" t="s">
        <v>18436</v>
      </c>
      <c r="E10106" t="s">
        <v>1384</v>
      </c>
      <c r="F10106">
        <v>22.46</v>
      </c>
    </row>
    <row r="10107" spans="1:6" x14ac:dyDescent="0.3">
      <c r="A10107" s="1">
        <v>10105</v>
      </c>
      <c r="B10107" t="s">
        <v>19959</v>
      </c>
      <c r="C10107" t="s">
        <v>19960</v>
      </c>
      <c r="D10107" t="s">
        <v>18436</v>
      </c>
      <c r="E10107" t="s">
        <v>1384</v>
      </c>
      <c r="F10107">
        <v>51.67</v>
      </c>
    </row>
    <row r="10108" spans="1:6" x14ac:dyDescent="0.3">
      <c r="A10108" s="1">
        <v>10106</v>
      </c>
      <c r="B10108" t="s">
        <v>19961</v>
      </c>
      <c r="C10108" t="s">
        <v>19962</v>
      </c>
      <c r="D10108" t="s">
        <v>18436</v>
      </c>
      <c r="E10108" t="s">
        <v>1384</v>
      </c>
      <c r="F10108">
        <v>22.38</v>
      </c>
    </row>
    <row r="10109" spans="1:6" x14ac:dyDescent="0.3">
      <c r="A10109" s="1">
        <v>10107</v>
      </c>
      <c r="B10109" t="s">
        <v>19963</v>
      </c>
      <c r="C10109" t="s">
        <v>19964</v>
      </c>
      <c r="D10109" t="s">
        <v>18436</v>
      </c>
      <c r="E10109" t="s">
        <v>1384</v>
      </c>
      <c r="F10109">
        <v>25.13</v>
      </c>
    </row>
    <row r="10110" spans="1:6" x14ac:dyDescent="0.3">
      <c r="A10110" s="1">
        <v>10108</v>
      </c>
      <c r="B10110" t="s">
        <v>19965</v>
      </c>
      <c r="C10110" t="s">
        <v>19966</v>
      </c>
      <c r="D10110" t="s">
        <v>18436</v>
      </c>
      <c r="E10110" t="s">
        <v>1384</v>
      </c>
      <c r="F10110">
        <v>80.75</v>
      </c>
    </row>
    <row r="10111" spans="1:6" x14ac:dyDescent="0.3">
      <c r="A10111" s="1">
        <v>10109</v>
      </c>
      <c r="B10111" t="s">
        <v>19967</v>
      </c>
      <c r="C10111" t="s">
        <v>19968</v>
      </c>
      <c r="D10111" t="s">
        <v>18436</v>
      </c>
      <c r="E10111" t="s">
        <v>1384</v>
      </c>
      <c r="F10111">
        <v>7.5</v>
      </c>
    </row>
    <row r="10112" spans="1:6" x14ac:dyDescent="0.3">
      <c r="A10112" s="1">
        <v>10110</v>
      </c>
      <c r="B10112" t="s">
        <v>19969</v>
      </c>
      <c r="C10112" t="s">
        <v>19970</v>
      </c>
      <c r="D10112" t="s">
        <v>18436</v>
      </c>
      <c r="E10112" t="s">
        <v>1384</v>
      </c>
      <c r="F10112">
        <v>16.670000000000002</v>
      </c>
    </row>
    <row r="10113" spans="1:6" x14ac:dyDescent="0.3">
      <c r="A10113" s="1">
        <v>10111</v>
      </c>
      <c r="B10113" t="s">
        <v>19971</v>
      </c>
      <c r="C10113" t="s">
        <v>19972</v>
      </c>
      <c r="D10113" t="s">
        <v>18436</v>
      </c>
      <c r="E10113" t="s">
        <v>1384</v>
      </c>
      <c r="F10113">
        <v>7.5</v>
      </c>
    </row>
    <row r="10114" spans="1:6" x14ac:dyDescent="0.3">
      <c r="A10114" s="1">
        <v>10112</v>
      </c>
      <c r="B10114" t="s">
        <v>19973</v>
      </c>
      <c r="C10114" t="s">
        <v>19974</v>
      </c>
      <c r="D10114" t="s">
        <v>18436</v>
      </c>
      <c r="E10114" t="s">
        <v>1384</v>
      </c>
      <c r="F10114">
        <v>22.46</v>
      </c>
    </row>
    <row r="10115" spans="1:6" x14ac:dyDescent="0.3">
      <c r="A10115" s="1">
        <v>10113</v>
      </c>
      <c r="B10115" t="s">
        <v>19975</v>
      </c>
      <c r="C10115" t="s">
        <v>19976</v>
      </c>
      <c r="D10115" t="s">
        <v>18436</v>
      </c>
      <c r="E10115" t="s">
        <v>1384</v>
      </c>
      <c r="F10115">
        <v>32.21</v>
      </c>
    </row>
    <row r="10116" spans="1:6" x14ac:dyDescent="0.3">
      <c r="A10116" s="1">
        <v>10114</v>
      </c>
      <c r="B10116" t="s">
        <v>19977</v>
      </c>
      <c r="C10116" t="s">
        <v>19978</v>
      </c>
      <c r="D10116" t="s">
        <v>18436</v>
      </c>
      <c r="E10116" t="s">
        <v>1384</v>
      </c>
      <c r="F10116">
        <v>26.63</v>
      </c>
    </row>
    <row r="10117" spans="1:6" x14ac:dyDescent="0.3">
      <c r="A10117" s="1">
        <v>10115</v>
      </c>
      <c r="B10117" t="s">
        <v>19979</v>
      </c>
      <c r="C10117" t="s">
        <v>19980</v>
      </c>
      <c r="D10117" t="s">
        <v>18436</v>
      </c>
      <c r="E10117" t="s">
        <v>1384</v>
      </c>
      <c r="F10117">
        <v>35.76</v>
      </c>
    </row>
    <row r="10118" spans="1:6" x14ac:dyDescent="0.3">
      <c r="A10118" s="1">
        <v>10116</v>
      </c>
      <c r="B10118" t="s">
        <v>19981</v>
      </c>
      <c r="C10118" t="s">
        <v>19982</v>
      </c>
      <c r="D10118" t="s">
        <v>18436</v>
      </c>
      <c r="E10118" t="s">
        <v>1384</v>
      </c>
      <c r="F10118">
        <v>36.049999999999997</v>
      </c>
    </row>
    <row r="10119" spans="1:6" x14ac:dyDescent="0.3">
      <c r="A10119" s="1">
        <v>10117</v>
      </c>
      <c r="B10119" t="s">
        <v>19983</v>
      </c>
      <c r="C10119" t="s">
        <v>19984</v>
      </c>
      <c r="D10119" t="s">
        <v>18436</v>
      </c>
      <c r="E10119" t="s">
        <v>1384</v>
      </c>
      <c r="F10119">
        <v>34.17</v>
      </c>
    </row>
    <row r="10120" spans="1:6" x14ac:dyDescent="0.3">
      <c r="A10120" s="1">
        <v>10118</v>
      </c>
      <c r="B10120" t="s">
        <v>19985</v>
      </c>
      <c r="C10120" t="s">
        <v>19986</v>
      </c>
      <c r="D10120" t="s">
        <v>18436</v>
      </c>
      <c r="E10120" t="s">
        <v>1384</v>
      </c>
      <c r="F10120">
        <v>7.5</v>
      </c>
    </row>
    <row r="10121" spans="1:6" x14ac:dyDescent="0.3">
      <c r="A10121" s="1">
        <v>10119</v>
      </c>
      <c r="B10121" t="s">
        <v>19987</v>
      </c>
      <c r="C10121" t="s">
        <v>19988</v>
      </c>
      <c r="D10121" t="s">
        <v>18436</v>
      </c>
      <c r="E10121" t="s">
        <v>1384</v>
      </c>
      <c r="F10121">
        <v>151.58000000000001</v>
      </c>
    </row>
    <row r="10122" spans="1:6" x14ac:dyDescent="0.3">
      <c r="A10122" s="1">
        <v>10120</v>
      </c>
      <c r="B10122" t="s">
        <v>19989</v>
      </c>
      <c r="C10122" t="s">
        <v>19990</v>
      </c>
      <c r="D10122" t="s">
        <v>18436</v>
      </c>
      <c r="E10122" t="s">
        <v>1384</v>
      </c>
      <c r="F10122">
        <v>26.63</v>
      </c>
    </row>
    <row r="10123" spans="1:6" x14ac:dyDescent="0.3">
      <c r="A10123" s="1">
        <v>10121</v>
      </c>
      <c r="B10123" t="s">
        <v>19991</v>
      </c>
      <c r="C10123" t="s">
        <v>19992</v>
      </c>
      <c r="D10123" t="s">
        <v>18436</v>
      </c>
      <c r="E10123" t="s">
        <v>1384</v>
      </c>
      <c r="F10123">
        <v>7.5</v>
      </c>
    </row>
    <row r="10124" spans="1:6" x14ac:dyDescent="0.3">
      <c r="A10124" s="1">
        <v>10122</v>
      </c>
      <c r="B10124" t="s">
        <v>19993</v>
      </c>
      <c r="C10124" t="s">
        <v>19994</v>
      </c>
      <c r="D10124" t="s">
        <v>18436</v>
      </c>
      <c r="E10124" t="s">
        <v>1384</v>
      </c>
      <c r="F10124">
        <v>52.5</v>
      </c>
    </row>
    <row r="10125" spans="1:6" x14ac:dyDescent="0.3">
      <c r="A10125" s="1">
        <v>10123</v>
      </c>
      <c r="B10125" t="s">
        <v>19995</v>
      </c>
      <c r="C10125" t="s">
        <v>19996</v>
      </c>
      <c r="D10125" t="s">
        <v>18436</v>
      </c>
      <c r="E10125" t="s">
        <v>1384</v>
      </c>
      <c r="F10125">
        <v>6.75</v>
      </c>
    </row>
    <row r="10126" spans="1:6" x14ac:dyDescent="0.3">
      <c r="A10126" s="1">
        <v>10124</v>
      </c>
      <c r="B10126" t="s">
        <v>19997</v>
      </c>
      <c r="C10126" t="s">
        <v>19998</v>
      </c>
      <c r="D10126" t="s">
        <v>18436</v>
      </c>
      <c r="E10126" t="s">
        <v>1384</v>
      </c>
      <c r="F10126">
        <v>72.25</v>
      </c>
    </row>
    <row r="10127" spans="1:6" x14ac:dyDescent="0.3">
      <c r="A10127" s="1">
        <v>10125</v>
      </c>
      <c r="B10127" t="s">
        <v>19999</v>
      </c>
      <c r="C10127" t="s">
        <v>20000</v>
      </c>
      <c r="D10127" t="s">
        <v>18436</v>
      </c>
      <c r="E10127" t="s">
        <v>1384</v>
      </c>
      <c r="F10127">
        <v>26.54</v>
      </c>
    </row>
    <row r="10128" spans="1:6" x14ac:dyDescent="0.3">
      <c r="A10128" s="1">
        <v>10126</v>
      </c>
      <c r="B10128" t="s">
        <v>20001</v>
      </c>
      <c r="C10128" t="s">
        <v>20002</v>
      </c>
      <c r="D10128" t="s">
        <v>18436</v>
      </c>
      <c r="E10128" t="s">
        <v>1384</v>
      </c>
      <c r="F10128">
        <v>7.5</v>
      </c>
    </row>
    <row r="10129" spans="1:6" x14ac:dyDescent="0.3">
      <c r="A10129" s="1">
        <v>10127</v>
      </c>
      <c r="B10129" t="s">
        <v>20003</v>
      </c>
      <c r="C10129" t="s">
        <v>20004</v>
      </c>
      <c r="D10129" t="s">
        <v>18436</v>
      </c>
      <c r="E10129" t="s">
        <v>1384</v>
      </c>
      <c r="F10129">
        <v>20</v>
      </c>
    </row>
    <row r="10130" spans="1:6" x14ac:dyDescent="0.3">
      <c r="A10130" s="1">
        <v>10128</v>
      </c>
      <c r="B10130" t="s">
        <v>20005</v>
      </c>
      <c r="C10130" t="s">
        <v>20006</v>
      </c>
      <c r="D10130" t="s">
        <v>18436</v>
      </c>
      <c r="E10130" t="s">
        <v>1384</v>
      </c>
      <c r="F10130">
        <v>65</v>
      </c>
    </row>
    <row r="10131" spans="1:6" x14ac:dyDescent="0.3">
      <c r="A10131" s="1">
        <v>10129</v>
      </c>
      <c r="B10131" t="s">
        <v>20007</v>
      </c>
      <c r="C10131" t="s">
        <v>20008</v>
      </c>
      <c r="D10131" t="s">
        <v>18436</v>
      </c>
      <c r="E10131" t="s">
        <v>1384</v>
      </c>
      <c r="F10131">
        <v>52.5</v>
      </c>
    </row>
    <row r="10132" spans="1:6" x14ac:dyDescent="0.3">
      <c r="A10132" s="1">
        <v>10130</v>
      </c>
      <c r="B10132" t="s">
        <v>20009</v>
      </c>
      <c r="C10132" t="s">
        <v>20010</v>
      </c>
      <c r="D10132" t="s">
        <v>18436</v>
      </c>
      <c r="E10132" t="s">
        <v>1384</v>
      </c>
      <c r="F10132">
        <v>17.34</v>
      </c>
    </row>
    <row r="10133" spans="1:6" x14ac:dyDescent="0.3">
      <c r="A10133" s="1">
        <v>10131</v>
      </c>
      <c r="B10133" t="s">
        <v>20011</v>
      </c>
      <c r="C10133" t="s">
        <v>20012</v>
      </c>
      <c r="D10133" t="s">
        <v>18436</v>
      </c>
      <c r="E10133" t="s">
        <v>1384</v>
      </c>
      <c r="F10133">
        <v>26.63</v>
      </c>
    </row>
    <row r="10134" spans="1:6" x14ac:dyDescent="0.3">
      <c r="A10134" s="1">
        <v>10132</v>
      </c>
      <c r="B10134" t="s">
        <v>20013</v>
      </c>
      <c r="C10134" t="s">
        <v>20014</v>
      </c>
      <c r="D10134" t="s">
        <v>18436</v>
      </c>
      <c r="E10134" t="s">
        <v>1384</v>
      </c>
      <c r="F10134">
        <v>62.14</v>
      </c>
    </row>
    <row r="10135" spans="1:6" x14ac:dyDescent="0.3">
      <c r="A10135" s="1">
        <v>10133</v>
      </c>
      <c r="B10135" t="s">
        <v>20015</v>
      </c>
      <c r="C10135" t="s">
        <v>20016</v>
      </c>
      <c r="D10135" t="s">
        <v>18436</v>
      </c>
      <c r="E10135" t="s">
        <v>1384</v>
      </c>
      <c r="F10135">
        <v>77.5</v>
      </c>
    </row>
    <row r="10136" spans="1:6" x14ac:dyDescent="0.3">
      <c r="A10136" s="1">
        <v>10134</v>
      </c>
      <c r="B10136" t="s">
        <v>20017</v>
      </c>
      <c r="C10136" t="s">
        <v>20018</v>
      </c>
      <c r="D10136" t="s">
        <v>18436</v>
      </c>
      <c r="E10136" t="s">
        <v>1384</v>
      </c>
      <c r="F10136">
        <v>57.47</v>
      </c>
    </row>
    <row r="10137" spans="1:6" x14ac:dyDescent="0.3">
      <c r="A10137" s="1">
        <v>10135</v>
      </c>
      <c r="B10137" t="s">
        <v>20019</v>
      </c>
      <c r="C10137" t="s">
        <v>20020</v>
      </c>
      <c r="D10137" t="s">
        <v>18436</v>
      </c>
      <c r="E10137" t="s">
        <v>1384</v>
      </c>
      <c r="F10137">
        <v>55</v>
      </c>
    </row>
    <row r="10138" spans="1:6" x14ac:dyDescent="0.3">
      <c r="A10138" s="1">
        <v>10136</v>
      </c>
      <c r="B10138" t="s">
        <v>20021</v>
      </c>
      <c r="C10138" t="s">
        <v>20022</v>
      </c>
      <c r="D10138" t="s">
        <v>18436</v>
      </c>
      <c r="E10138" t="s">
        <v>1384</v>
      </c>
      <c r="F10138">
        <v>12.46</v>
      </c>
    </row>
    <row r="10139" spans="1:6" x14ac:dyDescent="0.3">
      <c r="A10139" s="1">
        <v>10137</v>
      </c>
      <c r="B10139" t="s">
        <v>20023</v>
      </c>
      <c r="C10139" t="s">
        <v>20024</v>
      </c>
      <c r="D10139" t="s">
        <v>18436</v>
      </c>
      <c r="E10139" t="s">
        <v>1384</v>
      </c>
      <c r="F10139">
        <v>66.58</v>
      </c>
    </row>
    <row r="10140" spans="1:6" x14ac:dyDescent="0.3">
      <c r="A10140" s="1">
        <v>10138</v>
      </c>
      <c r="B10140" t="s">
        <v>20025</v>
      </c>
      <c r="C10140" t="s">
        <v>20026</v>
      </c>
      <c r="D10140" t="s">
        <v>18436</v>
      </c>
      <c r="E10140" t="s">
        <v>1384</v>
      </c>
      <c r="F10140">
        <v>7.5</v>
      </c>
    </row>
    <row r="10141" spans="1:6" x14ac:dyDescent="0.3">
      <c r="A10141" s="1">
        <v>10139</v>
      </c>
      <c r="B10141" t="s">
        <v>20027</v>
      </c>
      <c r="C10141" t="s">
        <v>20028</v>
      </c>
      <c r="D10141" t="s">
        <v>18436</v>
      </c>
      <c r="E10141" t="s">
        <v>1384</v>
      </c>
      <c r="F10141">
        <v>70.17</v>
      </c>
    </row>
    <row r="10142" spans="1:6" x14ac:dyDescent="0.3">
      <c r="A10142" s="1">
        <v>10140</v>
      </c>
      <c r="B10142" t="s">
        <v>20029</v>
      </c>
      <c r="C10142" t="s">
        <v>20030</v>
      </c>
      <c r="D10142" t="s">
        <v>18436</v>
      </c>
      <c r="E10142" t="s">
        <v>1384</v>
      </c>
      <c r="F10142">
        <v>29.75</v>
      </c>
    </row>
    <row r="10143" spans="1:6" x14ac:dyDescent="0.3">
      <c r="A10143" s="1">
        <v>10141</v>
      </c>
      <c r="B10143" t="s">
        <v>20031</v>
      </c>
      <c r="C10143" t="s">
        <v>16283</v>
      </c>
      <c r="D10143" t="s">
        <v>18436</v>
      </c>
      <c r="E10143" t="s">
        <v>1384</v>
      </c>
      <c r="F10143">
        <v>7.5</v>
      </c>
    </row>
    <row r="10144" spans="1:6" x14ac:dyDescent="0.3">
      <c r="A10144" s="1">
        <v>10142</v>
      </c>
      <c r="B10144" t="s">
        <v>20032</v>
      </c>
      <c r="C10144" t="s">
        <v>20033</v>
      </c>
      <c r="D10144" t="s">
        <v>18436</v>
      </c>
      <c r="E10144" t="s">
        <v>1384</v>
      </c>
      <c r="F10144">
        <v>16.670000000000002</v>
      </c>
    </row>
    <row r="10145" spans="1:6" x14ac:dyDescent="0.3">
      <c r="A10145" s="1">
        <v>10143</v>
      </c>
      <c r="B10145" t="s">
        <v>20034</v>
      </c>
      <c r="C10145" t="s">
        <v>20035</v>
      </c>
      <c r="D10145" t="s">
        <v>18436</v>
      </c>
      <c r="E10145" t="s">
        <v>1384</v>
      </c>
      <c r="F10145">
        <v>42.08</v>
      </c>
    </row>
    <row r="10146" spans="1:6" x14ac:dyDescent="0.3">
      <c r="A10146" s="1">
        <v>10144</v>
      </c>
      <c r="B10146" t="s">
        <v>20036</v>
      </c>
      <c r="C10146" t="s">
        <v>20037</v>
      </c>
      <c r="D10146" t="s">
        <v>18436</v>
      </c>
      <c r="E10146" t="s">
        <v>1384</v>
      </c>
      <c r="F10146">
        <v>62.34</v>
      </c>
    </row>
    <row r="10147" spans="1:6" x14ac:dyDescent="0.3">
      <c r="A10147" s="1">
        <v>10145</v>
      </c>
      <c r="B10147" t="s">
        <v>20038</v>
      </c>
      <c r="C10147" t="s">
        <v>20039</v>
      </c>
      <c r="D10147" t="s">
        <v>18436</v>
      </c>
      <c r="E10147" t="s">
        <v>1384</v>
      </c>
      <c r="F10147">
        <v>26.63</v>
      </c>
    </row>
    <row r="10148" spans="1:6" x14ac:dyDescent="0.3">
      <c r="A10148" s="1">
        <v>10146</v>
      </c>
      <c r="B10148" t="s">
        <v>20040</v>
      </c>
      <c r="C10148" t="s">
        <v>16283</v>
      </c>
      <c r="D10148" t="s">
        <v>18436</v>
      </c>
      <c r="E10148" t="s">
        <v>1384</v>
      </c>
      <c r="F10148">
        <v>7.5</v>
      </c>
    </row>
    <row r="10149" spans="1:6" x14ac:dyDescent="0.3">
      <c r="A10149" s="1">
        <v>10147</v>
      </c>
      <c r="B10149" t="s">
        <v>20041</v>
      </c>
      <c r="C10149" t="s">
        <v>20033</v>
      </c>
      <c r="D10149" t="s">
        <v>18436</v>
      </c>
      <c r="E10149" t="s">
        <v>1384</v>
      </c>
      <c r="F10149">
        <v>16.670000000000002</v>
      </c>
    </row>
    <row r="10150" spans="1:6" x14ac:dyDescent="0.3">
      <c r="A10150" s="1">
        <v>10148</v>
      </c>
      <c r="B10150" t="s">
        <v>20042</v>
      </c>
      <c r="C10150" t="s">
        <v>16283</v>
      </c>
      <c r="D10150" t="s">
        <v>18436</v>
      </c>
      <c r="E10150" t="s">
        <v>1384</v>
      </c>
      <c r="F10150">
        <v>7.5</v>
      </c>
    </row>
    <row r="10151" spans="1:6" x14ac:dyDescent="0.3">
      <c r="A10151" s="1">
        <v>10149</v>
      </c>
      <c r="B10151" t="s">
        <v>20043</v>
      </c>
      <c r="C10151" t="s">
        <v>16283</v>
      </c>
      <c r="D10151" t="s">
        <v>18436</v>
      </c>
      <c r="E10151" t="s">
        <v>1384</v>
      </c>
      <c r="F10151">
        <v>7.5</v>
      </c>
    </row>
    <row r="10152" spans="1:6" x14ac:dyDescent="0.3">
      <c r="A10152" s="1">
        <v>10150</v>
      </c>
      <c r="B10152" t="s">
        <v>20044</v>
      </c>
      <c r="C10152" t="s">
        <v>16283</v>
      </c>
      <c r="D10152" t="s">
        <v>18436</v>
      </c>
      <c r="E10152" t="s">
        <v>1384</v>
      </c>
      <c r="F10152">
        <v>7.5</v>
      </c>
    </row>
    <row r="10153" spans="1:6" x14ac:dyDescent="0.3">
      <c r="A10153" s="1">
        <v>10151</v>
      </c>
      <c r="B10153" t="s">
        <v>20045</v>
      </c>
      <c r="C10153" t="s">
        <v>20046</v>
      </c>
      <c r="D10153" t="s">
        <v>18436</v>
      </c>
      <c r="E10153" t="s">
        <v>1384</v>
      </c>
      <c r="F10153">
        <v>10.79</v>
      </c>
    </row>
    <row r="10154" spans="1:6" x14ac:dyDescent="0.3">
      <c r="A10154" s="1">
        <v>10152</v>
      </c>
      <c r="B10154" t="s">
        <v>20047</v>
      </c>
      <c r="C10154" t="s">
        <v>16283</v>
      </c>
      <c r="D10154" t="s">
        <v>18436</v>
      </c>
      <c r="E10154" t="s">
        <v>1384</v>
      </c>
      <c r="F10154">
        <v>7.5</v>
      </c>
    </row>
    <row r="10155" spans="1:6" x14ac:dyDescent="0.3">
      <c r="A10155" s="1">
        <v>10153</v>
      </c>
      <c r="B10155" t="s">
        <v>20048</v>
      </c>
      <c r="C10155" t="s">
        <v>16283</v>
      </c>
      <c r="D10155" t="s">
        <v>18436</v>
      </c>
      <c r="E10155" t="s">
        <v>1384</v>
      </c>
      <c r="F10155">
        <v>7.5</v>
      </c>
    </row>
    <row r="10156" spans="1:6" x14ac:dyDescent="0.3">
      <c r="A10156" s="1">
        <v>10154</v>
      </c>
      <c r="B10156" t="s">
        <v>20049</v>
      </c>
      <c r="C10156" t="s">
        <v>20050</v>
      </c>
      <c r="D10156" t="s">
        <v>18436</v>
      </c>
      <c r="E10156" t="s">
        <v>1384</v>
      </c>
      <c r="F10156">
        <v>33.340000000000003</v>
      </c>
    </row>
    <row r="10157" spans="1:6" x14ac:dyDescent="0.3">
      <c r="A10157" s="1">
        <v>10155</v>
      </c>
      <c r="B10157" t="s">
        <v>20051</v>
      </c>
      <c r="C10157" t="s">
        <v>20052</v>
      </c>
      <c r="D10157" t="s">
        <v>18436</v>
      </c>
      <c r="E10157" t="s">
        <v>1384</v>
      </c>
      <c r="F10157">
        <v>7.5</v>
      </c>
    </row>
    <row r="10158" spans="1:6" x14ac:dyDescent="0.3">
      <c r="A10158" s="1">
        <v>10156</v>
      </c>
      <c r="B10158" t="s">
        <v>20053</v>
      </c>
      <c r="C10158" t="s">
        <v>16283</v>
      </c>
      <c r="D10158" t="s">
        <v>18436</v>
      </c>
      <c r="E10158" t="s">
        <v>1384</v>
      </c>
      <c r="F10158">
        <v>7.5</v>
      </c>
    </row>
    <row r="10159" spans="1:6" x14ac:dyDescent="0.3">
      <c r="A10159" s="1">
        <v>10157</v>
      </c>
      <c r="B10159" t="s">
        <v>20054</v>
      </c>
      <c r="C10159" t="s">
        <v>16283</v>
      </c>
      <c r="D10159" t="s">
        <v>18436</v>
      </c>
      <c r="E10159" t="s">
        <v>1384</v>
      </c>
      <c r="F10159">
        <v>7.5</v>
      </c>
    </row>
    <row r="10160" spans="1:6" x14ac:dyDescent="0.3">
      <c r="A10160" s="1">
        <v>10158</v>
      </c>
      <c r="B10160" t="s">
        <v>20055</v>
      </c>
      <c r="C10160" t="s">
        <v>20056</v>
      </c>
      <c r="D10160" t="s">
        <v>18436</v>
      </c>
      <c r="E10160" t="s">
        <v>1384</v>
      </c>
      <c r="F10160">
        <v>26.63</v>
      </c>
    </row>
    <row r="10161" spans="1:6" x14ac:dyDescent="0.3">
      <c r="A10161" s="1">
        <v>10159</v>
      </c>
      <c r="B10161" t="s">
        <v>20057</v>
      </c>
      <c r="C10161" t="s">
        <v>16283</v>
      </c>
      <c r="D10161" t="s">
        <v>18436</v>
      </c>
      <c r="E10161" t="s">
        <v>1384</v>
      </c>
      <c r="F10161">
        <v>7.5</v>
      </c>
    </row>
    <row r="10162" spans="1:6" x14ac:dyDescent="0.3">
      <c r="A10162" s="1">
        <v>10160</v>
      </c>
      <c r="B10162" t="s">
        <v>20058</v>
      </c>
      <c r="C10162" t="s">
        <v>20059</v>
      </c>
      <c r="D10162" t="s">
        <v>18436</v>
      </c>
      <c r="E10162" t="s">
        <v>1384</v>
      </c>
      <c r="F10162">
        <v>54.13</v>
      </c>
    </row>
    <row r="10163" spans="1:6" x14ac:dyDescent="0.3">
      <c r="A10163" s="1">
        <v>10161</v>
      </c>
      <c r="B10163" t="s">
        <v>20060</v>
      </c>
      <c r="C10163" t="s">
        <v>20061</v>
      </c>
      <c r="D10163" t="s">
        <v>18436</v>
      </c>
      <c r="E10163" t="s">
        <v>1384</v>
      </c>
      <c r="F10163">
        <v>10.79</v>
      </c>
    </row>
    <row r="10164" spans="1:6" x14ac:dyDescent="0.3">
      <c r="A10164" s="1">
        <v>10162</v>
      </c>
      <c r="B10164" t="s">
        <v>20062</v>
      </c>
      <c r="C10164" t="s">
        <v>16283</v>
      </c>
      <c r="D10164" t="s">
        <v>18436</v>
      </c>
      <c r="E10164" t="s">
        <v>1384</v>
      </c>
      <c r="F10164">
        <v>7.5</v>
      </c>
    </row>
    <row r="10165" spans="1:6" x14ac:dyDescent="0.3">
      <c r="A10165" s="1">
        <v>10163</v>
      </c>
      <c r="B10165" t="s">
        <v>20063</v>
      </c>
      <c r="C10165" t="s">
        <v>16283</v>
      </c>
      <c r="D10165" t="s">
        <v>18436</v>
      </c>
      <c r="E10165" t="s">
        <v>1384</v>
      </c>
      <c r="F10165">
        <v>7.5</v>
      </c>
    </row>
    <row r="10166" spans="1:6" x14ac:dyDescent="0.3">
      <c r="A10166" s="1">
        <v>10164</v>
      </c>
      <c r="B10166" t="s">
        <v>20064</v>
      </c>
      <c r="C10166" t="s">
        <v>20065</v>
      </c>
      <c r="D10166" t="s">
        <v>18436</v>
      </c>
      <c r="E10166" t="s">
        <v>1384</v>
      </c>
      <c r="F10166">
        <v>21.63</v>
      </c>
    </row>
    <row r="10167" spans="1:6" x14ac:dyDescent="0.3">
      <c r="A10167" s="1">
        <v>10165</v>
      </c>
      <c r="B10167" t="s">
        <v>20066</v>
      </c>
      <c r="C10167" t="s">
        <v>16283</v>
      </c>
      <c r="D10167" t="s">
        <v>18436</v>
      </c>
      <c r="E10167" t="s">
        <v>1384</v>
      </c>
      <c r="F10167">
        <v>7.5</v>
      </c>
    </row>
    <row r="10168" spans="1:6" x14ac:dyDescent="0.3">
      <c r="A10168" s="1">
        <v>10166</v>
      </c>
      <c r="B10168" t="s">
        <v>20067</v>
      </c>
      <c r="C10168" t="s">
        <v>20037</v>
      </c>
      <c r="D10168" t="s">
        <v>18436</v>
      </c>
      <c r="E10168" t="s">
        <v>1384</v>
      </c>
      <c r="F10168">
        <v>72.13</v>
      </c>
    </row>
    <row r="10169" spans="1:6" x14ac:dyDescent="0.3">
      <c r="A10169" s="1">
        <v>10167</v>
      </c>
      <c r="B10169" t="s">
        <v>20068</v>
      </c>
      <c r="C10169" t="s">
        <v>16283</v>
      </c>
      <c r="D10169" t="s">
        <v>18436</v>
      </c>
      <c r="E10169" t="s">
        <v>1384</v>
      </c>
      <c r="F10169">
        <v>7.5</v>
      </c>
    </row>
    <row r="10170" spans="1:6" x14ac:dyDescent="0.3">
      <c r="A10170" s="1">
        <v>10168</v>
      </c>
      <c r="B10170" t="s">
        <v>20069</v>
      </c>
      <c r="C10170" t="s">
        <v>16283</v>
      </c>
      <c r="D10170" t="s">
        <v>18436</v>
      </c>
      <c r="E10170" t="s">
        <v>1384</v>
      </c>
      <c r="F10170">
        <v>7.5</v>
      </c>
    </row>
    <row r="10171" spans="1:6" x14ac:dyDescent="0.3">
      <c r="A10171" s="1">
        <v>10169</v>
      </c>
      <c r="B10171" t="s">
        <v>20070</v>
      </c>
      <c r="C10171" t="s">
        <v>16283</v>
      </c>
      <c r="D10171" t="s">
        <v>18436</v>
      </c>
      <c r="E10171" t="s">
        <v>1384</v>
      </c>
      <c r="F10171">
        <v>7.5</v>
      </c>
    </row>
    <row r="10172" spans="1:6" x14ac:dyDescent="0.3">
      <c r="A10172" s="1">
        <v>10170</v>
      </c>
      <c r="B10172" t="s">
        <v>20071</v>
      </c>
      <c r="C10172" t="s">
        <v>16283</v>
      </c>
      <c r="D10172" t="s">
        <v>18436</v>
      </c>
      <c r="E10172" t="s">
        <v>1384</v>
      </c>
      <c r="F10172">
        <v>7.5</v>
      </c>
    </row>
    <row r="10173" spans="1:6" x14ac:dyDescent="0.3">
      <c r="A10173" s="1">
        <v>10171</v>
      </c>
      <c r="B10173" t="s">
        <v>20072</v>
      </c>
      <c r="C10173" t="s">
        <v>16283</v>
      </c>
      <c r="D10173" t="s">
        <v>18436</v>
      </c>
      <c r="E10173" t="s">
        <v>1384</v>
      </c>
      <c r="F10173">
        <v>7.5</v>
      </c>
    </row>
    <row r="10174" spans="1:6" x14ac:dyDescent="0.3">
      <c r="A10174" s="1">
        <v>10172</v>
      </c>
      <c r="B10174" t="s">
        <v>20073</v>
      </c>
      <c r="C10174" t="s">
        <v>16283</v>
      </c>
      <c r="D10174" t="s">
        <v>18436</v>
      </c>
      <c r="E10174" t="s">
        <v>1384</v>
      </c>
      <c r="F10174">
        <v>7.5</v>
      </c>
    </row>
    <row r="10175" spans="1:6" x14ac:dyDescent="0.3">
      <c r="A10175" s="1">
        <v>10173</v>
      </c>
      <c r="B10175" t="s">
        <v>20074</v>
      </c>
      <c r="C10175" t="s">
        <v>16283</v>
      </c>
      <c r="D10175" t="s">
        <v>18436</v>
      </c>
      <c r="E10175" t="s">
        <v>1384</v>
      </c>
      <c r="F10175">
        <v>7.5</v>
      </c>
    </row>
    <row r="10176" spans="1:6" x14ac:dyDescent="0.3">
      <c r="A10176" s="1">
        <v>10174</v>
      </c>
      <c r="B10176" t="s">
        <v>20075</v>
      </c>
      <c r="C10176" t="s">
        <v>16283</v>
      </c>
      <c r="D10176" t="s">
        <v>18436</v>
      </c>
      <c r="E10176" t="s">
        <v>1384</v>
      </c>
      <c r="F10176">
        <v>7.5</v>
      </c>
    </row>
    <row r="10177" spans="1:6" x14ac:dyDescent="0.3">
      <c r="A10177" s="1">
        <v>10175</v>
      </c>
      <c r="B10177" t="s">
        <v>20076</v>
      </c>
      <c r="C10177" t="s">
        <v>20077</v>
      </c>
      <c r="D10177" t="s">
        <v>18436</v>
      </c>
      <c r="E10177" t="s">
        <v>1384</v>
      </c>
      <c r="F10177">
        <v>17.46</v>
      </c>
    </row>
    <row r="10178" spans="1:6" x14ac:dyDescent="0.3">
      <c r="A10178" s="1">
        <v>10176</v>
      </c>
      <c r="B10178" t="s">
        <v>20078</v>
      </c>
      <c r="C10178" t="s">
        <v>20079</v>
      </c>
      <c r="D10178" t="s">
        <v>18436</v>
      </c>
      <c r="E10178" t="s">
        <v>1384</v>
      </c>
      <c r="F10178">
        <v>100.27</v>
      </c>
    </row>
    <row r="10179" spans="1:6" x14ac:dyDescent="0.3">
      <c r="A10179" s="1">
        <v>10177</v>
      </c>
      <c r="B10179" t="s">
        <v>20080</v>
      </c>
      <c r="C10179" t="s">
        <v>20081</v>
      </c>
      <c r="D10179" t="s">
        <v>18436</v>
      </c>
      <c r="E10179" t="s">
        <v>1384</v>
      </c>
      <c r="F10179">
        <v>124.65</v>
      </c>
    </row>
    <row r="10180" spans="1:6" x14ac:dyDescent="0.3">
      <c r="A10180" s="1">
        <v>10178</v>
      </c>
      <c r="B10180" t="s">
        <v>20082</v>
      </c>
      <c r="C10180" t="s">
        <v>20083</v>
      </c>
      <c r="D10180" t="s">
        <v>18436</v>
      </c>
      <c r="E10180" t="s">
        <v>1384</v>
      </c>
      <c r="F10180">
        <v>48.18</v>
      </c>
    </row>
    <row r="10181" spans="1:6" x14ac:dyDescent="0.3">
      <c r="A10181" s="1">
        <v>10179</v>
      </c>
      <c r="B10181" t="s">
        <v>20084</v>
      </c>
      <c r="C10181" t="s">
        <v>20085</v>
      </c>
      <c r="D10181" t="s">
        <v>18436</v>
      </c>
      <c r="E10181" t="s">
        <v>1384</v>
      </c>
      <c r="F10181">
        <v>7.5</v>
      </c>
    </row>
    <row r="10182" spans="1:6" x14ac:dyDescent="0.3">
      <c r="A10182" s="1">
        <v>10180</v>
      </c>
      <c r="B10182" t="s">
        <v>20086</v>
      </c>
      <c r="C10182" t="s">
        <v>20087</v>
      </c>
      <c r="D10182" t="s">
        <v>18436</v>
      </c>
      <c r="E10182" t="s">
        <v>1384</v>
      </c>
      <c r="F10182">
        <v>29.13</v>
      </c>
    </row>
    <row r="10183" spans="1:6" x14ac:dyDescent="0.3">
      <c r="A10183" s="1">
        <v>10181</v>
      </c>
      <c r="B10183" t="s">
        <v>20088</v>
      </c>
      <c r="C10183" t="s">
        <v>20089</v>
      </c>
      <c r="D10183" t="s">
        <v>18436</v>
      </c>
      <c r="E10183" t="s">
        <v>1384</v>
      </c>
      <c r="F10183">
        <v>7.5</v>
      </c>
    </row>
    <row r="10184" spans="1:6" x14ac:dyDescent="0.3">
      <c r="A10184" s="1">
        <v>10182</v>
      </c>
      <c r="B10184" t="s">
        <v>20090</v>
      </c>
      <c r="C10184" t="s">
        <v>20091</v>
      </c>
      <c r="D10184" t="s">
        <v>18436</v>
      </c>
      <c r="E10184" t="s">
        <v>1384</v>
      </c>
      <c r="F10184">
        <v>26.63</v>
      </c>
    </row>
    <row r="10185" spans="1:6" x14ac:dyDescent="0.3">
      <c r="A10185" s="1">
        <v>10183</v>
      </c>
      <c r="B10185" t="s">
        <v>20092</v>
      </c>
      <c r="C10185" t="s">
        <v>20093</v>
      </c>
      <c r="D10185" t="s">
        <v>18436</v>
      </c>
      <c r="E10185" t="s">
        <v>1384</v>
      </c>
      <c r="F10185">
        <v>8.33</v>
      </c>
    </row>
    <row r="10186" spans="1:6" x14ac:dyDescent="0.3">
      <c r="A10186" s="1">
        <v>10184</v>
      </c>
      <c r="B10186" t="s">
        <v>20094</v>
      </c>
      <c r="C10186" t="s">
        <v>20095</v>
      </c>
      <c r="D10186" t="s">
        <v>18436</v>
      </c>
      <c r="E10186" t="s">
        <v>1384</v>
      </c>
      <c r="F10186">
        <v>10</v>
      </c>
    </row>
    <row r="10187" spans="1:6" x14ac:dyDescent="0.3">
      <c r="A10187" s="1">
        <v>10185</v>
      </c>
      <c r="B10187" t="s">
        <v>20096</v>
      </c>
      <c r="C10187" t="s">
        <v>20097</v>
      </c>
      <c r="D10187" t="s">
        <v>18436</v>
      </c>
      <c r="E10187" t="s">
        <v>1384</v>
      </c>
      <c r="F10187">
        <v>7.5</v>
      </c>
    </row>
    <row r="10188" spans="1:6" x14ac:dyDescent="0.3">
      <c r="A10188" s="1">
        <v>10186</v>
      </c>
      <c r="B10188" t="s">
        <v>20098</v>
      </c>
      <c r="C10188" t="s">
        <v>20099</v>
      </c>
      <c r="D10188" t="s">
        <v>18436</v>
      </c>
      <c r="E10188" t="s">
        <v>1384</v>
      </c>
      <c r="F10188">
        <v>62.38</v>
      </c>
    </row>
    <row r="10189" spans="1:6" x14ac:dyDescent="0.3">
      <c r="A10189" s="1">
        <v>10187</v>
      </c>
      <c r="B10189" t="s">
        <v>20100</v>
      </c>
      <c r="C10189" t="s">
        <v>20101</v>
      </c>
      <c r="D10189" t="s">
        <v>18436</v>
      </c>
      <c r="E10189" t="s">
        <v>1384</v>
      </c>
      <c r="F10189">
        <v>65.83</v>
      </c>
    </row>
    <row r="10190" spans="1:6" x14ac:dyDescent="0.3">
      <c r="A10190" s="1">
        <v>10188</v>
      </c>
      <c r="B10190" t="s">
        <v>20102</v>
      </c>
      <c r="C10190" t="s">
        <v>20103</v>
      </c>
      <c r="D10190" t="s">
        <v>18436</v>
      </c>
      <c r="E10190" t="s">
        <v>1384</v>
      </c>
      <c r="F10190">
        <v>7.5</v>
      </c>
    </row>
    <row r="10191" spans="1:6" x14ac:dyDescent="0.3">
      <c r="A10191" s="1">
        <v>10189</v>
      </c>
      <c r="B10191" t="s">
        <v>20104</v>
      </c>
      <c r="C10191" t="s">
        <v>20105</v>
      </c>
      <c r="D10191" t="s">
        <v>18436</v>
      </c>
      <c r="E10191" t="s">
        <v>1384</v>
      </c>
      <c r="F10191">
        <v>65.83</v>
      </c>
    </row>
    <row r="10192" spans="1:6" x14ac:dyDescent="0.3">
      <c r="A10192" s="1">
        <v>10190</v>
      </c>
      <c r="B10192" t="s">
        <v>20106</v>
      </c>
      <c r="C10192" t="s">
        <v>20107</v>
      </c>
      <c r="D10192" t="s">
        <v>18436</v>
      </c>
      <c r="E10192" t="s">
        <v>1384</v>
      </c>
      <c r="F10192">
        <v>45.83</v>
      </c>
    </row>
    <row r="10193" spans="1:6" x14ac:dyDescent="0.3">
      <c r="A10193" s="1">
        <v>10191</v>
      </c>
      <c r="B10193" t="s">
        <v>20108</v>
      </c>
      <c r="C10193" t="s">
        <v>20109</v>
      </c>
      <c r="D10193" t="s">
        <v>18436</v>
      </c>
      <c r="E10193" t="s">
        <v>1384</v>
      </c>
      <c r="F10193">
        <v>7.5</v>
      </c>
    </row>
    <row r="10194" spans="1:6" x14ac:dyDescent="0.3">
      <c r="A10194" s="1">
        <v>10192</v>
      </c>
      <c r="B10194" t="s">
        <v>20110</v>
      </c>
      <c r="C10194" t="s">
        <v>20111</v>
      </c>
      <c r="D10194" t="s">
        <v>18436</v>
      </c>
      <c r="E10194" t="s">
        <v>1384</v>
      </c>
      <c r="F10194">
        <v>34.880000000000003</v>
      </c>
    </row>
    <row r="10195" spans="1:6" x14ac:dyDescent="0.3">
      <c r="A10195" s="1">
        <v>10193</v>
      </c>
      <c r="B10195" t="s">
        <v>20112</v>
      </c>
      <c r="C10195" t="s">
        <v>20113</v>
      </c>
      <c r="D10195" t="s">
        <v>18436</v>
      </c>
      <c r="E10195" t="s">
        <v>1384</v>
      </c>
      <c r="F10195">
        <v>8.33</v>
      </c>
    </row>
    <row r="10196" spans="1:6" x14ac:dyDescent="0.3">
      <c r="A10196" s="1">
        <v>10194</v>
      </c>
      <c r="B10196" t="s">
        <v>20114</v>
      </c>
      <c r="C10196" t="s">
        <v>20115</v>
      </c>
      <c r="D10196" t="s">
        <v>18436</v>
      </c>
      <c r="E10196" t="s">
        <v>1384</v>
      </c>
      <c r="F10196">
        <v>7.5</v>
      </c>
    </row>
    <row r="10197" spans="1:6" x14ac:dyDescent="0.3">
      <c r="A10197" s="1">
        <v>10195</v>
      </c>
      <c r="B10197" t="s">
        <v>20116</v>
      </c>
      <c r="C10197" t="s">
        <v>20117</v>
      </c>
      <c r="D10197" t="s">
        <v>18436</v>
      </c>
      <c r="E10197" t="s">
        <v>1384</v>
      </c>
      <c r="F10197">
        <v>55.83</v>
      </c>
    </row>
    <row r="10198" spans="1:6" x14ac:dyDescent="0.3">
      <c r="A10198" s="1">
        <v>10196</v>
      </c>
      <c r="B10198" t="s">
        <v>20118</v>
      </c>
      <c r="C10198" t="s">
        <v>20119</v>
      </c>
      <c r="D10198" t="s">
        <v>18436</v>
      </c>
      <c r="E10198" t="s">
        <v>1384</v>
      </c>
      <c r="F10198">
        <v>18.760000000000002</v>
      </c>
    </row>
    <row r="10199" spans="1:6" x14ac:dyDescent="0.3">
      <c r="A10199" s="1">
        <v>10197</v>
      </c>
      <c r="B10199" t="s">
        <v>20120</v>
      </c>
      <c r="C10199" t="s">
        <v>20121</v>
      </c>
      <c r="D10199" t="s">
        <v>18436</v>
      </c>
      <c r="E10199" t="s">
        <v>1384</v>
      </c>
      <c r="F10199">
        <v>17.34</v>
      </c>
    </row>
    <row r="10200" spans="1:6" x14ac:dyDescent="0.3">
      <c r="A10200" s="1">
        <v>10198</v>
      </c>
      <c r="B10200" t="s">
        <v>20122</v>
      </c>
      <c r="C10200" t="s">
        <v>20123</v>
      </c>
      <c r="D10200" t="s">
        <v>18436</v>
      </c>
      <c r="E10200" t="s">
        <v>1384</v>
      </c>
      <c r="F10200">
        <v>55.64</v>
      </c>
    </row>
    <row r="10201" spans="1:6" x14ac:dyDescent="0.3">
      <c r="A10201" s="1">
        <v>10199</v>
      </c>
      <c r="B10201" t="s">
        <v>20124</v>
      </c>
      <c r="C10201" t="s">
        <v>20125</v>
      </c>
      <c r="D10201" t="s">
        <v>18436</v>
      </c>
      <c r="E10201" t="s">
        <v>1384</v>
      </c>
      <c r="F10201">
        <v>58.79</v>
      </c>
    </row>
    <row r="10202" spans="1:6" x14ac:dyDescent="0.3">
      <c r="A10202" s="1">
        <v>10200</v>
      </c>
      <c r="B10202" t="s">
        <v>20126</v>
      </c>
      <c r="C10202" t="s">
        <v>20127</v>
      </c>
      <c r="D10202" t="s">
        <v>18436</v>
      </c>
      <c r="E10202" t="s">
        <v>1384</v>
      </c>
      <c r="F10202">
        <v>55</v>
      </c>
    </row>
    <row r="10203" spans="1:6" x14ac:dyDescent="0.3">
      <c r="A10203" s="1">
        <v>10201</v>
      </c>
      <c r="B10203" t="s">
        <v>20128</v>
      </c>
      <c r="C10203" t="s">
        <v>20129</v>
      </c>
      <c r="D10203" t="s">
        <v>18436</v>
      </c>
      <c r="E10203" t="s">
        <v>1384</v>
      </c>
      <c r="F10203">
        <v>7.5</v>
      </c>
    </row>
    <row r="10204" spans="1:6" x14ac:dyDescent="0.3">
      <c r="A10204" s="1">
        <v>10202</v>
      </c>
      <c r="B10204" t="s">
        <v>20130</v>
      </c>
      <c r="C10204" t="s">
        <v>20131</v>
      </c>
      <c r="D10204" t="s">
        <v>18436</v>
      </c>
      <c r="E10204" t="s">
        <v>1384</v>
      </c>
      <c r="F10204">
        <v>34.880000000000003</v>
      </c>
    </row>
    <row r="10205" spans="1:6" x14ac:dyDescent="0.3">
      <c r="A10205" s="1">
        <v>10203</v>
      </c>
      <c r="B10205" t="s">
        <v>20132</v>
      </c>
      <c r="C10205" t="s">
        <v>20133</v>
      </c>
      <c r="D10205" t="s">
        <v>18436</v>
      </c>
      <c r="E10205" t="s">
        <v>1384</v>
      </c>
      <c r="F10205">
        <v>29.13</v>
      </c>
    </row>
    <row r="10206" spans="1:6" x14ac:dyDescent="0.3">
      <c r="A10206" s="1">
        <v>10204</v>
      </c>
      <c r="B10206" t="s">
        <v>20134</v>
      </c>
      <c r="C10206" t="s">
        <v>20135</v>
      </c>
      <c r="D10206" t="s">
        <v>18436</v>
      </c>
      <c r="E10206" t="s">
        <v>1384</v>
      </c>
      <c r="F10206">
        <v>59.88</v>
      </c>
    </row>
    <row r="10207" spans="1:6" x14ac:dyDescent="0.3">
      <c r="A10207" s="1">
        <v>10205</v>
      </c>
      <c r="B10207" t="s">
        <v>20136</v>
      </c>
      <c r="C10207" t="s">
        <v>20137</v>
      </c>
      <c r="D10207" t="s">
        <v>18436</v>
      </c>
      <c r="E10207" t="s">
        <v>1384</v>
      </c>
      <c r="F10207">
        <v>16.63</v>
      </c>
    </row>
    <row r="10208" spans="1:6" x14ac:dyDescent="0.3">
      <c r="A10208" s="1">
        <v>10206</v>
      </c>
      <c r="B10208" t="s">
        <v>20138</v>
      </c>
      <c r="C10208" t="s">
        <v>20139</v>
      </c>
      <c r="D10208" t="s">
        <v>18436</v>
      </c>
      <c r="E10208" t="s">
        <v>1384</v>
      </c>
      <c r="F10208">
        <v>7.5</v>
      </c>
    </row>
    <row r="10209" spans="1:6" x14ac:dyDescent="0.3">
      <c r="A10209" s="1">
        <v>10207</v>
      </c>
      <c r="B10209" t="s">
        <v>20140</v>
      </c>
      <c r="C10209" t="s">
        <v>20141</v>
      </c>
      <c r="D10209" t="s">
        <v>18436</v>
      </c>
      <c r="E10209" t="s">
        <v>1384</v>
      </c>
      <c r="F10209">
        <v>26.63</v>
      </c>
    </row>
    <row r="10210" spans="1:6" x14ac:dyDescent="0.3">
      <c r="A10210" s="1">
        <v>10208</v>
      </c>
      <c r="B10210" t="s">
        <v>20142</v>
      </c>
      <c r="C10210" t="s">
        <v>20143</v>
      </c>
      <c r="D10210" t="s">
        <v>18436</v>
      </c>
      <c r="E10210" t="s">
        <v>1384</v>
      </c>
      <c r="F10210">
        <v>58.88</v>
      </c>
    </row>
    <row r="10211" spans="1:6" x14ac:dyDescent="0.3">
      <c r="A10211" s="1">
        <v>10209</v>
      </c>
      <c r="B10211" t="s">
        <v>20144</v>
      </c>
      <c r="C10211" t="s">
        <v>13862</v>
      </c>
      <c r="D10211" t="s">
        <v>18436</v>
      </c>
      <c r="E10211" t="s">
        <v>1384</v>
      </c>
      <c r="F10211">
        <v>0</v>
      </c>
    </row>
    <row r="10212" spans="1:6" x14ac:dyDescent="0.3">
      <c r="A10212" s="1">
        <v>10210</v>
      </c>
      <c r="B10212" t="s">
        <v>20145</v>
      </c>
      <c r="C10212" t="s">
        <v>20146</v>
      </c>
      <c r="D10212" t="s">
        <v>18436</v>
      </c>
      <c r="E10212" t="s">
        <v>1384</v>
      </c>
      <c r="F10212">
        <v>7.5</v>
      </c>
    </row>
    <row r="10213" spans="1:6" x14ac:dyDescent="0.3">
      <c r="A10213" s="1">
        <v>10211</v>
      </c>
      <c r="B10213" t="s">
        <v>20147</v>
      </c>
      <c r="C10213" t="s">
        <v>20148</v>
      </c>
      <c r="D10213" t="s">
        <v>18436</v>
      </c>
      <c r="E10213" t="s">
        <v>1384</v>
      </c>
      <c r="F10213">
        <v>7.5</v>
      </c>
    </row>
    <row r="10214" spans="1:6" x14ac:dyDescent="0.3">
      <c r="A10214" s="1">
        <v>10212</v>
      </c>
      <c r="B10214" t="s">
        <v>20149</v>
      </c>
      <c r="C10214" t="s">
        <v>20150</v>
      </c>
      <c r="D10214" t="s">
        <v>18436</v>
      </c>
      <c r="E10214" t="s">
        <v>1384</v>
      </c>
      <c r="F10214">
        <v>42.5</v>
      </c>
    </row>
    <row r="10215" spans="1:6" x14ac:dyDescent="0.3">
      <c r="A10215" s="1">
        <v>10213</v>
      </c>
      <c r="B10215" t="s">
        <v>20151</v>
      </c>
      <c r="C10215" t="s">
        <v>20152</v>
      </c>
      <c r="D10215" t="s">
        <v>18436</v>
      </c>
      <c r="E10215" t="s">
        <v>1384</v>
      </c>
      <c r="F10215">
        <v>7.5</v>
      </c>
    </row>
    <row r="10216" spans="1:6" x14ac:dyDescent="0.3">
      <c r="A10216" s="1">
        <v>10214</v>
      </c>
      <c r="B10216" t="s">
        <v>20153</v>
      </c>
      <c r="C10216" t="s">
        <v>20154</v>
      </c>
      <c r="D10216" t="s">
        <v>18436</v>
      </c>
      <c r="E10216" t="s">
        <v>1384</v>
      </c>
      <c r="F10216">
        <v>25.13</v>
      </c>
    </row>
    <row r="10217" spans="1:6" x14ac:dyDescent="0.3">
      <c r="A10217" s="1">
        <v>10215</v>
      </c>
      <c r="B10217" t="s">
        <v>20155</v>
      </c>
      <c r="C10217" t="s">
        <v>20156</v>
      </c>
      <c r="D10217" t="s">
        <v>18436</v>
      </c>
      <c r="E10217" t="s">
        <v>1384</v>
      </c>
      <c r="F10217">
        <v>8.2899999999999991</v>
      </c>
    </row>
    <row r="10218" spans="1:6" x14ac:dyDescent="0.3">
      <c r="A10218" s="1">
        <v>10216</v>
      </c>
      <c r="B10218" t="s">
        <v>20157</v>
      </c>
      <c r="C10218" t="s">
        <v>20158</v>
      </c>
      <c r="D10218" t="s">
        <v>18436</v>
      </c>
      <c r="E10218" t="s">
        <v>1384</v>
      </c>
      <c r="F10218">
        <v>55.26</v>
      </c>
    </row>
    <row r="10219" spans="1:6" x14ac:dyDescent="0.3">
      <c r="A10219" s="1">
        <v>10217</v>
      </c>
      <c r="B10219" t="s">
        <v>20159</v>
      </c>
      <c r="C10219" t="s">
        <v>20160</v>
      </c>
      <c r="D10219" t="s">
        <v>18436</v>
      </c>
      <c r="E10219" t="s">
        <v>1384</v>
      </c>
      <c r="F10219">
        <v>25.13</v>
      </c>
    </row>
    <row r="10220" spans="1:6" x14ac:dyDescent="0.3">
      <c r="A10220" s="1">
        <v>10218</v>
      </c>
      <c r="B10220" t="s">
        <v>20161</v>
      </c>
      <c r="C10220" t="s">
        <v>20162</v>
      </c>
      <c r="D10220" t="s">
        <v>18436</v>
      </c>
      <c r="E10220" t="s">
        <v>1384</v>
      </c>
      <c r="F10220">
        <v>22.46</v>
      </c>
    </row>
    <row r="10221" spans="1:6" x14ac:dyDescent="0.3">
      <c r="A10221" s="1">
        <v>10219</v>
      </c>
      <c r="B10221" t="s">
        <v>20163</v>
      </c>
      <c r="C10221" t="s">
        <v>20164</v>
      </c>
      <c r="D10221" t="s">
        <v>18436</v>
      </c>
      <c r="E10221" t="s">
        <v>1384</v>
      </c>
      <c r="F10221">
        <v>26.84</v>
      </c>
    </row>
    <row r="10222" spans="1:6" x14ac:dyDescent="0.3">
      <c r="A10222" s="1">
        <v>10220</v>
      </c>
      <c r="B10222" t="s">
        <v>20165</v>
      </c>
      <c r="C10222" t="s">
        <v>20166</v>
      </c>
      <c r="D10222" t="s">
        <v>18436</v>
      </c>
      <c r="E10222" t="s">
        <v>1384</v>
      </c>
      <c r="F10222">
        <v>83.33</v>
      </c>
    </row>
    <row r="10223" spans="1:6" x14ac:dyDescent="0.3">
      <c r="A10223" s="1">
        <v>10221</v>
      </c>
      <c r="B10223" t="s">
        <v>20167</v>
      </c>
      <c r="C10223" t="s">
        <v>20168</v>
      </c>
      <c r="D10223" t="s">
        <v>18436</v>
      </c>
      <c r="E10223" t="s">
        <v>1384</v>
      </c>
      <c r="F10223">
        <v>7.5</v>
      </c>
    </row>
    <row r="10224" spans="1:6" x14ac:dyDescent="0.3">
      <c r="A10224" s="1">
        <v>10222</v>
      </c>
      <c r="B10224" t="s">
        <v>20169</v>
      </c>
      <c r="C10224" t="s">
        <v>20170</v>
      </c>
      <c r="D10224" t="s">
        <v>18436</v>
      </c>
      <c r="E10224" t="s">
        <v>1384</v>
      </c>
      <c r="F10224">
        <v>26.63</v>
      </c>
    </row>
    <row r="10225" spans="1:6" x14ac:dyDescent="0.3">
      <c r="A10225" s="1">
        <v>10223</v>
      </c>
      <c r="B10225" t="s">
        <v>20171</v>
      </c>
      <c r="C10225" t="s">
        <v>20172</v>
      </c>
      <c r="D10225" t="s">
        <v>18436</v>
      </c>
      <c r="E10225" t="s">
        <v>1384</v>
      </c>
      <c r="F10225">
        <v>54.91</v>
      </c>
    </row>
    <row r="10226" spans="1:6" x14ac:dyDescent="0.3">
      <c r="A10226" s="1">
        <v>10224</v>
      </c>
      <c r="B10226" t="s">
        <v>20173</v>
      </c>
      <c r="C10226" t="s">
        <v>20174</v>
      </c>
      <c r="D10226" t="s">
        <v>18436</v>
      </c>
      <c r="E10226" t="s">
        <v>1384</v>
      </c>
      <c r="F10226">
        <v>75.08</v>
      </c>
    </row>
    <row r="10227" spans="1:6" x14ac:dyDescent="0.3">
      <c r="A10227" s="1">
        <v>10225</v>
      </c>
      <c r="B10227" t="s">
        <v>20175</v>
      </c>
      <c r="C10227" t="s">
        <v>20176</v>
      </c>
      <c r="D10227" t="s">
        <v>18436</v>
      </c>
      <c r="E10227" t="s">
        <v>1384</v>
      </c>
      <c r="F10227">
        <v>35.83</v>
      </c>
    </row>
    <row r="10228" spans="1:6" x14ac:dyDescent="0.3">
      <c r="A10228" s="1">
        <v>10226</v>
      </c>
      <c r="B10228" t="s">
        <v>20177</v>
      </c>
      <c r="C10228" t="s">
        <v>20178</v>
      </c>
      <c r="D10228" t="s">
        <v>18436</v>
      </c>
      <c r="E10228" t="s">
        <v>1384</v>
      </c>
      <c r="F10228">
        <v>22.46</v>
      </c>
    </row>
    <row r="10229" spans="1:6" x14ac:dyDescent="0.3">
      <c r="A10229" s="1">
        <v>10227</v>
      </c>
      <c r="B10229" t="s">
        <v>20179</v>
      </c>
      <c r="C10229" t="s">
        <v>20180</v>
      </c>
      <c r="D10229" t="s">
        <v>18436</v>
      </c>
      <c r="E10229" t="s">
        <v>1384</v>
      </c>
      <c r="F10229">
        <v>7.5</v>
      </c>
    </row>
    <row r="10230" spans="1:6" x14ac:dyDescent="0.3">
      <c r="A10230" s="1">
        <v>10228</v>
      </c>
      <c r="B10230" t="s">
        <v>20181</v>
      </c>
      <c r="C10230" t="s">
        <v>20182</v>
      </c>
      <c r="D10230" t="s">
        <v>18436</v>
      </c>
      <c r="E10230" t="s">
        <v>1384</v>
      </c>
      <c r="F10230">
        <v>42.5</v>
      </c>
    </row>
    <row r="10231" spans="1:6" x14ac:dyDescent="0.3">
      <c r="A10231" s="1">
        <v>10229</v>
      </c>
      <c r="B10231" t="s">
        <v>20183</v>
      </c>
      <c r="C10231" t="s">
        <v>20184</v>
      </c>
      <c r="D10231" t="s">
        <v>18436</v>
      </c>
      <c r="E10231" t="s">
        <v>1384</v>
      </c>
      <c r="F10231">
        <v>38.25</v>
      </c>
    </row>
    <row r="10232" spans="1:6" x14ac:dyDescent="0.3">
      <c r="A10232" s="1">
        <v>10230</v>
      </c>
      <c r="B10232" t="s">
        <v>20185</v>
      </c>
      <c r="C10232" t="s">
        <v>20186</v>
      </c>
      <c r="D10232" t="s">
        <v>18436</v>
      </c>
      <c r="E10232" t="s">
        <v>1384</v>
      </c>
      <c r="F10232">
        <v>28.75</v>
      </c>
    </row>
    <row r="10233" spans="1:6" x14ac:dyDescent="0.3">
      <c r="A10233" s="1">
        <v>10231</v>
      </c>
      <c r="B10233" t="s">
        <v>20187</v>
      </c>
      <c r="C10233" t="s">
        <v>20188</v>
      </c>
      <c r="D10233" t="s">
        <v>18436</v>
      </c>
      <c r="E10233" t="s">
        <v>1384</v>
      </c>
      <c r="F10233">
        <v>26.63</v>
      </c>
    </row>
    <row r="10234" spans="1:6" x14ac:dyDescent="0.3">
      <c r="A10234" s="1">
        <v>10232</v>
      </c>
      <c r="B10234" t="s">
        <v>20189</v>
      </c>
      <c r="C10234" t="s">
        <v>20190</v>
      </c>
      <c r="D10234" t="s">
        <v>18436</v>
      </c>
      <c r="E10234" t="s">
        <v>1384</v>
      </c>
      <c r="F10234">
        <v>29.12</v>
      </c>
    </row>
    <row r="10235" spans="1:6" x14ac:dyDescent="0.3">
      <c r="A10235" s="1">
        <v>10233</v>
      </c>
      <c r="B10235" t="s">
        <v>20191</v>
      </c>
      <c r="C10235" t="s">
        <v>20192</v>
      </c>
      <c r="D10235" t="s">
        <v>18436</v>
      </c>
      <c r="E10235" t="s">
        <v>1384</v>
      </c>
      <c r="F10235">
        <v>64.97</v>
      </c>
    </row>
    <row r="10236" spans="1:6" x14ac:dyDescent="0.3">
      <c r="A10236" s="1">
        <v>10234</v>
      </c>
      <c r="B10236" t="s">
        <v>20193</v>
      </c>
      <c r="C10236" t="s">
        <v>20194</v>
      </c>
      <c r="D10236" t="s">
        <v>18436</v>
      </c>
      <c r="E10236" t="s">
        <v>1384</v>
      </c>
      <c r="F10236">
        <v>43.21</v>
      </c>
    </row>
    <row r="10237" spans="1:6" x14ac:dyDescent="0.3">
      <c r="A10237" s="1">
        <v>10235</v>
      </c>
      <c r="B10237" t="s">
        <v>20195</v>
      </c>
      <c r="C10237" t="s">
        <v>20196</v>
      </c>
      <c r="D10237" t="s">
        <v>18436</v>
      </c>
      <c r="E10237" t="s">
        <v>1384</v>
      </c>
      <c r="F10237">
        <v>62.42</v>
      </c>
    </row>
    <row r="10238" spans="1:6" x14ac:dyDescent="0.3">
      <c r="A10238" s="1">
        <v>10236</v>
      </c>
      <c r="B10238" t="s">
        <v>20197</v>
      </c>
      <c r="C10238" t="s">
        <v>20198</v>
      </c>
      <c r="D10238" t="s">
        <v>18436</v>
      </c>
      <c r="E10238" t="s">
        <v>1384</v>
      </c>
      <c r="F10238">
        <v>35.01</v>
      </c>
    </row>
    <row r="10239" spans="1:6" x14ac:dyDescent="0.3">
      <c r="A10239" s="1">
        <v>10237</v>
      </c>
      <c r="B10239" t="s">
        <v>20199</v>
      </c>
      <c r="C10239" t="s">
        <v>20200</v>
      </c>
      <c r="D10239" t="s">
        <v>18436</v>
      </c>
      <c r="E10239" t="s">
        <v>1384</v>
      </c>
      <c r="F10239">
        <v>43.09</v>
      </c>
    </row>
    <row r="10240" spans="1:6" x14ac:dyDescent="0.3">
      <c r="A10240" s="1">
        <v>10238</v>
      </c>
      <c r="B10240" t="s">
        <v>20201</v>
      </c>
      <c r="C10240" t="s">
        <v>20202</v>
      </c>
      <c r="D10240" t="s">
        <v>18436</v>
      </c>
      <c r="E10240" t="s">
        <v>1384</v>
      </c>
      <c r="F10240">
        <v>28.04</v>
      </c>
    </row>
    <row r="10241" spans="1:6" x14ac:dyDescent="0.3">
      <c r="A10241" s="1">
        <v>10239</v>
      </c>
      <c r="B10241" t="s">
        <v>20203</v>
      </c>
      <c r="C10241" t="s">
        <v>20204</v>
      </c>
      <c r="D10241" t="s">
        <v>18436</v>
      </c>
      <c r="E10241" t="s">
        <v>1384</v>
      </c>
      <c r="F10241">
        <v>0</v>
      </c>
    </row>
    <row r="10242" spans="1:6" x14ac:dyDescent="0.3">
      <c r="A10242" s="1">
        <v>10240</v>
      </c>
      <c r="B10242" t="s">
        <v>20205</v>
      </c>
      <c r="C10242" t="s">
        <v>20206</v>
      </c>
      <c r="D10242" t="s">
        <v>18436</v>
      </c>
      <c r="E10242" t="s">
        <v>1384</v>
      </c>
      <c r="F10242">
        <v>17.46</v>
      </c>
    </row>
    <row r="10243" spans="1:6" x14ac:dyDescent="0.3">
      <c r="A10243" s="1">
        <v>10241</v>
      </c>
      <c r="B10243" t="s">
        <v>20207</v>
      </c>
      <c r="C10243" t="s">
        <v>20208</v>
      </c>
      <c r="D10243" t="s">
        <v>18436</v>
      </c>
      <c r="E10243" t="s">
        <v>1384</v>
      </c>
      <c r="F10243">
        <v>26.63</v>
      </c>
    </row>
    <row r="10244" spans="1:6" x14ac:dyDescent="0.3">
      <c r="A10244" s="1">
        <v>10242</v>
      </c>
      <c r="B10244" t="s">
        <v>20209</v>
      </c>
      <c r="C10244" t="s">
        <v>20210</v>
      </c>
      <c r="D10244" t="s">
        <v>18436</v>
      </c>
      <c r="E10244" t="s">
        <v>1384</v>
      </c>
      <c r="F10244">
        <v>62.33</v>
      </c>
    </row>
    <row r="10245" spans="1:6" x14ac:dyDescent="0.3">
      <c r="A10245" s="1">
        <v>10243</v>
      </c>
      <c r="B10245" t="s">
        <v>20211</v>
      </c>
      <c r="C10245" t="s">
        <v>20212</v>
      </c>
      <c r="D10245" t="s">
        <v>18436</v>
      </c>
      <c r="E10245" t="s">
        <v>1384</v>
      </c>
      <c r="F10245">
        <v>88.91</v>
      </c>
    </row>
    <row r="10246" spans="1:6" x14ac:dyDescent="0.3">
      <c r="A10246" s="1">
        <v>10244</v>
      </c>
      <c r="B10246" t="s">
        <v>20213</v>
      </c>
      <c r="C10246" t="s">
        <v>20214</v>
      </c>
      <c r="D10246" t="s">
        <v>18436</v>
      </c>
      <c r="E10246" t="s">
        <v>1384</v>
      </c>
      <c r="F10246">
        <v>90.75</v>
      </c>
    </row>
    <row r="10247" spans="1:6" x14ac:dyDescent="0.3">
      <c r="A10247" s="1">
        <v>10245</v>
      </c>
      <c r="B10247" t="s">
        <v>20215</v>
      </c>
      <c r="C10247" t="s">
        <v>20216</v>
      </c>
      <c r="D10247" t="s">
        <v>18436</v>
      </c>
      <c r="E10247" t="s">
        <v>1384</v>
      </c>
      <c r="F10247">
        <v>38.21</v>
      </c>
    </row>
    <row r="10248" spans="1:6" x14ac:dyDescent="0.3">
      <c r="A10248" s="1">
        <v>10246</v>
      </c>
      <c r="B10248" t="s">
        <v>20217</v>
      </c>
      <c r="C10248" t="s">
        <v>20218</v>
      </c>
      <c r="D10248" t="s">
        <v>18436</v>
      </c>
      <c r="E10248" t="s">
        <v>1384</v>
      </c>
      <c r="F10248">
        <v>42.5</v>
      </c>
    </row>
    <row r="10249" spans="1:6" x14ac:dyDescent="0.3">
      <c r="A10249" s="1">
        <v>10247</v>
      </c>
      <c r="B10249" t="s">
        <v>20219</v>
      </c>
      <c r="C10249" t="s">
        <v>20220</v>
      </c>
      <c r="D10249" t="s">
        <v>18436</v>
      </c>
      <c r="E10249" t="s">
        <v>1384</v>
      </c>
      <c r="F10249">
        <v>63.21</v>
      </c>
    </row>
    <row r="10250" spans="1:6" x14ac:dyDescent="0.3">
      <c r="A10250" s="1">
        <v>10248</v>
      </c>
      <c r="B10250" t="s">
        <v>20221</v>
      </c>
      <c r="C10250" t="s">
        <v>20222</v>
      </c>
      <c r="D10250" t="s">
        <v>18436</v>
      </c>
      <c r="E10250" t="s">
        <v>1384</v>
      </c>
      <c r="F10250">
        <v>24.34</v>
      </c>
    </row>
    <row r="10251" spans="1:6" x14ac:dyDescent="0.3">
      <c r="A10251" s="1">
        <v>10249</v>
      </c>
      <c r="B10251" t="s">
        <v>20223</v>
      </c>
      <c r="C10251" t="s">
        <v>20224</v>
      </c>
      <c r="D10251" t="s">
        <v>18436</v>
      </c>
      <c r="E10251" t="s">
        <v>1384</v>
      </c>
      <c r="F10251">
        <v>58.3</v>
      </c>
    </row>
    <row r="10252" spans="1:6" x14ac:dyDescent="0.3">
      <c r="A10252" s="1">
        <v>10250</v>
      </c>
      <c r="B10252" t="s">
        <v>20225</v>
      </c>
      <c r="C10252" t="s">
        <v>20226</v>
      </c>
      <c r="D10252" t="s">
        <v>18436</v>
      </c>
      <c r="E10252" t="s">
        <v>1384</v>
      </c>
      <c r="F10252">
        <v>57.47</v>
      </c>
    </row>
    <row r="10253" spans="1:6" x14ac:dyDescent="0.3">
      <c r="A10253" s="1">
        <v>10251</v>
      </c>
      <c r="B10253" t="s">
        <v>20227</v>
      </c>
      <c r="C10253" t="s">
        <v>20228</v>
      </c>
      <c r="D10253" t="s">
        <v>18436</v>
      </c>
      <c r="E10253" t="s">
        <v>1384</v>
      </c>
      <c r="F10253">
        <v>66.58</v>
      </c>
    </row>
    <row r="10254" spans="1:6" x14ac:dyDescent="0.3">
      <c r="A10254" s="1">
        <v>10252</v>
      </c>
      <c r="B10254" t="s">
        <v>20229</v>
      </c>
      <c r="C10254" t="s">
        <v>20230</v>
      </c>
      <c r="D10254" t="s">
        <v>18436</v>
      </c>
      <c r="E10254" t="s">
        <v>1384</v>
      </c>
      <c r="F10254">
        <v>10.79</v>
      </c>
    </row>
    <row r="10255" spans="1:6" x14ac:dyDescent="0.3">
      <c r="A10255" s="1">
        <v>10253</v>
      </c>
      <c r="B10255" t="s">
        <v>20231</v>
      </c>
      <c r="C10255" t="s">
        <v>20232</v>
      </c>
      <c r="D10255" t="s">
        <v>18436</v>
      </c>
      <c r="E10255" t="s">
        <v>1384</v>
      </c>
      <c r="F10255">
        <v>14.17</v>
      </c>
    </row>
    <row r="10256" spans="1:6" x14ac:dyDescent="0.3">
      <c r="A10256" s="1">
        <v>10254</v>
      </c>
      <c r="B10256" t="s">
        <v>20233</v>
      </c>
      <c r="C10256" t="s">
        <v>20234</v>
      </c>
      <c r="D10256" t="s">
        <v>18436</v>
      </c>
      <c r="E10256" t="s">
        <v>1384</v>
      </c>
      <c r="F10256">
        <v>48.34</v>
      </c>
    </row>
    <row r="10257" spans="1:6" x14ac:dyDescent="0.3">
      <c r="A10257" s="1">
        <v>10255</v>
      </c>
      <c r="B10257" t="s">
        <v>20235</v>
      </c>
      <c r="C10257" t="s">
        <v>20236</v>
      </c>
      <c r="D10257" t="s">
        <v>18436</v>
      </c>
      <c r="E10257" t="s">
        <v>1384</v>
      </c>
      <c r="F10257">
        <v>83.42</v>
      </c>
    </row>
    <row r="10258" spans="1:6" x14ac:dyDescent="0.3">
      <c r="A10258" s="1">
        <v>10256</v>
      </c>
      <c r="B10258" t="s">
        <v>20237</v>
      </c>
      <c r="C10258" t="s">
        <v>20238</v>
      </c>
      <c r="D10258" t="s">
        <v>18436</v>
      </c>
      <c r="E10258" t="s">
        <v>1384</v>
      </c>
      <c r="F10258">
        <v>10.79</v>
      </c>
    </row>
    <row r="10259" spans="1:6" x14ac:dyDescent="0.3">
      <c r="A10259" s="1">
        <v>10257</v>
      </c>
      <c r="B10259" t="s">
        <v>20239</v>
      </c>
      <c r="C10259" t="s">
        <v>20240</v>
      </c>
      <c r="D10259" t="s">
        <v>18436</v>
      </c>
      <c r="E10259" t="s">
        <v>1384</v>
      </c>
      <c r="F10259">
        <v>44.99</v>
      </c>
    </row>
    <row r="10260" spans="1:6" x14ac:dyDescent="0.3">
      <c r="A10260" s="1">
        <v>10258</v>
      </c>
      <c r="B10260" t="s">
        <v>20241</v>
      </c>
      <c r="C10260" t="s">
        <v>20242</v>
      </c>
      <c r="D10260" t="s">
        <v>18436</v>
      </c>
      <c r="E10260" t="s">
        <v>1384</v>
      </c>
      <c r="F10260">
        <v>7.5</v>
      </c>
    </row>
    <row r="10261" spans="1:6" x14ac:dyDescent="0.3">
      <c r="A10261" s="1">
        <v>10259</v>
      </c>
      <c r="B10261" t="s">
        <v>20243</v>
      </c>
      <c r="C10261" t="s">
        <v>20244</v>
      </c>
      <c r="D10261" t="s">
        <v>18436</v>
      </c>
      <c r="E10261" t="s">
        <v>1384</v>
      </c>
      <c r="F10261">
        <v>26.63</v>
      </c>
    </row>
    <row r="10262" spans="1:6" x14ac:dyDescent="0.3">
      <c r="A10262" s="1">
        <v>10260</v>
      </c>
      <c r="B10262" t="s">
        <v>20245</v>
      </c>
      <c r="C10262" t="s">
        <v>20246</v>
      </c>
      <c r="D10262" t="s">
        <v>18436</v>
      </c>
      <c r="E10262" t="s">
        <v>1384</v>
      </c>
      <c r="F10262">
        <v>9.17</v>
      </c>
    </row>
    <row r="10263" spans="1:6" x14ac:dyDescent="0.3">
      <c r="A10263" s="1">
        <v>10261</v>
      </c>
      <c r="B10263" t="s">
        <v>20247</v>
      </c>
      <c r="C10263" t="s">
        <v>20248</v>
      </c>
      <c r="D10263" t="s">
        <v>18436</v>
      </c>
      <c r="E10263" t="s">
        <v>1384</v>
      </c>
      <c r="F10263">
        <v>55</v>
      </c>
    </row>
    <row r="10264" spans="1:6" x14ac:dyDescent="0.3">
      <c r="A10264" s="1">
        <v>10262</v>
      </c>
      <c r="B10264" t="s">
        <v>20249</v>
      </c>
      <c r="C10264" t="s">
        <v>20250</v>
      </c>
      <c r="D10264" t="s">
        <v>18436</v>
      </c>
      <c r="E10264" t="s">
        <v>1384</v>
      </c>
      <c r="F10264">
        <v>68</v>
      </c>
    </row>
    <row r="10265" spans="1:6" x14ac:dyDescent="0.3">
      <c r="A10265" s="1">
        <v>10263</v>
      </c>
      <c r="B10265" t="s">
        <v>20251</v>
      </c>
      <c r="C10265" t="s">
        <v>20252</v>
      </c>
      <c r="D10265" t="s">
        <v>18436</v>
      </c>
      <c r="E10265" t="s">
        <v>1384</v>
      </c>
      <c r="F10265">
        <v>83.6</v>
      </c>
    </row>
    <row r="10266" spans="1:6" x14ac:dyDescent="0.3">
      <c r="A10266" s="1">
        <v>10264</v>
      </c>
      <c r="B10266" t="s">
        <v>20253</v>
      </c>
      <c r="C10266" t="s">
        <v>20254</v>
      </c>
      <c r="D10266" t="s">
        <v>18436</v>
      </c>
      <c r="E10266" t="s">
        <v>1384</v>
      </c>
      <c r="F10266">
        <v>35.840000000000003</v>
      </c>
    </row>
    <row r="10267" spans="1:6" x14ac:dyDescent="0.3">
      <c r="A10267" s="1">
        <v>10265</v>
      </c>
      <c r="B10267" t="s">
        <v>20255</v>
      </c>
      <c r="C10267" t="s">
        <v>20256</v>
      </c>
      <c r="D10267" t="s">
        <v>18436</v>
      </c>
      <c r="E10267" t="s">
        <v>1384</v>
      </c>
      <c r="F10267">
        <v>54.91</v>
      </c>
    </row>
    <row r="10268" spans="1:6" x14ac:dyDescent="0.3">
      <c r="A10268" s="1">
        <v>10266</v>
      </c>
      <c r="B10268" t="s">
        <v>20257</v>
      </c>
      <c r="C10268" t="s">
        <v>20258</v>
      </c>
      <c r="D10268" t="s">
        <v>18436</v>
      </c>
      <c r="E10268" t="s">
        <v>1384</v>
      </c>
      <c r="F10268">
        <v>60.71</v>
      </c>
    </row>
    <row r="10269" spans="1:6" x14ac:dyDescent="0.3">
      <c r="A10269" s="1">
        <v>10267</v>
      </c>
      <c r="B10269" t="s">
        <v>20259</v>
      </c>
      <c r="C10269" t="s">
        <v>20260</v>
      </c>
      <c r="D10269" t="s">
        <v>18436</v>
      </c>
      <c r="E10269" t="s">
        <v>1384</v>
      </c>
      <c r="F10269">
        <v>56.75</v>
      </c>
    </row>
    <row r="10270" spans="1:6" x14ac:dyDescent="0.3">
      <c r="A10270" s="1">
        <v>10268</v>
      </c>
      <c r="B10270" t="s">
        <v>20261</v>
      </c>
      <c r="C10270" t="s">
        <v>20262</v>
      </c>
      <c r="D10270" t="s">
        <v>18436</v>
      </c>
      <c r="E10270" t="s">
        <v>1384</v>
      </c>
      <c r="F10270">
        <v>7.5</v>
      </c>
    </row>
    <row r="10271" spans="1:6" x14ac:dyDescent="0.3">
      <c r="A10271" s="1">
        <v>10269</v>
      </c>
      <c r="B10271" t="s">
        <v>20263</v>
      </c>
      <c r="C10271" t="s">
        <v>20264</v>
      </c>
      <c r="D10271" t="s">
        <v>18436</v>
      </c>
      <c r="E10271" t="s">
        <v>1384</v>
      </c>
      <c r="F10271">
        <v>7.5</v>
      </c>
    </row>
    <row r="10272" spans="1:6" x14ac:dyDescent="0.3">
      <c r="A10272" s="1">
        <v>10270</v>
      </c>
      <c r="B10272" t="s">
        <v>20265</v>
      </c>
      <c r="C10272" t="s">
        <v>20266</v>
      </c>
      <c r="D10272" t="s">
        <v>18436</v>
      </c>
      <c r="E10272" t="s">
        <v>1384</v>
      </c>
      <c r="F10272">
        <v>7.5</v>
      </c>
    </row>
    <row r="10273" spans="1:6" x14ac:dyDescent="0.3">
      <c r="A10273" s="1">
        <v>10271</v>
      </c>
      <c r="B10273" t="s">
        <v>20267</v>
      </c>
      <c r="C10273" t="s">
        <v>20268</v>
      </c>
      <c r="D10273" t="s">
        <v>18436</v>
      </c>
      <c r="E10273" t="s">
        <v>1384</v>
      </c>
      <c r="F10273">
        <v>10.79</v>
      </c>
    </row>
    <row r="10274" spans="1:6" x14ac:dyDescent="0.3">
      <c r="A10274" s="1">
        <v>10272</v>
      </c>
      <c r="B10274" t="s">
        <v>20269</v>
      </c>
      <c r="C10274" t="s">
        <v>20270</v>
      </c>
      <c r="D10274" t="s">
        <v>18436</v>
      </c>
      <c r="E10274" t="s">
        <v>1384</v>
      </c>
      <c r="F10274">
        <v>26.63</v>
      </c>
    </row>
    <row r="10275" spans="1:6" x14ac:dyDescent="0.3">
      <c r="A10275" s="1">
        <v>10273</v>
      </c>
      <c r="B10275" t="s">
        <v>20271</v>
      </c>
      <c r="C10275" t="s">
        <v>20272</v>
      </c>
      <c r="D10275" t="s">
        <v>18436</v>
      </c>
      <c r="E10275" t="s">
        <v>1384</v>
      </c>
      <c r="F10275">
        <v>26.67</v>
      </c>
    </row>
    <row r="10276" spans="1:6" x14ac:dyDescent="0.3">
      <c r="A10276" s="1">
        <v>10274</v>
      </c>
      <c r="B10276" t="s">
        <v>20273</v>
      </c>
      <c r="C10276" t="s">
        <v>20274</v>
      </c>
      <c r="D10276" t="s">
        <v>18436</v>
      </c>
      <c r="E10276" t="s">
        <v>1384</v>
      </c>
      <c r="F10276">
        <v>38.92</v>
      </c>
    </row>
    <row r="10277" spans="1:6" x14ac:dyDescent="0.3">
      <c r="A10277" s="1">
        <v>10275</v>
      </c>
      <c r="B10277" t="s">
        <v>20275</v>
      </c>
      <c r="C10277" t="s">
        <v>20276</v>
      </c>
      <c r="D10277" t="s">
        <v>18436</v>
      </c>
      <c r="E10277" t="s">
        <v>1384</v>
      </c>
      <c r="F10277">
        <v>7.5</v>
      </c>
    </row>
    <row r="10278" spans="1:6" x14ac:dyDescent="0.3">
      <c r="A10278" s="1">
        <v>10276</v>
      </c>
      <c r="B10278" t="s">
        <v>20277</v>
      </c>
      <c r="C10278" t="s">
        <v>20278</v>
      </c>
      <c r="D10278" t="s">
        <v>18436</v>
      </c>
      <c r="E10278" t="s">
        <v>1384</v>
      </c>
      <c r="F10278">
        <v>7.5</v>
      </c>
    </row>
    <row r="10279" spans="1:6" x14ac:dyDescent="0.3">
      <c r="A10279" s="1">
        <v>10277</v>
      </c>
      <c r="B10279" t="s">
        <v>20279</v>
      </c>
      <c r="C10279" t="s">
        <v>20280</v>
      </c>
      <c r="D10279" t="s">
        <v>18436</v>
      </c>
      <c r="E10279" t="s">
        <v>1384</v>
      </c>
      <c r="F10279">
        <v>85.82</v>
      </c>
    </row>
    <row r="10280" spans="1:6" x14ac:dyDescent="0.3">
      <c r="A10280" s="1">
        <v>10278</v>
      </c>
      <c r="B10280" t="s">
        <v>20281</v>
      </c>
      <c r="C10280" t="s">
        <v>20282</v>
      </c>
      <c r="D10280" t="s">
        <v>18436</v>
      </c>
      <c r="E10280" t="s">
        <v>1384</v>
      </c>
      <c r="F10280">
        <v>7.5</v>
      </c>
    </row>
    <row r="10281" spans="1:6" x14ac:dyDescent="0.3">
      <c r="A10281" s="1">
        <v>10279</v>
      </c>
      <c r="B10281" t="s">
        <v>20283</v>
      </c>
      <c r="C10281" t="s">
        <v>20284</v>
      </c>
      <c r="D10281" t="s">
        <v>18436</v>
      </c>
      <c r="E10281" t="s">
        <v>1384</v>
      </c>
      <c r="F10281">
        <v>22.46</v>
      </c>
    </row>
    <row r="10282" spans="1:6" x14ac:dyDescent="0.3">
      <c r="A10282" s="1">
        <v>10280</v>
      </c>
      <c r="B10282" t="s">
        <v>20285</v>
      </c>
      <c r="C10282" t="s">
        <v>20286</v>
      </c>
      <c r="D10282" t="s">
        <v>18436</v>
      </c>
      <c r="E10282" t="s">
        <v>1384</v>
      </c>
      <c r="F10282">
        <v>7.5</v>
      </c>
    </row>
    <row r="10283" spans="1:6" x14ac:dyDescent="0.3">
      <c r="A10283" s="1">
        <v>10281</v>
      </c>
      <c r="B10283" t="s">
        <v>20287</v>
      </c>
      <c r="C10283" t="s">
        <v>20288</v>
      </c>
      <c r="D10283" t="s">
        <v>18436</v>
      </c>
      <c r="E10283" t="s">
        <v>1384</v>
      </c>
      <c r="F10283">
        <v>26.63</v>
      </c>
    </row>
    <row r="10284" spans="1:6" x14ac:dyDescent="0.3">
      <c r="A10284" s="1">
        <v>10282</v>
      </c>
      <c r="B10284" t="s">
        <v>20289</v>
      </c>
      <c r="C10284" t="s">
        <v>20290</v>
      </c>
      <c r="D10284" t="s">
        <v>18436</v>
      </c>
      <c r="E10284" t="s">
        <v>1384</v>
      </c>
      <c r="F10284">
        <v>7.5</v>
      </c>
    </row>
    <row r="10285" spans="1:6" x14ac:dyDescent="0.3">
      <c r="A10285" s="1">
        <v>10283</v>
      </c>
      <c r="B10285" t="s">
        <v>20291</v>
      </c>
      <c r="C10285" t="s">
        <v>20292</v>
      </c>
      <c r="D10285" t="s">
        <v>18436</v>
      </c>
      <c r="E10285" t="s">
        <v>1384</v>
      </c>
      <c r="F10285">
        <v>20.83</v>
      </c>
    </row>
    <row r="10286" spans="1:6" x14ac:dyDescent="0.3">
      <c r="A10286" s="1">
        <v>10284</v>
      </c>
      <c r="B10286" t="s">
        <v>20293</v>
      </c>
      <c r="C10286" t="s">
        <v>20294</v>
      </c>
      <c r="D10286" t="s">
        <v>18436</v>
      </c>
      <c r="E10286" t="s">
        <v>1384</v>
      </c>
      <c r="F10286">
        <v>16.63</v>
      </c>
    </row>
    <row r="10287" spans="1:6" x14ac:dyDescent="0.3">
      <c r="A10287" s="1">
        <v>10285</v>
      </c>
      <c r="B10287" t="s">
        <v>20295</v>
      </c>
      <c r="C10287" t="s">
        <v>20296</v>
      </c>
      <c r="D10287" t="s">
        <v>18436</v>
      </c>
      <c r="E10287" t="s">
        <v>1384</v>
      </c>
      <c r="F10287">
        <v>7.5</v>
      </c>
    </row>
    <row r="10288" spans="1:6" x14ac:dyDescent="0.3">
      <c r="A10288" s="1">
        <v>10286</v>
      </c>
      <c r="B10288" t="s">
        <v>20297</v>
      </c>
      <c r="C10288" t="s">
        <v>20298</v>
      </c>
      <c r="D10288" t="s">
        <v>18436</v>
      </c>
      <c r="E10288" t="s">
        <v>1384</v>
      </c>
      <c r="F10288">
        <v>7.5</v>
      </c>
    </row>
    <row r="10289" spans="1:6" x14ac:dyDescent="0.3">
      <c r="A10289" s="1">
        <v>10287</v>
      </c>
      <c r="B10289" t="s">
        <v>20299</v>
      </c>
      <c r="C10289" t="s">
        <v>20300</v>
      </c>
      <c r="D10289" t="s">
        <v>18436</v>
      </c>
      <c r="E10289" t="s">
        <v>1384</v>
      </c>
      <c r="F10289">
        <v>22.46</v>
      </c>
    </row>
    <row r="10290" spans="1:6" x14ac:dyDescent="0.3">
      <c r="A10290" s="1">
        <v>10288</v>
      </c>
      <c r="B10290" t="s">
        <v>20301</v>
      </c>
      <c r="C10290" t="s">
        <v>20302</v>
      </c>
      <c r="D10290" t="s">
        <v>18436</v>
      </c>
      <c r="E10290" t="s">
        <v>1384</v>
      </c>
      <c r="F10290">
        <v>55</v>
      </c>
    </row>
    <row r="10291" spans="1:6" x14ac:dyDescent="0.3">
      <c r="A10291" s="1">
        <v>10289</v>
      </c>
      <c r="B10291" t="s">
        <v>20303</v>
      </c>
      <c r="C10291" t="s">
        <v>20304</v>
      </c>
      <c r="D10291" t="s">
        <v>18436</v>
      </c>
      <c r="E10291" t="s">
        <v>1384</v>
      </c>
      <c r="F10291">
        <v>20.79</v>
      </c>
    </row>
    <row r="10292" spans="1:6" x14ac:dyDescent="0.3">
      <c r="A10292" s="1">
        <v>10290</v>
      </c>
      <c r="B10292" t="s">
        <v>20305</v>
      </c>
      <c r="C10292" t="s">
        <v>20306</v>
      </c>
      <c r="D10292" t="s">
        <v>18436</v>
      </c>
      <c r="E10292" t="s">
        <v>1384</v>
      </c>
      <c r="F10292">
        <v>26.63</v>
      </c>
    </row>
    <row r="10293" spans="1:6" x14ac:dyDescent="0.3">
      <c r="A10293" s="1">
        <v>10291</v>
      </c>
      <c r="B10293" t="s">
        <v>20307</v>
      </c>
      <c r="C10293" t="s">
        <v>20308</v>
      </c>
      <c r="D10293" t="s">
        <v>18436</v>
      </c>
      <c r="E10293" t="s">
        <v>1384</v>
      </c>
      <c r="F10293">
        <v>54.64</v>
      </c>
    </row>
    <row r="10294" spans="1:6" x14ac:dyDescent="0.3">
      <c r="A10294" s="1">
        <v>10292</v>
      </c>
      <c r="B10294" t="s">
        <v>20309</v>
      </c>
      <c r="C10294" t="s">
        <v>20310</v>
      </c>
      <c r="D10294" t="s">
        <v>18436</v>
      </c>
      <c r="E10294" t="s">
        <v>1384</v>
      </c>
      <c r="F10294">
        <v>10.79</v>
      </c>
    </row>
    <row r="10295" spans="1:6" x14ac:dyDescent="0.3">
      <c r="A10295" s="1">
        <v>10293</v>
      </c>
      <c r="B10295" t="s">
        <v>20311</v>
      </c>
      <c r="C10295" t="s">
        <v>20312</v>
      </c>
      <c r="D10295" t="s">
        <v>18436</v>
      </c>
      <c r="E10295" t="s">
        <v>1384</v>
      </c>
      <c r="F10295">
        <v>25.79</v>
      </c>
    </row>
    <row r="10296" spans="1:6" x14ac:dyDescent="0.3">
      <c r="A10296" s="1">
        <v>10294</v>
      </c>
      <c r="B10296" t="s">
        <v>20313</v>
      </c>
      <c r="C10296" t="s">
        <v>20314</v>
      </c>
      <c r="D10296" t="s">
        <v>18436</v>
      </c>
      <c r="E10296" t="s">
        <v>1384</v>
      </c>
      <c r="F10296">
        <v>29.16</v>
      </c>
    </row>
    <row r="10297" spans="1:6" x14ac:dyDescent="0.3">
      <c r="A10297" s="1">
        <v>10295</v>
      </c>
      <c r="B10297" t="s">
        <v>20315</v>
      </c>
      <c r="C10297" t="s">
        <v>20316</v>
      </c>
      <c r="D10297" t="s">
        <v>18436</v>
      </c>
      <c r="E10297" t="s">
        <v>1384</v>
      </c>
      <c r="F10297">
        <v>53.83</v>
      </c>
    </row>
    <row r="10298" spans="1:6" x14ac:dyDescent="0.3">
      <c r="A10298" s="1">
        <v>10296</v>
      </c>
      <c r="B10298" t="s">
        <v>20317</v>
      </c>
      <c r="C10298" t="s">
        <v>20318</v>
      </c>
      <c r="D10298" t="s">
        <v>18436</v>
      </c>
      <c r="E10298" t="s">
        <v>1384</v>
      </c>
      <c r="F10298">
        <v>7.5</v>
      </c>
    </row>
    <row r="10299" spans="1:6" x14ac:dyDescent="0.3">
      <c r="A10299" s="1">
        <v>10297</v>
      </c>
      <c r="B10299" t="s">
        <v>20319</v>
      </c>
      <c r="C10299" t="s">
        <v>20320</v>
      </c>
      <c r="D10299" t="s">
        <v>18436</v>
      </c>
      <c r="E10299" t="s">
        <v>1384</v>
      </c>
      <c r="F10299">
        <v>7.5</v>
      </c>
    </row>
    <row r="10300" spans="1:6" x14ac:dyDescent="0.3">
      <c r="A10300" s="1">
        <v>10298</v>
      </c>
      <c r="B10300" t="s">
        <v>20321</v>
      </c>
      <c r="C10300" t="s">
        <v>20322</v>
      </c>
      <c r="D10300" t="s">
        <v>18436</v>
      </c>
      <c r="E10300" t="s">
        <v>1384</v>
      </c>
      <c r="F10300">
        <v>75.08</v>
      </c>
    </row>
    <row r="10301" spans="1:6" x14ac:dyDescent="0.3">
      <c r="A10301" s="1">
        <v>10299</v>
      </c>
      <c r="B10301" t="s">
        <v>20323</v>
      </c>
      <c r="C10301" t="s">
        <v>20322</v>
      </c>
      <c r="D10301" t="s">
        <v>18436</v>
      </c>
      <c r="E10301" t="s">
        <v>1384</v>
      </c>
      <c r="F10301">
        <v>66.67</v>
      </c>
    </row>
    <row r="10302" spans="1:6" x14ac:dyDescent="0.3">
      <c r="A10302" s="1">
        <v>10300</v>
      </c>
      <c r="B10302" t="s">
        <v>20324</v>
      </c>
      <c r="C10302" t="s">
        <v>20325</v>
      </c>
      <c r="D10302" t="s">
        <v>18436</v>
      </c>
      <c r="E10302" t="s">
        <v>1384</v>
      </c>
      <c r="F10302">
        <v>67.5</v>
      </c>
    </row>
    <row r="10303" spans="1:6" x14ac:dyDescent="0.3">
      <c r="A10303" s="1">
        <v>10301</v>
      </c>
      <c r="B10303" t="s">
        <v>20326</v>
      </c>
      <c r="C10303" t="s">
        <v>20327</v>
      </c>
      <c r="D10303" t="s">
        <v>18436</v>
      </c>
      <c r="E10303" t="s">
        <v>1384</v>
      </c>
      <c r="F10303">
        <v>40.840000000000003</v>
      </c>
    </row>
    <row r="10304" spans="1:6" x14ac:dyDescent="0.3">
      <c r="A10304" s="1">
        <v>10302</v>
      </c>
      <c r="B10304" t="s">
        <v>20328</v>
      </c>
      <c r="C10304" t="s">
        <v>20329</v>
      </c>
      <c r="D10304" t="s">
        <v>18436</v>
      </c>
      <c r="E10304" t="s">
        <v>1384</v>
      </c>
      <c r="F10304">
        <v>57.47</v>
      </c>
    </row>
    <row r="10305" spans="1:6" x14ac:dyDescent="0.3">
      <c r="A10305" s="1">
        <v>10303</v>
      </c>
      <c r="B10305" t="s">
        <v>20330</v>
      </c>
      <c r="C10305" t="s">
        <v>20331</v>
      </c>
      <c r="D10305" t="s">
        <v>18436</v>
      </c>
      <c r="E10305" t="s">
        <v>1384</v>
      </c>
      <c r="F10305">
        <v>27.46</v>
      </c>
    </row>
    <row r="10306" spans="1:6" x14ac:dyDescent="0.3">
      <c r="A10306" s="1">
        <v>10304</v>
      </c>
      <c r="B10306" t="s">
        <v>20332</v>
      </c>
      <c r="C10306" t="s">
        <v>20333</v>
      </c>
      <c r="D10306" t="s">
        <v>18436</v>
      </c>
      <c r="E10306" t="s">
        <v>1384</v>
      </c>
      <c r="F10306">
        <v>111.67</v>
      </c>
    </row>
    <row r="10307" spans="1:6" x14ac:dyDescent="0.3">
      <c r="A10307" s="1">
        <v>10305</v>
      </c>
      <c r="B10307" t="s">
        <v>20334</v>
      </c>
      <c r="C10307" t="s">
        <v>20335</v>
      </c>
      <c r="D10307" t="s">
        <v>18436</v>
      </c>
      <c r="E10307" t="s">
        <v>1384</v>
      </c>
      <c r="F10307">
        <v>18.29</v>
      </c>
    </row>
    <row r="10308" spans="1:6" x14ac:dyDescent="0.3">
      <c r="A10308" s="1">
        <v>10306</v>
      </c>
      <c r="B10308" t="s">
        <v>20336</v>
      </c>
      <c r="C10308" t="s">
        <v>20337</v>
      </c>
      <c r="D10308" t="s">
        <v>18436</v>
      </c>
      <c r="E10308" t="s">
        <v>1384</v>
      </c>
      <c r="F10308">
        <v>7.5</v>
      </c>
    </row>
    <row r="10309" spans="1:6" x14ac:dyDescent="0.3">
      <c r="A10309" s="1">
        <v>10307</v>
      </c>
      <c r="B10309" t="s">
        <v>20338</v>
      </c>
      <c r="C10309" t="s">
        <v>20339</v>
      </c>
      <c r="D10309" t="s">
        <v>18436</v>
      </c>
      <c r="E10309" t="s">
        <v>1384</v>
      </c>
      <c r="F10309">
        <v>7.5</v>
      </c>
    </row>
    <row r="10310" spans="1:6" x14ac:dyDescent="0.3">
      <c r="A10310" s="1">
        <v>10308</v>
      </c>
      <c r="B10310" t="s">
        <v>20340</v>
      </c>
      <c r="C10310" t="s">
        <v>20341</v>
      </c>
      <c r="D10310" t="s">
        <v>18436</v>
      </c>
      <c r="E10310" t="s">
        <v>1384</v>
      </c>
      <c r="F10310">
        <v>29.59</v>
      </c>
    </row>
    <row r="10311" spans="1:6" x14ac:dyDescent="0.3">
      <c r="A10311" s="1">
        <v>10309</v>
      </c>
      <c r="B10311" t="s">
        <v>20342</v>
      </c>
      <c r="C10311" t="s">
        <v>16283</v>
      </c>
      <c r="D10311" t="s">
        <v>18436</v>
      </c>
      <c r="E10311" t="s">
        <v>1384</v>
      </c>
      <c r="F10311">
        <v>0</v>
      </c>
    </row>
    <row r="10312" spans="1:6" x14ac:dyDescent="0.3">
      <c r="A10312" s="1">
        <v>10310</v>
      </c>
      <c r="B10312" t="s">
        <v>20343</v>
      </c>
      <c r="C10312" t="s">
        <v>16283</v>
      </c>
      <c r="D10312" t="s">
        <v>18436</v>
      </c>
      <c r="E10312" t="s">
        <v>1384</v>
      </c>
      <c r="F10312">
        <v>7.5</v>
      </c>
    </row>
    <row r="10313" spans="1:6" x14ac:dyDescent="0.3">
      <c r="A10313" s="1">
        <v>10311</v>
      </c>
      <c r="B10313" t="s">
        <v>20344</v>
      </c>
      <c r="C10313" t="s">
        <v>16283</v>
      </c>
      <c r="D10313" t="s">
        <v>18436</v>
      </c>
      <c r="E10313" t="s">
        <v>1384</v>
      </c>
      <c r="F10313">
        <v>7.5</v>
      </c>
    </row>
    <row r="10314" spans="1:6" x14ac:dyDescent="0.3">
      <c r="A10314" s="1">
        <v>10312</v>
      </c>
      <c r="B10314" t="s">
        <v>20345</v>
      </c>
      <c r="C10314" t="s">
        <v>16283</v>
      </c>
      <c r="D10314" t="s">
        <v>18436</v>
      </c>
      <c r="E10314" t="s">
        <v>1384</v>
      </c>
      <c r="F10314">
        <v>7.5</v>
      </c>
    </row>
    <row r="10315" spans="1:6" x14ac:dyDescent="0.3">
      <c r="A10315" s="1">
        <v>10313</v>
      </c>
      <c r="B10315" t="s">
        <v>20346</v>
      </c>
      <c r="C10315" t="s">
        <v>16283</v>
      </c>
      <c r="D10315" t="s">
        <v>18436</v>
      </c>
      <c r="E10315" t="s">
        <v>1384</v>
      </c>
      <c r="F10315">
        <v>7.5</v>
      </c>
    </row>
    <row r="10316" spans="1:6" x14ac:dyDescent="0.3">
      <c r="A10316" s="1">
        <v>10314</v>
      </c>
      <c r="B10316" t="s">
        <v>20347</v>
      </c>
      <c r="C10316" t="s">
        <v>16283</v>
      </c>
      <c r="D10316" t="s">
        <v>18436</v>
      </c>
      <c r="E10316" t="s">
        <v>1384</v>
      </c>
      <c r="F10316">
        <v>7.5</v>
      </c>
    </row>
    <row r="10317" spans="1:6" x14ac:dyDescent="0.3">
      <c r="A10317" s="1">
        <v>10315</v>
      </c>
      <c r="B10317" t="s">
        <v>20348</v>
      </c>
      <c r="C10317" t="s">
        <v>16283</v>
      </c>
      <c r="D10317" t="s">
        <v>18436</v>
      </c>
      <c r="E10317" t="s">
        <v>1384</v>
      </c>
      <c r="F10317">
        <v>7.5</v>
      </c>
    </row>
    <row r="10318" spans="1:6" x14ac:dyDescent="0.3">
      <c r="A10318" s="1">
        <v>10316</v>
      </c>
      <c r="B10318" t="s">
        <v>20349</v>
      </c>
      <c r="C10318" t="s">
        <v>16283</v>
      </c>
      <c r="D10318" t="s">
        <v>18436</v>
      </c>
      <c r="E10318" t="s">
        <v>1384</v>
      </c>
      <c r="F10318">
        <v>7.5</v>
      </c>
    </row>
    <row r="10319" spans="1:6" x14ac:dyDescent="0.3">
      <c r="A10319" s="1">
        <v>10317</v>
      </c>
      <c r="B10319" t="s">
        <v>20350</v>
      </c>
      <c r="C10319" t="s">
        <v>20351</v>
      </c>
      <c r="D10319" t="s">
        <v>18436</v>
      </c>
      <c r="E10319" t="s">
        <v>1384</v>
      </c>
      <c r="F10319">
        <v>55.84</v>
      </c>
    </row>
    <row r="10320" spans="1:6" x14ac:dyDescent="0.3">
      <c r="A10320" s="1">
        <v>10318</v>
      </c>
      <c r="B10320" t="s">
        <v>20352</v>
      </c>
      <c r="C10320" t="s">
        <v>16283</v>
      </c>
      <c r="D10320" t="s">
        <v>18436</v>
      </c>
      <c r="E10320" t="s">
        <v>1384</v>
      </c>
      <c r="F10320">
        <v>7.5</v>
      </c>
    </row>
    <row r="10321" spans="1:6" x14ac:dyDescent="0.3">
      <c r="A10321" s="1">
        <v>10319</v>
      </c>
      <c r="B10321" t="s">
        <v>20353</v>
      </c>
      <c r="C10321" t="s">
        <v>16283</v>
      </c>
      <c r="D10321" t="s">
        <v>18436</v>
      </c>
      <c r="E10321" t="s">
        <v>1384</v>
      </c>
      <c r="F10321">
        <v>7.5</v>
      </c>
    </row>
    <row r="10322" spans="1:6" x14ac:dyDescent="0.3">
      <c r="A10322" s="1">
        <v>10320</v>
      </c>
      <c r="B10322" t="s">
        <v>20354</v>
      </c>
      <c r="C10322" t="s">
        <v>20355</v>
      </c>
      <c r="D10322" t="s">
        <v>18436</v>
      </c>
      <c r="E10322" t="s">
        <v>1384</v>
      </c>
      <c r="F10322">
        <v>24.42</v>
      </c>
    </row>
    <row r="10323" spans="1:6" x14ac:dyDescent="0.3">
      <c r="A10323" s="1">
        <v>10321</v>
      </c>
      <c r="B10323" t="s">
        <v>20356</v>
      </c>
      <c r="C10323" t="s">
        <v>16283</v>
      </c>
      <c r="D10323" t="s">
        <v>18436</v>
      </c>
      <c r="E10323" t="s">
        <v>1384</v>
      </c>
      <c r="F10323">
        <v>7.5</v>
      </c>
    </row>
    <row r="10324" spans="1:6" x14ac:dyDescent="0.3">
      <c r="A10324" s="1">
        <v>10322</v>
      </c>
      <c r="B10324" t="s">
        <v>20357</v>
      </c>
      <c r="C10324" t="s">
        <v>16283</v>
      </c>
      <c r="D10324" t="s">
        <v>18436</v>
      </c>
      <c r="E10324" t="s">
        <v>1384</v>
      </c>
      <c r="F10324">
        <v>7.5</v>
      </c>
    </row>
    <row r="10325" spans="1:6" x14ac:dyDescent="0.3">
      <c r="A10325" s="1">
        <v>10323</v>
      </c>
      <c r="B10325" t="s">
        <v>20358</v>
      </c>
      <c r="C10325" t="s">
        <v>16283</v>
      </c>
      <c r="D10325" t="s">
        <v>18436</v>
      </c>
      <c r="E10325" t="s">
        <v>1384</v>
      </c>
      <c r="F10325">
        <v>7.5</v>
      </c>
    </row>
    <row r="10326" spans="1:6" x14ac:dyDescent="0.3">
      <c r="A10326" s="1">
        <v>10324</v>
      </c>
      <c r="B10326" t="s">
        <v>20359</v>
      </c>
      <c r="C10326" t="s">
        <v>20360</v>
      </c>
      <c r="D10326" t="s">
        <v>18436</v>
      </c>
      <c r="E10326" t="s">
        <v>1384</v>
      </c>
      <c r="F10326">
        <v>71.55</v>
      </c>
    </row>
    <row r="10327" spans="1:6" x14ac:dyDescent="0.3">
      <c r="A10327" s="1">
        <v>10325</v>
      </c>
      <c r="B10327" t="s">
        <v>20361</v>
      </c>
      <c r="C10327" t="s">
        <v>20362</v>
      </c>
      <c r="D10327" t="s">
        <v>18436</v>
      </c>
      <c r="E10327" t="s">
        <v>1384</v>
      </c>
      <c r="F10327">
        <v>7.5</v>
      </c>
    </row>
    <row r="10328" spans="1:6" x14ac:dyDescent="0.3">
      <c r="A10328" s="1">
        <v>10326</v>
      </c>
      <c r="B10328" t="s">
        <v>20363</v>
      </c>
      <c r="C10328" t="s">
        <v>20364</v>
      </c>
      <c r="D10328" t="s">
        <v>18436</v>
      </c>
      <c r="E10328" t="s">
        <v>1384</v>
      </c>
      <c r="F10328">
        <v>7.5</v>
      </c>
    </row>
    <row r="10329" spans="1:6" x14ac:dyDescent="0.3">
      <c r="A10329" s="1">
        <v>10327</v>
      </c>
      <c r="B10329" t="s">
        <v>20365</v>
      </c>
      <c r="C10329" t="s">
        <v>20366</v>
      </c>
      <c r="D10329" t="s">
        <v>18436</v>
      </c>
      <c r="E10329" t="s">
        <v>1384</v>
      </c>
      <c r="F10329">
        <v>10.79</v>
      </c>
    </row>
    <row r="10330" spans="1:6" x14ac:dyDescent="0.3">
      <c r="A10330" s="1">
        <v>10328</v>
      </c>
      <c r="B10330" t="s">
        <v>20367</v>
      </c>
      <c r="C10330" t="s">
        <v>20368</v>
      </c>
      <c r="D10330" t="s">
        <v>18436</v>
      </c>
      <c r="E10330" t="s">
        <v>1384</v>
      </c>
      <c r="F10330">
        <v>38.340000000000003</v>
      </c>
    </row>
    <row r="10331" spans="1:6" x14ac:dyDescent="0.3">
      <c r="A10331" s="1">
        <v>10329</v>
      </c>
      <c r="B10331" t="s">
        <v>20369</v>
      </c>
      <c r="C10331" t="s">
        <v>20370</v>
      </c>
      <c r="D10331" t="s">
        <v>18436</v>
      </c>
      <c r="E10331" t="s">
        <v>1384</v>
      </c>
      <c r="F10331">
        <v>26.63</v>
      </c>
    </row>
    <row r="10332" spans="1:6" x14ac:dyDescent="0.3">
      <c r="A10332" s="1">
        <v>10330</v>
      </c>
      <c r="B10332" t="s">
        <v>20371</v>
      </c>
      <c r="C10332" t="s">
        <v>20372</v>
      </c>
      <c r="D10332" t="s">
        <v>18436</v>
      </c>
      <c r="E10332" t="s">
        <v>1384</v>
      </c>
      <c r="F10332">
        <v>7.5</v>
      </c>
    </row>
    <row r="10333" spans="1:6" x14ac:dyDescent="0.3">
      <c r="A10333" s="1">
        <v>10331</v>
      </c>
      <c r="B10333" t="s">
        <v>20373</v>
      </c>
      <c r="C10333" t="s">
        <v>20374</v>
      </c>
      <c r="D10333" t="s">
        <v>18436</v>
      </c>
      <c r="E10333" t="s">
        <v>1384</v>
      </c>
      <c r="F10333">
        <v>22.46</v>
      </c>
    </row>
    <row r="10334" spans="1:6" x14ac:dyDescent="0.3">
      <c r="A10334" s="1">
        <v>10332</v>
      </c>
      <c r="B10334" t="s">
        <v>20375</v>
      </c>
      <c r="C10334" t="s">
        <v>20376</v>
      </c>
      <c r="D10334" t="s">
        <v>18436</v>
      </c>
      <c r="E10334" t="s">
        <v>1384</v>
      </c>
      <c r="F10334">
        <v>0</v>
      </c>
    </row>
    <row r="10335" spans="1:6" x14ac:dyDescent="0.3">
      <c r="A10335" s="1">
        <v>10333</v>
      </c>
      <c r="B10335" t="s">
        <v>20377</v>
      </c>
      <c r="C10335" t="s">
        <v>20378</v>
      </c>
      <c r="D10335" t="s">
        <v>18436</v>
      </c>
      <c r="E10335" t="s">
        <v>1384</v>
      </c>
      <c r="F10335">
        <v>7.5</v>
      </c>
    </row>
    <row r="10336" spans="1:6" x14ac:dyDescent="0.3">
      <c r="A10336" s="1">
        <v>10334</v>
      </c>
      <c r="B10336" t="s">
        <v>20379</v>
      </c>
      <c r="C10336" t="s">
        <v>20380</v>
      </c>
      <c r="D10336" t="s">
        <v>18436</v>
      </c>
      <c r="E10336" t="s">
        <v>1384</v>
      </c>
      <c r="F10336">
        <v>34.17</v>
      </c>
    </row>
    <row r="10337" spans="1:6" x14ac:dyDescent="0.3">
      <c r="A10337" s="1">
        <v>10335</v>
      </c>
      <c r="B10337" t="s">
        <v>20381</v>
      </c>
      <c r="C10337" t="s">
        <v>20382</v>
      </c>
      <c r="D10337" t="s">
        <v>18436</v>
      </c>
      <c r="E10337" t="s">
        <v>1384</v>
      </c>
      <c r="F10337">
        <v>10.79</v>
      </c>
    </row>
    <row r="10338" spans="1:6" x14ac:dyDescent="0.3">
      <c r="A10338" s="1">
        <v>10336</v>
      </c>
      <c r="B10338" t="s">
        <v>20383</v>
      </c>
      <c r="C10338" t="s">
        <v>16283</v>
      </c>
      <c r="D10338" t="s">
        <v>18436</v>
      </c>
      <c r="E10338" t="s">
        <v>1384</v>
      </c>
      <c r="F10338">
        <v>7.5</v>
      </c>
    </row>
    <row r="10339" spans="1:6" x14ac:dyDescent="0.3">
      <c r="A10339" s="1">
        <v>10337</v>
      </c>
      <c r="B10339" t="s">
        <v>20384</v>
      </c>
      <c r="C10339" t="s">
        <v>20385</v>
      </c>
      <c r="D10339" t="s">
        <v>18436</v>
      </c>
      <c r="E10339" t="s">
        <v>1384</v>
      </c>
      <c r="F10339">
        <v>12.46</v>
      </c>
    </row>
    <row r="10340" spans="1:6" x14ac:dyDescent="0.3">
      <c r="A10340" s="1">
        <v>10338</v>
      </c>
      <c r="B10340" t="s">
        <v>20386</v>
      </c>
      <c r="C10340" t="s">
        <v>16283</v>
      </c>
      <c r="D10340" t="s">
        <v>18436</v>
      </c>
      <c r="E10340" t="s">
        <v>1384</v>
      </c>
      <c r="F10340">
        <v>7.5</v>
      </c>
    </row>
    <row r="10341" spans="1:6" x14ac:dyDescent="0.3">
      <c r="A10341" s="1">
        <v>10339</v>
      </c>
      <c r="B10341" t="s">
        <v>20387</v>
      </c>
      <c r="C10341" t="s">
        <v>16283</v>
      </c>
      <c r="D10341" t="s">
        <v>18436</v>
      </c>
      <c r="E10341" t="s">
        <v>1384</v>
      </c>
      <c r="F10341">
        <v>7.5</v>
      </c>
    </row>
    <row r="10342" spans="1:6" x14ac:dyDescent="0.3">
      <c r="A10342" s="1">
        <v>10340</v>
      </c>
      <c r="B10342" t="s">
        <v>20388</v>
      </c>
      <c r="C10342" t="s">
        <v>20389</v>
      </c>
      <c r="D10342" t="s">
        <v>18436</v>
      </c>
      <c r="E10342" t="s">
        <v>1384</v>
      </c>
      <c r="F10342">
        <v>26.63</v>
      </c>
    </row>
    <row r="10343" spans="1:6" x14ac:dyDescent="0.3">
      <c r="A10343" s="1">
        <v>10341</v>
      </c>
      <c r="B10343" t="s">
        <v>20390</v>
      </c>
      <c r="C10343" t="s">
        <v>16283</v>
      </c>
      <c r="D10343" t="s">
        <v>18436</v>
      </c>
      <c r="E10343" t="s">
        <v>1384</v>
      </c>
      <c r="F10343">
        <v>7.5</v>
      </c>
    </row>
    <row r="10344" spans="1:6" x14ac:dyDescent="0.3">
      <c r="A10344" s="1">
        <v>10342</v>
      </c>
      <c r="B10344" t="s">
        <v>20391</v>
      </c>
      <c r="C10344" t="s">
        <v>16283</v>
      </c>
      <c r="D10344" t="s">
        <v>18436</v>
      </c>
      <c r="E10344" t="s">
        <v>1384</v>
      </c>
      <c r="F10344">
        <v>7.5</v>
      </c>
    </row>
    <row r="10345" spans="1:6" x14ac:dyDescent="0.3">
      <c r="A10345" s="1">
        <v>10343</v>
      </c>
      <c r="B10345" t="s">
        <v>20392</v>
      </c>
      <c r="C10345" t="s">
        <v>16283</v>
      </c>
      <c r="D10345" t="s">
        <v>18436</v>
      </c>
      <c r="E10345" t="s">
        <v>1384</v>
      </c>
      <c r="F10345">
        <v>7.5</v>
      </c>
    </row>
    <row r="10346" spans="1:6" x14ac:dyDescent="0.3">
      <c r="A10346" s="1">
        <v>10344</v>
      </c>
      <c r="B10346" t="s">
        <v>20393</v>
      </c>
      <c r="C10346" t="s">
        <v>16283</v>
      </c>
      <c r="D10346" t="s">
        <v>18436</v>
      </c>
      <c r="E10346" t="s">
        <v>1384</v>
      </c>
      <c r="F10346">
        <v>7.5</v>
      </c>
    </row>
    <row r="10347" spans="1:6" x14ac:dyDescent="0.3">
      <c r="A10347" s="1">
        <v>10345</v>
      </c>
      <c r="B10347" t="s">
        <v>20394</v>
      </c>
      <c r="C10347" t="s">
        <v>16283</v>
      </c>
      <c r="D10347" t="s">
        <v>18436</v>
      </c>
      <c r="E10347" t="s">
        <v>1384</v>
      </c>
      <c r="F10347">
        <v>7.5</v>
      </c>
    </row>
    <row r="10348" spans="1:6" x14ac:dyDescent="0.3">
      <c r="A10348" s="1">
        <v>10346</v>
      </c>
      <c r="B10348" t="s">
        <v>20395</v>
      </c>
      <c r="C10348" t="s">
        <v>16283</v>
      </c>
      <c r="D10348" t="s">
        <v>18436</v>
      </c>
      <c r="E10348" t="s">
        <v>1384</v>
      </c>
      <c r="F10348">
        <v>7.5</v>
      </c>
    </row>
    <row r="10349" spans="1:6" x14ac:dyDescent="0.3">
      <c r="A10349" s="1">
        <v>10347</v>
      </c>
      <c r="B10349" t="s">
        <v>20396</v>
      </c>
      <c r="C10349" t="s">
        <v>20397</v>
      </c>
      <c r="D10349" t="s">
        <v>18436</v>
      </c>
      <c r="E10349" t="s">
        <v>1384</v>
      </c>
      <c r="F10349">
        <v>7.5</v>
      </c>
    </row>
    <row r="10350" spans="1:6" x14ac:dyDescent="0.3">
      <c r="A10350" s="1">
        <v>10348</v>
      </c>
      <c r="B10350" t="s">
        <v>20398</v>
      </c>
      <c r="C10350" t="s">
        <v>20399</v>
      </c>
      <c r="D10350" t="s">
        <v>18436</v>
      </c>
      <c r="E10350" t="s">
        <v>1384</v>
      </c>
      <c r="F10350">
        <v>124.83</v>
      </c>
    </row>
    <row r="10351" spans="1:6" x14ac:dyDescent="0.3">
      <c r="A10351" s="1">
        <v>10349</v>
      </c>
      <c r="B10351" t="s">
        <v>20400</v>
      </c>
      <c r="C10351" t="s">
        <v>20401</v>
      </c>
      <c r="D10351" t="s">
        <v>18436</v>
      </c>
      <c r="E10351" t="s">
        <v>1384</v>
      </c>
      <c r="F10351">
        <v>7.5</v>
      </c>
    </row>
    <row r="10352" spans="1:6" x14ac:dyDescent="0.3">
      <c r="A10352" s="1">
        <v>10350</v>
      </c>
      <c r="B10352" t="s">
        <v>20402</v>
      </c>
      <c r="C10352" t="s">
        <v>16283</v>
      </c>
      <c r="D10352" t="s">
        <v>18436</v>
      </c>
      <c r="E10352" t="s">
        <v>1384</v>
      </c>
      <c r="F10352">
        <v>7.5</v>
      </c>
    </row>
    <row r="10353" spans="1:6" x14ac:dyDescent="0.3">
      <c r="A10353" s="1">
        <v>10351</v>
      </c>
      <c r="B10353" t="s">
        <v>20403</v>
      </c>
      <c r="C10353" t="s">
        <v>16283</v>
      </c>
      <c r="D10353" t="s">
        <v>18436</v>
      </c>
      <c r="E10353" t="s">
        <v>1384</v>
      </c>
      <c r="F10353">
        <v>7.5</v>
      </c>
    </row>
    <row r="10354" spans="1:6" x14ac:dyDescent="0.3">
      <c r="A10354" s="1">
        <v>10352</v>
      </c>
      <c r="B10354" t="s">
        <v>20404</v>
      </c>
      <c r="C10354" t="s">
        <v>16283</v>
      </c>
      <c r="D10354" t="s">
        <v>18436</v>
      </c>
      <c r="E10354" t="s">
        <v>1384</v>
      </c>
      <c r="F10354">
        <v>7.5</v>
      </c>
    </row>
    <row r="10355" spans="1:6" x14ac:dyDescent="0.3">
      <c r="A10355" s="1">
        <v>10353</v>
      </c>
      <c r="B10355" t="s">
        <v>20405</v>
      </c>
      <c r="C10355" t="s">
        <v>20406</v>
      </c>
      <c r="D10355" t="s">
        <v>18436</v>
      </c>
      <c r="E10355" t="s">
        <v>1384</v>
      </c>
      <c r="F10355">
        <v>10.79</v>
      </c>
    </row>
    <row r="10356" spans="1:6" x14ac:dyDescent="0.3">
      <c r="A10356" s="1">
        <v>10354</v>
      </c>
      <c r="B10356" t="s">
        <v>20407</v>
      </c>
      <c r="C10356" t="s">
        <v>20408</v>
      </c>
      <c r="D10356" t="s">
        <v>18436</v>
      </c>
      <c r="E10356" t="s">
        <v>1384</v>
      </c>
      <c r="F10356">
        <v>35.04</v>
      </c>
    </row>
    <row r="10357" spans="1:6" x14ac:dyDescent="0.3">
      <c r="A10357" s="1">
        <v>10355</v>
      </c>
      <c r="B10357" t="s">
        <v>20409</v>
      </c>
      <c r="C10357" t="s">
        <v>20410</v>
      </c>
      <c r="D10357" t="s">
        <v>18436</v>
      </c>
      <c r="E10357" t="s">
        <v>1384</v>
      </c>
      <c r="F10357">
        <v>41.84</v>
      </c>
    </row>
    <row r="10358" spans="1:6" x14ac:dyDescent="0.3">
      <c r="A10358" s="1">
        <v>10356</v>
      </c>
      <c r="B10358" t="s">
        <v>20411</v>
      </c>
      <c r="C10358" t="s">
        <v>20412</v>
      </c>
      <c r="D10358" t="s">
        <v>18436</v>
      </c>
      <c r="E10358" t="s">
        <v>1384</v>
      </c>
      <c r="F10358">
        <v>19.96</v>
      </c>
    </row>
    <row r="10359" spans="1:6" x14ac:dyDescent="0.3">
      <c r="A10359" s="1">
        <v>10357</v>
      </c>
      <c r="B10359" t="s">
        <v>20413</v>
      </c>
      <c r="C10359" t="s">
        <v>20414</v>
      </c>
      <c r="D10359" t="s">
        <v>18436</v>
      </c>
      <c r="E10359" t="s">
        <v>1384</v>
      </c>
      <c r="F10359">
        <v>55.35</v>
      </c>
    </row>
    <row r="10360" spans="1:6" x14ac:dyDescent="0.3">
      <c r="A10360" s="1">
        <v>10358</v>
      </c>
      <c r="B10360" t="s">
        <v>20415</v>
      </c>
      <c r="C10360" t="s">
        <v>20416</v>
      </c>
      <c r="D10360" t="s">
        <v>18436</v>
      </c>
      <c r="E10360" t="s">
        <v>1384</v>
      </c>
      <c r="F10360">
        <v>7.5</v>
      </c>
    </row>
    <row r="10361" spans="1:6" x14ac:dyDescent="0.3">
      <c r="A10361" s="1">
        <v>10359</v>
      </c>
      <c r="B10361" t="s">
        <v>20417</v>
      </c>
      <c r="C10361" t="s">
        <v>20418</v>
      </c>
      <c r="D10361" t="s">
        <v>18436</v>
      </c>
      <c r="E10361" t="s">
        <v>1384</v>
      </c>
      <c r="F10361">
        <v>57.47</v>
      </c>
    </row>
    <row r="10362" spans="1:6" x14ac:dyDescent="0.3">
      <c r="A10362" s="1">
        <v>10360</v>
      </c>
      <c r="B10362" t="s">
        <v>20419</v>
      </c>
      <c r="C10362" t="s">
        <v>20420</v>
      </c>
      <c r="D10362" t="s">
        <v>18436</v>
      </c>
      <c r="E10362" t="s">
        <v>1384</v>
      </c>
      <c r="F10362">
        <v>7.5</v>
      </c>
    </row>
    <row r="10363" spans="1:6" x14ac:dyDescent="0.3">
      <c r="A10363" s="1">
        <v>10361</v>
      </c>
      <c r="B10363" t="s">
        <v>20421</v>
      </c>
      <c r="C10363" t="s">
        <v>20422</v>
      </c>
      <c r="D10363" t="s">
        <v>18436</v>
      </c>
      <c r="E10363" t="s">
        <v>1384</v>
      </c>
      <c r="F10363">
        <v>52.46</v>
      </c>
    </row>
    <row r="10364" spans="1:6" x14ac:dyDescent="0.3">
      <c r="A10364" s="1">
        <v>10362</v>
      </c>
      <c r="B10364" t="s">
        <v>20423</v>
      </c>
      <c r="C10364" t="s">
        <v>20424</v>
      </c>
      <c r="D10364" t="s">
        <v>18436</v>
      </c>
      <c r="E10364" t="s">
        <v>1384</v>
      </c>
      <c r="F10364">
        <v>7.5</v>
      </c>
    </row>
    <row r="10365" spans="1:6" x14ac:dyDescent="0.3">
      <c r="A10365" s="1">
        <v>10363</v>
      </c>
      <c r="B10365" t="s">
        <v>20425</v>
      </c>
      <c r="C10365" t="s">
        <v>20426</v>
      </c>
      <c r="D10365" t="s">
        <v>18436</v>
      </c>
      <c r="E10365" t="s">
        <v>1384</v>
      </c>
      <c r="F10365">
        <v>14.96</v>
      </c>
    </row>
    <row r="10366" spans="1:6" x14ac:dyDescent="0.3">
      <c r="A10366" s="1">
        <v>10364</v>
      </c>
      <c r="B10366" t="s">
        <v>20427</v>
      </c>
      <c r="C10366" t="s">
        <v>20428</v>
      </c>
      <c r="D10366" t="s">
        <v>18436</v>
      </c>
      <c r="E10366" t="s">
        <v>1384</v>
      </c>
      <c r="F10366">
        <v>27.46</v>
      </c>
    </row>
    <row r="10367" spans="1:6" x14ac:dyDescent="0.3">
      <c r="A10367" s="1">
        <v>10365</v>
      </c>
      <c r="B10367" t="s">
        <v>20429</v>
      </c>
      <c r="C10367" t="s">
        <v>20430</v>
      </c>
      <c r="D10367" t="s">
        <v>18436</v>
      </c>
      <c r="E10367" t="s">
        <v>1384</v>
      </c>
      <c r="F10367">
        <v>22.46</v>
      </c>
    </row>
    <row r="10368" spans="1:6" x14ac:dyDescent="0.3">
      <c r="A10368" s="1">
        <v>10366</v>
      </c>
      <c r="B10368" t="s">
        <v>20431</v>
      </c>
      <c r="C10368" t="s">
        <v>20432</v>
      </c>
      <c r="D10368" t="s">
        <v>18436</v>
      </c>
      <c r="E10368" t="s">
        <v>1384</v>
      </c>
      <c r="F10368">
        <v>63.05</v>
      </c>
    </row>
    <row r="10369" spans="1:6" x14ac:dyDescent="0.3">
      <c r="A10369" s="1">
        <v>10367</v>
      </c>
      <c r="B10369" t="s">
        <v>20433</v>
      </c>
      <c r="C10369" t="s">
        <v>20434</v>
      </c>
      <c r="D10369" t="s">
        <v>18436</v>
      </c>
      <c r="E10369" t="s">
        <v>1384</v>
      </c>
      <c r="F10369">
        <v>167.97</v>
      </c>
    </row>
    <row r="10370" spans="1:6" x14ac:dyDescent="0.3">
      <c r="A10370" s="1">
        <v>10368</v>
      </c>
      <c r="B10370" t="s">
        <v>20435</v>
      </c>
      <c r="C10370" t="s">
        <v>20436</v>
      </c>
      <c r="D10370" t="s">
        <v>18436</v>
      </c>
      <c r="E10370" t="s">
        <v>1384</v>
      </c>
      <c r="F10370">
        <v>65.17</v>
      </c>
    </row>
    <row r="10371" spans="1:6" x14ac:dyDescent="0.3">
      <c r="A10371" s="1">
        <v>10369</v>
      </c>
      <c r="B10371" t="s">
        <v>20437</v>
      </c>
      <c r="C10371" t="s">
        <v>20438</v>
      </c>
      <c r="D10371" t="s">
        <v>18436</v>
      </c>
      <c r="E10371" t="s">
        <v>1384</v>
      </c>
      <c r="F10371">
        <v>7.5</v>
      </c>
    </row>
    <row r="10372" spans="1:6" x14ac:dyDescent="0.3">
      <c r="A10372" s="1">
        <v>10370</v>
      </c>
      <c r="B10372" t="s">
        <v>20439</v>
      </c>
      <c r="C10372" t="s">
        <v>20440</v>
      </c>
      <c r="D10372" t="s">
        <v>18436</v>
      </c>
      <c r="E10372" t="s">
        <v>1384</v>
      </c>
      <c r="F10372">
        <v>59.05</v>
      </c>
    </row>
    <row r="10373" spans="1:6" x14ac:dyDescent="0.3">
      <c r="A10373" s="1">
        <v>10371</v>
      </c>
      <c r="B10373" t="s">
        <v>20441</v>
      </c>
      <c r="C10373" t="s">
        <v>20442</v>
      </c>
      <c r="D10373" t="s">
        <v>18436</v>
      </c>
      <c r="E10373" t="s">
        <v>1384</v>
      </c>
      <c r="F10373">
        <v>26.63</v>
      </c>
    </row>
    <row r="10374" spans="1:6" x14ac:dyDescent="0.3">
      <c r="A10374" s="1">
        <v>10372</v>
      </c>
      <c r="B10374" t="s">
        <v>20443</v>
      </c>
      <c r="C10374" t="s">
        <v>20444</v>
      </c>
      <c r="D10374" t="s">
        <v>18436</v>
      </c>
      <c r="E10374" t="s">
        <v>1384</v>
      </c>
      <c r="F10374">
        <v>15</v>
      </c>
    </row>
    <row r="10375" spans="1:6" x14ac:dyDescent="0.3">
      <c r="A10375" s="1">
        <v>10373</v>
      </c>
      <c r="B10375" t="s">
        <v>20445</v>
      </c>
      <c r="C10375" t="s">
        <v>20446</v>
      </c>
      <c r="D10375" t="s">
        <v>18436</v>
      </c>
      <c r="E10375" t="s">
        <v>1384</v>
      </c>
      <c r="F10375">
        <v>7.5</v>
      </c>
    </row>
    <row r="10376" spans="1:6" x14ac:dyDescent="0.3">
      <c r="A10376" s="1">
        <v>10374</v>
      </c>
      <c r="B10376" t="s">
        <v>20447</v>
      </c>
      <c r="C10376" t="s">
        <v>20448</v>
      </c>
      <c r="D10376" t="s">
        <v>18436</v>
      </c>
      <c r="E10376" t="s">
        <v>1384</v>
      </c>
      <c r="F10376">
        <v>58.25</v>
      </c>
    </row>
    <row r="10377" spans="1:6" x14ac:dyDescent="0.3">
      <c r="A10377" s="1">
        <v>10375</v>
      </c>
      <c r="B10377" t="s">
        <v>20449</v>
      </c>
      <c r="C10377" t="s">
        <v>20450</v>
      </c>
      <c r="D10377" t="s">
        <v>18436</v>
      </c>
      <c r="E10377" t="s">
        <v>1384</v>
      </c>
      <c r="F10377">
        <v>14.13</v>
      </c>
    </row>
    <row r="10378" spans="1:6" x14ac:dyDescent="0.3">
      <c r="A10378" s="1">
        <v>10376</v>
      </c>
      <c r="B10378" t="s">
        <v>20451</v>
      </c>
      <c r="C10378" t="s">
        <v>20452</v>
      </c>
      <c r="D10378" t="s">
        <v>18436</v>
      </c>
      <c r="E10378" t="s">
        <v>1384</v>
      </c>
      <c r="F10378">
        <v>38.25</v>
      </c>
    </row>
    <row r="10379" spans="1:6" x14ac:dyDescent="0.3">
      <c r="A10379" s="1">
        <v>10377</v>
      </c>
      <c r="B10379" t="s">
        <v>20453</v>
      </c>
      <c r="C10379" t="s">
        <v>20454</v>
      </c>
      <c r="D10379" t="s">
        <v>18436</v>
      </c>
      <c r="E10379" t="s">
        <v>1384</v>
      </c>
      <c r="F10379">
        <v>25.79</v>
      </c>
    </row>
    <row r="10380" spans="1:6" x14ac:dyDescent="0.3">
      <c r="A10380" s="1">
        <v>10378</v>
      </c>
      <c r="B10380" t="s">
        <v>20455</v>
      </c>
      <c r="C10380" t="s">
        <v>20456</v>
      </c>
      <c r="D10380" t="s">
        <v>18436</v>
      </c>
      <c r="E10380" t="s">
        <v>1384</v>
      </c>
      <c r="F10380">
        <v>26.63</v>
      </c>
    </row>
    <row r="10381" spans="1:6" x14ac:dyDescent="0.3">
      <c r="A10381" s="1">
        <v>10379</v>
      </c>
      <c r="B10381" t="s">
        <v>20457</v>
      </c>
      <c r="C10381" t="s">
        <v>20458</v>
      </c>
      <c r="D10381" t="s">
        <v>18436</v>
      </c>
      <c r="E10381" t="s">
        <v>1384</v>
      </c>
      <c r="F10381">
        <v>10.79</v>
      </c>
    </row>
    <row r="10382" spans="1:6" x14ac:dyDescent="0.3">
      <c r="A10382" s="1">
        <v>10380</v>
      </c>
      <c r="B10382" t="s">
        <v>20459</v>
      </c>
      <c r="C10382" t="s">
        <v>20460</v>
      </c>
      <c r="D10382" t="s">
        <v>18436</v>
      </c>
      <c r="E10382" t="s">
        <v>1384</v>
      </c>
      <c r="F10382">
        <v>72.5</v>
      </c>
    </row>
    <row r="10383" spans="1:6" x14ac:dyDescent="0.3">
      <c r="A10383" s="1">
        <v>10381</v>
      </c>
      <c r="B10383" t="s">
        <v>20461</v>
      </c>
      <c r="C10383" t="s">
        <v>20462</v>
      </c>
      <c r="D10383" t="s">
        <v>18436</v>
      </c>
      <c r="E10383" t="s">
        <v>1384</v>
      </c>
      <c r="F10383">
        <v>66.67</v>
      </c>
    </row>
    <row r="10384" spans="1:6" x14ac:dyDescent="0.3">
      <c r="A10384" s="1">
        <v>10382</v>
      </c>
      <c r="B10384" t="s">
        <v>20463</v>
      </c>
      <c r="C10384" t="s">
        <v>20464</v>
      </c>
      <c r="D10384" t="s">
        <v>18436</v>
      </c>
      <c r="E10384" t="s">
        <v>1384</v>
      </c>
      <c r="F10384">
        <v>37.630000000000003</v>
      </c>
    </row>
    <row r="10385" spans="1:6" x14ac:dyDescent="0.3">
      <c r="A10385" s="1">
        <v>10383</v>
      </c>
      <c r="B10385" t="s">
        <v>20465</v>
      </c>
      <c r="C10385" t="s">
        <v>20466</v>
      </c>
      <c r="D10385" t="s">
        <v>18436</v>
      </c>
      <c r="E10385" t="s">
        <v>1384</v>
      </c>
      <c r="F10385">
        <v>7.5</v>
      </c>
    </row>
    <row r="10386" spans="1:6" x14ac:dyDescent="0.3">
      <c r="A10386" s="1">
        <v>10384</v>
      </c>
      <c r="B10386" t="s">
        <v>20467</v>
      </c>
      <c r="C10386" t="s">
        <v>20468</v>
      </c>
      <c r="D10386" t="s">
        <v>18436</v>
      </c>
      <c r="E10386" t="s">
        <v>1384</v>
      </c>
      <c r="F10386">
        <v>7.5</v>
      </c>
    </row>
    <row r="10387" spans="1:6" x14ac:dyDescent="0.3">
      <c r="A10387" s="1">
        <v>10385</v>
      </c>
      <c r="B10387" t="s">
        <v>20469</v>
      </c>
      <c r="C10387" t="s">
        <v>20470</v>
      </c>
      <c r="D10387" t="s">
        <v>18436</v>
      </c>
      <c r="E10387" t="s">
        <v>1384</v>
      </c>
      <c r="F10387">
        <v>7.5</v>
      </c>
    </row>
    <row r="10388" spans="1:6" x14ac:dyDescent="0.3">
      <c r="A10388" s="1">
        <v>10386</v>
      </c>
      <c r="B10388" t="s">
        <v>20471</v>
      </c>
      <c r="C10388" t="s">
        <v>20472</v>
      </c>
      <c r="D10388" t="s">
        <v>18436</v>
      </c>
      <c r="E10388" t="s">
        <v>1384</v>
      </c>
      <c r="F10388">
        <v>7.5</v>
      </c>
    </row>
    <row r="10389" spans="1:6" x14ac:dyDescent="0.3">
      <c r="A10389" s="1">
        <v>10387</v>
      </c>
      <c r="B10389" t="s">
        <v>20473</v>
      </c>
      <c r="C10389" t="s">
        <v>20474</v>
      </c>
      <c r="D10389" t="s">
        <v>18436</v>
      </c>
      <c r="E10389" t="s">
        <v>1384</v>
      </c>
      <c r="F10389">
        <v>39.049999999999997</v>
      </c>
    </row>
    <row r="10390" spans="1:6" x14ac:dyDescent="0.3">
      <c r="A10390" s="1">
        <v>10388</v>
      </c>
      <c r="B10390" t="s">
        <v>20475</v>
      </c>
      <c r="C10390" t="s">
        <v>20476</v>
      </c>
      <c r="D10390" t="s">
        <v>18436</v>
      </c>
      <c r="E10390" t="s">
        <v>1384</v>
      </c>
      <c r="F10390">
        <v>57.5</v>
      </c>
    </row>
    <row r="10391" spans="1:6" x14ac:dyDescent="0.3">
      <c r="A10391" s="1">
        <v>10389</v>
      </c>
      <c r="B10391" t="s">
        <v>20477</v>
      </c>
      <c r="C10391" t="s">
        <v>20478</v>
      </c>
      <c r="D10391" t="s">
        <v>18436</v>
      </c>
      <c r="E10391" t="s">
        <v>1384</v>
      </c>
      <c r="F10391">
        <v>72.349999999999994</v>
      </c>
    </row>
    <row r="10392" spans="1:6" x14ac:dyDescent="0.3">
      <c r="A10392" s="1">
        <v>10390</v>
      </c>
      <c r="B10392" t="s">
        <v>20479</v>
      </c>
      <c r="C10392" t="s">
        <v>20480</v>
      </c>
      <c r="D10392" t="s">
        <v>18436</v>
      </c>
      <c r="E10392" t="s">
        <v>1384</v>
      </c>
      <c r="F10392">
        <v>32.92</v>
      </c>
    </row>
    <row r="10393" spans="1:6" x14ac:dyDescent="0.3">
      <c r="A10393" s="1">
        <v>10391</v>
      </c>
      <c r="B10393" t="s">
        <v>20481</v>
      </c>
      <c r="C10393" t="s">
        <v>20482</v>
      </c>
      <c r="D10393" t="s">
        <v>18436</v>
      </c>
      <c r="E10393" t="s">
        <v>1384</v>
      </c>
      <c r="F10393">
        <v>11.63</v>
      </c>
    </row>
    <row r="10394" spans="1:6" x14ac:dyDescent="0.3">
      <c r="A10394" s="1">
        <v>10392</v>
      </c>
      <c r="B10394" t="s">
        <v>20483</v>
      </c>
      <c r="C10394" t="s">
        <v>20484</v>
      </c>
      <c r="D10394" t="s">
        <v>18436</v>
      </c>
      <c r="E10394" t="s">
        <v>1384</v>
      </c>
      <c r="F10394">
        <v>7.5</v>
      </c>
    </row>
    <row r="10395" spans="1:6" x14ac:dyDescent="0.3">
      <c r="A10395" s="1">
        <v>10393</v>
      </c>
      <c r="B10395" t="s">
        <v>20485</v>
      </c>
      <c r="C10395" t="s">
        <v>20486</v>
      </c>
      <c r="D10395" t="s">
        <v>18436</v>
      </c>
      <c r="E10395" t="s">
        <v>1384</v>
      </c>
      <c r="F10395">
        <v>7.5</v>
      </c>
    </row>
    <row r="10396" spans="1:6" x14ac:dyDescent="0.3">
      <c r="A10396" s="1">
        <v>10394</v>
      </c>
      <c r="B10396" t="s">
        <v>20487</v>
      </c>
      <c r="C10396" t="s">
        <v>20488</v>
      </c>
      <c r="D10396" t="s">
        <v>18436</v>
      </c>
      <c r="E10396" t="s">
        <v>1384</v>
      </c>
      <c r="F10396">
        <v>26.63</v>
      </c>
    </row>
    <row r="10397" spans="1:6" x14ac:dyDescent="0.3">
      <c r="A10397" s="1">
        <v>10395</v>
      </c>
      <c r="B10397" t="s">
        <v>20489</v>
      </c>
      <c r="C10397" t="s">
        <v>20490</v>
      </c>
      <c r="D10397" t="s">
        <v>18436</v>
      </c>
      <c r="E10397" t="s">
        <v>1384</v>
      </c>
      <c r="F10397">
        <v>26.63</v>
      </c>
    </row>
    <row r="10398" spans="1:6" x14ac:dyDescent="0.3">
      <c r="A10398" s="1">
        <v>10396</v>
      </c>
      <c r="B10398" t="s">
        <v>20491</v>
      </c>
      <c r="C10398" t="s">
        <v>20492</v>
      </c>
      <c r="D10398" t="s">
        <v>18436</v>
      </c>
      <c r="E10398" t="s">
        <v>1384</v>
      </c>
      <c r="F10398">
        <v>101.66</v>
      </c>
    </row>
    <row r="10399" spans="1:6" x14ac:dyDescent="0.3">
      <c r="A10399" s="1">
        <v>10397</v>
      </c>
      <c r="B10399" t="s">
        <v>20493</v>
      </c>
      <c r="C10399" t="s">
        <v>20494</v>
      </c>
      <c r="D10399" t="s">
        <v>18436</v>
      </c>
      <c r="E10399" t="s">
        <v>1384</v>
      </c>
      <c r="F10399">
        <v>26.63</v>
      </c>
    </row>
    <row r="10400" spans="1:6" x14ac:dyDescent="0.3">
      <c r="A10400" s="1">
        <v>10398</v>
      </c>
      <c r="B10400" t="s">
        <v>20495</v>
      </c>
      <c r="C10400" t="s">
        <v>20496</v>
      </c>
      <c r="D10400" t="s">
        <v>18436</v>
      </c>
      <c r="E10400" t="s">
        <v>1384</v>
      </c>
      <c r="F10400">
        <v>37.5</v>
      </c>
    </row>
    <row r="10401" spans="1:6" x14ac:dyDescent="0.3">
      <c r="A10401" s="1">
        <v>10399</v>
      </c>
      <c r="B10401" t="s">
        <v>20497</v>
      </c>
      <c r="C10401" t="s">
        <v>20498</v>
      </c>
      <c r="D10401" t="s">
        <v>18436</v>
      </c>
      <c r="E10401" t="s">
        <v>1384</v>
      </c>
      <c r="F10401">
        <v>10.79</v>
      </c>
    </row>
    <row r="10402" spans="1:6" x14ac:dyDescent="0.3">
      <c r="A10402" s="1">
        <v>10400</v>
      </c>
      <c r="B10402" t="s">
        <v>20499</v>
      </c>
      <c r="C10402" t="s">
        <v>20500</v>
      </c>
      <c r="D10402" t="s">
        <v>18436</v>
      </c>
      <c r="E10402" t="s">
        <v>1384</v>
      </c>
      <c r="F10402">
        <v>26.63</v>
      </c>
    </row>
    <row r="10403" spans="1:6" x14ac:dyDescent="0.3">
      <c r="A10403" s="1">
        <v>10401</v>
      </c>
      <c r="B10403" t="s">
        <v>20501</v>
      </c>
      <c r="C10403" t="s">
        <v>20502</v>
      </c>
      <c r="D10403" t="s">
        <v>18436</v>
      </c>
      <c r="E10403" t="s">
        <v>1384</v>
      </c>
      <c r="F10403">
        <v>37.47</v>
      </c>
    </row>
    <row r="10404" spans="1:6" x14ac:dyDescent="0.3">
      <c r="A10404" s="1">
        <v>10402</v>
      </c>
      <c r="B10404" t="s">
        <v>20503</v>
      </c>
      <c r="C10404" t="s">
        <v>20504</v>
      </c>
      <c r="D10404" t="s">
        <v>18436</v>
      </c>
      <c r="E10404" t="s">
        <v>1384</v>
      </c>
      <c r="F10404">
        <v>26.63</v>
      </c>
    </row>
    <row r="10405" spans="1:6" x14ac:dyDescent="0.3">
      <c r="A10405" s="1">
        <v>10403</v>
      </c>
      <c r="B10405" t="s">
        <v>20505</v>
      </c>
      <c r="C10405" t="s">
        <v>20506</v>
      </c>
      <c r="D10405" t="s">
        <v>18436</v>
      </c>
      <c r="E10405" t="s">
        <v>1384</v>
      </c>
      <c r="F10405">
        <v>56.75</v>
      </c>
    </row>
    <row r="10406" spans="1:6" x14ac:dyDescent="0.3">
      <c r="A10406" s="1">
        <v>10404</v>
      </c>
      <c r="B10406" t="s">
        <v>20507</v>
      </c>
      <c r="C10406" t="s">
        <v>20508</v>
      </c>
      <c r="D10406" t="s">
        <v>18436</v>
      </c>
      <c r="E10406" t="s">
        <v>1384</v>
      </c>
      <c r="F10406">
        <v>7.5</v>
      </c>
    </row>
    <row r="10407" spans="1:6" x14ac:dyDescent="0.3">
      <c r="A10407" s="1">
        <v>10405</v>
      </c>
      <c r="B10407" t="s">
        <v>20509</v>
      </c>
      <c r="C10407" t="s">
        <v>20510</v>
      </c>
      <c r="D10407" t="s">
        <v>18436</v>
      </c>
      <c r="E10407" t="s">
        <v>1384</v>
      </c>
      <c r="F10407">
        <v>7.5</v>
      </c>
    </row>
    <row r="10408" spans="1:6" x14ac:dyDescent="0.3">
      <c r="A10408" s="1">
        <v>10406</v>
      </c>
      <c r="B10408" t="s">
        <v>20511</v>
      </c>
      <c r="C10408" t="s">
        <v>20512</v>
      </c>
      <c r="D10408" t="s">
        <v>18436</v>
      </c>
      <c r="E10408" t="s">
        <v>1384</v>
      </c>
      <c r="F10408">
        <v>7.5</v>
      </c>
    </row>
    <row r="10409" spans="1:6" x14ac:dyDescent="0.3">
      <c r="A10409" s="1">
        <v>10407</v>
      </c>
      <c r="B10409" t="s">
        <v>20513</v>
      </c>
      <c r="C10409" t="s">
        <v>20514</v>
      </c>
      <c r="D10409" t="s">
        <v>18436</v>
      </c>
      <c r="E10409" t="s">
        <v>1384</v>
      </c>
      <c r="F10409">
        <v>7.5</v>
      </c>
    </row>
    <row r="10410" spans="1:6" x14ac:dyDescent="0.3">
      <c r="A10410" s="1">
        <v>10408</v>
      </c>
      <c r="B10410" t="s">
        <v>20515</v>
      </c>
      <c r="C10410" t="s">
        <v>20516</v>
      </c>
      <c r="D10410" t="s">
        <v>18436</v>
      </c>
      <c r="E10410" t="s">
        <v>1384</v>
      </c>
      <c r="F10410">
        <v>26.63</v>
      </c>
    </row>
    <row r="10411" spans="1:6" x14ac:dyDescent="0.3">
      <c r="A10411" s="1">
        <v>10409</v>
      </c>
      <c r="B10411" t="s">
        <v>20517</v>
      </c>
      <c r="C10411" t="s">
        <v>20518</v>
      </c>
      <c r="D10411" t="s">
        <v>18436</v>
      </c>
      <c r="E10411" t="s">
        <v>1384</v>
      </c>
      <c r="F10411">
        <v>7.5</v>
      </c>
    </row>
    <row r="10412" spans="1:6" x14ac:dyDescent="0.3">
      <c r="A10412" s="1">
        <v>10410</v>
      </c>
      <c r="B10412" t="s">
        <v>20519</v>
      </c>
      <c r="C10412" t="s">
        <v>20520</v>
      </c>
      <c r="D10412" t="s">
        <v>18436</v>
      </c>
      <c r="E10412" t="s">
        <v>1384</v>
      </c>
      <c r="F10412">
        <v>54.55</v>
      </c>
    </row>
    <row r="10413" spans="1:6" x14ac:dyDescent="0.3">
      <c r="A10413" s="1">
        <v>10411</v>
      </c>
      <c r="B10413" t="s">
        <v>20521</v>
      </c>
      <c r="C10413" t="s">
        <v>20522</v>
      </c>
      <c r="D10413" t="s">
        <v>18436</v>
      </c>
      <c r="E10413" t="s">
        <v>1384</v>
      </c>
      <c r="F10413">
        <v>17.34</v>
      </c>
    </row>
    <row r="10414" spans="1:6" x14ac:dyDescent="0.3">
      <c r="A10414" s="1">
        <v>10412</v>
      </c>
      <c r="B10414" t="s">
        <v>20523</v>
      </c>
      <c r="C10414" t="s">
        <v>20524</v>
      </c>
      <c r="D10414" t="s">
        <v>18436</v>
      </c>
      <c r="E10414" t="s">
        <v>1384</v>
      </c>
      <c r="F10414">
        <v>7.5</v>
      </c>
    </row>
    <row r="10415" spans="1:6" x14ac:dyDescent="0.3">
      <c r="A10415" s="1">
        <v>10413</v>
      </c>
      <c r="B10415" t="s">
        <v>20525</v>
      </c>
      <c r="C10415" t="s">
        <v>20526</v>
      </c>
      <c r="D10415" t="s">
        <v>18436</v>
      </c>
      <c r="E10415" t="s">
        <v>1384</v>
      </c>
      <c r="F10415">
        <v>80.88</v>
      </c>
    </row>
    <row r="10416" spans="1:6" x14ac:dyDescent="0.3">
      <c r="A10416" s="1">
        <v>10414</v>
      </c>
      <c r="B10416" t="s">
        <v>20527</v>
      </c>
      <c r="C10416" t="s">
        <v>20528</v>
      </c>
      <c r="D10416" t="s">
        <v>18436</v>
      </c>
      <c r="E10416" t="s">
        <v>1384</v>
      </c>
      <c r="F10416">
        <v>26.63</v>
      </c>
    </row>
    <row r="10417" spans="1:6" x14ac:dyDescent="0.3">
      <c r="A10417" s="1">
        <v>10415</v>
      </c>
      <c r="B10417" t="s">
        <v>20529</v>
      </c>
      <c r="C10417" t="s">
        <v>20530</v>
      </c>
      <c r="D10417" t="s">
        <v>18436</v>
      </c>
      <c r="E10417" t="s">
        <v>1384</v>
      </c>
      <c r="F10417">
        <v>26.63</v>
      </c>
    </row>
    <row r="10418" spans="1:6" x14ac:dyDescent="0.3">
      <c r="A10418" s="1">
        <v>10416</v>
      </c>
      <c r="B10418" t="s">
        <v>20531</v>
      </c>
      <c r="C10418" t="s">
        <v>20532</v>
      </c>
      <c r="D10418" t="s">
        <v>18436</v>
      </c>
      <c r="E10418" t="s">
        <v>1384</v>
      </c>
      <c r="F10418">
        <v>46.67</v>
      </c>
    </row>
    <row r="10419" spans="1:6" x14ac:dyDescent="0.3">
      <c r="A10419" s="1">
        <v>10417</v>
      </c>
      <c r="B10419" t="s">
        <v>20533</v>
      </c>
      <c r="C10419" t="s">
        <v>20534</v>
      </c>
      <c r="D10419" t="s">
        <v>18436</v>
      </c>
      <c r="E10419" t="s">
        <v>1384</v>
      </c>
      <c r="F10419">
        <v>7.5</v>
      </c>
    </row>
    <row r="10420" spans="1:6" x14ac:dyDescent="0.3">
      <c r="A10420" s="1">
        <v>10418</v>
      </c>
      <c r="B10420" t="s">
        <v>20535</v>
      </c>
      <c r="C10420" t="s">
        <v>20536</v>
      </c>
      <c r="D10420" t="s">
        <v>18436</v>
      </c>
      <c r="E10420" t="s">
        <v>1384</v>
      </c>
      <c r="F10420">
        <v>26.63</v>
      </c>
    </row>
    <row r="10421" spans="1:6" x14ac:dyDescent="0.3">
      <c r="A10421" s="1">
        <v>10419</v>
      </c>
      <c r="B10421" t="s">
        <v>20537</v>
      </c>
      <c r="C10421" t="s">
        <v>20538</v>
      </c>
      <c r="D10421" t="s">
        <v>18436</v>
      </c>
      <c r="E10421" t="s">
        <v>1384</v>
      </c>
      <c r="F10421">
        <v>29.13</v>
      </c>
    </row>
    <row r="10422" spans="1:6" x14ac:dyDescent="0.3">
      <c r="A10422" s="1">
        <v>10420</v>
      </c>
      <c r="B10422" t="s">
        <v>20539</v>
      </c>
      <c r="C10422" t="s">
        <v>20540</v>
      </c>
      <c r="D10422" t="s">
        <v>18436</v>
      </c>
      <c r="E10422" t="s">
        <v>1384</v>
      </c>
      <c r="F10422">
        <v>7.5</v>
      </c>
    </row>
    <row r="10423" spans="1:6" x14ac:dyDescent="0.3">
      <c r="A10423" s="1">
        <v>10421</v>
      </c>
      <c r="B10423" t="s">
        <v>20541</v>
      </c>
      <c r="C10423" t="s">
        <v>20542</v>
      </c>
      <c r="D10423" t="s">
        <v>18436</v>
      </c>
      <c r="E10423" t="s">
        <v>1384</v>
      </c>
      <c r="F10423">
        <v>39.880000000000003</v>
      </c>
    </row>
    <row r="10424" spans="1:6" x14ac:dyDescent="0.3">
      <c r="A10424" s="1">
        <v>10422</v>
      </c>
      <c r="B10424" t="s">
        <v>20543</v>
      </c>
      <c r="C10424" t="s">
        <v>20544</v>
      </c>
      <c r="D10424" t="s">
        <v>18436</v>
      </c>
      <c r="E10424" t="s">
        <v>1384</v>
      </c>
      <c r="F10424">
        <v>7.5</v>
      </c>
    </row>
    <row r="10425" spans="1:6" x14ac:dyDescent="0.3">
      <c r="A10425" s="1">
        <v>10423</v>
      </c>
      <c r="B10425" t="s">
        <v>20545</v>
      </c>
      <c r="C10425" t="s">
        <v>20546</v>
      </c>
      <c r="D10425" t="s">
        <v>18436</v>
      </c>
      <c r="E10425" t="s">
        <v>1384</v>
      </c>
      <c r="F10425">
        <v>7.5</v>
      </c>
    </row>
    <row r="10426" spans="1:6" x14ac:dyDescent="0.3">
      <c r="A10426" s="1">
        <v>10424</v>
      </c>
      <c r="B10426" t="s">
        <v>20547</v>
      </c>
      <c r="C10426" t="s">
        <v>20548</v>
      </c>
      <c r="D10426" t="s">
        <v>18436</v>
      </c>
      <c r="E10426" t="s">
        <v>1384</v>
      </c>
      <c r="F10426">
        <v>10.79</v>
      </c>
    </row>
    <row r="10427" spans="1:6" x14ac:dyDescent="0.3">
      <c r="A10427" s="1">
        <v>10425</v>
      </c>
      <c r="B10427" t="s">
        <v>20549</v>
      </c>
      <c r="C10427" t="s">
        <v>20550</v>
      </c>
      <c r="D10427" t="s">
        <v>18436</v>
      </c>
      <c r="E10427" t="s">
        <v>1384</v>
      </c>
      <c r="F10427">
        <v>0</v>
      </c>
    </row>
    <row r="10428" spans="1:6" x14ac:dyDescent="0.3">
      <c r="A10428" s="1">
        <v>10426</v>
      </c>
      <c r="B10428" t="s">
        <v>20551</v>
      </c>
      <c r="C10428" t="s">
        <v>20552</v>
      </c>
      <c r="D10428" t="s">
        <v>18436</v>
      </c>
      <c r="E10428" t="s">
        <v>1384</v>
      </c>
      <c r="F10428">
        <v>10.79</v>
      </c>
    </row>
    <row r="10429" spans="1:6" x14ac:dyDescent="0.3">
      <c r="A10429" s="1">
        <v>10427</v>
      </c>
      <c r="B10429" t="s">
        <v>20553</v>
      </c>
      <c r="C10429" t="s">
        <v>20554</v>
      </c>
      <c r="D10429" t="s">
        <v>18436</v>
      </c>
      <c r="E10429" t="s">
        <v>1384</v>
      </c>
      <c r="F10429">
        <v>34.17</v>
      </c>
    </row>
    <row r="10430" spans="1:6" x14ac:dyDescent="0.3">
      <c r="A10430" s="1">
        <v>10428</v>
      </c>
      <c r="B10430" t="s">
        <v>20555</v>
      </c>
      <c r="C10430" t="s">
        <v>20556</v>
      </c>
      <c r="D10430" t="s">
        <v>18436</v>
      </c>
      <c r="E10430" t="s">
        <v>1384</v>
      </c>
      <c r="F10430">
        <v>56.75</v>
      </c>
    </row>
    <row r="10431" spans="1:6" x14ac:dyDescent="0.3">
      <c r="A10431" s="1">
        <v>10429</v>
      </c>
      <c r="B10431" t="s">
        <v>20557</v>
      </c>
      <c r="C10431" t="s">
        <v>20558</v>
      </c>
      <c r="D10431" t="s">
        <v>18436</v>
      </c>
      <c r="E10431" t="s">
        <v>1384</v>
      </c>
      <c r="F10431">
        <v>17.5</v>
      </c>
    </row>
    <row r="10432" spans="1:6" x14ac:dyDescent="0.3">
      <c r="A10432" s="1">
        <v>10430</v>
      </c>
      <c r="B10432" t="s">
        <v>20559</v>
      </c>
      <c r="C10432" t="s">
        <v>20560</v>
      </c>
      <c r="D10432" t="s">
        <v>18436</v>
      </c>
      <c r="E10432" t="s">
        <v>1384</v>
      </c>
      <c r="F10432">
        <v>10.79</v>
      </c>
    </row>
    <row r="10433" spans="1:6" x14ac:dyDescent="0.3">
      <c r="A10433" s="1">
        <v>10431</v>
      </c>
      <c r="B10433" t="s">
        <v>20561</v>
      </c>
      <c r="C10433" t="s">
        <v>20562</v>
      </c>
      <c r="D10433" t="s">
        <v>18436</v>
      </c>
      <c r="E10433" t="s">
        <v>1384</v>
      </c>
      <c r="F10433">
        <v>7.5</v>
      </c>
    </row>
    <row r="10434" spans="1:6" x14ac:dyDescent="0.3">
      <c r="A10434" s="1">
        <v>10432</v>
      </c>
      <c r="B10434" t="s">
        <v>20563</v>
      </c>
      <c r="C10434" t="s">
        <v>20564</v>
      </c>
      <c r="D10434" t="s">
        <v>18436</v>
      </c>
      <c r="E10434" t="s">
        <v>1384</v>
      </c>
      <c r="F10434">
        <v>7.5</v>
      </c>
    </row>
    <row r="10435" spans="1:6" x14ac:dyDescent="0.3">
      <c r="A10435" s="1">
        <v>10433</v>
      </c>
      <c r="B10435" t="s">
        <v>20565</v>
      </c>
      <c r="C10435" t="s">
        <v>20566</v>
      </c>
      <c r="D10435" t="s">
        <v>18436</v>
      </c>
      <c r="E10435" t="s">
        <v>1384</v>
      </c>
      <c r="F10435">
        <v>47.47</v>
      </c>
    </row>
    <row r="10436" spans="1:6" x14ac:dyDescent="0.3">
      <c r="A10436" s="1">
        <v>10434</v>
      </c>
      <c r="B10436" t="s">
        <v>20567</v>
      </c>
      <c r="C10436" t="s">
        <v>20568</v>
      </c>
      <c r="D10436" t="s">
        <v>18436</v>
      </c>
      <c r="E10436" t="s">
        <v>1384</v>
      </c>
      <c r="F10436">
        <v>27.46</v>
      </c>
    </row>
    <row r="10437" spans="1:6" x14ac:dyDescent="0.3">
      <c r="A10437" s="1">
        <v>10435</v>
      </c>
      <c r="B10437" t="s">
        <v>20569</v>
      </c>
      <c r="C10437" t="s">
        <v>20570</v>
      </c>
      <c r="D10437" t="s">
        <v>18436</v>
      </c>
      <c r="E10437" t="s">
        <v>1384</v>
      </c>
      <c r="F10437">
        <v>7.5</v>
      </c>
    </row>
    <row r="10438" spans="1:6" x14ac:dyDescent="0.3">
      <c r="A10438" s="1">
        <v>10436</v>
      </c>
      <c r="B10438" t="s">
        <v>20571</v>
      </c>
      <c r="C10438" t="s">
        <v>20572</v>
      </c>
      <c r="D10438" t="s">
        <v>18436</v>
      </c>
      <c r="E10438" t="s">
        <v>1384</v>
      </c>
      <c r="F10438">
        <v>41.63</v>
      </c>
    </row>
    <row r="10439" spans="1:6" x14ac:dyDescent="0.3">
      <c r="A10439" s="1">
        <v>10437</v>
      </c>
      <c r="B10439" t="s">
        <v>20573</v>
      </c>
      <c r="C10439" t="s">
        <v>20574</v>
      </c>
      <c r="D10439" t="s">
        <v>18436</v>
      </c>
      <c r="E10439" t="s">
        <v>1384</v>
      </c>
      <c r="F10439">
        <v>32.5</v>
      </c>
    </row>
    <row r="10440" spans="1:6" x14ac:dyDescent="0.3">
      <c r="A10440" s="1">
        <v>10438</v>
      </c>
      <c r="B10440" t="s">
        <v>20575</v>
      </c>
      <c r="C10440" t="s">
        <v>20576</v>
      </c>
      <c r="D10440" t="s">
        <v>18436</v>
      </c>
      <c r="E10440" t="s">
        <v>1384</v>
      </c>
      <c r="F10440">
        <v>16.63</v>
      </c>
    </row>
    <row r="10441" spans="1:6" x14ac:dyDescent="0.3">
      <c r="A10441" s="1">
        <v>10439</v>
      </c>
      <c r="B10441" t="s">
        <v>20577</v>
      </c>
      <c r="C10441" t="s">
        <v>20578</v>
      </c>
      <c r="D10441" t="s">
        <v>18436</v>
      </c>
      <c r="E10441" t="s">
        <v>1384</v>
      </c>
      <c r="F10441">
        <v>17.34</v>
      </c>
    </row>
    <row r="10442" spans="1:6" x14ac:dyDescent="0.3">
      <c r="A10442" s="1">
        <v>10440</v>
      </c>
      <c r="B10442" t="s">
        <v>20579</v>
      </c>
      <c r="C10442" t="s">
        <v>20580</v>
      </c>
      <c r="D10442" t="s">
        <v>18436</v>
      </c>
      <c r="E10442" t="s">
        <v>1384</v>
      </c>
      <c r="F10442">
        <v>11.63</v>
      </c>
    </row>
    <row r="10443" spans="1:6" x14ac:dyDescent="0.3">
      <c r="A10443" s="1">
        <v>10441</v>
      </c>
      <c r="B10443" t="s">
        <v>20581</v>
      </c>
      <c r="C10443" t="s">
        <v>20582</v>
      </c>
      <c r="D10443" t="s">
        <v>18436</v>
      </c>
      <c r="E10443" t="s">
        <v>1384</v>
      </c>
      <c r="F10443">
        <v>42.5</v>
      </c>
    </row>
    <row r="10444" spans="1:6" x14ac:dyDescent="0.3">
      <c r="A10444" s="1">
        <v>10442</v>
      </c>
      <c r="B10444" t="s">
        <v>20583</v>
      </c>
      <c r="C10444" t="s">
        <v>20584</v>
      </c>
      <c r="D10444" t="s">
        <v>18436</v>
      </c>
      <c r="E10444" t="s">
        <v>1384</v>
      </c>
      <c r="F10444">
        <v>55.25</v>
      </c>
    </row>
    <row r="10445" spans="1:6" x14ac:dyDescent="0.3">
      <c r="A10445" s="1">
        <v>10443</v>
      </c>
      <c r="B10445" t="s">
        <v>20585</v>
      </c>
      <c r="C10445" t="s">
        <v>20586</v>
      </c>
      <c r="D10445" t="s">
        <v>18436</v>
      </c>
      <c r="E10445" t="s">
        <v>1384</v>
      </c>
      <c r="F10445">
        <v>70.91</v>
      </c>
    </row>
    <row r="10446" spans="1:6" x14ac:dyDescent="0.3">
      <c r="A10446" s="1">
        <v>10444</v>
      </c>
      <c r="B10446" t="s">
        <v>20587</v>
      </c>
      <c r="C10446" t="s">
        <v>20588</v>
      </c>
      <c r="D10446" t="s">
        <v>18436</v>
      </c>
      <c r="E10446" t="s">
        <v>1384</v>
      </c>
      <c r="F10446">
        <v>67.5</v>
      </c>
    </row>
    <row r="10447" spans="1:6" x14ac:dyDescent="0.3">
      <c r="A10447" s="1">
        <v>10445</v>
      </c>
      <c r="B10447" t="s">
        <v>20589</v>
      </c>
      <c r="C10447" t="s">
        <v>20590</v>
      </c>
      <c r="D10447" t="s">
        <v>18436</v>
      </c>
      <c r="E10447" t="s">
        <v>1384</v>
      </c>
      <c r="F10447">
        <v>17.5</v>
      </c>
    </row>
    <row r="10448" spans="1:6" x14ac:dyDescent="0.3">
      <c r="A10448" s="1">
        <v>10446</v>
      </c>
      <c r="B10448" t="s">
        <v>20591</v>
      </c>
      <c r="C10448" t="s">
        <v>20592</v>
      </c>
      <c r="D10448" t="s">
        <v>18436</v>
      </c>
      <c r="E10448" t="s">
        <v>1384</v>
      </c>
      <c r="F10448">
        <v>26.63</v>
      </c>
    </row>
    <row r="10449" spans="1:6" x14ac:dyDescent="0.3">
      <c r="A10449" s="1">
        <v>10447</v>
      </c>
      <c r="B10449" t="s">
        <v>20593</v>
      </c>
      <c r="C10449" t="s">
        <v>20594</v>
      </c>
      <c r="D10449" t="s">
        <v>18436</v>
      </c>
      <c r="E10449" t="s">
        <v>1384</v>
      </c>
      <c r="F10449">
        <v>38.25</v>
      </c>
    </row>
    <row r="10450" spans="1:6" x14ac:dyDescent="0.3">
      <c r="A10450" s="1">
        <v>10448</v>
      </c>
      <c r="B10450" t="s">
        <v>20595</v>
      </c>
      <c r="C10450" t="s">
        <v>20596</v>
      </c>
      <c r="D10450" t="s">
        <v>18436</v>
      </c>
      <c r="E10450" t="s">
        <v>1384</v>
      </c>
      <c r="F10450">
        <v>181.66</v>
      </c>
    </row>
    <row r="10451" spans="1:6" x14ac:dyDescent="0.3">
      <c r="A10451" s="1">
        <v>10449</v>
      </c>
      <c r="B10451" t="s">
        <v>20597</v>
      </c>
      <c r="C10451" t="s">
        <v>20598</v>
      </c>
      <c r="D10451" t="s">
        <v>18436</v>
      </c>
      <c r="E10451" t="s">
        <v>1384</v>
      </c>
      <c r="F10451">
        <v>10.79</v>
      </c>
    </row>
    <row r="10452" spans="1:6" x14ac:dyDescent="0.3">
      <c r="A10452" s="1">
        <v>10450</v>
      </c>
      <c r="B10452" t="s">
        <v>20599</v>
      </c>
      <c r="C10452" t="s">
        <v>20600</v>
      </c>
      <c r="D10452" t="s">
        <v>18436</v>
      </c>
      <c r="E10452" t="s">
        <v>1384</v>
      </c>
      <c r="F10452">
        <v>30.79</v>
      </c>
    </row>
    <row r="10453" spans="1:6" x14ac:dyDescent="0.3">
      <c r="A10453" s="1">
        <v>10451</v>
      </c>
      <c r="B10453" t="s">
        <v>20601</v>
      </c>
      <c r="C10453" t="s">
        <v>20602</v>
      </c>
      <c r="D10453" t="s">
        <v>18436</v>
      </c>
      <c r="E10453" t="s">
        <v>1384</v>
      </c>
      <c r="F10453">
        <v>32.21</v>
      </c>
    </row>
    <row r="10454" spans="1:6" x14ac:dyDescent="0.3">
      <c r="A10454" s="1">
        <v>10452</v>
      </c>
      <c r="B10454" t="s">
        <v>20603</v>
      </c>
      <c r="C10454" t="s">
        <v>20604</v>
      </c>
      <c r="D10454" t="s">
        <v>18436</v>
      </c>
      <c r="E10454" t="s">
        <v>1384</v>
      </c>
      <c r="F10454">
        <v>7.5</v>
      </c>
    </row>
    <row r="10455" spans="1:6" x14ac:dyDescent="0.3">
      <c r="A10455" s="1">
        <v>10453</v>
      </c>
      <c r="B10455" t="s">
        <v>20605</v>
      </c>
      <c r="C10455" t="s">
        <v>20606</v>
      </c>
      <c r="D10455" t="s">
        <v>18436</v>
      </c>
      <c r="E10455" t="s">
        <v>1384</v>
      </c>
      <c r="F10455">
        <v>7.5</v>
      </c>
    </row>
    <row r="10456" spans="1:6" x14ac:dyDescent="0.3">
      <c r="A10456" s="1">
        <v>10454</v>
      </c>
      <c r="B10456" t="s">
        <v>20607</v>
      </c>
      <c r="C10456" t="s">
        <v>20608</v>
      </c>
      <c r="D10456" t="s">
        <v>18436</v>
      </c>
      <c r="E10456" t="s">
        <v>1384</v>
      </c>
      <c r="F10456">
        <v>44.17</v>
      </c>
    </row>
    <row r="10457" spans="1:6" x14ac:dyDescent="0.3">
      <c r="A10457" s="1">
        <v>10455</v>
      </c>
      <c r="B10457" t="s">
        <v>20609</v>
      </c>
      <c r="C10457" t="s">
        <v>20610</v>
      </c>
      <c r="D10457" t="s">
        <v>18436</v>
      </c>
      <c r="E10457" t="s">
        <v>1384</v>
      </c>
      <c r="F10457">
        <v>26.63</v>
      </c>
    </row>
    <row r="10458" spans="1:6" x14ac:dyDescent="0.3">
      <c r="A10458" s="1">
        <v>10456</v>
      </c>
      <c r="B10458" t="s">
        <v>20611</v>
      </c>
      <c r="C10458" t="s">
        <v>20612</v>
      </c>
      <c r="D10458" t="s">
        <v>18436</v>
      </c>
      <c r="E10458" t="s">
        <v>1384</v>
      </c>
      <c r="F10458">
        <v>7.5</v>
      </c>
    </row>
    <row r="10459" spans="1:6" x14ac:dyDescent="0.3">
      <c r="A10459" s="1">
        <v>10457</v>
      </c>
      <c r="B10459" t="s">
        <v>20613</v>
      </c>
      <c r="C10459" t="s">
        <v>20614</v>
      </c>
      <c r="D10459" t="s">
        <v>18436</v>
      </c>
      <c r="E10459" t="s">
        <v>1384</v>
      </c>
      <c r="F10459">
        <v>10.79</v>
      </c>
    </row>
    <row r="10460" spans="1:6" x14ac:dyDescent="0.3">
      <c r="A10460" s="1">
        <v>10458</v>
      </c>
      <c r="B10460" t="s">
        <v>20615</v>
      </c>
      <c r="C10460" t="s">
        <v>20616</v>
      </c>
      <c r="D10460" t="s">
        <v>18436</v>
      </c>
      <c r="E10460" t="s">
        <v>1384</v>
      </c>
      <c r="F10460">
        <v>76.58</v>
      </c>
    </row>
    <row r="10461" spans="1:6" x14ac:dyDescent="0.3">
      <c r="A10461" s="1">
        <v>10459</v>
      </c>
      <c r="B10461" t="s">
        <v>20617</v>
      </c>
      <c r="C10461" t="s">
        <v>20618</v>
      </c>
      <c r="D10461" t="s">
        <v>18436</v>
      </c>
      <c r="E10461" t="s">
        <v>1384</v>
      </c>
      <c r="F10461">
        <v>75.84</v>
      </c>
    </row>
    <row r="10462" spans="1:6" x14ac:dyDescent="0.3">
      <c r="A10462" s="1">
        <v>10460</v>
      </c>
      <c r="B10462" t="s">
        <v>20619</v>
      </c>
      <c r="C10462" t="s">
        <v>20620</v>
      </c>
      <c r="D10462" t="s">
        <v>18436</v>
      </c>
      <c r="E10462" t="s">
        <v>1384</v>
      </c>
      <c r="F10462">
        <v>38.25</v>
      </c>
    </row>
    <row r="10463" spans="1:6" x14ac:dyDescent="0.3">
      <c r="A10463" s="1">
        <v>10461</v>
      </c>
      <c r="B10463" t="s">
        <v>20621</v>
      </c>
      <c r="C10463" t="s">
        <v>20622</v>
      </c>
      <c r="D10463" t="s">
        <v>18436</v>
      </c>
      <c r="E10463" t="s">
        <v>1384</v>
      </c>
      <c r="F10463">
        <v>31.59</v>
      </c>
    </row>
    <row r="10464" spans="1:6" x14ac:dyDescent="0.3">
      <c r="A10464" s="1">
        <v>10462</v>
      </c>
      <c r="B10464" t="s">
        <v>20623</v>
      </c>
      <c r="C10464" t="s">
        <v>20624</v>
      </c>
      <c r="D10464" t="s">
        <v>18436</v>
      </c>
      <c r="E10464" t="s">
        <v>1384</v>
      </c>
      <c r="F10464">
        <v>7.5</v>
      </c>
    </row>
    <row r="10465" spans="1:6" x14ac:dyDescent="0.3">
      <c r="A10465" s="1">
        <v>10463</v>
      </c>
      <c r="B10465" t="s">
        <v>20625</v>
      </c>
      <c r="C10465" t="s">
        <v>20626</v>
      </c>
      <c r="D10465" t="s">
        <v>18436</v>
      </c>
      <c r="E10465" t="s">
        <v>1384</v>
      </c>
      <c r="F10465">
        <v>7.5</v>
      </c>
    </row>
    <row r="10466" spans="1:6" x14ac:dyDescent="0.3">
      <c r="A10466" s="1">
        <v>10464</v>
      </c>
      <c r="B10466" t="s">
        <v>20627</v>
      </c>
      <c r="C10466" t="s">
        <v>20628</v>
      </c>
      <c r="D10466" t="s">
        <v>18436</v>
      </c>
      <c r="E10466" t="s">
        <v>1384</v>
      </c>
      <c r="F10466">
        <v>7.5</v>
      </c>
    </row>
    <row r="10467" spans="1:6" x14ac:dyDescent="0.3">
      <c r="A10467" s="1">
        <v>10465</v>
      </c>
      <c r="B10467" t="s">
        <v>20629</v>
      </c>
      <c r="C10467" t="s">
        <v>20630</v>
      </c>
      <c r="D10467" t="s">
        <v>18436</v>
      </c>
      <c r="E10467" t="s">
        <v>1384</v>
      </c>
      <c r="F10467">
        <v>35.71</v>
      </c>
    </row>
    <row r="10468" spans="1:6" x14ac:dyDescent="0.3">
      <c r="A10468" s="1">
        <v>10466</v>
      </c>
      <c r="B10468" t="s">
        <v>20631</v>
      </c>
      <c r="C10468" t="s">
        <v>20632</v>
      </c>
      <c r="D10468" t="s">
        <v>18436</v>
      </c>
      <c r="E10468" t="s">
        <v>1384</v>
      </c>
      <c r="F10468">
        <v>7.5</v>
      </c>
    </row>
    <row r="10469" spans="1:6" x14ac:dyDescent="0.3">
      <c r="A10469" s="1">
        <v>10467</v>
      </c>
      <c r="B10469" t="s">
        <v>20633</v>
      </c>
      <c r="C10469" t="s">
        <v>20634</v>
      </c>
      <c r="D10469" t="s">
        <v>18436</v>
      </c>
      <c r="E10469" t="s">
        <v>1384</v>
      </c>
      <c r="F10469">
        <v>7.5</v>
      </c>
    </row>
    <row r="10470" spans="1:6" x14ac:dyDescent="0.3">
      <c r="A10470" s="1">
        <v>10468</v>
      </c>
      <c r="B10470" t="s">
        <v>20635</v>
      </c>
      <c r="C10470" t="s">
        <v>20636</v>
      </c>
      <c r="D10470" t="s">
        <v>18436</v>
      </c>
      <c r="E10470" t="s">
        <v>1384</v>
      </c>
      <c r="F10470">
        <v>26.63</v>
      </c>
    </row>
    <row r="10471" spans="1:6" x14ac:dyDescent="0.3">
      <c r="A10471" s="1">
        <v>10469</v>
      </c>
      <c r="B10471" t="s">
        <v>20637</v>
      </c>
      <c r="C10471" t="s">
        <v>20638</v>
      </c>
      <c r="D10471" t="s">
        <v>18436</v>
      </c>
      <c r="E10471" t="s">
        <v>1384</v>
      </c>
      <c r="F10471">
        <v>7.5</v>
      </c>
    </row>
    <row r="10472" spans="1:6" x14ac:dyDescent="0.3">
      <c r="A10472" s="1">
        <v>10470</v>
      </c>
      <c r="B10472" t="s">
        <v>20639</v>
      </c>
      <c r="C10472" t="s">
        <v>20640</v>
      </c>
      <c r="D10472" t="s">
        <v>18436</v>
      </c>
      <c r="E10472" t="s">
        <v>1384</v>
      </c>
      <c r="F10472">
        <v>46.66</v>
      </c>
    </row>
    <row r="10473" spans="1:6" x14ac:dyDescent="0.3">
      <c r="A10473" s="1">
        <v>10471</v>
      </c>
      <c r="B10473" t="s">
        <v>20641</v>
      </c>
      <c r="C10473" t="s">
        <v>20642</v>
      </c>
      <c r="D10473" t="s">
        <v>18436</v>
      </c>
      <c r="E10473" t="s">
        <v>1384</v>
      </c>
      <c r="F10473">
        <v>7.5</v>
      </c>
    </row>
    <row r="10474" spans="1:6" x14ac:dyDescent="0.3">
      <c r="A10474" s="1">
        <v>10472</v>
      </c>
      <c r="B10474" t="s">
        <v>20643</v>
      </c>
      <c r="C10474" t="s">
        <v>20644</v>
      </c>
      <c r="D10474" t="s">
        <v>18436</v>
      </c>
      <c r="E10474" t="s">
        <v>1384</v>
      </c>
      <c r="F10474">
        <v>26.63</v>
      </c>
    </row>
    <row r="10475" spans="1:6" x14ac:dyDescent="0.3">
      <c r="A10475" s="1">
        <v>10473</v>
      </c>
      <c r="B10475" t="s">
        <v>20645</v>
      </c>
      <c r="C10475" t="s">
        <v>20646</v>
      </c>
      <c r="D10475" t="s">
        <v>18436</v>
      </c>
      <c r="E10475" t="s">
        <v>1384</v>
      </c>
      <c r="F10475">
        <v>7.5</v>
      </c>
    </row>
    <row r="10476" spans="1:6" x14ac:dyDescent="0.3">
      <c r="A10476" s="1">
        <v>10474</v>
      </c>
      <c r="B10476" t="s">
        <v>20647</v>
      </c>
      <c r="C10476" t="s">
        <v>20648</v>
      </c>
      <c r="D10476" t="s">
        <v>18436</v>
      </c>
      <c r="E10476" t="s">
        <v>1384</v>
      </c>
      <c r="F10476">
        <v>38.08</v>
      </c>
    </row>
    <row r="10477" spans="1:6" x14ac:dyDescent="0.3">
      <c r="A10477" s="1">
        <v>10475</v>
      </c>
      <c r="B10477" t="s">
        <v>20649</v>
      </c>
      <c r="C10477" t="s">
        <v>20650</v>
      </c>
      <c r="D10477" t="s">
        <v>18436</v>
      </c>
      <c r="E10477" t="s">
        <v>1384</v>
      </c>
      <c r="F10477">
        <v>33.799999999999997</v>
      </c>
    </row>
    <row r="10478" spans="1:6" x14ac:dyDescent="0.3">
      <c r="A10478" s="1">
        <v>10476</v>
      </c>
      <c r="B10478" t="s">
        <v>20651</v>
      </c>
      <c r="C10478" t="s">
        <v>20652</v>
      </c>
      <c r="D10478" t="s">
        <v>18436</v>
      </c>
      <c r="E10478" t="s">
        <v>1384</v>
      </c>
      <c r="F10478">
        <v>34.17</v>
      </c>
    </row>
    <row r="10479" spans="1:6" x14ac:dyDescent="0.3">
      <c r="A10479" s="1">
        <v>10477</v>
      </c>
      <c r="B10479" t="s">
        <v>20653</v>
      </c>
      <c r="C10479" t="s">
        <v>20654</v>
      </c>
      <c r="D10479" t="s">
        <v>18436</v>
      </c>
      <c r="E10479" t="s">
        <v>1384</v>
      </c>
      <c r="F10479">
        <v>39.159999999999997</v>
      </c>
    </row>
    <row r="10480" spans="1:6" x14ac:dyDescent="0.3">
      <c r="A10480" s="1">
        <v>10478</v>
      </c>
      <c r="B10480" t="s">
        <v>20655</v>
      </c>
      <c r="C10480" t="s">
        <v>20656</v>
      </c>
      <c r="D10480" t="s">
        <v>18436</v>
      </c>
      <c r="E10480" t="s">
        <v>1384</v>
      </c>
      <c r="F10480">
        <v>22.47</v>
      </c>
    </row>
    <row r="10481" spans="1:6" x14ac:dyDescent="0.3">
      <c r="A10481" s="1">
        <v>10479</v>
      </c>
      <c r="B10481" t="s">
        <v>20657</v>
      </c>
      <c r="C10481" t="s">
        <v>20658</v>
      </c>
      <c r="D10481" t="s">
        <v>18436</v>
      </c>
      <c r="E10481" t="s">
        <v>1384</v>
      </c>
      <c r="F10481">
        <v>34.17</v>
      </c>
    </row>
    <row r="10482" spans="1:6" x14ac:dyDescent="0.3">
      <c r="A10482" s="1">
        <v>10480</v>
      </c>
      <c r="B10482" t="s">
        <v>20659</v>
      </c>
      <c r="C10482" t="s">
        <v>20660</v>
      </c>
      <c r="D10482" t="s">
        <v>18436</v>
      </c>
      <c r="E10482" t="s">
        <v>1384</v>
      </c>
      <c r="F10482">
        <v>22.46</v>
      </c>
    </row>
    <row r="10483" spans="1:6" x14ac:dyDescent="0.3">
      <c r="A10483" s="1">
        <v>10481</v>
      </c>
      <c r="B10483" t="s">
        <v>20661</v>
      </c>
      <c r="C10483" t="s">
        <v>20662</v>
      </c>
      <c r="D10483" t="s">
        <v>18436</v>
      </c>
      <c r="E10483" t="s">
        <v>1384</v>
      </c>
      <c r="F10483">
        <v>104.13</v>
      </c>
    </row>
    <row r="10484" spans="1:6" x14ac:dyDescent="0.3">
      <c r="A10484" s="1">
        <v>10482</v>
      </c>
      <c r="B10484" t="s">
        <v>20663</v>
      </c>
      <c r="C10484" t="s">
        <v>20664</v>
      </c>
      <c r="D10484" t="s">
        <v>18436</v>
      </c>
      <c r="E10484" t="s">
        <v>1384</v>
      </c>
      <c r="F10484">
        <v>26.63</v>
      </c>
    </row>
    <row r="10485" spans="1:6" x14ac:dyDescent="0.3">
      <c r="A10485" s="1">
        <v>10483</v>
      </c>
      <c r="B10485" t="s">
        <v>20665</v>
      </c>
      <c r="C10485" t="s">
        <v>20666</v>
      </c>
      <c r="D10485" t="s">
        <v>18436</v>
      </c>
      <c r="E10485" t="s">
        <v>1384</v>
      </c>
      <c r="F10485">
        <v>45.83</v>
      </c>
    </row>
    <row r="10486" spans="1:6" x14ac:dyDescent="0.3">
      <c r="A10486" s="1">
        <v>10484</v>
      </c>
      <c r="B10486" t="s">
        <v>20667</v>
      </c>
      <c r="C10486" t="s">
        <v>20668</v>
      </c>
      <c r="D10486" t="s">
        <v>18436</v>
      </c>
      <c r="E10486" t="s">
        <v>1384</v>
      </c>
      <c r="F10486">
        <v>17.46</v>
      </c>
    </row>
    <row r="10487" spans="1:6" x14ac:dyDescent="0.3">
      <c r="A10487" s="1">
        <v>10485</v>
      </c>
      <c r="B10487" t="s">
        <v>20669</v>
      </c>
      <c r="C10487" t="s">
        <v>20670</v>
      </c>
      <c r="D10487" t="s">
        <v>18436</v>
      </c>
      <c r="E10487" t="s">
        <v>1384</v>
      </c>
      <c r="F10487">
        <v>37.5</v>
      </c>
    </row>
    <row r="10488" spans="1:6" x14ac:dyDescent="0.3">
      <c r="A10488" s="1">
        <v>10486</v>
      </c>
      <c r="B10488" t="s">
        <v>20671</v>
      </c>
      <c r="C10488" t="s">
        <v>20672</v>
      </c>
      <c r="D10488" t="s">
        <v>20673</v>
      </c>
      <c r="E10488" t="s">
        <v>8</v>
      </c>
      <c r="F10488">
        <v>144.26</v>
      </c>
    </row>
    <row r="10489" spans="1:6" x14ac:dyDescent="0.3">
      <c r="A10489" s="1">
        <v>10487</v>
      </c>
      <c r="B10489" t="s">
        <v>20674</v>
      </c>
      <c r="C10489" t="s">
        <v>20675</v>
      </c>
      <c r="D10489" t="s">
        <v>20673</v>
      </c>
      <c r="E10489" t="s">
        <v>8</v>
      </c>
      <c r="F10489">
        <v>35.54</v>
      </c>
    </row>
    <row r="10490" spans="1:6" x14ac:dyDescent="0.3">
      <c r="A10490" s="1">
        <v>10488</v>
      </c>
      <c r="B10490" t="s">
        <v>20676</v>
      </c>
      <c r="C10490" t="s">
        <v>20677</v>
      </c>
      <c r="D10490" t="s">
        <v>20673</v>
      </c>
      <c r="E10490" t="s">
        <v>8</v>
      </c>
      <c r="F10490">
        <v>74.47</v>
      </c>
    </row>
    <row r="10491" spans="1:6" x14ac:dyDescent="0.3">
      <c r="A10491" s="1">
        <v>10489</v>
      </c>
      <c r="B10491" t="s">
        <v>20678</v>
      </c>
      <c r="C10491" t="s">
        <v>20679</v>
      </c>
      <c r="D10491" t="s">
        <v>20673</v>
      </c>
      <c r="E10491" t="s">
        <v>18</v>
      </c>
      <c r="F10491">
        <v>8.33</v>
      </c>
    </row>
    <row r="10492" spans="1:6" x14ac:dyDescent="0.3">
      <c r="A10492" s="1">
        <v>10490</v>
      </c>
      <c r="B10492" t="s">
        <v>20680</v>
      </c>
      <c r="C10492" t="s">
        <v>20681</v>
      </c>
      <c r="D10492" t="s">
        <v>20673</v>
      </c>
      <c r="E10492" t="s">
        <v>8</v>
      </c>
      <c r="F10492">
        <v>8.26</v>
      </c>
    </row>
    <row r="10493" spans="1:6" x14ac:dyDescent="0.3">
      <c r="A10493" s="1">
        <v>10491</v>
      </c>
      <c r="B10493" t="s">
        <v>20682</v>
      </c>
      <c r="C10493" t="s">
        <v>20683</v>
      </c>
      <c r="D10493" t="s">
        <v>20673</v>
      </c>
      <c r="E10493" t="s">
        <v>31</v>
      </c>
      <c r="F10493">
        <v>8.34</v>
      </c>
    </row>
    <row r="10494" spans="1:6" x14ac:dyDescent="0.3">
      <c r="A10494" s="1">
        <v>10492</v>
      </c>
      <c r="B10494" t="s">
        <v>20684</v>
      </c>
      <c r="C10494" t="s">
        <v>20685</v>
      </c>
      <c r="D10494" t="s">
        <v>20673</v>
      </c>
      <c r="E10494" t="s">
        <v>31</v>
      </c>
      <c r="F10494">
        <v>31.62</v>
      </c>
    </row>
    <row r="10495" spans="1:6" x14ac:dyDescent="0.3">
      <c r="A10495" s="1">
        <v>10493</v>
      </c>
      <c r="B10495" t="s">
        <v>20686</v>
      </c>
      <c r="C10495" t="s">
        <v>20687</v>
      </c>
      <c r="D10495" t="s">
        <v>20673</v>
      </c>
      <c r="E10495" t="s">
        <v>31</v>
      </c>
      <c r="F10495">
        <v>8.34</v>
      </c>
    </row>
    <row r="10496" spans="1:6" x14ac:dyDescent="0.3">
      <c r="A10496" s="1">
        <v>10494</v>
      </c>
      <c r="B10496" t="s">
        <v>20688</v>
      </c>
      <c r="C10496" t="s">
        <v>20689</v>
      </c>
      <c r="D10496" t="s">
        <v>20673</v>
      </c>
      <c r="E10496" t="s">
        <v>8</v>
      </c>
      <c r="F10496">
        <v>33.89</v>
      </c>
    </row>
    <row r="10497" spans="1:6" x14ac:dyDescent="0.3">
      <c r="A10497" s="1">
        <v>10495</v>
      </c>
      <c r="B10497" t="s">
        <v>20690</v>
      </c>
      <c r="C10497" t="s">
        <v>20691</v>
      </c>
      <c r="D10497" t="s">
        <v>20673</v>
      </c>
      <c r="E10497" t="s">
        <v>8</v>
      </c>
      <c r="F10497">
        <v>8.26</v>
      </c>
    </row>
    <row r="10498" spans="1:6" x14ac:dyDescent="0.3">
      <c r="A10498" s="1">
        <v>10496</v>
      </c>
      <c r="B10498" t="s">
        <v>20692</v>
      </c>
      <c r="C10498" t="s">
        <v>20693</v>
      </c>
      <c r="D10498" t="s">
        <v>20673</v>
      </c>
      <c r="E10498" t="s">
        <v>11</v>
      </c>
      <c r="F10498">
        <v>38.57</v>
      </c>
    </row>
    <row r="10499" spans="1:6" x14ac:dyDescent="0.3">
      <c r="A10499" s="1">
        <v>10497</v>
      </c>
      <c r="B10499" t="s">
        <v>20694</v>
      </c>
      <c r="C10499" t="s">
        <v>20695</v>
      </c>
      <c r="D10499" t="s">
        <v>20673</v>
      </c>
      <c r="E10499" t="s">
        <v>8</v>
      </c>
      <c r="F10499">
        <v>12.81</v>
      </c>
    </row>
    <row r="10500" spans="1:6" x14ac:dyDescent="0.3">
      <c r="A10500" s="1">
        <v>10498</v>
      </c>
      <c r="B10500" t="s">
        <v>20696</v>
      </c>
      <c r="C10500" t="s">
        <v>20697</v>
      </c>
      <c r="D10500" t="s">
        <v>20673</v>
      </c>
      <c r="E10500" t="s">
        <v>31</v>
      </c>
      <c r="F10500">
        <v>34.99</v>
      </c>
    </row>
    <row r="10501" spans="1:6" x14ac:dyDescent="0.3">
      <c r="A10501" s="1">
        <v>10499</v>
      </c>
      <c r="B10501" t="s">
        <v>20698</v>
      </c>
      <c r="C10501" t="s">
        <v>20699</v>
      </c>
      <c r="D10501" t="s">
        <v>20673</v>
      </c>
      <c r="E10501" t="s">
        <v>8</v>
      </c>
      <c r="F10501">
        <v>37.020000000000003</v>
      </c>
    </row>
    <row r="10502" spans="1:6" x14ac:dyDescent="0.3">
      <c r="A10502" s="1">
        <v>10500</v>
      </c>
      <c r="B10502" t="s">
        <v>20700</v>
      </c>
      <c r="C10502" t="s">
        <v>20701</v>
      </c>
      <c r="D10502" t="s">
        <v>20673</v>
      </c>
      <c r="E10502" t="s">
        <v>11</v>
      </c>
      <c r="F10502">
        <v>20.46</v>
      </c>
    </row>
    <row r="10503" spans="1:6" x14ac:dyDescent="0.3">
      <c r="A10503" s="1">
        <v>10501</v>
      </c>
      <c r="B10503" t="s">
        <v>20702</v>
      </c>
      <c r="C10503" t="s">
        <v>20703</v>
      </c>
      <c r="D10503" t="s">
        <v>20673</v>
      </c>
      <c r="E10503" t="s">
        <v>8</v>
      </c>
      <c r="F10503">
        <v>65.150000000000006</v>
      </c>
    </row>
    <row r="10504" spans="1:6" x14ac:dyDescent="0.3">
      <c r="A10504" s="1">
        <v>10502</v>
      </c>
      <c r="B10504" t="s">
        <v>20704</v>
      </c>
      <c r="C10504" t="s">
        <v>20705</v>
      </c>
      <c r="D10504" t="s">
        <v>20673</v>
      </c>
      <c r="E10504" t="s">
        <v>8</v>
      </c>
      <c r="F10504">
        <v>44.21</v>
      </c>
    </row>
    <row r="10505" spans="1:6" x14ac:dyDescent="0.3">
      <c r="A10505" s="1">
        <v>10503</v>
      </c>
      <c r="B10505" t="s">
        <v>20706</v>
      </c>
      <c r="C10505" t="s">
        <v>20707</v>
      </c>
      <c r="D10505" t="s">
        <v>20673</v>
      </c>
      <c r="E10505" t="s">
        <v>11</v>
      </c>
      <c r="F10505">
        <v>87.87</v>
      </c>
    </row>
    <row r="10506" spans="1:6" x14ac:dyDescent="0.3">
      <c r="A10506" s="1">
        <v>10504</v>
      </c>
      <c r="B10506" t="s">
        <v>20708</v>
      </c>
      <c r="C10506" t="s">
        <v>20709</v>
      </c>
      <c r="D10506" t="s">
        <v>20673</v>
      </c>
      <c r="E10506" t="s">
        <v>8</v>
      </c>
      <c r="F10506">
        <v>46.28</v>
      </c>
    </row>
    <row r="10507" spans="1:6" x14ac:dyDescent="0.3">
      <c r="A10507" s="1">
        <v>10505</v>
      </c>
      <c r="B10507" t="s">
        <v>20710</v>
      </c>
      <c r="C10507" t="s">
        <v>20711</v>
      </c>
      <c r="D10507" t="s">
        <v>20673</v>
      </c>
      <c r="E10507" t="s">
        <v>8</v>
      </c>
      <c r="F10507">
        <v>77.180000000000007</v>
      </c>
    </row>
    <row r="10508" spans="1:6" x14ac:dyDescent="0.3">
      <c r="A10508" s="1">
        <v>10506</v>
      </c>
      <c r="B10508" t="s">
        <v>20712</v>
      </c>
      <c r="C10508" t="s">
        <v>20713</v>
      </c>
      <c r="D10508" t="s">
        <v>20673</v>
      </c>
      <c r="E10508" t="s">
        <v>31</v>
      </c>
      <c r="F10508">
        <v>8.34</v>
      </c>
    </row>
    <row r="10509" spans="1:6" x14ac:dyDescent="0.3">
      <c r="A10509" s="1">
        <v>10507</v>
      </c>
      <c r="B10509" t="s">
        <v>20714</v>
      </c>
      <c r="C10509" t="s">
        <v>20715</v>
      </c>
      <c r="D10509" t="s">
        <v>20673</v>
      </c>
      <c r="E10509" t="s">
        <v>8</v>
      </c>
      <c r="F10509">
        <v>30.99</v>
      </c>
    </row>
    <row r="10510" spans="1:6" x14ac:dyDescent="0.3">
      <c r="A10510" s="1">
        <v>10508</v>
      </c>
      <c r="B10510" t="s">
        <v>20716</v>
      </c>
      <c r="C10510" t="s">
        <v>20717</v>
      </c>
      <c r="D10510" t="s">
        <v>20673</v>
      </c>
      <c r="E10510" t="s">
        <v>8</v>
      </c>
      <c r="F10510">
        <v>76.73</v>
      </c>
    </row>
    <row r="10511" spans="1:6" x14ac:dyDescent="0.3">
      <c r="A10511" s="1">
        <v>10509</v>
      </c>
      <c r="B10511" t="s">
        <v>20718</v>
      </c>
      <c r="C10511" t="s">
        <v>20719</v>
      </c>
      <c r="D10511" t="s">
        <v>20673</v>
      </c>
      <c r="E10511" t="s">
        <v>8</v>
      </c>
      <c r="F10511">
        <v>30.99</v>
      </c>
    </row>
    <row r="10512" spans="1:6" x14ac:dyDescent="0.3">
      <c r="A10512" s="1">
        <v>10510</v>
      </c>
      <c r="B10512" t="s">
        <v>20720</v>
      </c>
      <c r="C10512" t="s">
        <v>20721</v>
      </c>
      <c r="D10512" t="s">
        <v>20673</v>
      </c>
      <c r="E10512" t="s">
        <v>8</v>
      </c>
      <c r="F10512">
        <v>28.51</v>
      </c>
    </row>
    <row r="10513" spans="1:6" x14ac:dyDescent="0.3">
      <c r="A10513" s="1">
        <v>10511</v>
      </c>
      <c r="B10513" t="s">
        <v>20722</v>
      </c>
      <c r="C10513" t="s">
        <v>20723</v>
      </c>
      <c r="D10513" t="s">
        <v>20673</v>
      </c>
      <c r="E10513" t="s">
        <v>46</v>
      </c>
      <c r="F10513">
        <v>73.25</v>
      </c>
    </row>
    <row r="10514" spans="1:6" x14ac:dyDescent="0.3">
      <c r="A10514" s="1">
        <v>10512</v>
      </c>
      <c r="B10514" t="s">
        <v>20724</v>
      </c>
      <c r="C10514" t="s">
        <v>20725</v>
      </c>
      <c r="D10514" t="s">
        <v>20673</v>
      </c>
      <c r="E10514" t="s">
        <v>31</v>
      </c>
      <c r="F10514">
        <v>52</v>
      </c>
    </row>
    <row r="10515" spans="1:6" x14ac:dyDescent="0.3">
      <c r="A10515" s="1">
        <v>10513</v>
      </c>
      <c r="B10515" t="s">
        <v>20726</v>
      </c>
      <c r="C10515" t="s">
        <v>20727</v>
      </c>
      <c r="D10515" t="s">
        <v>20673</v>
      </c>
      <c r="E10515" t="s">
        <v>11</v>
      </c>
      <c r="F10515">
        <v>35.29</v>
      </c>
    </row>
    <row r="10516" spans="1:6" x14ac:dyDescent="0.3">
      <c r="A10516" s="1">
        <v>10514</v>
      </c>
      <c r="B10516" t="s">
        <v>20728</v>
      </c>
      <c r="C10516" t="s">
        <v>20729</v>
      </c>
      <c r="D10516" t="s">
        <v>20673</v>
      </c>
      <c r="E10516" t="s">
        <v>11</v>
      </c>
      <c r="F10516">
        <v>80.72</v>
      </c>
    </row>
    <row r="10517" spans="1:6" x14ac:dyDescent="0.3">
      <c r="A10517" s="1">
        <v>10515</v>
      </c>
      <c r="B10517" t="s">
        <v>20730</v>
      </c>
      <c r="C10517" t="s">
        <v>20731</v>
      </c>
      <c r="D10517" t="s">
        <v>20673</v>
      </c>
      <c r="E10517" t="s">
        <v>8</v>
      </c>
      <c r="F10517">
        <v>8.26</v>
      </c>
    </row>
    <row r="10518" spans="1:6" x14ac:dyDescent="0.3">
      <c r="A10518" s="1">
        <v>10516</v>
      </c>
      <c r="B10518" t="s">
        <v>20732</v>
      </c>
      <c r="C10518" t="s">
        <v>20733</v>
      </c>
      <c r="D10518" t="s">
        <v>20673</v>
      </c>
      <c r="E10518" t="s">
        <v>11</v>
      </c>
      <c r="F10518">
        <v>36.97</v>
      </c>
    </row>
    <row r="10519" spans="1:6" x14ac:dyDescent="0.3">
      <c r="A10519" s="1">
        <v>10517</v>
      </c>
      <c r="B10519" t="s">
        <v>20734</v>
      </c>
      <c r="C10519" t="s">
        <v>20735</v>
      </c>
      <c r="D10519" t="s">
        <v>20673</v>
      </c>
      <c r="E10519" t="s">
        <v>11</v>
      </c>
      <c r="F10519">
        <v>12.56</v>
      </c>
    </row>
    <row r="10520" spans="1:6" x14ac:dyDescent="0.3">
      <c r="A10520" s="1">
        <v>10518</v>
      </c>
      <c r="B10520" t="s">
        <v>20736</v>
      </c>
      <c r="C10520" t="s">
        <v>20737</v>
      </c>
      <c r="D10520" t="s">
        <v>20673</v>
      </c>
      <c r="E10520" t="s">
        <v>8</v>
      </c>
      <c r="F10520">
        <v>8.26</v>
      </c>
    </row>
    <row r="10521" spans="1:6" x14ac:dyDescent="0.3">
      <c r="A10521" s="1">
        <v>10519</v>
      </c>
      <c r="B10521" t="s">
        <v>20738</v>
      </c>
      <c r="C10521" t="s">
        <v>12332</v>
      </c>
      <c r="D10521" t="s">
        <v>20673</v>
      </c>
      <c r="E10521" t="s">
        <v>8</v>
      </c>
      <c r="F10521">
        <v>22.72</v>
      </c>
    </row>
    <row r="10522" spans="1:6" x14ac:dyDescent="0.3">
      <c r="A10522" s="1">
        <v>10520</v>
      </c>
      <c r="B10522" t="s">
        <v>20739</v>
      </c>
      <c r="C10522" t="s">
        <v>20740</v>
      </c>
      <c r="D10522" t="s">
        <v>20673</v>
      </c>
      <c r="E10522" t="s">
        <v>8</v>
      </c>
      <c r="F10522">
        <v>34.29</v>
      </c>
    </row>
    <row r="10523" spans="1:6" x14ac:dyDescent="0.3">
      <c r="A10523" s="1">
        <v>10521</v>
      </c>
      <c r="B10523" t="s">
        <v>20741</v>
      </c>
      <c r="C10523" t="s">
        <v>20742</v>
      </c>
      <c r="D10523" t="s">
        <v>20673</v>
      </c>
      <c r="E10523" t="s">
        <v>8</v>
      </c>
      <c r="F10523">
        <v>38.1</v>
      </c>
    </row>
    <row r="10524" spans="1:6" x14ac:dyDescent="0.3">
      <c r="A10524" s="1">
        <v>10522</v>
      </c>
      <c r="B10524" t="s">
        <v>20743</v>
      </c>
      <c r="C10524" t="s">
        <v>20744</v>
      </c>
      <c r="D10524" t="s">
        <v>20673</v>
      </c>
      <c r="E10524" t="s">
        <v>8</v>
      </c>
      <c r="F10524">
        <v>28.51</v>
      </c>
    </row>
    <row r="10525" spans="1:6" x14ac:dyDescent="0.3">
      <c r="A10525" s="1">
        <v>10523</v>
      </c>
      <c r="B10525" t="s">
        <v>20745</v>
      </c>
      <c r="C10525" t="s">
        <v>20746</v>
      </c>
      <c r="D10525" t="s">
        <v>20673</v>
      </c>
      <c r="E10525" t="s">
        <v>11</v>
      </c>
      <c r="F10525">
        <v>104.29</v>
      </c>
    </row>
    <row r="10526" spans="1:6" x14ac:dyDescent="0.3">
      <c r="A10526" s="1">
        <v>10524</v>
      </c>
      <c r="B10526" t="s">
        <v>20747</v>
      </c>
      <c r="C10526" t="s">
        <v>20748</v>
      </c>
      <c r="D10526" t="s">
        <v>20673</v>
      </c>
      <c r="E10526" t="s">
        <v>11</v>
      </c>
      <c r="F10526">
        <v>72.86</v>
      </c>
    </row>
    <row r="10527" spans="1:6" x14ac:dyDescent="0.3">
      <c r="A10527" s="1">
        <v>10525</v>
      </c>
      <c r="B10527" t="s">
        <v>20749</v>
      </c>
      <c r="C10527" t="s">
        <v>20750</v>
      </c>
      <c r="D10527" t="s">
        <v>20673</v>
      </c>
      <c r="E10527" t="s">
        <v>31</v>
      </c>
      <c r="F10527">
        <v>131.74</v>
      </c>
    </row>
    <row r="10528" spans="1:6" x14ac:dyDescent="0.3">
      <c r="A10528" s="1">
        <v>10526</v>
      </c>
      <c r="B10528" t="s">
        <v>20751</v>
      </c>
      <c r="C10528" t="s">
        <v>20752</v>
      </c>
      <c r="D10528" t="s">
        <v>20673</v>
      </c>
      <c r="E10528" t="s">
        <v>8</v>
      </c>
      <c r="F10528">
        <v>60.65</v>
      </c>
    </row>
    <row r="10529" spans="1:6" x14ac:dyDescent="0.3">
      <c r="A10529" s="1">
        <v>10527</v>
      </c>
      <c r="B10529" t="s">
        <v>20753</v>
      </c>
      <c r="C10529" t="s">
        <v>20754</v>
      </c>
      <c r="D10529" t="s">
        <v>20673</v>
      </c>
      <c r="E10529" t="s">
        <v>8</v>
      </c>
      <c r="F10529">
        <v>55.5</v>
      </c>
    </row>
    <row r="10530" spans="1:6" x14ac:dyDescent="0.3">
      <c r="A10530" s="1">
        <v>10528</v>
      </c>
      <c r="B10530" t="s">
        <v>20755</v>
      </c>
      <c r="C10530" t="s">
        <v>20756</v>
      </c>
      <c r="D10530" t="s">
        <v>20673</v>
      </c>
      <c r="E10530" t="s">
        <v>8</v>
      </c>
      <c r="F10530">
        <v>30.99</v>
      </c>
    </row>
    <row r="10531" spans="1:6" x14ac:dyDescent="0.3">
      <c r="A10531" s="1">
        <v>10529</v>
      </c>
      <c r="B10531" t="s">
        <v>20757</v>
      </c>
      <c r="C10531" t="s">
        <v>20758</v>
      </c>
      <c r="D10531" t="s">
        <v>20673</v>
      </c>
      <c r="E10531" t="s">
        <v>11</v>
      </c>
      <c r="F10531">
        <v>89.28</v>
      </c>
    </row>
    <row r="10532" spans="1:6" x14ac:dyDescent="0.3">
      <c r="A10532" s="1">
        <v>10530</v>
      </c>
      <c r="B10532" t="s">
        <v>20759</v>
      </c>
      <c r="C10532" t="s">
        <v>20760</v>
      </c>
      <c r="D10532" t="s">
        <v>20673</v>
      </c>
      <c r="E10532" t="s">
        <v>8</v>
      </c>
      <c r="F10532">
        <v>74</v>
      </c>
    </row>
    <row r="10533" spans="1:6" x14ac:dyDescent="0.3">
      <c r="A10533" s="1">
        <v>10531</v>
      </c>
      <c r="B10533" t="s">
        <v>20761</v>
      </c>
      <c r="C10533" t="s">
        <v>20762</v>
      </c>
      <c r="D10533" t="s">
        <v>20673</v>
      </c>
      <c r="E10533" t="s">
        <v>8</v>
      </c>
      <c r="F10533">
        <v>116.42</v>
      </c>
    </row>
    <row r="10534" spans="1:6" x14ac:dyDescent="0.3">
      <c r="A10534" s="1">
        <v>10532</v>
      </c>
      <c r="B10534" t="s">
        <v>20763</v>
      </c>
      <c r="C10534" t="s">
        <v>20764</v>
      </c>
      <c r="D10534" t="s">
        <v>20673</v>
      </c>
      <c r="E10534" t="s">
        <v>11</v>
      </c>
      <c r="F10534">
        <v>43.57</v>
      </c>
    </row>
    <row r="10535" spans="1:6" x14ac:dyDescent="0.3">
      <c r="A10535" s="1">
        <v>10533</v>
      </c>
      <c r="B10535" t="s">
        <v>20765</v>
      </c>
      <c r="C10535" t="s">
        <v>20766</v>
      </c>
      <c r="D10535" t="s">
        <v>20673</v>
      </c>
      <c r="E10535" t="s">
        <v>11</v>
      </c>
      <c r="F10535">
        <v>36.090000000000003</v>
      </c>
    </row>
    <row r="10536" spans="1:6" x14ac:dyDescent="0.3">
      <c r="A10536" s="1">
        <v>10534</v>
      </c>
      <c r="B10536" t="s">
        <v>20767</v>
      </c>
      <c r="C10536" t="s">
        <v>20768</v>
      </c>
      <c r="D10536" t="s">
        <v>20673</v>
      </c>
      <c r="E10536" t="s">
        <v>11</v>
      </c>
      <c r="F10536">
        <v>62.86</v>
      </c>
    </row>
    <row r="10537" spans="1:6" x14ac:dyDescent="0.3">
      <c r="A10537" s="1">
        <v>10535</v>
      </c>
      <c r="B10537" t="s">
        <v>20769</v>
      </c>
      <c r="C10537" t="s">
        <v>20770</v>
      </c>
      <c r="D10537" t="s">
        <v>20673</v>
      </c>
      <c r="E10537" t="s">
        <v>8</v>
      </c>
      <c r="F10537">
        <v>49.28</v>
      </c>
    </row>
    <row r="10538" spans="1:6" x14ac:dyDescent="0.3">
      <c r="A10538" s="1">
        <v>10536</v>
      </c>
      <c r="B10538" t="s">
        <v>20771</v>
      </c>
      <c r="C10538" t="s">
        <v>20772</v>
      </c>
      <c r="D10538" t="s">
        <v>20673</v>
      </c>
      <c r="E10538" t="s">
        <v>46</v>
      </c>
      <c r="F10538">
        <v>78.209999999999994</v>
      </c>
    </row>
    <row r="10539" spans="1:6" x14ac:dyDescent="0.3">
      <c r="A10539" s="1">
        <v>10537</v>
      </c>
      <c r="B10539" t="s">
        <v>20773</v>
      </c>
      <c r="C10539" t="s">
        <v>20774</v>
      </c>
      <c r="D10539" t="s">
        <v>20673</v>
      </c>
      <c r="E10539" t="s">
        <v>11</v>
      </c>
      <c r="F10539">
        <v>22.64</v>
      </c>
    </row>
    <row r="10540" spans="1:6" x14ac:dyDescent="0.3">
      <c r="A10540" s="1">
        <v>10538</v>
      </c>
      <c r="B10540" t="s">
        <v>20775</v>
      </c>
      <c r="C10540" t="s">
        <v>20776</v>
      </c>
      <c r="D10540" t="s">
        <v>20673</v>
      </c>
      <c r="E10540" t="s">
        <v>11</v>
      </c>
      <c r="F10540">
        <v>63.57</v>
      </c>
    </row>
    <row r="10541" spans="1:6" x14ac:dyDescent="0.3">
      <c r="A10541" s="1">
        <v>10539</v>
      </c>
      <c r="B10541" t="s">
        <v>20777</v>
      </c>
      <c r="C10541" t="s">
        <v>20778</v>
      </c>
      <c r="D10541" t="s">
        <v>20673</v>
      </c>
      <c r="E10541" t="s">
        <v>8</v>
      </c>
      <c r="F10541">
        <v>33.06</v>
      </c>
    </row>
    <row r="10542" spans="1:6" x14ac:dyDescent="0.3">
      <c r="A10542" s="1">
        <v>10540</v>
      </c>
      <c r="B10542" t="s">
        <v>20779</v>
      </c>
      <c r="C10542" t="s">
        <v>20780</v>
      </c>
      <c r="D10542" t="s">
        <v>20673</v>
      </c>
      <c r="E10542" t="s">
        <v>2891</v>
      </c>
      <c r="F10542">
        <v>142.68</v>
      </c>
    </row>
    <row r="10543" spans="1:6" x14ac:dyDescent="0.3">
      <c r="A10543" s="1">
        <v>10541</v>
      </c>
      <c r="B10543" t="s">
        <v>20781</v>
      </c>
      <c r="C10543" t="s">
        <v>20782</v>
      </c>
      <c r="D10543" t="s">
        <v>20673</v>
      </c>
      <c r="E10543" t="s">
        <v>8</v>
      </c>
      <c r="F10543">
        <v>14.87</v>
      </c>
    </row>
    <row r="10544" spans="1:6" x14ac:dyDescent="0.3">
      <c r="A10544" s="1">
        <v>10542</v>
      </c>
      <c r="B10544" t="s">
        <v>20783</v>
      </c>
      <c r="C10544" t="s">
        <v>20784</v>
      </c>
      <c r="D10544" t="s">
        <v>20673</v>
      </c>
      <c r="E10544" t="s">
        <v>31</v>
      </c>
      <c r="F10544">
        <v>16.66</v>
      </c>
    </row>
    <row r="10545" spans="1:6" x14ac:dyDescent="0.3">
      <c r="A10545" s="1">
        <v>10543</v>
      </c>
      <c r="B10545" t="s">
        <v>20785</v>
      </c>
      <c r="C10545" t="s">
        <v>20786</v>
      </c>
      <c r="D10545" t="s">
        <v>20673</v>
      </c>
      <c r="E10545" t="s">
        <v>8</v>
      </c>
      <c r="F10545">
        <v>41.32</v>
      </c>
    </row>
    <row r="10546" spans="1:6" x14ac:dyDescent="0.3">
      <c r="A10546" s="1">
        <v>10544</v>
      </c>
      <c r="B10546" t="s">
        <v>20787</v>
      </c>
      <c r="C10546" t="s">
        <v>20788</v>
      </c>
      <c r="D10546" t="s">
        <v>20673</v>
      </c>
      <c r="E10546" t="s">
        <v>11</v>
      </c>
      <c r="F10546">
        <v>77.86</v>
      </c>
    </row>
    <row r="10547" spans="1:6" x14ac:dyDescent="0.3">
      <c r="A10547" s="1">
        <v>10545</v>
      </c>
      <c r="B10547" t="s">
        <v>20789</v>
      </c>
      <c r="C10547" t="s">
        <v>20790</v>
      </c>
      <c r="D10547" t="s">
        <v>20673</v>
      </c>
      <c r="E10547" t="s">
        <v>8</v>
      </c>
      <c r="F10547">
        <v>46.6</v>
      </c>
    </row>
    <row r="10548" spans="1:6" x14ac:dyDescent="0.3">
      <c r="A10548" s="1">
        <v>10546</v>
      </c>
      <c r="B10548" t="s">
        <v>20791</v>
      </c>
      <c r="C10548" t="s">
        <v>20792</v>
      </c>
      <c r="D10548" t="s">
        <v>20673</v>
      </c>
      <c r="E10548" t="s">
        <v>11</v>
      </c>
      <c r="F10548">
        <v>31.89</v>
      </c>
    </row>
    <row r="10549" spans="1:6" x14ac:dyDescent="0.3">
      <c r="A10549" s="1">
        <v>10547</v>
      </c>
      <c r="B10549" t="s">
        <v>20793</v>
      </c>
      <c r="C10549" t="s">
        <v>20794</v>
      </c>
      <c r="D10549" t="s">
        <v>20673</v>
      </c>
      <c r="E10549" t="s">
        <v>11</v>
      </c>
      <c r="F10549">
        <v>58.57</v>
      </c>
    </row>
    <row r="10550" spans="1:6" x14ac:dyDescent="0.3">
      <c r="A10550" s="1">
        <v>10548</v>
      </c>
      <c r="B10550" t="s">
        <v>20795</v>
      </c>
      <c r="C10550" t="s">
        <v>20796</v>
      </c>
      <c r="D10550" t="s">
        <v>20673</v>
      </c>
      <c r="E10550" t="s">
        <v>8</v>
      </c>
      <c r="F10550">
        <v>36.53</v>
      </c>
    </row>
    <row r="10551" spans="1:6" x14ac:dyDescent="0.3">
      <c r="A10551" s="1">
        <v>10549</v>
      </c>
      <c r="B10551" t="s">
        <v>20797</v>
      </c>
      <c r="C10551" t="s">
        <v>20798</v>
      </c>
      <c r="D10551" t="s">
        <v>20673</v>
      </c>
      <c r="E10551" t="s">
        <v>8</v>
      </c>
      <c r="F10551">
        <v>27.06</v>
      </c>
    </row>
    <row r="10552" spans="1:6" x14ac:dyDescent="0.3">
      <c r="A10552" s="1">
        <v>10550</v>
      </c>
      <c r="B10552" t="s">
        <v>20799</v>
      </c>
      <c r="C10552" t="s">
        <v>20800</v>
      </c>
      <c r="D10552" t="s">
        <v>20673</v>
      </c>
      <c r="E10552" t="s">
        <v>8</v>
      </c>
      <c r="F10552">
        <v>55.37</v>
      </c>
    </row>
    <row r="10553" spans="1:6" x14ac:dyDescent="0.3">
      <c r="A10553" s="1">
        <v>10551</v>
      </c>
      <c r="B10553" t="s">
        <v>20801</v>
      </c>
      <c r="C10553" t="s">
        <v>20802</v>
      </c>
      <c r="D10553" t="s">
        <v>20673</v>
      </c>
      <c r="E10553" t="s">
        <v>139</v>
      </c>
      <c r="F10553">
        <v>558.08000000000004</v>
      </c>
    </row>
    <row r="10554" spans="1:6" x14ac:dyDescent="0.3">
      <c r="A10554" s="1">
        <v>10552</v>
      </c>
      <c r="B10554" t="s">
        <v>20803</v>
      </c>
      <c r="C10554" t="s">
        <v>20804</v>
      </c>
      <c r="D10554" t="s">
        <v>20673</v>
      </c>
      <c r="E10554" t="s">
        <v>11</v>
      </c>
      <c r="F10554">
        <v>31.89</v>
      </c>
    </row>
    <row r="10555" spans="1:6" x14ac:dyDescent="0.3">
      <c r="A10555" s="1">
        <v>10553</v>
      </c>
      <c r="B10555" t="s">
        <v>20805</v>
      </c>
      <c r="C10555" t="s">
        <v>20806</v>
      </c>
      <c r="D10555" t="s">
        <v>20673</v>
      </c>
      <c r="E10555" t="s">
        <v>8</v>
      </c>
      <c r="F10555">
        <v>0</v>
      </c>
    </row>
    <row r="10556" spans="1:6" x14ac:dyDescent="0.3">
      <c r="A10556" s="1">
        <v>10554</v>
      </c>
      <c r="B10556" t="s">
        <v>20807</v>
      </c>
      <c r="C10556" t="s">
        <v>20808</v>
      </c>
      <c r="D10556" t="s">
        <v>20673</v>
      </c>
      <c r="E10556" t="s">
        <v>11</v>
      </c>
      <c r="F10556">
        <v>27.69</v>
      </c>
    </row>
    <row r="10557" spans="1:6" x14ac:dyDescent="0.3">
      <c r="A10557" s="1">
        <v>10555</v>
      </c>
      <c r="B10557" t="s">
        <v>20809</v>
      </c>
      <c r="C10557" t="s">
        <v>20810</v>
      </c>
      <c r="D10557" t="s">
        <v>20673</v>
      </c>
      <c r="E10557" t="s">
        <v>8</v>
      </c>
      <c r="F10557">
        <v>13.63</v>
      </c>
    </row>
    <row r="10558" spans="1:6" x14ac:dyDescent="0.3">
      <c r="A10558" s="1">
        <v>10556</v>
      </c>
      <c r="B10558" t="s">
        <v>20811</v>
      </c>
      <c r="C10558" t="s">
        <v>20812</v>
      </c>
      <c r="D10558" t="s">
        <v>20673</v>
      </c>
      <c r="E10558" t="s">
        <v>8</v>
      </c>
      <c r="F10558">
        <v>8.26</v>
      </c>
    </row>
    <row r="10559" spans="1:6" x14ac:dyDescent="0.3">
      <c r="A10559" s="1">
        <v>10557</v>
      </c>
      <c r="B10559" t="s">
        <v>20813</v>
      </c>
      <c r="C10559" t="s">
        <v>20814</v>
      </c>
      <c r="D10559" t="s">
        <v>20673</v>
      </c>
      <c r="E10559" t="s">
        <v>11</v>
      </c>
      <c r="F10559">
        <v>35.29</v>
      </c>
    </row>
    <row r="10560" spans="1:6" x14ac:dyDescent="0.3">
      <c r="A10560" s="1">
        <v>10558</v>
      </c>
      <c r="B10560" t="s">
        <v>20815</v>
      </c>
      <c r="C10560" t="s">
        <v>20816</v>
      </c>
      <c r="D10560" t="s">
        <v>20673</v>
      </c>
      <c r="E10560" t="s">
        <v>46</v>
      </c>
      <c r="F10560">
        <v>35.29</v>
      </c>
    </row>
    <row r="10561" spans="1:6" x14ac:dyDescent="0.3">
      <c r="A10561" s="1">
        <v>10559</v>
      </c>
      <c r="B10561" t="s">
        <v>20817</v>
      </c>
      <c r="C10561" t="s">
        <v>20818</v>
      </c>
      <c r="D10561" t="s">
        <v>20673</v>
      </c>
      <c r="E10561" t="s">
        <v>11</v>
      </c>
      <c r="F10561">
        <v>31.89</v>
      </c>
    </row>
    <row r="10562" spans="1:6" x14ac:dyDescent="0.3">
      <c r="A10562" s="1">
        <v>10560</v>
      </c>
      <c r="B10562" t="s">
        <v>20819</v>
      </c>
      <c r="C10562" t="s">
        <v>20820</v>
      </c>
      <c r="D10562" t="s">
        <v>20673</v>
      </c>
      <c r="E10562" t="s">
        <v>31</v>
      </c>
      <c r="F10562">
        <v>68</v>
      </c>
    </row>
    <row r="10563" spans="1:6" x14ac:dyDescent="0.3">
      <c r="A10563" s="1">
        <v>10561</v>
      </c>
      <c r="B10563" t="s">
        <v>20821</v>
      </c>
      <c r="C10563" t="s">
        <v>20822</v>
      </c>
      <c r="D10563" t="s">
        <v>20673</v>
      </c>
      <c r="E10563" t="s">
        <v>8</v>
      </c>
      <c r="F10563">
        <v>18.18</v>
      </c>
    </row>
    <row r="10564" spans="1:6" x14ac:dyDescent="0.3">
      <c r="A10564" s="1">
        <v>10562</v>
      </c>
      <c r="B10564" t="s">
        <v>20823</v>
      </c>
      <c r="C10564" t="s">
        <v>20824</v>
      </c>
      <c r="D10564" t="s">
        <v>20673</v>
      </c>
      <c r="E10564" t="s">
        <v>8</v>
      </c>
      <c r="F10564">
        <v>18.18</v>
      </c>
    </row>
    <row r="10565" spans="1:6" x14ac:dyDescent="0.3">
      <c r="A10565" s="1">
        <v>10563</v>
      </c>
      <c r="B10565" t="s">
        <v>20825</v>
      </c>
      <c r="C10565" t="s">
        <v>20826</v>
      </c>
      <c r="D10565" t="s">
        <v>20673</v>
      </c>
      <c r="E10565" t="s">
        <v>31</v>
      </c>
      <c r="F10565">
        <v>8.34</v>
      </c>
    </row>
    <row r="10566" spans="1:6" x14ac:dyDescent="0.3">
      <c r="A10566" s="1">
        <v>10564</v>
      </c>
      <c r="B10566" t="s">
        <v>20827</v>
      </c>
      <c r="C10566" t="s">
        <v>20828</v>
      </c>
      <c r="D10566" t="s">
        <v>20673</v>
      </c>
      <c r="E10566" t="s">
        <v>11</v>
      </c>
      <c r="F10566">
        <v>34.44</v>
      </c>
    </row>
    <row r="10567" spans="1:6" x14ac:dyDescent="0.3">
      <c r="A10567" s="1">
        <v>10565</v>
      </c>
      <c r="B10567" t="s">
        <v>20829</v>
      </c>
      <c r="C10567" t="s">
        <v>20830</v>
      </c>
      <c r="D10567" t="s">
        <v>20673</v>
      </c>
      <c r="E10567" t="s">
        <v>11</v>
      </c>
      <c r="F10567">
        <v>75.709999999999994</v>
      </c>
    </row>
    <row r="10568" spans="1:6" x14ac:dyDescent="0.3">
      <c r="A10568" s="1">
        <v>10566</v>
      </c>
      <c r="B10568" t="s">
        <v>20831</v>
      </c>
      <c r="C10568" t="s">
        <v>20832</v>
      </c>
      <c r="D10568" t="s">
        <v>20673</v>
      </c>
      <c r="E10568" t="s">
        <v>8</v>
      </c>
      <c r="F10568">
        <v>33.89</v>
      </c>
    </row>
    <row r="10569" spans="1:6" x14ac:dyDescent="0.3">
      <c r="A10569" s="1">
        <v>10567</v>
      </c>
      <c r="B10569" t="s">
        <v>20833</v>
      </c>
      <c r="C10569" t="s">
        <v>20834</v>
      </c>
      <c r="D10569" t="s">
        <v>20673</v>
      </c>
      <c r="E10569" t="s">
        <v>11</v>
      </c>
      <c r="F10569">
        <v>85.71</v>
      </c>
    </row>
    <row r="10570" spans="1:6" x14ac:dyDescent="0.3">
      <c r="A10570" s="1">
        <v>10568</v>
      </c>
      <c r="B10570" t="s">
        <v>20835</v>
      </c>
      <c r="C10570" t="s">
        <v>20836</v>
      </c>
      <c r="D10570" t="s">
        <v>20673</v>
      </c>
      <c r="E10570" t="s">
        <v>8</v>
      </c>
      <c r="F10570">
        <v>54.17</v>
      </c>
    </row>
    <row r="10571" spans="1:6" x14ac:dyDescent="0.3">
      <c r="A10571" s="1">
        <v>10569</v>
      </c>
      <c r="B10571" t="s">
        <v>20837</v>
      </c>
      <c r="C10571" t="s">
        <v>20838</v>
      </c>
      <c r="D10571" t="s">
        <v>20673</v>
      </c>
      <c r="E10571" t="s">
        <v>11</v>
      </c>
      <c r="F10571">
        <v>31.89</v>
      </c>
    </row>
    <row r="10572" spans="1:6" x14ac:dyDescent="0.3">
      <c r="A10572" s="1">
        <v>10570</v>
      </c>
      <c r="B10572" t="s">
        <v>20839</v>
      </c>
      <c r="C10572" t="s">
        <v>20840</v>
      </c>
      <c r="D10572" t="s">
        <v>20673</v>
      </c>
      <c r="E10572" t="s">
        <v>11</v>
      </c>
      <c r="F10572">
        <v>61.72</v>
      </c>
    </row>
    <row r="10573" spans="1:6" x14ac:dyDescent="0.3">
      <c r="A10573" s="1">
        <v>10571</v>
      </c>
      <c r="B10573" t="s">
        <v>20841</v>
      </c>
      <c r="C10573" t="s">
        <v>20842</v>
      </c>
      <c r="D10573" t="s">
        <v>20673</v>
      </c>
      <c r="E10573" t="s">
        <v>31</v>
      </c>
      <c r="F10573">
        <v>48.33</v>
      </c>
    </row>
    <row r="10574" spans="1:6" x14ac:dyDescent="0.3">
      <c r="A10574" s="1">
        <v>10572</v>
      </c>
      <c r="B10574" t="s">
        <v>20843</v>
      </c>
      <c r="C10574" t="s">
        <v>19024</v>
      </c>
      <c r="D10574" t="s">
        <v>20673</v>
      </c>
      <c r="E10574" t="s">
        <v>11</v>
      </c>
      <c r="F10574">
        <v>55.72</v>
      </c>
    </row>
    <row r="10575" spans="1:6" x14ac:dyDescent="0.3">
      <c r="A10575" s="1">
        <v>10573</v>
      </c>
      <c r="B10575" t="s">
        <v>20844</v>
      </c>
      <c r="C10575" t="s">
        <v>20845</v>
      </c>
      <c r="D10575" t="s">
        <v>20673</v>
      </c>
      <c r="E10575" t="s">
        <v>11</v>
      </c>
      <c r="F10575">
        <v>53.15</v>
      </c>
    </row>
    <row r="10576" spans="1:6" x14ac:dyDescent="0.3">
      <c r="A10576" s="1">
        <v>10574</v>
      </c>
      <c r="B10576" t="s">
        <v>20846</v>
      </c>
      <c r="C10576" t="s">
        <v>20847</v>
      </c>
      <c r="D10576" t="s">
        <v>20673</v>
      </c>
      <c r="E10576" t="s">
        <v>8</v>
      </c>
      <c r="F10576">
        <v>72.56</v>
      </c>
    </row>
    <row r="10577" spans="1:6" x14ac:dyDescent="0.3">
      <c r="A10577" s="1">
        <v>10575</v>
      </c>
      <c r="B10577" t="s">
        <v>20848</v>
      </c>
      <c r="C10577" t="s">
        <v>20849</v>
      </c>
      <c r="D10577" t="s">
        <v>20673</v>
      </c>
      <c r="E10577" t="s">
        <v>11</v>
      </c>
      <c r="F10577">
        <v>74.28</v>
      </c>
    </row>
    <row r="10578" spans="1:6" x14ac:dyDescent="0.3">
      <c r="A10578" s="1">
        <v>10576</v>
      </c>
      <c r="B10578" t="s">
        <v>20850</v>
      </c>
      <c r="C10578" t="s">
        <v>20851</v>
      </c>
      <c r="D10578" t="s">
        <v>20673</v>
      </c>
      <c r="E10578" t="s">
        <v>8</v>
      </c>
      <c r="F10578">
        <v>64.78</v>
      </c>
    </row>
    <row r="10579" spans="1:6" x14ac:dyDescent="0.3">
      <c r="A10579" s="1">
        <v>10577</v>
      </c>
      <c r="B10579" t="s">
        <v>20852</v>
      </c>
      <c r="C10579" t="s">
        <v>20853</v>
      </c>
      <c r="D10579" t="s">
        <v>20673</v>
      </c>
      <c r="E10579" t="s">
        <v>8</v>
      </c>
      <c r="F10579">
        <v>8.26</v>
      </c>
    </row>
    <row r="10580" spans="1:6" x14ac:dyDescent="0.3">
      <c r="A10580" s="1">
        <v>10578</v>
      </c>
      <c r="B10580" t="s">
        <v>20854</v>
      </c>
      <c r="C10580" t="s">
        <v>20855</v>
      </c>
      <c r="D10580" t="s">
        <v>20673</v>
      </c>
      <c r="E10580" t="s">
        <v>8</v>
      </c>
      <c r="F10580">
        <v>22.32</v>
      </c>
    </row>
    <row r="10581" spans="1:6" x14ac:dyDescent="0.3">
      <c r="A10581" s="1">
        <v>10579</v>
      </c>
      <c r="B10581" t="s">
        <v>20856</v>
      </c>
      <c r="C10581" t="s">
        <v>20857</v>
      </c>
      <c r="D10581" t="s">
        <v>20673</v>
      </c>
      <c r="E10581" t="s">
        <v>8</v>
      </c>
      <c r="F10581">
        <v>55.83</v>
      </c>
    </row>
    <row r="10582" spans="1:6" x14ac:dyDescent="0.3">
      <c r="A10582" s="1">
        <v>10580</v>
      </c>
      <c r="B10582" t="s">
        <v>20858</v>
      </c>
      <c r="C10582" t="s">
        <v>20859</v>
      </c>
      <c r="D10582" t="s">
        <v>20673</v>
      </c>
      <c r="E10582" t="s">
        <v>8</v>
      </c>
      <c r="F10582">
        <v>37.94</v>
      </c>
    </row>
    <row r="10583" spans="1:6" x14ac:dyDescent="0.3">
      <c r="A10583" s="1">
        <v>10581</v>
      </c>
      <c r="B10583" t="s">
        <v>20860</v>
      </c>
      <c r="C10583" t="s">
        <v>20861</v>
      </c>
      <c r="D10583" t="s">
        <v>20673</v>
      </c>
      <c r="E10583" t="s">
        <v>8</v>
      </c>
      <c r="F10583">
        <v>33.06</v>
      </c>
    </row>
    <row r="10584" spans="1:6" x14ac:dyDescent="0.3">
      <c r="A10584" s="1">
        <v>10582</v>
      </c>
      <c r="B10584" t="s">
        <v>20862</v>
      </c>
      <c r="C10584" t="s">
        <v>20863</v>
      </c>
      <c r="D10584" t="s">
        <v>20673</v>
      </c>
      <c r="E10584" t="s">
        <v>8</v>
      </c>
      <c r="F10584">
        <v>85.71</v>
      </c>
    </row>
    <row r="10585" spans="1:6" x14ac:dyDescent="0.3">
      <c r="A10585" s="1">
        <v>10583</v>
      </c>
      <c r="B10585" t="s">
        <v>20864</v>
      </c>
      <c r="C10585" t="s">
        <v>20865</v>
      </c>
      <c r="D10585" t="s">
        <v>20673</v>
      </c>
      <c r="E10585" t="s">
        <v>8</v>
      </c>
      <c r="F10585">
        <v>87.53</v>
      </c>
    </row>
    <row r="10586" spans="1:6" x14ac:dyDescent="0.3">
      <c r="A10586" s="1">
        <v>10584</v>
      </c>
      <c r="B10586" t="s">
        <v>20866</v>
      </c>
      <c r="C10586" t="s">
        <v>20867</v>
      </c>
      <c r="D10586" t="s">
        <v>20673</v>
      </c>
      <c r="E10586" t="s">
        <v>8</v>
      </c>
      <c r="F10586">
        <v>87.11</v>
      </c>
    </row>
    <row r="10587" spans="1:6" x14ac:dyDescent="0.3">
      <c r="A10587" s="1">
        <v>10585</v>
      </c>
      <c r="B10587" t="s">
        <v>20868</v>
      </c>
      <c r="C10587" t="s">
        <v>20869</v>
      </c>
      <c r="D10587" t="s">
        <v>20673</v>
      </c>
      <c r="E10587" t="s">
        <v>8</v>
      </c>
      <c r="F10587">
        <v>29.66</v>
      </c>
    </row>
    <row r="10588" spans="1:6" x14ac:dyDescent="0.3">
      <c r="A10588" s="1">
        <v>10586</v>
      </c>
      <c r="B10588" t="s">
        <v>20870</v>
      </c>
      <c r="C10588" t="s">
        <v>20871</v>
      </c>
      <c r="D10588" t="s">
        <v>20673</v>
      </c>
      <c r="E10588" t="s">
        <v>46</v>
      </c>
      <c r="F10588">
        <v>42.85</v>
      </c>
    </row>
    <row r="10589" spans="1:6" x14ac:dyDescent="0.3">
      <c r="A10589" s="1">
        <v>10587</v>
      </c>
      <c r="B10589" t="s">
        <v>20872</v>
      </c>
      <c r="C10589" t="s">
        <v>20873</v>
      </c>
      <c r="D10589" t="s">
        <v>20673</v>
      </c>
      <c r="E10589" t="s">
        <v>11</v>
      </c>
      <c r="F10589">
        <v>34.369999999999997</v>
      </c>
    </row>
    <row r="10590" spans="1:6" x14ac:dyDescent="0.3">
      <c r="A10590" s="1">
        <v>10588</v>
      </c>
      <c r="B10590" t="s">
        <v>20874</v>
      </c>
      <c r="C10590" t="s">
        <v>20875</v>
      </c>
      <c r="D10590" t="s">
        <v>20673</v>
      </c>
      <c r="E10590" t="s">
        <v>8</v>
      </c>
      <c r="F10590">
        <v>30.99</v>
      </c>
    </row>
    <row r="10591" spans="1:6" x14ac:dyDescent="0.3">
      <c r="A10591" s="1">
        <v>10589</v>
      </c>
      <c r="B10591" t="s">
        <v>20876</v>
      </c>
      <c r="C10591" t="s">
        <v>20877</v>
      </c>
      <c r="D10591" t="s">
        <v>20673</v>
      </c>
      <c r="E10591" t="s">
        <v>31</v>
      </c>
      <c r="F10591">
        <v>8.34</v>
      </c>
    </row>
    <row r="10592" spans="1:6" x14ac:dyDescent="0.3">
      <c r="A10592" s="1">
        <v>10590</v>
      </c>
      <c r="B10592" t="s">
        <v>20878</v>
      </c>
      <c r="C10592" t="s">
        <v>20879</v>
      </c>
      <c r="D10592" t="s">
        <v>20673</v>
      </c>
      <c r="E10592" t="s">
        <v>8</v>
      </c>
      <c r="F10592">
        <v>8.26</v>
      </c>
    </row>
    <row r="10593" spans="1:6" x14ac:dyDescent="0.3">
      <c r="A10593" s="1">
        <v>10591</v>
      </c>
      <c r="B10593" t="s">
        <v>20880</v>
      </c>
      <c r="C10593" t="s">
        <v>20881</v>
      </c>
      <c r="D10593" t="s">
        <v>20673</v>
      </c>
      <c r="E10593" t="s">
        <v>8</v>
      </c>
      <c r="F10593">
        <v>26.86</v>
      </c>
    </row>
    <row r="10594" spans="1:6" x14ac:dyDescent="0.3">
      <c r="A10594" s="1">
        <v>10592</v>
      </c>
      <c r="B10594" t="s">
        <v>20882</v>
      </c>
      <c r="C10594" t="s">
        <v>20883</v>
      </c>
      <c r="D10594" t="s">
        <v>20673</v>
      </c>
      <c r="E10594" t="s">
        <v>11</v>
      </c>
      <c r="F10594">
        <v>36.090000000000003</v>
      </c>
    </row>
    <row r="10595" spans="1:6" x14ac:dyDescent="0.3">
      <c r="A10595" s="1">
        <v>10593</v>
      </c>
      <c r="B10595" t="s">
        <v>20884</v>
      </c>
      <c r="C10595" t="s">
        <v>20885</v>
      </c>
      <c r="D10595" t="s">
        <v>20673</v>
      </c>
      <c r="E10595" t="s">
        <v>8</v>
      </c>
      <c r="F10595">
        <v>42.15</v>
      </c>
    </row>
    <row r="10596" spans="1:6" x14ac:dyDescent="0.3">
      <c r="A10596" s="1">
        <v>10594</v>
      </c>
      <c r="B10596" t="s">
        <v>20886</v>
      </c>
      <c r="C10596" t="s">
        <v>20887</v>
      </c>
      <c r="D10596" t="s">
        <v>20673</v>
      </c>
      <c r="E10596" t="s">
        <v>8</v>
      </c>
      <c r="F10596">
        <v>67.31</v>
      </c>
    </row>
    <row r="10597" spans="1:6" x14ac:dyDescent="0.3">
      <c r="A10597" s="1">
        <v>10595</v>
      </c>
      <c r="B10597" t="s">
        <v>20888</v>
      </c>
      <c r="C10597" t="s">
        <v>20889</v>
      </c>
      <c r="D10597" t="s">
        <v>20673</v>
      </c>
      <c r="E10597" t="s">
        <v>8</v>
      </c>
      <c r="F10597">
        <v>88.06</v>
      </c>
    </row>
    <row r="10598" spans="1:6" x14ac:dyDescent="0.3">
      <c r="A10598" s="1">
        <v>10596</v>
      </c>
      <c r="B10598" t="s">
        <v>20890</v>
      </c>
      <c r="C10598" t="s">
        <v>20891</v>
      </c>
      <c r="D10598" t="s">
        <v>20673</v>
      </c>
      <c r="E10598" t="s">
        <v>8</v>
      </c>
      <c r="F10598">
        <v>0</v>
      </c>
    </row>
    <row r="10599" spans="1:6" x14ac:dyDescent="0.3">
      <c r="A10599" s="1">
        <v>10597</v>
      </c>
      <c r="B10599" t="s">
        <v>20892</v>
      </c>
      <c r="C10599" t="s">
        <v>20893</v>
      </c>
      <c r="D10599" t="s">
        <v>20673</v>
      </c>
      <c r="E10599" t="s">
        <v>139</v>
      </c>
      <c r="F10599">
        <v>423.56</v>
      </c>
    </row>
    <row r="10600" spans="1:6" x14ac:dyDescent="0.3">
      <c r="A10600" s="1">
        <v>10598</v>
      </c>
      <c r="B10600" t="s">
        <v>20894</v>
      </c>
      <c r="C10600" t="s">
        <v>20895</v>
      </c>
      <c r="D10600" t="s">
        <v>20673</v>
      </c>
      <c r="E10600" t="s">
        <v>11</v>
      </c>
      <c r="F10600">
        <v>59.66</v>
      </c>
    </row>
    <row r="10601" spans="1:6" x14ac:dyDescent="0.3">
      <c r="A10601" s="1">
        <v>10599</v>
      </c>
      <c r="B10601" t="s">
        <v>20896</v>
      </c>
      <c r="C10601" t="s">
        <v>20897</v>
      </c>
      <c r="D10601" t="s">
        <v>20673</v>
      </c>
      <c r="E10601" t="s">
        <v>8</v>
      </c>
      <c r="F10601">
        <v>26.78</v>
      </c>
    </row>
    <row r="10602" spans="1:6" x14ac:dyDescent="0.3">
      <c r="A10602" s="1">
        <v>10600</v>
      </c>
      <c r="B10602" t="s">
        <v>20898</v>
      </c>
      <c r="C10602" t="s">
        <v>20899</v>
      </c>
      <c r="D10602" t="s">
        <v>20673</v>
      </c>
      <c r="E10602" t="s">
        <v>31</v>
      </c>
      <c r="F10602">
        <v>43.21</v>
      </c>
    </row>
    <row r="10603" spans="1:6" x14ac:dyDescent="0.3">
      <c r="A10603" s="1">
        <v>10601</v>
      </c>
      <c r="B10603" t="s">
        <v>20900</v>
      </c>
      <c r="C10603" t="s">
        <v>20901</v>
      </c>
      <c r="D10603" t="s">
        <v>20673</v>
      </c>
      <c r="E10603" t="s">
        <v>11</v>
      </c>
      <c r="F10603">
        <v>0</v>
      </c>
    </row>
    <row r="10604" spans="1:6" x14ac:dyDescent="0.3">
      <c r="A10604" s="1">
        <v>10602</v>
      </c>
      <c r="B10604" t="s">
        <v>20902</v>
      </c>
      <c r="C10604" t="s">
        <v>20903</v>
      </c>
      <c r="D10604" t="s">
        <v>20673</v>
      </c>
      <c r="E10604" t="s">
        <v>8</v>
      </c>
      <c r="F10604">
        <v>11.98</v>
      </c>
    </row>
    <row r="10605" spans="1:6" x14ac:dyDescent="0.3">
      <c r="A10605" s="1">
        <v>10603</v>
      </c>
      <c r="B10605" t="s">
        <v>20904</v>
      </c>
      <c r="C10605" t="s">
        <v>20905</v>
      </c>
      <c r="D10605" t="s">
        <v>20673</v>
      </c>
      <c r="E10605" t="s">
        <v>8</v>
      </c>
      <c r="F10605">
        <v>56.2</v>
      </c>
    </row>
    <row r="10606" spans="1:6" x14ac:dyDescent="0.3">
      <c r="A10606" s="1">
        <v>10604</v>
      </c>
      <c r="B10606" t="s">
        <v>20906</v>
      </c>
      <c r="C10606" t="s">
        <v>20907</v>
      </c>
      <c r="D10606" t="s">
        <v>20673</v>
      </c>
      <c r="E10606" t="s">
        <v>8</v>
      </c>
      <c r="F10606">
        <v>46.37</v>
      </c>
    </row>
    <row r="10607" spans="1:6" x14ac:dyDescent="0.3">
      <c r="A10607" s="1">
        <v>10605</v>
      </c>
      <c r="B10607" t="s">
        <v>20908</v>
      </c>
      <c r="C10607" t="s">
        <v>20909</v>
      </c>
      <c r="D10607" t="s">
        <v>20673</v>
      </c>
      <c r="E10607" t="s">
        <v>46</v>
      </c>
      <c r="F10607">
        <v>16.53</v>
      </c>
    </row>
    <row r="10608" spans="1:6" x14ac:dyDescent="0.3">
      <c r="A10608" s="1">
        <v>10606</v>
      </c>
      <c r="B10608" t="s">
        <v>20910</v>
      </c>
      <c r="C10608" t="s">
        <v>20911</v>
      </c>
      <c r="D10608" t="s">
        <v>20673</v>
      </c>
      <c r="E10608" t="s">
        <v>8</v>
      </c>
      <c r="F10608">
        <v>8.26</v>
      </c>
    </row>
    <row r="10609" spans="1:6" x14ac:dyDescent="0.3">
      <c r="A10609" s="1">
        <v>10607</v>
      </c>
      <c r="B10609" t="s">
        <v>20912</v>
      </c>
      <c r="C10609" t="s">
        <v>20913</v>
      </c>
      <c r="D10609" t="s">
        <v>20673</v>
      </c>
      <c r="E10609" t="s">
        <v>8</v>
      </c>
      <c r="F10609">
        <v>47.42</v>
      </c>
    </row>
    <row r="10610" spans="1:6" x14ac:dyDescent="0.3">
      <c r="A10610" s="1">
        <v>10608</v>
      </c>
      <c r="B10610" t="s">
        <v>20914</v>
      </c>
      <c r="C10610" t="s">
        <v>20915</v>
      </c>
      <c r="D10610" t="s">
        <v>20673</v>
      </c>
      <c r="E10610" t="s">
        <v>11</v>
      </c>
      <c r="F10610">
        <v>43.57</v>
      </c>
    </row>
    <row r="10611" spans="1:6" x14ac:dyDescent="0.3">
      <c r="A10611" s="1">
        <v>10609</v>
      </c>
      <c r="B10611" t="s">
        <v>20916</v>
      </c>
      <c r="C10611" t="s">
        <v>20917</v>
      </c>
      <c r="D10611" t="s">
        <v>20673</v>
      </c>
      <c r="E10611" t="s">
        <v>139</v>
      </c>
      <c r="F10611">
        <v>212</v>
      </c>
    </row>
    <row r="10612" spans="1:6" x14ac:dyDescent="0.3">
      <c r="A10612" s="1">
        <v>10610</v>
      </c>
      <c r="B10612" t="s">
        <v>20918</v>
      </c>
      <c r="C10612" t="s">
        <v>20919</v>
      </c>
      <c r="D10612" t="s">
        <v>20673</v>
      </c>
      <c r="E10612" t="s">
        <v>31</v>
      </c>
      <c r="F10612">
        <v>56.67</v>
      </c>
    </row>
    <row r="10613" spans="1:6" x14ac:dyDescent="0.3">
      <c r="A10613" s="1">
        <v>10611</v>
      </c>
      <c r="B10613" t="s">
        <v>20920</v>
      </c>
      <c r="C10613" t="s">
        <v>20921</v>
      </c>
      <c r="D10613" t="s">
        <v>20673</v>
      </c>
      <c r="E10613" t="s">
        <v>11</v>
      </c>
      <c r="F10613">
        <v>34.03</v>
      </c>
    </row>
    <row r="10614" spans="1:6" x14ac:dyDescent="0.3">
      <c r="A10614" s="1">
        <v>10612</v>
      </c>
      <c r="B10614" t="s">
        <v>20922</v>
      </c>
      <c r="C10614" t="s">
        <v>20923</v>
      </c>
      <c r="D10614" t="s">
        <v>20673</v>
      </c>
      <c r="E10614" t="s">
        <v>46</v>
      </c>
      <c r="F10614">
        <v>8.26</v>
      </c>
    </row>
    <row r="10615" spans="1:6" x14ac:dyDescent="0.3">
      <c r="A10615" s="1">
        <v>10613</v>
      </c>
      <c r="B10615" t="s">
        <v>20924</v>
      </c>
      <c r="C10615" t="s">
        <v>20925</v>
      </c>
      <c r="D10615" t="s">
        <v>20673</v>
      </c>
      <c r="E10615" t="s">
        <v>46</v>
      </c>
      <c r="F10615">
        <v>66.11</v>
      </c>
    </row>
    <row r="10616" spans="1:6" x14ac:dyDescent="0.3">
      <c r="A10616" s="1">
        <v>10614</v>
      </c>
      <c r="B10616" t="s">
        <v>20926</v>
      </c>
      <c r="C10616" t="s">
        <v>20927</v>
      </c>
      <c r="D10616" t="s">
        <v>20673</v>
      </c>
      <c r="E10616" t="s">
        <v>11</v>
      </c>
      <c r="F10616">
        <v>31.89</v>
      </c>
    </row>
    <row r="10617" spans="1:6" x14ac:dyDescent="0.3">
      <c r="A10617" s="1">
        <v>10615</v>
      </c>
      <c r="B10617" t="s">
        <v>20928</v>
      </c>
      <c r="C10617" t="s">
        <v>20929</v>
      </c>
      <c r="D10617" t="s">
        <v>20673</v>
      </c>
      <c r="E10617" t="s">
        <v>31</v>
      </c>
      <c r="F10617">
        <v>64.87</v>
      </c>
    </row>
    <row r="10618" spans="1:6" x14ac:dyDescent="0.3">
      <c r="A10618" s="1">
        <v>10616</v>
      </c>
      <c r="B10618" t="s">
        <v>20930</v>
      </c>
      <c r="C10618" t="s">
        <v>20931</v>
      </c>
      <c r="D10618" t="s">
        <v>20673</v>
      </c>
      <c r="E10618" t="s">
        <v>8</v>
      </c>
      <c r="F10618">
        <v>57.97</v>
      </c>
    </row>
    <row r="10619" spans="1:6" x14ac:dyDescent="0.3">
      <c r="A10619" s="1">
        <v>10617</v>
      </c>
      <c r="B10619" t="s">
        <v>20932</v>
      </c>
      <c r="C10619" t="s">
        <v>20933</v>
      </c>
      <c r="D10619" t="s">
        <v>20673</v>
      </c>
      <c r="E10619" t="s">
        <v>8</v>
      </c>
      <c r="F10619">
        <v>43.8</v>
      </c>
    </row>
    <row r="10620" spans="1:6" x14ac:dyDescent="0.3">
      <c r="A10620" s="1">
        <v>10618</v>
      </c>
      <c r="B10620" t="s">
        <v>20934</v>
      </c>
      <c r="C10620" t="s">
        <v>20935</v>
      </c>
      <c r="D10620" t="s">
        <v>20673</v>
      </c>
      <c r="E10620" t="s">
        <v>31</v>
      </c>
      <c r="F10620">
        <v>8.34</v>
      </c>
    </row>
    <row r="10621" spans="1:6" x14ac:dyDescent="0.3">
      <c r="A10621" s="1">
        <v>10619</v>
      </c>
      <c r="B10621" t="s">
        <v>20936</v>
      </c>
      <c r="C10621" t="s">
        <v>20937</v>
      </c>
      <c r="D10621" t="s">
        <v>20673</v>
      </c>
      <c r="E10621" t="s">
        <v>31</v>
      </c>
      <c r="F10621">
        <v>8.34</v>
      </c>
    </row>
    <row r="10622" spans="1:6" x14ac:dyDescent="0.3">
      <c r="A10622" s="1">
        <v>10620</v>
      </c>
      <c r="B10622" t="s">
        <v>20938</v>
      </c>
      <c r="C10622" t="s">
        <v>20939</v>
      </c>
      <c r="D10622" t="s">
        <v>20673</v>
      </c>
      <c r="E10622" t="s">
        <v>11</v>
      </c>
      <c r="F10622">
        <v>88.57</v>
      </c>
    </row>
    <row r="10623" spans="1:6" x14ac:dyDescent="0.3">
      <c r="A10623" s="1">
        <v>10621</v>
      </c>
      <c r="B10623" t="s">
        <v>20940</v>
      </c>
      <c r="C10623" t="s">
        <v>20941</v>
      </c>
      <c r="D10623" t="s">
        <v>20673</v>
      </c>
      <c r="E10623" t="s">
        <v>11</v>
      </c>
      <c r="F10623">
        <v>34.29</v>
      </c>
    </row>
    <row r="10624" spans="1:6" x14ac:dyDescent="0.3">
      <c r="A10624" s="1">
        <v>10622</v>
      </c>
      <c r="B10624" t="s">
        <v>20942</v>
      </c>
      <c r="C10624" t="s">
        <v>20943</v>
      </c>
      <c r="D10624" t="s">
        <v>20673</v>
      </c>
      <c r="E10624" t="s">
        <v>8</v>
      </c>
      <c r="F10624">
        <v>148.88999999999999</v>
      </c>
    </row>
    <row r="10625" spans="1:6" x14ac:dyDescent="0.3">
      <c r="A10625" s="1">
        <v>10623</v>
      </c>
      <c r="B10625" t="s">
        <v>20944</v>
      </c>
      <c r="C10625" t="s">
        <v>20945</v>
      </c>
      <c r="D10625" t="s">
        <v>20673</v>
      </c>
      <c r="E10625" t="s">
        <v>31</v>
      </c>
      <c r="F10625">
        <v>34</v>
      </c>
    </row>
    <row r="10626" spans="1:6" x14ac:dyDescent="0.3">
      <c r="A10626" s="1">
        <v>10624</v>
      </c>
      <c r="B10626" t="s">
        <v>20946</v>
      </c>
      <c r="C10626" t="s">
        <v>20947</v>
      </c>
      <c r="D10626" t="s">
        <v>20673</v>
      </c>
      <c r="E10626" t="s">
        <v>46</v>
      </c>
      <c r="F10626">
        <v>23.97</v>
      </c>
    </row>
    <row r="10627" spans="1:6" x14ac:dyDescent="0.3">
      <c r="A10627" s="1">
        <v>10625</v>
      </c>
      <c r="B10627" t="s">
        <v>20948</v>
      </c>
      <c r="C10627" t="s">
        <v>20949</v>
      </c>
      <c r="D10627" t="s">
        <v>20673</v>
      </c>
      <c r="E10627" t="s">
        <v>11</v>
      </c>
      <c r="F10627">
        <v>0</v>
      </c>
    </row>
    <row r="10628" spans="1:6" x14ac:dyDescent="0.3">
      <c r="A10628" s="1">
        <v>10626</v>
      </c>
      <c r="B10628" t="s">
        <v>20950</v>
      </c>
      <c r="C10628" t="s">
        <v>20951</v>
      </c>
      <c r="D10628" t="s">
        <v>20673</v>
      </c>
      <c r="E10628" t="s">
        <v>8</v>
      </c>
      <c r="F10628">
        <v>63.22</v>
      </c>
    </row>
    <row r="10629" spans="1:6" x14ac:dyDescent="0.3">
      <c r="A10629" s="1">
        <v>10627</v>
      </c>
      <c r="B10629" t="s">
        <v>20952</v>
      </c>
      <c r="C10629" t="s">
        <v>20953</v>
      </c>
      <c r="D10629" t="s">
        <v>20673</v>
      </c>
      <c r="E10629" t="s">
        <v>8</v>
      </c>
      <c r="F10629">
        <v>270.05</v>
      </c>
    </row>
    <row r="10630" spans="1:6" x14ac:dyDescent="0.3">
      <c r="A10630" s="1">
        <v>10628</v>
      </c>
      <c r="B10630" t="s">
        <v>20954</v>
      </c>
      <c r="C10630" t="s">
        <v>20955</v>
      </c>
      <c r="D10630" t="s">
        <v>20673</v>
      </c>
      <c r="E10630" t="s">
        <v>8</v>
      </c>
      <c r="F10630">
        <v>11.98</v>
      </c>
    </row>
    <row r="10631" spans="1:6" x14ac:dyDescent="0.3">
      <c r="A10631" s="1">
        <v>10629</v>
      </c>
      <c r="B10631" t="s">
        <v>20956</v>
      </c>
      <c r="C10631" t="s">
        <v>20957</v>
      </c>
      <c r="D10631" t="s">
        <v>20673</v>
      </c>
      <c r="E10631" t="s">
        <v>11</v>
      </c>
      <c r="F10631">
        <v>8.4</v>
      </c>
    </row>
    <row r="10632" spans="1:6" x14ac:dyDescent="0.3">
      <c r="A10632" s="1">
        <v>10630</v>
      </c>
      <c r="B10632" t="s">
        <v>20958</v>
      </c>
      <c r="C10632" t="s">
        <v>20959</v>
      </c>
      <c r="D10632" t="s">
        <v>20673</v>
      </c>
      <c r="E10632" t="s">
        <v>8</v>
      </c>
      <c r="F10632">
        <v>50.42</v>
      </c>
    </row>
    <row r="10633" spans="1:6" x14ac:dyDescent="0.3">
      <c r="A10633" s="1">
        <v>10631</v>
      </c>
      <c r="B10633" t="s">
        <v>20960</v>
      </c>
      <c r="C10633" t="s">
        <v>20961</v>
      </c>
      <c r="D10633" t="s">
        <v>20673</v>
      </c>
      <c r="E10633" t="s">
        <v>11</v>
      </c>
      <c r="F10633">
        <v>63.2</v>
      </c>
    </row>
    <row r="10634" spans="1:6" x14ac:dyDescent="0.3">
      <c r="A10634" s="1">
        <v>10632</v>
      </c>
      <c r="B10634" t="s">
        <v>20962</v>
      </c>
      <c r="C10634" t="s">
        <v>20963</v>
      </c>
      <c r="D10634" t="s">
        <v>20673</v>
      </c>
      <c r="E10634" t="s">
        <v>31</v>
      </c>
      <c r="F10634">
        <v>43.21</v>
      </c>
    </row>
    <row r="10635" spans="1:6" x14ac:dyDescent="0.3">
      <c r="A10635" s="1">
        <v>10633</v>
      </c>
      <c r="B10635" t="s">
        <v>20964</v>
      </c>
      <c r="C10635" t="s">
        <v>20965</v>
      </c>
      <c r="D10635" t="s">
        <v>20673</v>
      </c>
      <c r="E10635" t="s">
        <v>8</v>
      </c>
      <c r="F10635">
        <v>8.26</v>
      </c>
    </row>
    <row r="10636" spans="1:6" x14ac:dyDescent="0.3">
      <c r="A10636" s="1">
        <v>10634</v>
      </c>
      <c r="B10636" t="s">
        <v>20966</v>
      </c>
      <c r="C10636" t="s">
        <v>20967</v>
      </c>
      <c r="D10636" t="s">
        <v>20673</v>
      </c>
      <c r="E10636" t="s">
        <v>31</v>
      </c>
      <c r="F10636">
        <v>23.29</v>
      </c>
    </row>
    <row r="10637" spans="1:6" x14ac:dyDescent="0.3">
      <c r="A10637" s="1">
        <v>10635</v>
      </c>
      <c r="B10637" t="s">
        <v>20968</v>
      </c>
      <c r="C10637" t="s">
        <v>20969</v>
      </c>
      <c r="D10637" t="s">
        <v>20673</v>
      </c>
      <c r="E10637" t="s">
        <v>18</v>
      </c>
      <c r="F10637">
        <v>8.33</v>
      </c>
    </row>
    <row r="10638" spans="1:6" x14ac:dyDescent="0.3">
      <c r="A10638" s="1">
        <v>10636</v>
      </c>
      <c r="B10638" t="s">
        <v>20970</v>
      </c>
      <c r="C10638" t="s">
        <v>20971</v>
      </c>
      <c r="D10638" t="s">
        <v>20673</v>
      </c>
      <c r="E10638" t="s">
        <v>11</v>
      </c>
      <c r="F10638">
        <v>8.4</v>
      </c>
    </row>
    <row r="10639" spans="1:6" x14ac:dyDescent="0.3">
      <c r="A10639" s="1">
        <v>10637</v>
      </c>
      <c r="B10639" t="s">
        <v>20972</v>
      </c>
      <c r="C10639" t="s">
        <v>20973</v>
      </c>
      <c r="D10639" t="s">
        <v>20673</v>
      </c>
      <c r="E10639" t="s">
        <v>11</v>
      </c>
      <c r="F10639">
        <v>34.29</v>
      </c>
    </row>
    <row r="10640" spans="1:6" x14ac:dyDescent="0.3">
      <c r="A10640" s="1">
        <v>10638</v>
      </c>
      <c r="B10640" t="s">
        <v>20974</v>
      </c>
      <c r="C10640" t="s">
        <v>20975</v>
      </c>
      <c r="D10640" t="s">
        <v>20673</v>
      </c>
      <c r="E10640" t="s">
        <v>11</v>
      </c>
      <c r="F10640">
        <v>125.92</v>
      </c>
    </row>
    <row r="10641" spans="1:6" x14ac:dyDescent="0.3">
      <c r="A10641" s="1">
        <v>10639</v>
      </c>
      <c r="B10641" t="s">
        <v>20976</v>
      </c>
      <c r="C10641" t="s">
        <v>11305</v>
      </c>
      <c r="D10641" t="s">
        <v>20673</v>
      </c>
      <c r="E10641" t="s">
        <v>8</v>
      </c>
      <c r="F10641">
        <v>33.1</v>
      </c>
    </row>
    <row r="10642" spans="1:6" x14ac:dyDescent="0.3">
      <c r="A10642" s="1">
        <v>10640</v>
      </c>
      <c r="B10642" t="s">
        <v>20977</v>
      </c>
      <c r="C10642" t="s">
        <v>20978</v>
      </c>
      <c r="D10642" t="s">
        <v>20673</v>
      </c>
      <c r="E10642" t="s">
        <v>8</v>
      </c>
      <c r="F10642">
        <v>18.18</v>
      </c>
    </row>
    <row r="10643" spans="1:6" x14ac:dyDescent="0.3">
      <c r="A10643" s="1">
        <v>10641</v>
      </c>
      <c r="B10643" t="s">
        <v>20979</v>
      </c>
      <c r="C10643" t="s">
        <v>20980</v>
      </c>
      <c r="D10643" t="s">
        <v>20673</v>
      </c>
      <c r="E10643" t="s">
        <v>18</v>
      </c>
      <c r="F10643">
        <v>50.52</v>
      </c>
    </row>
    <row r="10644" spans="1:6" x14ac:dyDescent="0.3">
      <c r="A10644" s="1">
        <v>10642</v>
      </c>
      <c r="B10644" t="s">
        <v>20981</v>
      </c>
      <c r="C10644" t="s">
        <v>20982</v>
      </c>
      <c r="D10644" t="s">
        <v>20673</v>
      </c>
      <c r="E10644" t="s">
        <v>18</v>
      </c>
      <c r="F10644">
        <v>254.72</v>
      </c>
    </row>
    <row r="10645" spans="1:6" x14ac:dyDescent="0.3">
      <c r="A10645" s="1">
        <v>10643</v>
      </c>
      <c r="B10645" t="s">
        <v>20983</v>
      </c>
      <c r="C10645" t="s">
        <v>20984</v>
      </c>
      <c r="D10645" t="s">
        <v>20673</v>
      </c>
      <c r="E10645" t="s">
        <v>8</v>
      </c>
      <c r="F10645">
        <v>75.33</v>
      </c>
    </row>
    <row r="10646" spans="1:6" x14ac:dyDescent="0.3">
      <c r="A10646" s="1">
        <v>10644</v>
      </c>
      <c r="B10646" t="s">
        <v>20985</v>
      </c>
      <c r="C10646" t="s">
        <v>20986</v>
      </c>
      <c r="D10646" t="s">
        <v>20673</v>
      </c>
      <c r="E10646" t="s">
        <v>8</v>
      </c>
      <c r="F10646">
        <v>33.89</v>
      </c>
    </row>
    <row r="10647" spans="1:6" x14ac:dyDescent="0.3">
      <c r="A10647" s="1">
        <v>10645</v>
      </c>
      <c r="B10647" t="s">
        <v>20987</v>
      </c>
      <c r="C10647" t="s">
        <v>20988</v>
      </c>
      <c r="D10647" t="s">
        <v>20673</v>
      </c>
      <c r="E10647" t="s">
        <v>8</v>
      </c>
      <c r="F10647">
        <v>39.340000000000003</v>
      </c>
    </row>
    <row r="10648" spans="1:6" x14ac:dyDescent="0.3">
      <c r="A10648" s="1">
        <v>10646</v>
      </c>
      <c r="B10648" t="s">
        <v>20989</v>
      </c>
      <c r="C10648" t="s">
        <v>20990</v>
      </c>
      <c r="D10648" t="s">
        <v>20673</v>
      </c>
      <c r="E10648" t="s">
        <v>18</v>
      </c>
      <c r="F10648">
        <v>61.34</v>
      </c>
    </row>
    <row r="10649" spans="1:6" x14ac:dyDescent="0.3">
      <c r="A10649" s="1">
        <v>10647</v>
      </c>
      <c r="B10649" t="s">
        <v>20991</v>
      </c>
      <c r="C10649" t="s">
        <v>20992</v>
      </c>
      <c r="D10649" t="s">
        <v>20673</v>
      </c>
      <c r="E10649" t="s">
        <v>8</v>
      </c>
      <c r="F10649">
        <v>68.84</v>
      </c>
    </row>
    <row r="10650" spans="1:6" x14ac:dyDescent="0.3">
      <c r="A10650" s="1">
        <v>10648</v>
      </c>
      <c r="B10650" t="s">
        <v>20993</v>
      </c>
      <c r="C10650" t="s">
        <v>20994</v>
      </c>
      <c r="D10650" t="s">
        <v>20673</v>
      </c>
      <c r="E10650" t="s">
        <v>11</v>
      </c>
      <c r="F10650">
        <v>12.56</v>
      </c>
    </row>
    <row r="10651" spans="1:6" x14ac:dyDescent="0.3">
      <c r="A10651" s="1">
        <v>10649</v>
      </c>
      <c r="B10651" t="s">
        <v>20995</v>
      </c>
      <c r="C10651" t="s">
        <v>20996</v>
      </c>
      <c r="D10651" t="s">
        <v>20673</v>
      </c>
      <c r="E10651" t="s">
        <v>8</v>
      </c>
      <c r="F10651">
        <v>28.1</v>
      </c>
    </row>
    <row r="10652" spans="1:6" x14ac:dyDescent="0.3">
      <c r="A10652" s="1">
        <v>10650</v>
      </c>
      <c r="B10652" t="s">
        <v>20997</v>
      </c>
      <c r="C10652" t="s">
        <v>20998</v>
      </c>
      <c r="D10652" t="s">
        <v>20673</v>
      </c>
      <c r="E10652" t="s">
        <v>8</v>
      </c>
      <c r="F10652">
        <v>56.2</v>
      </c>
    </row>
    <row r="10653" spans="1:6" x14ac:dyDescent="0.3">
      <c r="A10653" s="1">
        <v>10651</v>
      </c>
      <c r="B10653" t="s">
        <v>20999</v>
      </c>
      <c r="C10653" t="s">
        <v>21000</v>
      </c>
      <c r="D10653" t="s">
        <v>20673</v>
      </c>
      <c r="E10653" t="s">
        <v>8</v>
      </c>
      <c r="F10653">
        <v>30.99</v>
      </c>
    </row>
    <row r="10654" spans="1:6" x14ac:dyDescent="0.3">
      <c r="A10654" s="1">
        <v>10652</v>
      </c>
      <c r="B10654" t="s">
        <v>21001</v>
      </c>
      <c r="C10654" t="s">
        <v>21002</v>
      </c>
      <c r="D10654" t="s">
        <v>20673</v>
      </c>
      <c r="E10654" t="s">
        <v>8</v>
      </c>
      <c r="F10654">
        <v>42.85</v>
      </c>
    </row>
    <row r="10655" spans="1:6" x14ac:dyDescent="0.3">
      <c r="A10655" s="1">
        <v>10653</v>
      </c>
      <c r="B10655" t="s">
        <v>21003</v>
      </c>
      <c r="C10655" t="s">
        <v>21004</v>
      </c>
      <c r="D10655" t="s">
        <v>20673</v>
      </c>
      <c r="E10655" t="s">
        <v>8</v>
      </c>
      <c r="F10655">
        <v>47.94</v>
      </c>
    </row>
    <row r="10656" spans="1:6" x14ac:dyDescent="0.3">
      <c r="A10656" s="1">
        <v>10654</v>
      </c>
      <c r="B10656" t="s">
        <v>21005</v>
      </c>
      <c r="C10656" t="s">
        <v>21006</v>
      </c>
      <c r="D10656" t="s">
        <v>20673</v>
      </c>
      <c r="E10656" t="s">
        <v>46</v>
      </c>
      <c r="F10656">
        <v>8.26</v>
      </c>
    </row>
    <row r="10657" spans="1:6" x14ac:dyDescent="0.3">
      <c r="A10657" s="1">
        <v>10655</v>
      </c>
      <c r="B10657" t="s">
        <v>21007</v>
      </c>
      <c r="C10657" t="s">
        <v>21008</v>
      </c>
      <c r="D10657" t="s">
        <v>20673</v>
      </c>
      <c r="E10657" t="s">
        <v>31</v>
      </c>
      <c r="F10657">
        <v>36.659999999999997</v>
      </c>
    </row>
    <row r="10658" spans="1:6" x14ac:dyDescent="0.3">
      <c r="A10658" s="1">
        <v>10656</v>
      </c>
      <c r="B10658" t="s">
        <v>21009</v>
      </c>
      <c r="C10658" t="s">
        <v>21010</v>
      </c>
      <c r="D10658" t="s">
        <v>20673</v>
      </c>
      <c r="E10658" t="s">
        <v>8</v>
      </c>
      <c r="F10658">
        <v>34.909999999999997</v>
      </c>
    </row>
    <row r="10659" spans="1:6" x14ac:dyDescent="0.3">
      <c r="A10659" s="1">
        <v>10657</v>
      </c>
      <c r="B10659" t="s">
        <v>21011</v>
      </c>
      <c r="C10659" t="s">
        <v>21012</v>
      </c>
      <c r="D10659" t="s">
        <v>20673</v>
      </c>
      <c r="E10659" t="s">
        <v>11</v>
      </c>
      <c r="F10659">
        <v>51.26</v>
      </c>
    </row>
    <row r="10660" spans="1:6" x14ac:dyDescent="0.3">
      <c r="A10660" s="1">
        <v>10658</v>
      </c>
      <c r="B10660" t="s">
        <v>21013</v>
      </c>
      <c r="C10660" t="s">
        <v>21014</v>
      </c>
      <c r="D10660" t="s">
        <v>20673</v>
      </c>
      <c r="E10660" t="s">
        <v>11</v>
      </c>
      <c r="F10660">
        <v>77.150000000000006</v>
      </c>
    </row>
    <row r="10661" spans="1:6" x14ac:dyDescent="0.3">
      <c r="A10661" s="1">
        <v>10659</v>
      </c>
      <c r="B10661" t="s">
        <v>21015</v>
      </c>
      <c r="C10661" t="s">
        <v>21016</v>
      </c>
      <c r="D10661" t="s">
        <v>20673</v>
      </c>
      <c r="E10661" t="s">
        <v>31</v>
      </c>
      <c r="F10661">
        <v>8.34</v>
      </c>
    </row>
    <row r="10662" spans="1:6" x14ac:dyDescent="0.3">
      <c r="A10662" s="1">
        <v>10660</v>
      </c>
      <c r="B10662" t="s">
        <v>21017</v>
      </c>
      <c r="C10662" t="s">
        <v>21018</v>
      </c>
      <c r="D10662" t="s">
        <v>20673</v>
      </c>
      <c r="E10662" t="s">
        <v>8</v>
      </c>
      <c r="F10662">
        <v>54.55</v>
      </c>
    </row>
    <row r="10663" spans="1:6" x14ac:dyDescent="0.3">
      <c r="A10663" s="1">
        <v>10661</v>
      </c>
      <c r="B10663" t="s">
        <v>21019</v>
      </c>
      <c r="C10663" t="s">
        <v>21020</v>
      </c>
      <c r="D10663" t="s">
        <v>20673</v>
      </c>
      <c r="E10663" t="s">
        <v>11</v>
      </c>
      <c r="F10663">
        <v>73.36</v>
      </c>
    </row>
    <row r="10664" spans="1:6" x14ac:dyDescent="0.3">
      <c r="A10664" s="1">
        <v>10662</v>
      </c>
      <c r="B10664" t="s">
        <v>21021</v>
      </c>
      <c r="C10664" t="s">
        <v>21022</v>
      </c>
      <c r="D10664" t="s">
        <v>20673</v>
      </c>
      <c r="E10664" t="s">
        <v>8</v>
      </c>
      <c r="F10664">
        <v>79.92</v>
      </c>
    </row>
    <row r="10665" spans="1:6" x14ac:dyDescent="0.3">
      <c r="A10665" s="1">
        <v>10663</v>
      </c>
      <c r="B10665" t="s">
        <v>21023</v>
      </c>
      <c r="C10665" t="s">
        <v>21024</v>
      </c>
      <c r="D10665" t="s">
        <v>20673</v>
      </c>
      <c r="E10665" t="s">
        <v>8</v>
      </c>
      <c r="F10665">
        <v>49.59</v>
      </c>
    </row>
    <row r="10666" spans="1:6" x14ac:dyDescent="0.3">
      <c r="A10666" s="1">
        <v>10664</v>
      </c>
      <c r="B10666" t="s">
        <v>21025</v>
      </c>
      <c r="C10666" t="s">
        <v>21026</v>
      </c>
      <c r="D10666" t="s">
        <v>20673</v>
      </c>
      <c r="E10666" t="s">
        <v>8</v>
      </c>
      <c r="F10666">
        <v>47.93</v>
      </c>
    </row>
    <row r="10667" spans="1:6" x14ac:dyDescent="0.3">
      <c r="A10667" s="1">
        <v>10665</v>
      </c>
      <c r="B10667" t="s">
        <v>21027</v>
      </c>
      <c r="C10667" t="s">
        <v>21028</v>
      </c>
      <c r="D10667" t="s">
        <v>20673</v>
      </c>
      <c r="E10667" t="s">
        <v>11</v>
      </c>
      <c r="F10667">
        <v>28.57</v>
      </c>
    </row>
    <row r="10668" spans="1:6" x14ac:dyDescent="0.3">
      <c r="A10668" s="1">
        <v>10666</v>
      </c>
      <c r="B10668" t="s">
        <v>21029</v>
      </c>
      <c r="C10668" t="s">
        <v>21030</v>
      </c>
      <c r="D10668" t="s">
        <v>20673</v>
      </c>
      <c r="E10668" t="s">
        <v>31</v>
      </c>
      <c r="F10668">
        <v>44.5</v>
      </c>
    </row>
    <row r="10669" spans="1:6" x14ac:dyDescent="0.3">
      <c r="A10669" s="1">
        <v>10667</v>
      </c>
      <c r="B10669" t="s">
        <v>21031</v>
      </c>
      <c r="C10669" t="s">
        <v>21032</v>
      </c>
      <c r="D10669" t="s">
        <v>20673</v>
      </c>
      <c r="E10669" t="s">
        <v>31</v>
      </c>
      <c r="F10669">
        <v>8.34</v>
      </c>
    </row>
    <row r="10670" spans="1:6" x14ac:dyDescent="0.3">
      <c r="A10670" s="1">
        <v>10668</v>
      </c>
      <c r="B10670" t="s">
        <v>21033</v>
      </c>
      <c r="C10670" t="s">
        <v>21034</v>
      </c>
      <c r="D10670" t="s">
        <v>20673</v>
      </c>
      <c r="E10670" t="s">
        <v>8</v>
      </c>
      <c r="F10670">
        <v>27.06</v>
      </c>
    </row>
    <row r="10671" spans="1:6" x14ac:dyDescent="0.3">
      <c r="A10671" s="1">
        <v>10669</v>
      </c>
      <c r="B10671" t="s">
        <v>21035</v>
      </c>
      <c r="C10671" t="s">
        <v>21036</v>
      </c>
      <c r="D10671" t="s">
        <v>20673</v>
      </c>
      <c r="E10671" t="s">
        <v>8</v>
      </c>
      <c r="F10671">
        <v>44.95</v>
      </c>
    </row>
    <row r="10672" spans="1:6" x14ac:dyDescent="0.3">
      <c r="A10672" s="1">
        <v>10670</v>
      </c>
      <c r="B10672" t="s">
        <v>21037</v>
      </c>
      <c r="C10672" t="s">
        <v>21038</v>
      </c>
      <c r="D10672" t="s">
        <v>20673</v>
      </c>
      <c r="E10672" t="s">
        <v>11</v>
      </c>
      <c r="F10672">
        <v>29.37</v>
      </c>
    </row>
    <row r="10673" spans="1:6" x14ac:dyDescent="0.3">
      <c r="A10673" s="1">
        <v>10671</v>
      </c>
      <c r="B10673" t="s">
        <v>21039</v>
      </c>
      <c r="C10673" t="s">
        <v>21040</v>
      </c>
      <c r="D10673" t="s">
        <v>20673</v>
      </c>
      <c r="E10673" t="s">
        <v>8</v>
      </c>
      <c r="F10673">
        <v>33.06</v>
      </c>
    </row>
    <row r="10674" spans="1:6" x14ac:dyDescent="0.3">
      <c r="A10674" s="1">
        <v>10672</v>
      </c>
      <c r="B10674" t="s">
        <v>21041</v>
      </c>
      <c r="C10674" t="s">
        <v>21042</v>
      </c>
      <c r="D10674" t="s">
        <v>20673</v>
      </c>
      <c r="E10674" t="s">
        <v>8</v>
      </c>
      <c r="F10674">
        <v>56.2</v>
      </c>
    </row>
    <row r="10675" spans="1:6" x14ac:dyDescent="0.3">
      <c r="A10675" s="1">
        <v>10673</v>
      </c>
      <c r="B10675" t="s">
        <v>21043</v>
      </c>
      <c r="C10675" t="s">
        <v>17245</v>
      </c>
      <c r="D10675" t="s">
        <v>20673</v>
      </c>
      <c r="E10675" t="s">
        <v>8</v>
      </c>
      <c r="F10675">
        <v>27.48</v>
      </c>
    </row>
    <row r="10676" spans="1:6" x14ac:dyDescent="0.3">
      <c r="A10676" s="1">
        <v>10674</v>
      </c>
      <c r="B10676" t="s">
        <v>21044</v>
      </c>
      <c r="C10676" t="s">
        <v>21045</v>
      </c>
      <c r="D10676" t="s">
        <v>20673</v>
      </c>
      <c r="E10676" t="s">
        <v>8</v>
      </c>
      <c r="F10676">
        <v>35.54</v>
      </c>
    </row>
    <row r="10677" spans="1:6" x14ac:dyDescent="0.3">
      <c r="A10677" s="1">
        <v>10675</v>
      </c>
      <c r="B10677" t="s">
        <v>21046</v>
      </c>
      <c r="C10677" t="s">
        <v>21047</v>
      </c>
      <c r="D10677" t="s">
        <v>20673</v>
      </c>
      <c r="E10677" t="s">
        <v>18</v>
      </c>
      <c r="F10677">
        <v>40.57</v>
      </c>
    </row>
    <row r="10678" spans="1:6" x14ac:dyDescent="0.3">
      <c r="A10678" s="1">
        <v>10676</v>
      </c>
      <c r="B10678" t="s">
        <v>21048</v>
      </c>
      <c r="C10678" t="s">
        <v>21049</v>
      </c>
      <c r="D10678" t="s">
        <v>20673</v>
      </c>
      <c r="E10678" t="s">
        <v>11</v>
      </c>
      <c r="F10678">
        <v>63.35</v>
      </c>
    </row>
    <row r="10679" spans="1:6" x14ac:dyDescent="0.3">
      <c r="A10679" s="1">
        <v>10677</v>
      </c>
      <c r="B10679" t="s">
        <v>21050</v>
      </c>
      <c r="C10679" t="s">
        <v>21051</v>
      </c>
      <c r="D10679" t="s">
        <v>20673</v>
      </c>
      <c r="E10679" t="s">
        <v>46</v>
      </c>
      <c r="F10679">
        <v>159.51</v>
      </c>
    </row>
    <row r="10680" spans="1:6" x14ac:dyDescent="0.3">
      <c r="A10680" s="1">
        <v>10678</v>
      </c>
      <c r="B10680" t="s">
        <v>21052</v>
      </c>
      <c r="C10680" t="s">
        <v>21053</v>
      </c>
      <c r="D10680" t="s">
        <v>20673</v>
      </c>
      <c r="E10680" t="s">
        <v>31</v>
      </c>
      <c r="F10680">
        <v>116.08</v>
      </c>
    </row>
    <row r="10681" spans="1:6" x14ac:dyDescent="0.3">
      <c r="A10681" s="1">
        <v>10679</v>
      </c>
      <c r="B10681" t="s">
        <v>21054</v>
      </c>
      <c r="C10681" t="s">
        <v>21055</v>
      </c>
      <c r="D10681" t="s">
        <v>20673</v>
      </c>
      <c r="E10681" t="s">
        <v>46</v>
      </c>
      <c r="F10681">
        <v>44.95</v>
      </c>
    </row>
    <row r="10682" spans="1:6" x14ac:dyDescent="0.3">
      <c r="A10682" s="1">
        <v>10680</v>
      </c>
      <c r="B10682" t="s">
        <v>21056</v>
      </c>
      <c r="C10682" t="s">
        <v>21057</v>
      </c>
      <c r="D10682" t="s">
        <v>20673</v>
      </c>
      <c r="E10682" t="s">
        <v>8</v>
      </c>
      <c r="F10682">
        <v>50.5</v>
      </c>
    </row>
    <row r="10683" spans="1:6" x14ac:dyDescent="0.3">
      <c r="A10683" s="1">
        <v>10681</v>
      </c>
      <c r="B10683" t="s">
        <v>21058</v>
      </c>
      <c r="C10683" t="s">
        <v>21059</v>
      </c>
      <c r="D10683" t="s">
        <v>20673</v>
      </c>
      <c r="E10683" t="s">
        <v>46</v>
      </c>
      <c r="F10683">
        <v>36.35</v>
      </c>
    </row>
    <row r="10684" spans="1:6" x14ac:dyDescent="0.3">
      <c r="A10684" s="1">
        <v>10682</v>
      </c>
      <c r="B10684" t="s">
        <v>21060</v>
      </c>
      <c r="C10684" t="s">
        <v>21061</v>
      </c>
      <c r="D10684" t="s">
        <v>20673</v>
      </c>
      <c r="E10684" t="s">
        <v>8</v>
      </c>
      <c r="F10684">
        <v>33.06</v>
      </c>
    </row>
    <row r="10685" spans="1:6" x14ac:dyDescent="0.3">
      <c r="A10685" s="1">
        <v>10683</v>
      </c>
      <c r="B10685" t="s">
        <v>21062</v>
      </c>
      <c r="C10685" t="s">
        <v>21063</v>
      </c>
      <c r="D10685" t="s">
        <v>20673</v>
      </c>
      <c r="E10685" t="s">
        <v>46</v>
      </c>
      <c r="F10685">
        <v>42.47</v>
      </c>
    </row>
    <row r="10686" spans="1:6" x14ac:dyDescent="0.3">
      <c r="A10686" s="1">
        <v>10684</v>
      </c>
      <c r="B10686" t="s">
        <v>21064</v>
      </c>
      <c r="C10686" t="s">
        <v>21065</v>
      </c>
      <c r="D10686" t="s">
        <v>20673</v>
      </c>
      <c r="E10686" t="s">
        <v>11</v>
      </c>
      <c r="F10686">
        <v>31.89</v>
      </c>
    </row>
    <row r="10687" spans="1:6" x14ac:dyDescent="0.3">
      <c r="A10687" s="1">
        <v>10685</v>
      </c>
      <c r="B10687" t="s">
        <v>21066</v>
      </c>
      <c r="C10687" t="s">
        <v>21067</v>
      </c>
      <c r="D10687" t="s">
        <v>20673</v>
      </c>
      <c r="E10687" t="s">
        <v>11</v>
      </c>
      <c r="F10687">
        <v>30.21</v>
      </c>
    </row>
    <row r="10688" spans="1:6" x14ac:dyDescent="0.3">
      <c r="A10688" s="1">
        <v>10686</v>
      </c>
      <c r="B10688" t="s">
        <v>21068</v>
      </c>
      <c r="C10688" t="s">
        <v>21069</v>
      </c>
      <c r="D10688" t="s">
        <v>20673</v>
      </c>
      <c r="E10688" t="s">
        <v>8</v>
      </c>
      <c r="F10688">
        <v>48.76</v>
      </c>
    </row>
    <row r="10689" spans="1:6" x14ac:dyDescent="0.3">
      <c r="A10689" s="1">
        <v>10687</v>
      </c>
      <c r="B10689" t="s">
        <v>21070</v>
      </c>
      <c r="C10689" t="s">
        <v>21071</v>
      </c>
      <c r="D10689" t="s">
        <v>20673</v>
      </c>
      <c r="E10689" t="s">
        <v>11</v>
      </c>
      <c r="F10689">
        <v>86.42</v>
      </c>
    </row>
    <row r="10690" spans="1:6" x14ac:dyDescent="0.3">
      <c r="A10690" s="1">
        <v>10688</v>
      </c>
      <c r="B10690" t="s">
        <v>21072</v>
      </c>
      <c r="C10690" t="s">
        <v>21073</v>
      </c>
      <c r="D10690" t="s">
        <v>20673</v>
      </c>
      <c r="E10690" t="s">
        <v>8</v>
      </c>
      <c r="F10690">
        <v>75.08</v>
      </c>
    </row>
    <row r="10691" spans="1:6" x14ac:dyDescent="0.3">
      <c r="A10691" s="1">
        <v>10689</v>
      </c>
      <c r="B10691" t="s">
        <v>21074</v>
      </c>
      <c r="C10691" t="s">
        <v>21075</v>
      </c>
      <c r="D10691" t="s">
        <v>20673</v>
      </c>
      <c r="E10691" t="s">
        <v>8</v>
      </c>
      <c r="F10691">
        <v>28.93</v>
      </c>
    </row>
    <row r="10692" spans="1:6" x14ac:dyDescent="0.3">
      <c r="A10692" s="1">
        <v>10690</v>
      </c>
      <c r="B10692" t="s">
        <v>21076</v>
      </c>
      <c r="C10692" t="s">
        <v>21077</v>
      </c>
      <c r="D10692" t="s">
        <v>20673</v>
      </c>
      <c r="E10692" t="s">
        <v>46</v>
      </c>
      <c r="F10692">
        <v>24.38</v>
      </c>
    </row>
    <row r="10693" spans="1:6" x14ac:dyDescent="0.3">
      <c r="A10693" s="1">
        <v>10691</v>
      </c>
      <c r="B10693" t="s">
        <v>21078</v>
      </c>
      <c r="C10693" t="s">
        <v>21079</v>
      </c>
      <c r="D10693" t="s">
        <v>20673</v>
      </c>
      <c r="E10693" t="s">
        <v>8</v>
      </c>
      <c r="F10693">
        <v>24.38</v>
      </c>
    </row>
    <row r="10694" spans="1:6" x14ac:dyDescent="0.3">
      <c r="A10694" s="1">
        <v>10692</v>
      </c>
      <c r="B10694" t="s">
        <v>21080</v>
      </c>
      <c r="C10694" t="s">
        <v>21081</v>
      </c>
      <c r="D10694" t="s">
        <v>20673</v>
      </c>
      <c r="E10694" t="s">
        <v>11</v>
      </c>
      <c r="F10694">
        <v>24.28</v>
      </c>
    </row>
    <row r="10695" spans="1:6" x14ac:dyDescent="0.3">
      <c r="A10695" s="1">
        <v>10693</v>
      </c>
      <c r="B10695" t="s">
        <v>21082</v>
      </c>
      <c r="C10695" t="s">
        <v>21083</v>
      </c>
      <c r="D10695" t="s">
        <v>20673</v>
      </c>
      <c r="E10695" t="s">
        <v>11</v>
      </c>
      <c r="F10695">
        <v>65.88</v>
      </c>
    </row>
    <row r="10696" spans="1:6" x14ac:dyDescent="0.3">
      <c r="A10696" s="1">
        <v>10694</v>
      </c>
      <c r="B10696" t="s">
        <v>21084</v>
      </c>
      <c r="C10696" t="s">
        <v>21085</v>
      </c>
      <c r="D10696" t="s">
        <v>20673</v>
      </c>
      <c r="E10696" t="s">
        <v>18</v>
      </c>
      <c r="F10696">
        <v>16.66</v>
      </c>
    </row>
    <row r="10697" spans="1:6" x14ac:dyDescent="0.3">
      <c r="A10697" s="1">
        <v>10695</v>
      </c>
      <c r="B10697" t="s">
        <v>21086</v>
      </c>
      <c r="C10697" t="s">
        <v>21087</v>
      </c>
      <c r="D10697" t="s">
        <v>20673</v>
      </c>
      <c r="E10697" t="s">
        <v>11</v>
      </c>
      <c r="F10697">
        <v>34.78</v>
      </c>
    </row>
    <row r="10698" spans="1:6" x14ac:dyDescent="0.3">
      <c r="A10698" s="1">
        <v>10696</v>
      </c>
      <c r="B10698" t="s">
        <v>21088</v>
      </c>
      <c r="C10698" t="s">
        <v>21089</v>
      </c>
      <c r="D10698" t="s">
        <v>20673</v>
      </c>
      <c r="E10698" t="s">
        <v>8</v>
      </c>
      <c r="F10698">
        <v>34.71</v>
      </c>
    </row>
    <row r="10699" spans="1:6" x14ac:dyDescent="0.3">
      <c r="A10699" s="1">
        <v>10697</v>
      </c>
      <c r="B10699" t="s">
        <v>21090</v>
      </c>
      <c r="C10699" t="s">
        <v>21091</v>
      </c>
      <c r="D10699" t="s">
        <v>20673</v>
      </c>
      <c r="E10699" t="s">
        <v>11</v>
      </c>
      <c r="F10699">
        <v>39.369999999999997</v>
      </c>
    </row>
    <row r="10700" spans="1:6" x14ac:dyDescent="0.3">
      <c r="A10700" s="1">
        <v>10698</v>
      </c>
      <c r="B10700" t="s">
        <v>21092</v>
      </c>
      <c r="C10700" t="s">
        <v>21093</v>
      </c>
      <c r="D10700" t="s">
        <v>20673</v>
      </c>
      <c r="E10700" t="s">
        <v>11</v>
      </c>
      <c r="F10700">
        <v>84.28</v>
      </c>
    </row>
    <row r="10701" spans="1:6" x14ac:dyDescent="0.3">
      <c r="A10701" s="1">
        <v>10699</v>
      </c>
      <c r="B10701" t="s">
        <v>21094</v>
      </c>
      <c r="C10701" t="s">
        <v>21095</v>
      </c>
      <c r="D10701" t="s">
        <v>20673</v>
      </c>
      <c r="E10701" t="s">
        <v>31</v>
      </c>
      <c r="F10701">
        <v>8.34</v>
      </c>
    </row>
    <row r="10702" spans="1:6" x14ac:dyDescent="0.3">
      <c r="A10702" s="1">
        <v>10700</v>
      </c>
      <c r="B10702" t="s">
        <v>21096</v>
      </c>
      <c r="C10702" t="s">
        <v>21097</v>
      </c>
      <c r="D10702" t="s">
        <v>20673</v>
      </c>
      <c r="E10702" t="s">
        <v>8</v>
      </c>
      <c r="F10702">
        <v>37.94</v>
      </c>
    </row>
    <row r="10703" spans="1:6" x14ac:dyDescent="0.3">
      <c r="A10703" s="1">
        <v>10701</v>
      </c>
      <c r="B10703" t="s">
        <v>21098</v>
      </c>
      <c r="C10703" t="s">
        <v>21099</v>
      </c>
      <c r="D10703" t="s">
        <v>20673</v>
      </c>
      <c r="E10703" t="s">
        <v>31</v>
      </c>
      <c r="F10703">
        <v>28.33</v>
      </c>
    </row>
    <row r="10704" spans="1:6" x14ac:dyDescent="0.3">
      <c r="A10704" s="1">
        <v>10702</v>
      </c>
      <c r="B10704" t="s">
        <v>21100</v>
      </c>
      <c r="C10704" t="s">
        <v>21101</v>
      </c>
      <c r="D10704" t="s">
        <v>20673</v>
      </c>
      <c r="E10704" t="s">
        <v>11</v>
      </c>
      <c r="F10704">
        <v>31.89</v>
      </c>
    </row>
    <row r="10705" spans="1:6" x14ac:dyDescent="0.3">
      <c r="A10705" s="1">
        <v>10703</v>
      </c>
      <c r="B10705" t="s">
        <v>21102</v>
      </c>
      <c r="C10705" t="s">
        <v>21103</v>
      </c>
      <c r="D10705" t="s">
        <v>20673</v>
      </c>
      <c r="E10705" t="s">
        <v>8</v>
      </c>
      <c r="F10705">
        <v>9.09</v>
      </c>
    </row>
    <row r="10706" spans="1:6" x14ac:dyDescent="0.3">
      <c r="A10706" s="1">
        <v>10704</v>
      </c>
      <c r="B10706" t="s">
        <v>21104</v>
      </c>
      <c r="C10706" t="s">
        <v>21105</v>
      </c>
      <c r="D10706" t="s">
        <v>20673</v>
      </c>
      <c r="E10706" t="s">
        <v>46</v>
      </c>
      <c r="F10706">
        <v>205.12</v>
      </c>
    </row>
    <row r="10707" spans="1:6" x14ac:dyDescent="0.3">
      <c r="A10707" s="1">
        <v>10705</v>
      </c>
      <c r="B10707" t="s">
        <v>21106</v>
      </c>
      <c r="C10707" t="s">
        <v>21107</v>
      </c>
      <c r="D10707" t="s">
        <v>20673</v>
      </c>
      <c r="E10707" t="s">
        <v>11</v>
      </c>
      <c r="F10707">
        <v>48.74</v>
      </c>
    </row>
    <row r="10708" spans="1:6" x14ac:dyDescent="0.3">
      <c r="A10708" s="1">
        <v>10706</v>
      </c>
      <c r="B10708" t="s">
        <v>21108</v>
      </c>
      <c r="C10708" t="s">
        <v>643</v>
      </c>
      <c r="D10708" t="s">
        <v>20673</v>
      </c>
      <c r="E10708" t="s">
        <v>11</v>
      </c>
      <c r="F10708">
        <v>47.03</v>
      </c>
    </row>
    <row r="10709" spans="1:6" x14ac:dyDescent="0.3">
      <c r="A10709" s="1">
        <v>10707</v>
      </c>
      <c r="B10709" t="s">
        <v>21109</v>
      </c>
      <c r="C10709" t="s">
        <v>21110</v>
      </c>
      <c r="D10709" t="s">
        <v>20673</v>
      </c>
      <c r="E10709" t="s">
        <v>8</v>
      </c>
      <c r="F10709">
        <v>85.71</v>
      </c>
    </row>
    <row r="10710" spans="1:6" x14ac:dyDescent="0.3">
      <c r="A10710" s="1">
        <v>10708</v>
      </c>
      <c r="B10710" t="s">
        <v>21111</v>
      </c>
      <c r="C10710" t="s">
        <v>21112</v>
      </c>
      <c r="D10710" t="s">
        <v>20673</v>
      </c>
      <c r="E10710" t="s">
        <v>8</v>
      </c>
      <c r="F10710">
        <v>87.11</v>
      </c>
    </row>
    <row r="10711" spans="1:6" x14ac:dyDescent="0.3">
      <c r="A10711" s="1">
        <v>10709</v>
      </c>
      <c r="B10711" t="s">
        <v>21113</v>
      </c>
      <c r="C10711" t="s">
        <v>21114</v>
      </c>
      <c r="D10711" t="s">
        <v>20673</v>
      </c>
      <c r="E10711" t="s">
        <v>46</v>
      </c>
      <c r="F10711">
        <v>9.09</v>
      </c>
    </row>
    <row r="10712" spans="1:6" x14ac:dyDescent="0.3">
      <c r="A10712" s="1">
        <v>10710</v>
      </c>
      <c r="B10712" t="s">
        <v>21115</v>
      </c>
      <c r="C10712" t="s">
        <v>21116</v>
      </c>
      <c r="D10712" t="s">
        <v>20673</v>
      </c>
      <c r="E10712" t="s">
        <v>8</v>
      </c>
      <c r="F10712">
        <v>35.130000000000003</v>
      </c>
    </row>
    <row r="10713" spans="1:6" x14ac:dyDescent="0.3">
      <c r="A10713" s="1">
        <v>10711</v>
      </c>
      <c r="B10713" t="s">
        <v>21117</v>
      </c>
      <c r="C10713" t="s">
        <v>21118</v>
      </c>
      <c r="D10713" t="s">
        <v>20673</v>
      </c>
      <c r="E10713" t="s">
        <v>11</v>
      </c>
      <c r="F10713">
        <v>50.59</v>
      </c>
    </row>
    <row r="10714" spans="1:6" x14ac:dyDescent="0.3">
      <c r="A10714" s="1">
        <v>10712</v>
      </c>
      <c r="B10714" t="s">
        <v>21119</v>
      </c>
      <c r="C10714" t="s">
        <v>21120</v>
      </c>
      <c r="D10714" t="s">
        <v>20673</v>
      </c>
      <c r="E10714" t="s">
        <v>8</v>
      </c>
      <c r="F10714">
        <v>37.19</v>
      </c>
    </row>
    <row r="10715" spans="1:6" x14ac:dyDescent="0.3">
      <c r="A10715" s="1">
        <v>10713</v>
      </c>
      <c r="B10715" t="s">
        <v>21121</v>
      </c>
      <c r="C10715" t="s">
        <v>21122</v>
      </c>
      <c r="D10715" t="s">
        <v>20673</v>
      </c>
      <c r="E10715" t="s">
        <v>8</v>
      </c>
      <c r="F10715">
        <v>124.72</v>
      </c>
    </row>
    <row r="10716" spans="1:6" x14ac:dyDescent="0.3">
      <c r="A10716" s="1">
        <v>10714</v>
      </c>
      <c r="B10716" t="s">
        <v>21123</v>
      </c>
      <c r="C10716" t="s">
        <v>21124</v>
      </c>
      <c r="D10716" t="s">
        <v>20673</v>
      </c>
      <c r="E10716" t="s">
        <v>11</v>
      </c>
      <c r="F10716">
        <v>35.28</v>
      </c>
    </row>
    <row r="10717" spans="1:6" x14ac:dyDescent="0.3">
      <c r="A10717" s="1">
        <v>10715</v>
      </c>
      <c r="B10717" t="s">
        <v>21125</v>
      </c>
      <c r="C10717" t="s">
        <v>21126</v>
      </c>
      <c r="D10717" t="s">
        <v>20673</v>
      </c>
      <c r="E10717" t="s">
        <v>8</v>
      </c>
      <c r="F10717">
        <v>8.26</v>
      </c>
    </row>
    <row r="10718" spans="1:6" x14ac:dyDescent="0.3">
      <c r="A10718" s="1">
        <v>10716</v>
      </c>
      <c r="B10718" t="s">
        <v>21127</v>
      </c>
      <c r="C10718" t="s">
        <v>21128</v>
      </c>
      <c r="D10718" t="s">
        <v>20673</v>
      </c>
      <c r="E10718" t="s">
        <v>11</v>
      </c>
      <c r="F10718">
        <v>63.74</v>
      </c>
    </row>
    <row r="10719" spans="1:6" x14ac:dyDescent="0.3">
      <c r="A10719" s="1">
        <v>10717</v>
      </c>
      <c r="B10719" t="s">
        <v>21129</v>
      </c>
      <c r="C10719" t="s">
        <v>21130</v>
      </c>
      <c r="D10719" t="s">
        <v>20673</v>
      </c>
      <c r="E10719" t="s">
        <v>31</v>
      </c>
      <c r="F10719">
        <v>41.88</v>
      </c>
    </row>
    <row r="10720" spans="1:6" x14ac:dyDescent="0.3">
      <c r="A10720" s="1">
        <v>10718</v>
      </c>
      <c r="B10720" t="s">
        <v>21131</v>
      </c>
      <c r="C10720" t="s">
        <v>21132</v>
      </c>
      <c r="D10720" t="s">
        <v>20673</v>
      </c>
      <c r="E10720" t="s">
        <v>8</v>
      </c>
      <c r="F10720">
        <v>75.16</v>
      </c>
    </row>
    <row r="10721" spans="1:6" x14ac:dyDescent="0.3">
      <c r="A10721" s="1">
        <v>10719</v>
      </c>
      <c r="B10721" t="s">
        <v>21133</v>
      </c>
      <c r="C10721" t="s">
        <v>21134</v>
      </c>
      <c r="D10721" t="s">
        <v>20673</v>
      </c>
      <c r="E10721" t="s">
        <v>8</v>
      </c>
      <c r="F10721">
        <v>70.95</v>
      </c>
    </row>
    <row r="10722" spans="1:6" x14ac:dyDescent="0.3">
      <c r="A10722" s="1">
        <v>10720</v>
      </c>
      <c r="B10722" t="s">
        <v>21135</v>
      </c>
      <c r="C10722" t="s">
        <v>21136</v>
      </c>
      <c r="D10722" t="s">
        <v>20673</v>
      </c>
      <c r="E10722" t="s">
        <v>8</v>
      </c>
      <c r="F10722">
        <v>30.99</v>
      </c>
    </row>
    <row r="10723" spans="1:6" x14ac:dyDescent="0.3">
      <c r="A10723" s="1">
        <v>10721</v>
      </c>
      <c r="B10723" t="s">
        <v>21137</v>
      </c>
      <c r="C10723" t="s">
        <v>21138</v>
      </c>
      <c r="D10723" t="s">
        <v>20673</v>
      </c>
      <c r="E10723" t="s">
        <v>31</v>
      </c>
      <c r="F10723">
        <v>143.79</v>
      </c>
    </row>
    <row r="10724" spans="1:6" x14ac:dyDescent="0.3">
      <c r="A10724" s="1">
        <v>10722</v>
      </c>
      <c r="B10724" t="s">
        <v>21139</v>
      </c>
      <c r="C10724" t="s">
        <v>21140</v>
      </c>
      <c r="D10724" t="s">
        <v>20673</v>
      </c>
      <c r="E10724" t="s">
        <v>8</v>
      </c>
      <c r="F10724">
        <v>33.06</v>
      </c>
    </row>
    <row r="10725" spans="1:6" x14ac:dyDescent="0.3">
      <c r="A10725" s="1">
        <v>10723</v>
      </c>
      <c r="B10725" t="s">
        <v>21141</v>
      </c>
      <c r="C10725" t="s">
        <v>21142</v>
      </c>
      <c r="D10725" t="s">
        <v>20673</v>
      </c>
      <c r="E10725" t="s">
        <v>8</v>
      </c>
      <c r="F10725">
        <v>24.37</v>
      </c>
    </row>
    <row r="10726" spans="1:6" x14ac:dyDescent="0.3">
      <c r="A10726" s="1">
        <v>10724</v>
      </c>
      <c r="B10726" t="s">
        <v>21143</v>
      </c>
      <c r="C10726" t="s">
        <v>21144</v>
      </c>
      <c r="D10726" t="s">
        <v>20673</v>
      </c>
      <c r="E10726" t="s">
        <v>8</v>
      </c>
      <c r="F10726">
        <v>36.36</v>
      </c>
    </row>
    <row r="10727" spans="1:6" x14ac:dyDescent="0.3">
      <c r="A10727" s="1">
        <v>10725</v>
      </c>
      <c r="B10727" t="s">
        <v>21145</v>
      </c>
      <c r="C10727" t="s">
        <v>21146</v>
      </c>
      <c r="D10727" t="s">
        <v>20673</v>
      </c>
      <c r="E10727" t="s">
        <v>31</v>
      </c>
      <c r="F10727">
        <v>43.21</v>
      </c>
    </row>
    <row r="10728" spans="1:6" x14ac:dyDescent="0.3">
      <c r="A10728" s="1">
        <v>10726</v>
      </c>
      <c r="B10728" t="s">
        <v>21147</v>
      </c>
      <c r="C10728" t="s">
        <v>21148</v>
      </c>
      <c r="D10728" t="s">
        <v>20673</v>
      </c>
      <c r="E10728" t="s">
        <v>8</v>
      </c>
      <c r="F10728">
        <v>56.2</v>
      </c>
    </row>
    <row r="10729" spans="1:6" x14ac:dyDescent="0.3">
      <c r="A10729" s="1">
        <v>10727</v>
      </c>
      <c r="B10729" t="s">
        <v>21149</v>
      </c>
      <c r="C10729" t="s">
        <v>21150</v>
      </c>
      <c r="D10729" t="s">
        <v>20673</v>
      </c>
      <c r="E10729" t="s">
        <v>8</v>
      </c>
      <c r="F10729">
        <v>72.31</v>
      </c>
    </row>
    <row r="10730" spans="1:6" x14ac:dyDescent="0.3">
      <c r="A10730" s="1">
        <v>10728</v>
      </c>
      <c r="B10730" t="s">
        <v>21151</v>
      </c>
      <c r="C10730" t="s">
        <v>21152</v>
      </c>
      <c r="D10730" t="s">
        <v>20673</v>
      </c>
      <c r="E10730" t="s">
        <v>8</v>
      </c>
      <c r="F10730">
        <v>56.2</v>
      </c>
    </row>
    <row r="10731" spans="1:6" x14ac:dyDescent="0.3">
      <c r="A10731" s="1">
        <v>10729</v>
      </c>
      <c r="B10731" t="s">
        <v>21153</v>
      </c>
      <c r="C10731" t="s">
        <v>21154</v>
      </c>
      <c r="D10731" t="s">
        <v>20673</v>
      </c>
      <c r="E10731" t="s">
        <v>11</v>
      </c>
      <c r="F10731">
        <v>94.45</v>
      </c>
    </row>
    <row r="10732" spans="1:6" x14ac:dyDescent="0.3">
      <c r="A10732" s="1">
        <v>10730</v>
      </c>
      <c r="B10732" t="s">
        <v>21155</v>
      </c>
      <c r="C10732" t="s">
        <v>21156</v>
      </c>
      <c r="D10732" t="s">
        <v>20673</v>
      </c>
      <c r="E10732" t="s">
        <v>11</v>
      </c>
      <c r="F10732">
        <v>88.57</v>
      </c>
    </row>
    <row r="10733" spans="1:6" x14ac:dyDescent="0.3">
      <c r="A10733" s="1">
        <v>10731</v>
      </c>
      <c r="B10733" t="s">
        <v>21157</v>
      </c>
      <c r="C10733" t="s">
        <v>21158</v>
      </c>
      <c r="D10733" t="s">
        <v>20673</v>
      </c>
      <c r="E10733" t="s">
        <v>31</v>
      </c>
      <c r="F10733">
        <v>14.12</v>
      </c>
    </row>
    <row r="10734" spans="1:6" x14ac:dyDescent="0.3">
      <c r="A10734" s="1">
        <v>10732</v>
      </c>
      <c r="B10734" t="s">
        <v>21159</v>
      </c>
      <c r="C10734" t="s">
        <v>21160</v>
      </c>
      <c r="D10734" t="s">
        <v>20673</v>
      </c>
      <c r="E10734" t="s">
        <v>31</v>
      </c>
      <c r="F10734">
        <v>83.58</v>
      </c>
    </row>
    <row r="10735" spans="1:6" x14ac:dyDescent="0.3">
      <c r="A10735" s="1">
        <v>10733</v>
      </c>
      <c r="B10735" t="s">
        <v>21161</v>
      </c>
      <c r="C10735" t="s">
        <v>21162</v>
      </c>
      <c r="D10735" t="s">
        <v>20673</v>
      </c>
      <c r="E10735" t="s">
        <v>18</v>
      </c>
      <c r="F10735">
        <v>36.97</v>
      </c>
    </row>
    <row r="10736" spans="1:6" x14ac:dyDescent="0.3">
      <c r="A10736" s="1">
        <v>10734</v>
      </c>
      <c r="B10736" t="s">
        <v>21163</v>
      </c>
      <c r="C10736" t="s">
        <v>2065</v>
      </c>
      <c r="D10736" t="s">
        <v>20673</v>
      </c>
      <c r="E10736" t="s">
        <v>8</v>
      </c>
      <c r="F10736">
        <v>80.989999999999995</v>
      </c>
    </row>
    <row r="10737" spans="1:6" x14ac:dyDescent="0.3">
      <c r="A10737" s="1">
        <v>10735</v>
      </c>
      <c r="B10737" t="s">
        <v>21164</v>
      </c>
      <c r="C10737" t="s">
        <v>21165</v>
      </c>
      <c r="D10737" t="s">
        <v>20673</v>
      </c>
      <c r="E10737" t="s">
        <v>31</v>
      </c>
      <c r="F10737">
        <v>38.25</v>
      </c>
    </row>
    <row r="10738" spans="1:6" x14ac:dyDescent="0.3">
      <c r="A10738" s="1">
        <v>10736</v>
      </c>
      <c r="B10738" t="s">
        <v>21166</v>
      </c>
      <c r="C10738" t="s">
        <v>21167</v>
      </c>
      <c r="D10738" t="s">
        <v>20673</v>
      </c>
      <c r="E10738" t="s">
        <v>11</v>
      </c>
      <c r="F10738">
        <v>68.989999999999995</v>
      </c>
    </row>
    <row r="10739" spans="1:6" x14ac:dyDescent="0.3">
      <c r="A10739" s="1">
        <v>10737</v>
      </c>
      <c r="B10739" t="s">
        <v>21168</v>
      </c>
      <c r="C10739" t="s">
        <v>21169</v>
      </c>
      <c r="D10739" t="s">
        <v>20673</v>
      </c>
      <c r="E10739" t="s">
        <v>8</v>
      </c>
      <c r="F10739">
        <v>98.35</v>
      </c>
    </row>
    <row r="10740" spans="1:6" x14ac:dyDescent="0.3">
      <c r="A10740" s="1">
        <v>10738</v>
      </c>
      <c r="B10740" t="s">
        <v>21170</v>
      </c>
      <c r="C10740" t="s">
        <v>21171</v>
      </c>
      <c r="D10740" t="s">
        <v>20673</v>
      </c>
      <c r="E10740" t="s">
        <v>18</v>
      </c>
      <c r="F10740">
        <v>57.15</v>
      </c>
    </row>
    <row r="10741" spans="1:6" x14ac:dyDescent="0.3">
      <c r="A10741" s="1">
        <v>10739</v>
      </c>
      <c r="B10741" t="s">
        <v>21172</v>
      </c>
      <c r="C10741" t="s">
        <v>21173</v>
      </c>
      <c r="D10741" t="s">
        <v>20673</v>
      </c>
      <c r="E10741" t="s">
        <v>8</v>
      </c>
      <c r="F10741">
        <v>8.26</v>
      </c>
    </row>
    <row r="10742" spans="1:6" x14ac:dyDescent="0.3">
      <c r="A10742" s="1">
        <v>10740</v>
      </c>
      <c r="B10742" t="s">
        <v>21174</v>
      </c>
      <c r="C10742" t="s">
        <v>21175</v>
      </c>
      <c r="D10742" t="s">
        <v>20673</v>
      </c>
      <c r="E10742" t="s">
        <v>8</v>
      </c>
      <c r="F10742">
        <v>58.31</v>
      </c>
    </row>
    <row r="10743" spans="1:6" x14ac:dyDescent="0.3">
      <c r="A10743" s="1">
        <v>10741</v>
      </c>
      <c r="B10743" t="s">
        <v>21176</v>
      </c>
      <c r="C10743" t="s">
        <v>21177</v>
      </c>
      <c r="D10743" t="s">
        <v>20673</v>
      </c>
      <c r="E10743" t="s">
        <v>11</v>
      </c>
      <c r="F10743">
        <v>59.66</v>
      </c>
    </row>
    <row r="10744" spans="1:6" x14ac:dyDescent="0.3">
      <c r="A10744" s="1">
        <v>10742</v>
      </c>
      <c r="B10744" t="s">
        <v>21178</v>
      </c>
      <c r="C10744" t="s">
        <v>21179</v>
      </c>
      <c r="D10744" t="s">
        <v>20673</v>
      </c>
      <c r="E10744" t="s">
        <v>8</v>
      </c>
      <c r="F10744">
        <v>51.37</v>
      </c>
    </row>
    <row r="10745" spans="1:6" x14ac:dyDescent="0.3">
      <c r="A10745" s="1">
        <v>10743</v>
      </c>
      <c r="B10745" t="s">
        <v>21180</v>
      </c>
      <c r="C10745" t="s">
        <v>21181</v>
      </c>
      <c r="D10745" t="s">
        <v>20673</v>
      </c>
      <c r="E10745" t="s">
        <v>8</v>
      </c>
      <c r="F10745">
        <v>11.98</v>
      </c>
    </row>
    <row r="10746" spans="1:6" x14ac:dyDescent="0.3">
      <c r="A10746" s="1">
        <v>10744</v>
      </c>
      <c r="B10746" t="s">
        <v>21182</v>
      </c>
      <c r="C10746" t="s">
        <v>21183</v>
      </c>
      <c r="D10746" t="s">
        <v>20673</v>
      </c>
      <c r="E10746" t="s">
        <v>8</v>
      </c>
      <c r="F10746">
        <v>41.12</v>
      </c>
    </row>
    <row r="10747" spans="1:6" x14ac:dyDescent="0.3">
      <c r="A10747" s="1">
        <v>10745</v>
      </c>
      <c r="B10747" t="s">
        <v>21184</v>
      </c>
      <c r="C10747" t="s">
        <v>21185</v>
      </c>
      <c r="D10747" t="s">
        <v>20673</v>
      </c>
      <c r="E10747" t="s">
        <v>11</v>
      </c>
      <c r="F10747">
        <v>63.48</v>
      </c>
    </row>
    <row r="10748" spans="1:6" x14ac:dyDescent="0.3">
      <c r="A10748" s="1">
        <v>10746</v>
      </c>
      <c r="B10748" t="s">
        <v>21186</v>
      </c>
      <c r="C10748" t="s">
        <v>21187</v>
      </c>
      <c r="D10748" t="s">
        <v>20673</v>
      </c>
      <c r="E10748" t="s">
        <v>8</v>
      </c>
      <c r="F10748">
        <v>75.41</v>
      </c>
    </row>
    <row r="10749" spans="1:6" x14ac:dyDescent="0.3">
      <c r="A10749" s="1">
        <v>10747</v>
      </c>
      <c r="B10749" t="s">
        <v>21188</v>
      </c>
      <c r="C10749" t="s">
        <v>9652</v>
      </c>
      <c r="D10749" t="s">
        <v>20673</v>
      </c>
      <c r="E10749" t="s">
        <v>18</v>
      </c>
      <c r="F10749">
        <v>46.22</v>
      </c>
    </row>
    <row r="10750" spans="1:6" x14ac:dyDescent="0.3">
      <c r="A10750" s="1">
        <v>10748</v>
      </c>
      <c r="B10750" t="s">
        <v>21189</v>
      </c>
      <c r="C10750" t="s">
        <v>21190</v>
      </c>
      <c r="D10750" t="s">
        <v>20673</v>
      </c>
      <c r="E10750" t="s">
        <v>8</v>
      </c>
      <c r="F10750">
        <v>7.02</v>
      </c>
    </row>
    <row r="10751" spans="1:6" x14ac:dyDescent="0.3">
      <c r="A10751" s="1">
        <v>10749</v>
      </c>
      <c r="B10751" t="s">
        <v>21191</v>
      </c>
      <c r="C10751" t="s">
        <v>21192</v>
      </c>
      <c r="D10751" t="s">
        <v>20673</v>
      </c>
      <c r="E10751" t="s">
        <v>11</v>
      </c>
      <c r="F10751">
        <v>9.1999999999999993</v>
      </c>
    </row>
    <row r="10752" spans="1:6" x14ac:dyDescent="0.3">
      <c r="A10752" s="1">
        <v>10750</v>
      </c>
      <c r="B10752" t="s">
        <v>21193</v>
      </c>
      <c r="C10752" t="s">
        <v>21194</v>
      </c>
      <c r="D10752" t="s">
        <v>20673</v>
      </c>
      <c r="E10752" t="s">
        <v>31</v>
      </c>
      <c r="F10752">
        <v>72.489999999999995</v>
      </c>
    </row>
    <row r="10753" spans="1:6" x14ac:dyDescent="0.3">
      <c r="A10753" s="1">
        <v>10751</v>
      </c>
      <c r="B10753" t="s">
        <v>21195</v>
      </c>
      <c r="C10753" t="s">
        <v>21196</v>
      </c>
      <c r="D10753" t="s">
        <v>20673</v>
      </c>
      <c r="E10753" t="s">
        <v>8</v>
      </c>
      <c r="F10753">
        <v>37.94</v>
      </c>
    </row>
    <row r="10754" spans="1:6" x14ac:dyDescent="0.3">
      <c r="A10754" s="1">
        <v>10752</v>
      </c>
      <c r="B10754" t="s">
        <v>21197</v>
      </c>
      <c r="C10754" t="s">
        <v>21198</v>
      </c>
      <c r="D10754" t="s">
        <v>20673</v>
      </c>
      <c r="E10754" t="s">
        <v>8</v>
      </c>
      <c r="F10754">
        <v>29.34</v>
      </c>
    </row>
    <row r="10755" spans="1:6" x14ac:dyDescent="0.3">
      <c r="A10755" s="1">
        <v>10753</v>
      </c>
      <c r="B10755" t="s">
        <v>21199</v>
      </c>
      <c r="C10755" t="s">
        <v>21200</v>
      </c>
      <c r="D10755" t="s">
        <v>20673</v>
      </c>
      <c r="E10755" t="s">
        <v>8</v>
      </c>
      <c r="F10755">
        <v>140.78</v>
      </c>
    </row>
    <row r="10756" spans="1:6" x14ac:dyDescent="0.3">
      <c r="A10756" s="1">
        <v>10754</v>
      </c>
      <c r="B10756" t="s">
        <v>21201</v>
      </c>
      <c r="C10756" t="s">
        <v>21202</v>
      </c>
      <c r="D10756" t="s">
        <v>20673</v>
      </c>
      <c r="E10756" t="s">
        <v>31</v>
      </c>
      <c r="F10756">
        <v>51.17</v>
      </c>
    </row>
    <row r="10757" spans="1:6" x14ac:dyDescent="0.3">
      <c r="A10757" s="1">
        <v>10755</v>
      </c>
      <c r="B10757" t="s">
        <v>21203</v>
      </c>
      <c r="C10757" t="s">
        <v>21204</v>
      </c>
      <c r="D10757" t="s">
        <v>20673</v>
      </c>
      <c r="E10757" t="s">
        <v>11</v>
      </c>
      <c r="F10757">
        <v>58.56</v>
      </c>
    </row>
    <row r="10758" spans="1:6" x14ac:dyDescent="0.3">
      <c r="A10758" s="1">
        <v>10756</v>
      </c>
      <c r="B10758" t="s">
        <v>21205</v>
      </c>
      <c r="C10758" t="s">
        <v>21206</v>
      </c>
      <c r="D10758" t="s">
        <v>20673</v>
      </c>
      <c r="E10758" t="s">
        <v>8</v>
      </c>
      <c r="F10758">
        <v>56.2</v>
      </c>
    </row>
    <row r="10759" spans="1:6" x14ac:dyDescent="0.3">
      <c r="A10759" s="1">
        <v>10757</v>
      </c>
      <c r="B10759" t="s">
        <v>21207</v>
      </c>
      <c r="C10759" t="s">
        <v>21208</v>
      </c>
      <c r="D10759" t="s">
        <v>20673</v>
      </c>
      <c r="E10759" t="s">
        <v>31</v>
      </c>
      <c r="F10759">
        <v>8.34</v>
      </c>
    </row>
    <row r="10760" spans="1:6" x14ac:dyDescent="0.3">
      <c r="A10760" s="1">
        <v>10758</v>
      </c>
      <c r="B10760" t="s">
        <v>21209</v>
      </c>
      <c r="C10760" t="s">
        <v>21210</v>
      </c>
      <c r="D10760" t="s">
        <v>20673</v>
      </c>
      <c r="E10760" t="s">
        <v>46</v>
      </c>
      <c r="F10760">
        <v>64.63</v>
      </c>
    </row>
    <row r="10761" spans="1:6" x14ac:dyDescent="0.3">
      <c r="A10761" s="1">
        <v>10759</v>
      </c>
      <c r="B10761" t="s">
        <v>21211</v>
      </c>
      <c r="C10761" t="s">
        <v>21212</v>
      </c>
      <c r="D10761" t="s">
        <v>20673</v>
      </c>
      <c r="E10761" t="s">
        <v>11</v>
      </c>
      <c r="F10761">
        <v>22.64</v>
      </c>
    </row>
    <row r="10762" spans="1:6" x14ac:dyDescent="0.3">
      <c r="A10762" s="1">
        <v>10760</v>
      </c>
      <c r="B10762" t="s">
        <v>21213</v>
      </c>
      <c r="C10762" t="s">
        <v>21214</v>
      </c>
      <c r="D10762" t="s">
        <v>20673</v>
      </c>
      <c r="E10762" t="s">
        <v>11</v>
      </c>
      <c r="F10762">
        <v>36.840000000000003</v>
      </c>
    </row>
    <row r="10763" spans="1:6" x14ac:dyDescent="0.3">
      <c r="A10763" s="1">
        <v>10761</v>
      </c>
      <c r="B10763" t="s">
        <v>21215</v>
      </c>
      <c r="C10763" t="s">
        <v>21216</v>
      </c>
      <c r="D10763" t="s">
        <v>20673</v>
      </c>
      <c r="E10763" t="s">
        <v>11</v>
      </c>
      <c r="F10763">
        <v>33.82</v>
      </c>
    </row>
    <row r="10764" spans="1:6" x14ac:dyDescent="0.3">
      <c r="A10764" s="1">
        <v>10762</v>
      </c>
      <c r="B10764" t="s">
        <v>21217</v>
      </c>
      <c r="C10764" t="s">
        <v>21218</v>
      </c>
      <c r="D10764" t="s">
        <v>20673</v>
      </c>
      <c r="E10764" t="s">
        <v>8</v>
      </c>
      <c r="F10764">
        <v>4.13</v>
      </c>
    </row>
    <row r="10765" spans="1:6" x14ac:dyDescent="0.3">
      <c r="A10765" s="1">
        <v>10763</v>
      </c>
      <c r="B10765" t="s">
        <v>21219</v>
      </c>
      <c r="C10765" t="s">
        <v>21220</v>
      </c>
      <c r="D10765" t="s">
        <v>20673</v>
      </c>
      <c r="E10765" t="s">
        <v>8</v>
      </c>
      <c r="F10765">
        <v>38.840000000000003</v>
      </c>
    </row>
    <row r="10766" spans="1:6" x14ac:dyDescent="0.3">
      <c r="A10766" s="1">
        <v>10764</v>
      </c>
      <c r="B10766" t="s">
        <v>21221</v>
      </c>
      <c r="C10766" t="s">
        <v>21222</v>
      </c>
      <c r="D10766" t="s">
        <v>20673</v>
      </c>
      <c r="E10766" t="s">
        <v>8</v>
      </c>
      <c r="F10766">
        <v>16.53</v>
      </c>
    </row>
    <row r="10767" spans="1:6" x14ac:dyDescent="0.3">
      <c r="A10767" s="1">
        <v>10765</v>
      </c>
      <c r="B10767" t="s">
        <v>21223</v>
      </c>
      <c r="C10767" t="s">
        <v>21224</v>
      </c>
      <c r="D10767" t="s">
        <v>20673</v>
      </c>
      <c r="E10767" t="s">
        <v>11</v>
      </c>
      <c r="F10767">
        <v>21.89</v>
      </c>
    </row>
    <row r="10768" spans="1:6" x14ac:dyDescent="0.3">
      <c r="A10768" s="1">
        <v>10766</v>
      </c>
      <c r="B10768" t="s">
        <v>21225</v>
      </c>
      <c r="C10768" t="s">
        <v>21226</v>
      </c>
      <c r="D10768" t="s">
        <v>20673</v>
      </c>
      <c r="E10768" t="s">
        <v>8</v>
      </c>
      <c r="F10768">
        <v>43.8</v>
      </c>
    </row>
    <row r="10769" spans="1:6" x14ac:dyDescent="0.3">
      <c r="A10769" s="1">
        <v>10767</v>
      </c>
      <c r="B10769" t="s">
        <v>21227</v>
      </c>
      <c r="C10769" t="s">
        <v>21228</v>
      </c>
      <c r="D10769" t="s">
        <v>20673</v>
      </c>
      <c r="E10769" t="s">
        <v>46</v>
      </c>
      <c r="F10769">
        <v>85.83</v>
      </c>
    </row>
    <row r="10770" spans="1:6" x14ac:dyDescent="0.3">
      <c r="A10770" s="1">
        <v>10768</v>
      </c>
      <c r="B10770" t="s">
        <v>21229</v>
      </c>
      <c r="C10770" t="s">
        <v>21230</v>
      </c>
      <c r="D10770" t="s">
        <v>20673</v>
      </c>
      <c r="E10770" t="s">
        <v>21231</v>
      </c>
      <c r="F10770">
        <v>55.88</v>
      </c>
    </row>
    <row r="10771" spans="1:6" x14ac:dyDescent="0.3">
      <c r="A10771" s="1">
        <v>10769</v>
      </c>
      <c r="B10771" t="s">
        <v>21232</v>
      </c>
      <c r="C10771" t="s">
        <v>21233</v>
      </c>
      <c r="D10771" t="s">
        <v>20673</v>
      </c>
      <c r="E10771" t="s">
        <v>8</v>
      </c>
      <c r="F10771">
        <v>43.3</v>
      </c>
    </row>
    <row r="10772" spans="1:6" x14ac:dyDescent="0.3">
      <c r="A10772" s="1">
        <v>10770</v>
      </c>
      <c r="B10772" t="s">
        <v>21234</v>
      </c>
      <c r="C10772" t="s">
        <v>21235</v>
      </c>
      <c r="D10772" t="s">
        <v>20673</v>
      </c>
      <c r="E10772" t="s">
        <v>11</v>
      </c>
      <c r="F10772">
        <v>34.44</v>
      </c>
    </row>
    <row r="10773" spans="1:6" x14ac:dyDescent="0.3">
      <c r="A10773" s="1">
        <v>10771</v>
      </c>
      <c r="B10773" t="s">
        <v>21236</v>
      </c>
      <c r="C10773" t="s">
        <v>21237</v>
      </c>
      <c r="D10773" t="s">
        <v>20673</v>
      </c>
      <c r="E10773" t="s">
        <v>31</v>
      </c>
      <c r="F10773">
        <v>27.45</v>
      </c>
    </row>
    <row r="10774" spans="1:6" x14ac:dyDescent="0.3">
      <c r="A10774" s="1">
        <v>10772</v>
      </c>
      <c r="B10774" t="s">
        <v>21238</v>
      </c>
      <c r="C10774" t="s">
        <v>21239</v>
      </c>
      <c r="D10774" t="s">
        <v>20673</v>
      </c>
      <c r="E10774" t="s">
        <v>8</v>
      </c>
      <c r="F10774">
        <v>37.19</v>
      </c>
    </row>
    <row r="10775" spans="1:6" x14ac:dyDescent="0.3">
      <c r="A10775" s="1">
        <v>10773</v>
      </c>
      <c r="B10775" t="s">
        <v>21240</v>
      </c>
      <c r="C10775" t="s">
        <v>21241</v>
      </c>
      <c r="D10775" t="s">
        <v>20673</v>
      </c>
      <c r="E10775" t="s">
        <v>8</v>
      </c>
      <c r="F10775">
        <v>65.709999999999994</v>
      </c>
    </row>
    <row r="10776" spans="1:6" x14ac:dyDescent="0.3">
      <c r="A10776" s="1">
        <v>10774</v>
      </c>
      <c r="B10776" t="s">
        <v>21242</v>
      </c>
      <c r="C10776" t="s">
        <v>21243</v>
      </c>
      <c r="D10776" t="s">
        <v>20673</v>
      </c>
      <c r="E10776" t="s">
        <v>11</v>
      </c>
      <c r="F10776">
        <v>242.14</v>
      </c>
    </row>
    <row r="10777" spans="1:6" x14ac:dyDescent="0.3">
      <c r="A10777" s="1">
        <v>10775</v>
      </c>
      <c r="B10777" t="s">
        <v>21244</v>
      </c>
      <c r="C10777" t="s">
        <v>21245</v>
      </c>
      <c r="D10777" t="s">
        <v>20673</v>
      </c>
      <c r="E10777" t="s">
        <v>8</v>
      </c>
      <c r="F10777">
        <v>67.89</v>
      </c>
    </row>
    <row r="10778" spans="1:6" x14ac:dyDescent="0.3">
      <c r="A10778" s="1">
        <v>10776</v>
      </c>
      <c r="B10778" t="s">
        <v>21246</v>
      </c>
      <c r="C10778" t="s">
        <v>21247</v>
      </c>
      <c r="D10778" t="s">
        <v>20673</v>
      </c>
      <c r="E10778" t="s">
        <v>1290</v>
      </c>
      <c r="F10778">
        <v>67.430000000000007</v>
      </c>
    </row>
    <row r="10779" spans="1:6" x14ac:dyDescent="0.3">
      <c r="A10779" s="1">
        <v>10777</v>
      </c>
      <c r="B10779" t="s">
        <v>21248</v>
      </c>
      <c r="C10779" t="s">
        <v>21249</v>
      </c>
      <c r="D10779" t="s">
        <v>20673</v>
      </c>
      <c r="E10779" t="s">
        <v>31</v>
      </c>
      <c r="F10779">
        <v>66.58</v>
      </c>
    </row>
    <row r="10780" spans="1:6" x14ac:dyDescent="0.3">
      <c r="A10780" s="1">
        <v>10778</v>
      </c>
      <c r="B10780" t="s">
        <v>21250</v>
      </c>
      <c r="C10780" t="s">
        <v>21251</v>
      </c>
      <c r="D10780" t="s">
        <v>20673</v>
      </c>
      <c r="E10780" t="s">
        <v>8</v>
      </c>
      <c r="F10780">
        <v>30.99</v>
      </c>
    </row>
    <row r="10781" spans="1:6" x14ac:dyDescent="0.3">
      <c r="A10781" s="1">
        <v>10779</v>
      </c>
      <c r="B10781" t="s">
        <v>21252</v>
      </c>
      <c r="C10781" t="s">
        <v>21253</v>
      </c>
      <c r="D10781" t="s">
        <v>20673</v>
      </c>
      <c r="E10781" t="s">
        <v>31</v>
      </c>
      <c r="F10781">
        <v>28.79</v>
      </c>
    </row>
    <row r="10782" spans="1:6" x14ac:dyDescent="0.3">
      <c r="A10782" s="1">
        <v>10780</v>
      </c>
      <c r="B10782" t="s">
        <v>21254</v>
      </c>
      <c r="C10782" t="s">
        <v>21255</v>
      </c>
      <c r="D10782" t="s">
        <v>20673</v>
      </c>
      <c r="E10782" t="s">
        <v>11</v>
      </c>
      <c r="F10782">
        <v>31.89</v>
      </c>
    </row>
    <row r="10783" spans="1:6" x14ac:dyDescent="0.3">
      <c r="A10783" s="1">
        <v>10781</v>
      </c>
      <c r="B10783" t="s">
        <v>21256</v>
      </c>
      <c r="C10783" t="s">
        <v>21257</v>
      </c>
      <c r="D10783" t="s">
        <v>20673</v>
      </c>
      <c r="E10783" t="s">
        <v>31</v>
      </c>
      <c r="F10783">
        <v>12.46</v>
      </c>
    </row>
    <row r="10784" spans="1:6" x14ac:dyDescent="0.3">
      <c r="A10784" s="1">
        <v>10782</v>
      </c>
      <c r="B10784" t="s">
        <v>21258</v>
      </c>
      <c r="C10784" t="s">
        <v>21259</v>
      </c>
      <c r="D10784" t="s">
        <v>20673</v>
      </c>
      <c r="E10784" t="s">
        <v>8</v>
      </c>
      <c r="F10784">
        <v>45.66</v>
      </c>
    </row>
    <row r="10785" spans="1:6" x14ac:dyDescent="0.3">
      <c r="A10785" s="1">
        <v>10783</v>
      </c>
      <c r="B10785" t="s">
        <v>21260</v>
      </c>
      <c r="C10785" t="s">
        <v>21261</v>
      </c>
      <c r="D10785" t="s">
        <v>20673</v>
      </c>
      <c r="E10785" t="s">
        <v>31</v>
      </c>
      <c r="F10785">
        <v>43.67</v>
      </c>
    </row>
    <row r="10786" spans="1:6" x14ac:dyDescent="0.3">
      <c r="A10786" s="1">
        <v>10784</v>
      </c>
      <c r="B10786" t="s">
        <v>21262</v>
      </c>
      <c r="C10786" t="s">
        <v>21263</v>
      </c>
      <c r="D10786" t="s">
        <v>20673</v>
      </c>
      <c r="E10786" t="s">
        <v>8</v>
      </c>
      <c r="F10786">
        <v>89.22</v>
      </c>
    </row>
    <row r="10787" spans="1:6" x14ac:dyDescent="0.3">
      <c r="A10787" s="1">
        <v>10785</v>
      </c>
      <c r="B10787" t="s">
        <v>21264</v>
      </c>
      <c r="C10787" t="s">
        <v>21265</v>
      </c>
      <c r="D10787" t="s">
        <v>20673</v>
      </c>
      <c r="E10787" t="s">
        <v>8</v>
      </c>
      <c r="F10787">
        <v>26.86</v>
      </c>
    </row>
    <row r="10788" spans="1:6" x14ac:dyDescent="0.3">
      <c r="A10788" s="1">
        <v>10786</v>
      </c>
      <c r="B10788" t="s">
        <v>21266</v>
      </c>
      <c r="C10788" t="s">
        <v>21267</v>
      </c>
      <c r="D10788" t="s">
        <v>20673</v>
      </c>
      <c r="E10788" t="s">
        <v>8</v>
      </c>
      <c r="F10788">
        <v>35.54</v>
      </c>
    </row>
    <row r="10789" spans="1:6" x14ac:dyDescent="0.3">
      <c r="A10789" s="1">
        <v>10787</v>
      </c>
      <c r="B10789" t="s">
        <v>21268</v>
      </c>
      <c r="C10789" t="s">
        <v>181</v>
      </c>
      <c r="D10789" t="s">
        <v>20673</v>
      </c>
      <c r="E10789" t="s">
        <v>8</v>
      </c>
      <c r="F10789">
        <v>39.76</v>
      </c>
    </row>
    <row r="10790" spans="1:6" x14ac:dyDescent="0.3">
      <c r="A10790" s="1">
        <v>10788</v>
      </c>
      <c r="B10790" t="s">
        <v>21269</v>
      </c>
      <c r="C10790" t="s">
        <v>21270</v>
      </c>
      <c r="D10790" t="s">
        <v>20673</v>
      </c>
      <c r="E10790" t="s">
        <v>8</v>
      </c>
      <c r="F10790">
        <v>28.51</v>
      </c>
    </row>
    <row r="10791" spans="1:6" x14ac:dyDescent="0.3">
      <c r="A10791" s="1">
        <v>10789</v>
      </c>
      <c r="B10791" t="s">
        <v>21271</v>
      </c>
      <c r="C10791" t="s">
        <v>21272</v>
      </c>
      <c r="D10791" t="s">
        <v>20673</v>
      </c>
      <c r="E10791" t="s">
        <v>18</v>
      </c>
      <c r="F10791">
        <v>28.57</v>
      </c>
    </row>
    <row r="10792" spans="1:6" x14ac:dyDescent="0.3">
      <c r="A10792" s="1">
        <v>10790</v>
      </c>
      <c r="B10792" t="s">
        <v>21273</v>
      </c>
      <c r="C10792" t="s">
        <v>21274</v>
      </c>
      <c r="D10792" t="s">
        <v>20673</v>
      </c>
      <c r="E10792" t="s">
        <v>8</v>
      </c>
      <c r="F10792">
        <v>104.46</v>
      </c>
    </row>
    <row r="10793" spans="1:6" x14ac:dyDescent="0.3">
      <c r="A10793" s="1">
        <v>10791</v>
      </c>
      <c r="B10793" t="s">
        <v>21275</v>
      </c>
      <c r="C10793" t="s">
        <v>21276</v>
      </c>
      <c r="D10793" t="s">
        <v>20673</v>
      </c>
      <c r="E10793" t="s">
        <v>31</v>
      </c>
      <c r="F10793">
        <v>28.33</v>
      </c>
    </row>
    <row r="10794" spans="1:6" x14ac:dyDescent="0.3">
      <c r="A10794" s="1">
        <v>10792</v>
      </c>
      <c r="B10794" t="s">
        <v>21277</v>
      </c>
      <c r="C10794" t="s">
        <v>21278</v>
      </c>
      <c r="D10794" t="s">
        <v>20673</v>
      </c>
      <c r="E10794" t="s">
        <v>11</v>
      </c>
      <c r="F10794">
        <v>31.89</v>
      </c>
    </row>
    <row r="10795" spans="1:6" x14ac:dyDescent="0.3">
      <c r="A10795" s="1">
        <v>10793</v>
      </c>
      <c r="B10795" t="s">
        <v>21279</v>
      </c>
      <c r="C10795" t="s">
        <v>21280</v>
      </c>
      <c r="D10795" t="s">
        <v>20673</v>
      </c>
      <c r="E10795" t="s">
        <v>11</v>
      </c>
      <c r="F10795">
        <v>45.71</v>
      </c>
    </row>
    <row r="10796" spans="1:6" x14ac:dyDescent="0.3">
      <c r="A10796" s="1">
        <v>10794</v>
      </c>
      <c r="B10796" t="s">
        <v>21281</v>
      </c>
      <c r="C10796" t="s">
        <v>21282</v>
      </c>
      <c r="D10796" t="s">
        <v>20673</v>
      </c>
      <c r="E10796" t="s">
        <v>11</v>
      </c>
      <c r="F10796">
        <v>48.74</v>
      </c>
    </row>
    <row r="10797" spans="1:6" x14ac:dyDescent="0.3">
      <c r="A10797" s="1">
        <v>10795</v>
      </c>
      <c r="B10797" t="s">
        <v>21283</v>
      </c>
      <c r="C10797" t="s">
        <v>21284</v>
      </c>
      <c r="D10797" t="s">
        <v>20673</v>
      </c>
      <c r="E10797" t="s">
        <v>31</v>
      </c>
      <c r="F10797">
        <v>8.34</v>
      </c>
    </row>
    <row r="10798" spans="1:6" x14ac:dyDescent="0.3">
      <c r="A10798" s="1">
        <v>10796</v>
      </c>
      <c r="B10798" t="s">
        <v>21285</v>
      </c>
      <c r="C10798" t="s">
        <v>21286</v>
      </c>
      <c r="D10798" t="s">
        <v>20673</v>
      </c>
      <c r="E10798" t="s">
        <v>8</v>
      </c>
      <c r="F10798">
        <v>53.39</v>
      </c>
    </row>
    <row r="10799" spans="1:6" x14ac:dyDescent="0.3">
      <c r="A10799" s="1">
        <v>10797</v>
      </c>
      <c r="B10799" t="s">
        <v>21287</v>
      </c>
      <c r="C10799" t="s">
        <v>21288</v>
      </c>
      <c r="D10799" t="s">
        <v>20673</v>
      </c>
      <c r="E10799" t="s">
        <v>31</v>
      </c>
      <c r="F10799">
        <v>43.21</v>
      </c>
    </row>
    <row r="10800" spans="1:6" x14ac:dyDescent="0.3">
      <c r="A10800" s="1">
        <v>10798</v>
      </c>
      <c r="B10800" t="s">
        <v>21289</v>
      </c>
      <c r="C10800" t="s">
        <v>21290</v>
      </c>
      <c r="D10800" t="s">
        <v>20673</v>
      </c>
      <c r="E10800" t="s">
        <v>8</v>
      </c>
      <c r="F10800">
        <v>35.54</v>
      </c>
    </row>
    <row r="10801" spans="1:6" x14ac:dyDescent="0.3">
      <c r="A10801" s="1">
        <v>10799</v>
      </c>
      <c r="B10801" t="s">
        <v>21291</v>
      </c>
      <c r="C10801" t="s">
        <v>21292</v>
      </c>
      <c r="D10801" t="s">
        <v>20673</v>
      </c>
      <c r="E10801" t="s">
        <v>31</v>
      </c>
      <c r="F10801">
        <v>35.79</v>
      </c>
    </row>
    <row r="10802" spans="1:6" x14ac:dyDescent="0.3">
      <c r="A10802" s="1">
        <v>10800</v>
      </c>
      <c r="B10802" t="s">
        <v>21293</v>
      </c>
      <c r="C10802" t="s">
        <v>21294</v>
      </c>
      <c r="D10802" t="s">
        <v>20673</v>
      </c>
      <c r="E10802" t="s">
        <v>46</v>
      </c>
      <c r="F10802">
        <v>71.28</v>
      </c>
    </row>
    <row r="10803" spans="1:6" x14ac:dyDescent="0.3">
      <c r="A10803" s="1">
        <v>10801</v>
      </c>
      <c r="B10803" t="s">
        <v>21295</v>
      </c>
      <c r="C10803" t="s">
        <v>21296</v>
      </c>
      <c r="D10803" t="s">
        <v>20673</v>
      </c>
      <c r="E10803" t="s">
        <v>31</v>
      </c>
      <c r="F10803">
        <v>8.34</v>
      </c>
    </row>
    <row r="10804" spans="1:6" x14ac:dyDescent="0.3">
      <c r="A10804" s="1">
        <v>10802</v>
      </c>
      <c r="B10804" t="s">
        <v>21297</v>
      </c>
      <c r="C10804" t="s">
        <v>21298</v>
      </c>
      <c r="D10804" t="s">
        <v>20673</v>
      </c>
      <c r="E10804" t="s">
        <v>8</v>
      </c>
      <c r="F10804">
        <v>81.98</v>
      </c>
    </row>
    <row r="10805" spans="1:6" x14ac:dyDescent="0.3">
      <c r="A10805" s="1">
        <v>10803</v>
      </c>
      <c r="B10805" t="s">
        <v>21299</v>
      </c>
      <c r="C10805" t="s">
        <v>21300</v>
      </c>
      <c r="D10805" t="s">
        <v>20673</v>
      </c>
      <c r="E10805" t="s">
        <v>46</v>
      </c>
      <c r="F10805">
        <v>38.840000000000003</v>
      </c>
    </row>
    <row r="10806" spans="1:6" x14ac:dyDescent="0.3">
      <c r="A10806" s="1">
        <v>10804</v>
      </c>
      <c r="B10806" t="s">
        <v>21301</v>
      </c>
      <c r="C10806" t="s">
        <v>21302</v>
      </c>
      <c r="D10806" t="s">
        <v>20673</v>
      </c>
      <c r="E10806" t="s">
        <v>11</v>
      </c>
      <c r="F10806">
        <v>89.58</v>
      </c>
    </row>
    <row r="10807" spans="1:6" x14ac:dyDescent="0.3">
      <c r="A10807" s="1">
        <v>10805</v>
      </c>
      <c r="B10807" t="s">
        <v>21303</v>
      </c>
      <c r="C10807" t="s">
        <v>21304</v>
      </c>
      <c r="D10807" t="s">
        <v>20673</v>
      </c>
      <c r="E10807" t="s">
        <v>46</v>
      </c>
      <c r="F10807">
        <v>8.26</v>
      </c>
    </row>
    <row r="10808" spans="1:6" x14ac:dyDescent="0.3">
      <c r="A10808" s="1">
        <v>10806</v>
      </c>
      <c r="B10808" t="s">
        <v>21305</v>
      </c>
      <c r="C10808" t="s">
        <v>21306</v>
      </c>
      <c r="D10808" t="s">
        <v>20673</v>
      </c>
      <c r="E10808" t="s">
        <v>8</v>
      </c>
      <c r="F10808">
        <v>107.94</v>
      </c>
    </row>
    <row r="10809" spans="1:6" x14ac:dyDescent="0.3">
      <c r="A10809" s="1">
        <v>10807</v>
      </c>
      <c r="B10809" t="s">
        <v>21307</v>
      </c>
      <c r="C10809" t="s">
        <v>21308</v>
      </c>
      <c r="D10809" t="s">
        <v>20673</v>
      </c>
      <c r="E10809" t="s">
        <v>46</v>
      </c>
      <c r="F10809">
        <v>30.99</v>
      </c>
    </row>
    <row r="10810" spans="1:6" x14ac:dyDescent="0.3">
      <c r="A10810" s="1">
        <v>10808</v>
      </c>
      <c r="B10810" t="s">
        <v>21309</v>
      </c>
      <c r="C10810" t="s">
        <v>21310</v>
      </c>
      <c r="D10810" t="s">
        <v>20673</v>
      </c>
      <c r="E10810" t="s">
        <v>31</v>
      </c>
      <c r="F10810">
        <v>31.62</v>
      </c>
    </row>
    <row r="10811" spans="1:6" x14ac:dyDescent="0.3">
      <c r="A10811" s="1">
        <v>10809</v>
      </c>
      <c r="B10811" t="s">
        <v>21311</v>
      </c>
      <c r="C10811" t="s">
        <v>21312</v>
      </c>
      <c r="D10811" t="s">
        <v>20673</v>
      </c>
      <c r="E10811" t="s">
        <v>11</v>
      </c>
      <c r="F10811">
        <v>75.72</v>
      </c>
    </row>
    <row r="10812" spans="1:6" x14ac:dyDescent="0.3">
      <c r="A10812" s="1">
        <v>10810</v>
      </c>
      <c r="B10812" t="s">
        <v>21313</v>
      </c>
      <c r="C10812" t="s">
        <v>21314</v>
      </c>
      <c r="D10812" t="s">
        <v>20673</v>
      </c>
      <c r="E10812" t="s">
        <v>2554</v>
      </c>
      <c r="F10812">
        <v>29.87</v>
      </c>
    </row>
    <row r="10813" spans="1:6" x14ac:dyDescent="0.3">
      <c r="A10813" s="1">
        <v>10811</v>
      </c>
      <c r="B10813" t="s">
        <v>21315</v>
      </c>
      <c r="C10813" t="s">
        <v>21316</v>
      </c>
      <c r="D10813" t="s">
        <v>20673</v>
      </c>
      <c r="E10813" t="s">
        <v>11</v>
      </c>
      <c r="F10813">
        <v>36.43</v>
      </c>
    </row>
    <row r="10814" spans="1:6" x14ac:dyDescent="0.3">
      <c r="A10814" s="1">
        <v>10812</v>
      </c>
      <c r="B10814" t="s">
        <v>21317</v>
      </c>
      <c r="C10814" t="s">
        <v>21318</v>
      </c>
      <c r="D10814" t="s">
        <v>20673</v>
      </c>
      <c r="E10814" t="s">
        <v>139</v>
      </c>
      <c r="F10814">
        <v>476</v>
      </c>
    </row>
    <row r="10815" spans="1:6" x14ac:dyDescent="0.3">
      <c r="A10815" s="1">
        <v>10813</v>
      </c>
      <c r="B10815" t="s">
        <v>21319</v>
      </c>
      <c r="C10815" t="s">
        <v>21320</v>
      </c>
      <c r="D10815" t="s">
        <v>20673</v>
      </c>
      <c r="E10815" t="s">
        <v>8</v>
      </c>
      <c r="F10815">
        <v>13.63</v>
      </c>
    </row>
    <row r="10816" spans="1:6" x14ac:dyDescent="0.3">
      <c r="A10816" s="1">
        <v>10814</v>
      </c>
      <c r="B10816" t="s">
        <v>21321</v>
      </c>
      <c r="C10816" t="s">
        <v>21322</v>
      </c>
      <c r="D10816" t="s">
        <v>20673</v>
      </c>
      <c r="E10816" t="s">
        <v>46</v>
      </c>
      <c r="F10816">
        <v>45.66</v>
      </c>
    </row>
    <row r="10817" spans="1:6" x14ac:dyDescent="0.3">
      <c r="A10817" s="1">
        <v>10815</v>
      </c>
      <c r="B10817" t="s">
        <v>21323</v>
      </c>
      <c r="C10817" t="s">
        <v>21324</v>
      </c>
      <c r="D10817" t="s">
        <v>20673</v>
      </c>
      <c r="E10817" t="s">
        <v>11</v>
      </c>
      <c r="F10817">
        <v>72.14</v>
      </c>
    </row>
    <row r="10818" spans="1:6" x14ac:dyDescent="0.3">
      <c r="A10818" s="1">
        <v>10816</v>
      </c>
      <c r="B10818" t="s">
        <v>21325</v>
      </c>
      <c r="C10818" t="s">
        <v>21326</v>
      </c>
      <c r="D10818" t="s">
        <v>20673</v>
      </c>
      <c r="E10818" t="s">
        <v>31</v>
      </c>
      <c r="F10818">
        <v>8.34</v>
      </c>
    </row>
    <row r="10819" spans="1:6" x14ac:dyDescent="0.3">
      <c r="A10819" s="1">
        <v>10817</v>
      </c>
      <c r="B10819" t="s">
        <v>21327</v>
      </c>
      <c r="C10819" t="s">
        <v>21328</v>
      </c>
      <c r="D10819" t="s">
        <v>20673</v>
      </c>
      <c r="E10819" t="s">
        <v>11</v>
      </c>
      <c r="F10819">
        <v>12.56</v>
      </c>
    </row>
    <row r="10820" spans="1:6" x14ac:dyDescent="0.3">
      <c r="A10820" s="1">
        <v>10818</v>
      </c>
      <c r="B10820" t="s">
        <v>21329</v>
      </c>
      <c r="C10820" t="s">
        <v>21330</v>
      </c>
      <c r="D10820" t="s">
        <v>20673</v>
      </c>
      <c r="E10820" t="s">
        <v>11</v>
      </c>
      <c r="F10820">
        <v>12.56</v>
      </c>
    </row>
    <row r="10821" spans="1:6" x14ac:dyDescent="0.3">
      <c r="A10821" s="1">
        <v>10819</v>
      </c>
      <c r="B10821" t="s">
        <v>21331</v>
      </c>
      <c r="C10821" t="s">
        <v>21332</v>
      </c>
      <c r="D10821" t="s">
        <v>20673</v>
      </c>
      <c r="E10821" t="s">
        <v>31</v>
      </c>
      <c r="F10821">
        <v>24.95</v>
      </c>
    </row>
    <row r="10822" spans="1:6" x14ac:dyDescent="0.3">
      <c r="A10822" s="1">
        <v>10820</v>
      </c>
      <c r="B10822" t="s">
        <v>21333</v>
      </c>
      <c r="C10822" t="s">
        <v>21334</v>
      </c>
      <c r="D10822" t="s">
        <v>20673</v>
      </c>
      <c r="E10822" t="s">
        <v>8</v>
      </c>
      <c r="F10822">
        <v>36.68</v>
      </c>
    </row>
    <row r="10823" spans="1:6" x14ac:dyDescent="0.3">
      <c r="A10823" s="1">
        <v>10821</v>
      </c>
      <c r="B10823" t="s">
        <v>21335</v>
      </c>
      <c r="C10823" t="s">
        <v>21336</v>
      </c>
      <c r="D10823" t="s">
        <v>20673</v>
      </c>
      <c r="E10823" t="s">
        <v>11</v>
      </c>
      <c r="F10823">
        <v>54.62</v>
      </c>
    </row>
    <row r="10824" spans="1:6" x14ac:dyDescent="0.3">
      <c r="A10824" s="1">
        <v>10822</v>
      </c>
      <c r="B10824" t="s">
        <v>21337</v>
      </c>
      <c r="C10824" t="s">
        <v>21338</v>
      </c>
      <c r="D10824" t="s">
        <v>20673</v>
      </c>
      <c r="E10824" t="s">
        <v>8</v>
      </c>
      <c r="F10824">
        <v>29.34</v>
      </c>
    </row>
    <row r="10825" spans="1:6" x14ac:dyDescent="0.3">
      <c r="A10825" s="1">
        <v>10823</v>
      </c>
      <c r="B10825" t="s">
        <v>21339</v>
      </c>
      <c r="C10825" t="s">
        <v>21340</v>
      </c>
      <c r="D10825" t="s">
        <v>20673</v>
      </c>
      <c r="E10825" t="s">
        <v>31</v>
      </c>
      <c r="F10825">
        <v>36.659999999999997</v>
      </c>
    </row>
    <row r="10826" spans="1:6" x14ac:dyDescent="0.3">
      <c r="A10826" s="1">
        <v>10824</v>
      </c>
      <c r="B10826" t="s">
        <v>21341</v>
      </c>
      <c r="C10826" t="s">
        <v>21342</v>
      </c>
      <c r="D10826" t="s">
        <v>20673</v>
      </c>
      <c r="E10826" t="s">
        <v>46</v>
      </c>
      <c r="F10826">
        <v>28.1</v>
      </c>
    </row>
    <row r="10827" spans="1:6" x14ac:dyDescent="0.3">
      <c r="A10827" s="1">
        <v>10825</v>
      </c>
      <c r="B10827" t="s">
        <v>21343</v>
      </c>
      <c r="C10827" t="s">
        <v>21344</v>
      </c>
      <c r="D10827" t="s">
        <v>20673</v>
      </c>
      <c r="E10827" t="s">
        <v>8</v>
      </c>
      <c r="F10827">
        <v>57.48</v>
      </c>
    </row>
    <row r="10828" spans="1:6" x14ac:dyDescent="0.3">
      <c r="A10828" s="1">
        <v>10826</v>
      </c>
      <c r="B10828" t="s">
        <v>21345</v>
      </c>
      <c r="C10828" t="s">
        <v>21346</v>
      </c>
      <c r="D10828" t="s">
        <v>20673</v>
      </c>
      <c r="E10828" t="s">
        <v>8</v>
      </c>
      <c r="F10828">
        <v>71.989999999999995</v>
      </c>
    </row>
    <row r="10829" spans="1:6" x14ac:dyDescent="0.3">
      <c r="A10829" s="1">
        <v>10827</v>
      </c>
      <c r="B10829" t="s">
        <v>21347</v>
      </c>
      <c r="C10829" t="s">
        <v>21348</v>
      </c>
      <c r="D10829" t="s">
        <v>20673</v>
      </c>
      <c r="E10829" t="s">
        <v>8</v>
      </c>
      <c r="F10829">
        <v>35.44</v>
      </c>
    </row>
    <row r="10830" spans="1:6" x14ac:dyDescent="0.3">
      <c r="A10830" s="1">
        <v>10828</v>
      </c>
      <c r="B10830" t="s">
        <v>21349</v>
      </c>
      <c r="C10830" t="s">
        <v>21350</v>
      </c>
      <c r="D10830" t="s">
        <v>20673</v>
      </c>
      <c r="E10830" t="s">
        <v>8</v>
      </c>
      <c r="F10830">
        <v>36.36</v>
      </c>
    </row>
    <row r="10831" spans="1:6" x14ac:dyDescent="0.3">
      <c r="A10831" s="1">
        <v>10829</v>
      </c>
      <c r="B10831" t="s">
        <v>21351</v>
      </c>
      <c r="C10831" t="s">
        <v>21352</v>
      </c>
      <c r="D10831" t="s">
        <v>20673</v>
      </c>
      <c r="E10831" t="s">
        <v>11</v>
      </c>
      <c r="F10831">
        <v>47.14</v>
      </c>
    </row>
    <row r="10832" spans="1:6" x14ac:dyDescent="0.3">
      <c r="A10832" s="1">
        <v>10830</v>
      </c>
      <c r="B10832" t="s">
        <v>21353</v>
      </c>
      <c r="C10832" t="s">
        <v>21354</v>
      </c>
      <c r="D10832" t="s">
        <v>20673</v>
      </c>
      <c r="E10832" t="s">
        <v>8</v>
      </c>
      <c r="F10832">
        <v>36.36</v>
      </c>
    </row>
    <row r="10833" spans="1:6" x14ac:dyDescent="0.3">
      <c r="A10833" s="1">
        <v>10831</v>
      </c>
      <c r="B10833" t="s">
        <v>21355</v>
      </c>
      <c r="C10833" t="s">
        <v>21356</v>
      </c>
      <c r="D10833" t="s">
        <v>20673</v>
      </c>
      <c r="E10833" t="s">
        <v>31</v>
      </c>
      <c r="F10833">
        <v>8.34</v>
      </c>
    </row>
    <row r="10834" spans="1:6" x14ac:dyDescent="0.3">
      <c r="A10834" s="1">
        <v>10832</v>
      </c>
      <c r="B10834" t="s">
        <v>21357</v>
      </c>
      <c r="C10834" t="s">
        <v>21358</v>
      </c>
      <c r="D10834" t="s">
        <v>20673</v>
      </c>
      <c r="E10834" t="s">
        <v>31</v>
      </c>
      <c r="F10834">
        <v>8.34</v>
      </c>
    </row>
    <row r="10835" spans="1:6" x14ac:dyDescent="0.3">
      <c r="A10835" s="1">
        <v>10833</v>
      </c>
      <c r="B10835" t="s">
        <v>21359</v>
      </c>
      <c r="C10835" t="s">
        <v>21360</v>
      </c>
      <c r="D10835" t="s">
        <v>20673</v>
      </c>
      <c r="E10835" t="s">
        <v>31</v>
      </c>
      <c r="F10835">
        <v>84.13</v>
      </c>
    </row>
    <row r="10836" spans="1:6" x14ac:dyDescent="0.3">
      <c r="A10836" s="1">
        <v>10834</v>
      </c>
      <c r="B10836" t="s">
        <v>21361</v>
      </c>
      <c r="C10836" t="s">
        <v>21362</v>
      </c>
      <c r="D10836" t="s">
        <v>20673</v>
      </c>
      <c r="E10836" t="s">
        <v>31</v>
      </c>
      <c r="F10836">
        <v>43.21</v>
      </c>
    </row>
    <row r="10837" spans="1:6" x14ac:dyDescent="0.3">
      <c r="A10837" s="1">
        <v>10835</v>
      </c>
      <c r="B10837" t="s">
        <v>21363</v>
      </c>
      <c r="C10837" t="s">
        <v>21364</v>
      </c>
      <c r="D10837" t="s">
        <v>20673</v>
      </c>
      <c r="E10837" t="s">
        <v>31</v>
      </c>
      <c r="F10837">
        <v>108.37</v>
      </c>
    </row>
    <row r="10838" spans="1:6" x14ac:dyDescent="0.3">
      <c r="A10838" s="1">
        <v>10836</v>
      </c>
      <c r="B10838" t="s">
        <v>21365</v>
      </c>
      <c r="C10838" t="s">
        <v>21366</v>
      </c>
      <c r="D10838" t="s">
        <v>20673</v>
      </c>
      <c r="E10838" t="s">
        <v>46</v>
      </c>
      <c r="F10838">
        <v>8.26</v>
      </c>
    </row>
    <row r="10839" spans="1:6" x14ac:dyDescent="0.3">
      <c r="A10839" s="1">
        <v>10837</v>
      </c>
      <c r="B10839" t="s">
        <v>21367</v>
      </c>
      <c r="C10839" t="s">
        <v>21368</v>
      </c>
      <c r="D10839" t="s">
        <v>20673</v>
      </c>
      <c r="E10839" t="s">
        <v>2588</v>
      </c>
      <c r="F10839">
        <v>123.84</v>
      </c>
    </row>
    <row r="10840" spans="1:6" x14ac:dyDescent="0.3">
      <c r="A10840" s="1">
        <v>10838</v>
      </c>
      <c r="B10840" t="s">
        <v>21369</v>
      </c>
      <c r="C10840" t="s">
        <v>21370</v>
      </c>
      <c r="D10840" t="s">
        <v>20673</v>
      </c>
      <c r="E10840" t="s">
        <v>8</v>
      </c>
      <c r="F10840">
        <v>57.85</v>
      </c>
    </row>
    <row r="10841" spans="1:6" x14ac:dyDescent="0.3">
      <c r="A10841" s="1">
        <v>10839</v>
      </c>
      <c r="B10841" t="s">
        <v>21371</v>
      </c>
      <c r="C10841" t="s">
        <v>21372</v>
      </c>
      <c r="D10841" t="s">
        <v>20673</v>
      </c>
      <c r="E10841" t="s">
        <v>139</v>
      </c>
      <c r="F10841">
        <v>587.04</v>
      </c>
    </row>
    <row r="10842" spans="1:6" x14ac:dyDescent="0.3">
      <c r="A10842" s="1">
        <v>10840</v>
      </c>
      <c r="B10842" t="s">
        <v>21373</v>
      </c>
      <c r="C10842" t="s">
        <v>21374</v>
      </c>
      <c r="D10842" t="s">
        <v>20673</v>
      </c>
      <c r="E10842" t="s">
        <v>8</v>
      </c>
      <c r="F10842">
        <v>23.97</v>
      </c>
    </row>
    <row r="10843" spans="1:6" x14ac:dyDescent="0.3">
      <c r="A10843" s="1">
        <v>10841</v>
      </c>
      <c r="B10843" t="s">
        <v>21375</v>
      </c>
      <c r="C10843" t="s">
        <v>21376</v>
      </c>
      <c r="D10843" t="s">
        <v>20673</v>
      </c>
      <c r="E10843" t="s">
        <v>31</v>
      </c>
      <c r="F10843">
        <v>8.34</v>
      </c>
    </row>
    <row r="10844" spans="1:6" x14ac:dyDescent="0.3">
      <c r="A10844" s="1">
        <v>10842</v>
      </c>
      <c r="B10844" t="s">
        <v>21377</v>
      </c>
      <c r="C10844" t="s">
        <v>21378</v>
      </c>
      <c r="D10844" t="s">
        <v>20673</v>
      </c>
      <c r="E10844" t="s">
        <v>46</v>
      </c>
      <c r="F10844">
        <v>73.06</v>
      </c>
    </row>
    <row r="10845" spans="1:6" x14ac:dyDescent="0.3">
      <c r="A10845" s="1">
        <v>10843</v>
      </c>
      <c r="B10845" t="s">
        <v>21379</v>
      </c>
      <c r="C10845" t="s">
        <v>21380</v>
      </c>
      <c r="D10845" t="s">
        <v>20673</v>
      </c>
      <c r="E10845" t="s">
        <v>31</v>
      </c>
      <c r="F10845">
        <v>80.040000000000006</v>
      </c>
    </row>
    <row r="10846" spans="1:6" x14ac:dyDescent="0.3">
      <c r="A10846" s="1">
        <v>10844</v>
      </c>
      <c r="B10846" t="s">
        <v>21381</v>
      </c>
      <c r="C10846" t="s">
        <v>21382</v>
      </c>
      <c r="D10846" t="s">
        <v>20673</v>
      </c>
      <c r="E10846" t="s">
        <v>31</v>
      </c>
      <c r="F10846">
        <v>86.42</v>
      </c>
    </row>
    <row r="10847" spans="1:6" x14ac:dyDescent="0.3">
      <c r="A10847" s="1">
        <v>10845</v>
      </c>
      <c r="B10847" t="s">
        <v>21383</v>
      </c>
      <c r="C10847" t="s">
        <v>21384</v>
      </c>
      <c r="D10847" t="s">
        <v>20673</v>
      </c>
      <c r="E10847" t="s">
        <v>8</v>
      </c>
      <c r="F10847">
        <v>38.840000000000003</v>
      </c>
    </row>
    <row r="10848" spans="1:6" x14ac:dyDescent="0.3">
      <c r="A10848" s="1">
        <v>10846</v>
      </c>
      <c r="B10848" t="s">
        <v>21385</v>
      </c>
      <c r="C10848" t="s">
        <v>21386</v>
      </c>
      <c r="D10848" t="s">
        <v>20673</v>
      </c>
      <c r="E10848" t="s">
        <v>31</v>
      </c>
      <c r="F10848">
        <v>8.34</v>
      </c>
    </row>
    <row r="10849" spans="1:6" x14ac:dyDescent="0.3">
      <c r="A10849" s="1">
        <v>10847</v>
      </c>
      <c r="B10849" t="s">
        <v>21387</v>
      </c>
      <c r="C10849" t="s">
        <v>21388</v>
      </c>
      <c r="D10849" t="s">
        <v>20673</v>
      </c>
      <c r="E10849" t="s">
        <v>31</v>
      </c>
      <c r="F10849">
        <v>28.33</v>
      </c>
    </row>
    <row r="10850" spans="1:6" x14ac:dyDescent="0.3">
      <c r="A10850" s="1">
        <v>10848</v>
      </c>
      <c r="B10850" t="s">
        <v>21389</v>
      </c>
      <c r="C10850" t="s">
        <v>21390</v>
      </c>
      <c r="D10850" t="s">
        <v>20673</v>
      </c>
      <c r="E10850" t="s">
        <v>15912</v>
      </c>
      <c r="F10850">
        <v>125.28</v>
      </c>
    </row>
    <row r="10851" spans="1:6" x14ac:dyDescent="0.3">
      <c r="A10851" s="1">
        <v>10849</v>
      </c>
      <c r="B10851" t="s">
        <v>21391</v>
      </c>
      <c r="C10851" t="s">
        <v>21392</v>
      </c>
      <c r="D10851" t="s">
        <v>20673</v>
      </c>
      <c r="E10851" t="s">
        <v>31</v>
      </c>
      <c r="F10851">
        <v>71.540000000000006</v>
      </c>
    </row>
    <row r="10852" spans="1:6" x14ac:dyDescent="0.3">
      <c r="A10852" s="1">
        <v>10850</v>
      </c>
      <c r="B10852" t="s">
        <v>21393</v>
      </c>
      <c r="C10852" t="s">
        <v>21394</v>
      </c>
      <c r="D10852" t="s">
        <v>20673</v>
      </c>
      <c r="E10852" t="s">
        <v>8</v>
      </c>
      <c r="F10852">
        <v>37.94</v>
      </c>
    </row>
    <row r="10853" spans="1:6" x14ac:dyDescent="0.3">
      <c r="A10853" s="1">
        <v>10851</v>
      </c>
      <c r="B10853" t="s">
        <v>21395</v>
      </c>
      <c r="C10853" t="s">
        <v>21396</v>
      </c>
      <c r="D10853" t="s">
        <v>20673</v>
      </c>
      <c r="E10853" t="s">
        <v>18</v>
      </c>
      <c r="F10853">
        <v>101.69</v>
      </c>
    </row>
    <row r="10854" spans="1:6" x14ac:dyDescent="0.3">
      <c r="A10854" s="1">
        <v>10852</v>
      </c>
      <c r="B10854" t="s">
        <v>21397</v>
      </c>
      <c r="C10854" t="s">
        <v>21398</v>
      </c>
      <c r="D10854" t="s">
        <v>20673</v>
      </c>
      <c r="E10854" t="s">
        <v>31</v>
      </c>
      <c r="F10854">
        <v>31.62</v>
      </c>
    </row>
    <row r="10855" spans="1:6" x14ac:dyDescent="0.3">
      <c r="A10855" s="1">
        <v>10853</v>
      </c>
      <c r="B10855" t="s">
        <v>21399</v>
      </c>
      <c r="C10855" t="s">
        <v>21400</v>
      </c>
      <c r="D10855" t="s">
        <v>20673</v>
      </c>
      <c r="E10855" t="s">
        <v>8</v>
      </c>
      <c r="F10855">
        <v>8.26</v>
      </c>
    </row>
    <row r="10856" spans="1:6" x14ac:dyDescent="0.3">
      <c r="A10856" s="1">
        <v>10854</v>
      </c>
      <c r="B10856" t="s">
        <v>21401</v>
      </c>
      <c r="C10856" t="s">
        <v>21402</v>
      </c>
      <c r="D10856" t="s">
        <v>20673</v>
      </c>
      <c r="E10856" t="s">
        <v>11</v>
      </c>
      <c r="F10856">
        <v>54.37</v>
      </c>
    </row>
    <row r="10857" spans="1:6" x14ac:dyDescent="0.3">
      <c r="A10857" s="1">
        <v>10855</v>
      </c>
      <c r="B10857" t="s">
        <v>21403</v>
      </c>
      <c r="C10857" t="s">
        <v>21404</v>
      </c>
      <c r="D10857" t="s">
        <v>20673</v>
      </c>
      <c r="E10857" t="s">
        <v>31</v>
      </c>
      <c r="F10857">
        <v>8.33</v>
      </c>
    </row>
    <row r="10858" spans="1:6" x14ac:dyDescent="0.3">
      <c r="A10858" s="1">
        <v>10856</v>
      </c>
      <c r="B10858" t="s">
        <v>21405</v>
      </c>
      <c r="C10858" t="s">
        <v>21406</v>
      </c>
      <c r="D10858" t="s">
        <v>20673</v>
      </c>
      <c r="E10858" t="s">
        <v>11</v>
      </c>
      <c r="F10858">
        <v>164.08</v>
      </c>
    </row>
    <row r="10859" spans="1:6" x14ac:dyDescent="0.3">
      <c r="A10859" s="1">
        <v>10857</v>
      </c>
      <c r="B10859" t="s">
        <v>21407</v>
      </c>
      <c r="C10859" t="s">
        <v>21408</v>
      </c>
      <c r="D10859" t="s">
        <v>20673</v>
      </c>
      <c r="E10859" t="s">
        <v>46</v>
      </c>
      <c r="F10859">
        <v>70.25</v>
      </c>
    </row>
    <row r="10860" spans="1:6" x14ac:dyDescent="0.3">
      <c r="A10860" s="1">
        <v>10858</v>
      </c>
      <c r="B10860" t="s">
        <v>21409</v>
      </c>
      <c r="C10860" t="s">
        <v>21410</v>
      </c>
      <c r="D10860" t="s">
        <v>20673</v>
      </c>
      <c r="E10860" t="s">
        <v>46</v>
      </c>
      <c r="F10860">
        <v>106.78</v>
      </c>
    </row>
    <row r="10861" spans="1:6" x14ac:dyDescent="0.3">
      <c r="A10861" s="1">
        <v>10859</v>
      </c>
      <c r="B10861" t="s">
        <v>21411</v>
      </c>
      <c r="C10861" t="s">
        <v>21412</v>
      </c>
      <c r="D10861" t="s">
        <v>20673</v>
      </c>
      <c r="E10861" t="s">
        <v>139</v>
      </c>
      <c r="F10861">
        <v>598.4</v>
      </c>
    </row>
    <row r="10862" spans="1:6" x14ac:dyDescent="0.3">
      <c r="A10862" s="1">
        <v>10860</v>
      </c>
      <c r="B10862" t="s">
        <v>21413</v>
      </c>
      <c r="C10862" t="s">
        <v>21414</v>
      </c>
      <c r="D10862" t="s">
        <v>20673</v>
      </c>
      <c r="E10862" t="s">
        <v>31</v>
      </c>
      <c r="F10862">
        <v>77.209999999999994</v>
      </c>
    </row>
    <row r="10863" spans="1:6" x14ac:dyDescent="0.3">
      <c r="A10863" s="1">
        <v>10861</v>
      </c>
      <c r="B10863" t="s">
        <v>21415</v>
      </c>
      <c r="C10863" t="s">
        <v>21416</v>
      </c>
      <c r="D10863" t="s">
        <v>20673</v>
      </c>
      <c r="E10863" t="s">
        <v>8</v>
      </c>
      <c r="F10863">
        <v>33.06</v>
      </c>
    </row>
    <row r="10864" spans="1:6" x14ac:dyDescent="0.3">
      <c r="A10864" s="1">
        <v>10862</v>
      </c>
      <c r="B10864" t="s">
        <v>21417</v>
      </c>
      <c r="C10864" t="s">
        <v>21418</v>
      </c>
      <c r="D10864" t="s">
        <v>20673</v>
      </c>
      <c r="E10864" t="s">
        <v>11</v>
      </c>
      <c r="F10864">
        <v>35.89</v>
      </c>
    </row>
    <row r="10865" spans="1:6" x14ac:dyDescent="0.3">
      <c r="A10865" s="1">
        <v>10863</v>
      </c>
      <c r="B10865" t="s">
        <v>21419</v>
      </c>
      <c r="C10865" t="s">
        <v>21420</v>
      </c>
      <c r="D10865" t="s">
        <v>20673</v>
      </c>
      <c r="E10865" t="s">
        <v>8</v>
      </c>
      <c r="F10865">
        <v>46.37</v>
      </c>
    </row>
    <row r="10866" spans="1:6" x14ac:dyDescent="0.3">
      <c r="A10866" s="1">
        <v>10864</v>
      </c>
      <c r="B10866" t="s">
        <v>21421</v>
      </c>
      <c r="C10866" t="s">
        <v>21422</v>
      </c>
      <c r="D10866" t="s">
        <v>20673</v>
      </c>
      <c r="E10866" t="s">
        <v>8</v>
      </c>
      <c r="F10866">
        <v>44.95</v>
      </c>
    </row>
    <row r="10867" spans="1:6" x14ac:dyDescent="0.3">
      <c r="A10867" s="1">
        <v>10865</v>
      </c>
      <c r="B10867" t="s">
        <v>21423</v>
      </c>
      <c r="C10867" t="s">
        <v>21424</v>
      </c>
      <c r="D10867" t="s">
        <v>20673</v>
      </c>
      <c r="E10867" t="s">
        <v>11</v>
      </c>
      <c r="F10867">
        <v>44.87</v>
      </c>
    </row>
    <row r="10868" spans="1:6" x14ac:dyDescent="0.3">
      <c r="A10868" s="1">
        <v>10866</v>
      </c>
      <c r="B10868" t="s">
        <v>21425</v>
      </c>
      <c r="C10868" t="s">
        <v>21426</v>
      </c>
      <c r="D10868" t="s">
        <v>20673</v>
      </c>
      <c r="E10868" t="s">
        <v>8</v>
      </c>
      <c r="F10868">
        <v>8.26</v>
      </c>
    </row>
    <row r="10869" spans="1:6" x14ac:dyDescent="0.3">
      <c r="A10869" s="1">
        <v>10867</v>
      </c>
      <c r="B10869" t="s">
        <v>21427</v>
      </c>
      <c r="C10869" t="s">
        <v>21428</v>
      </c>
      <c r="D10869" t="s">
        <v>20673</v>
      </c>
      <c r="E10869" t="s">
        <v>8</v>
      </c>
      <c r="F10869">
        <v>18.59</v>
      </c>
    </row>
    <row r="10870" spans="1:6" x14ac:dyDescent="0.3">
      <c r="A10870" s="1">
        <v>10868</v>
      </c>
      <c r="B10870" t="s">
        <v>21429</v>
      </c>
      <c r="C10870" t="s">
        <v>21430</v>
      </c>
      <c r="D10870" t="s">
        <v>20673</v>
      </c>
      <c r="E10870" t="s">
        <v>8</v>
      </c>
      <c r="F10870">
        <v>8.26</v>
      </c>
    </row>
    <row r="10871" spans="1:6" x14ac:dyDescent="0.3">
      <c r="A10871" s="1">
        <v>10869</v>
      </c>
      <c r="B10871" t="s">
        <v>21431</v>
      </c>
      <c r="C10871" t="s">
        <v>21432</v>
      </c>
      <c r="D10871" t="s">
        <v>20673</v>
      </c>
      <c r="E10871" t="s">
        <v>31</v>
      </c>
      <c r="F10871">
        <v>126.29</v>
      </c>
    </row>
    <row r="10872" spans="1:6" x14ac:dyDescent="0.3">
      <c r="A10872" s="1">
        <v>10870</v>
      </c>
      <c r="B10872" t="s">
        <v>21433</v>
      </c>
      <c r="C10872" t="s">
        <v>21434</v>
      </c>
      <c r="D10872" t="s">
        <v>20673</v>
      </c>
      <c r="E10872" t="s">
        <v>46</v>
      </c>
      <c r="F10872">
        <v>37.94</v>
      </c>
    </row>
    <row r="10873" spans="1:6" x14ac:dyDescent="0.3">
      <c r="A10873" s="1">
        <v>10871</v>
      </c>
      <c r="B10873" t="s">
        <v>21435</v>
      </c>
      <c r="C10873" t="s">
        <v>21436</v>
      </c>
      <c r="D10873" t="s">
        <v>20673</v>
      </c>
      <c r="E10873" t="s">
        <v>11</v>
      </c>
      <c r="F10873">
        <v>19.29</v>
      </c>
    </row>
    <row r="10874" spans="1:6" x14ac:dyDescent="0.3">
      <c r="A10874" s="1">
        <v>10872</v>
      </c>
      <c r="B10874" t="s">
        <v>21437</v>
      </c>
      <c r="C10874" t="s">
        <v>21438</v>
      </c>
      <c r="D10874" t="s">
        <v>20673</v>
      </c>
      <c r="E10874" t="s">
        <v>11</v>
      </c>
      <c r="F10874">
        <v>87.51</v>
      </c>
    </row>
    <row r="10875" spans="1:6" x14ac:dyDescent="0.3">
      <c r="A10875" s="1">
        <v>10873</v>
      </c>
      <c r="B10875" t="s">
        <v>21439</v>
      </c>
      <c r="C10875" t="s">
        <v>21440</v>
      </c>
      <c r="D10875" t="s">
        <v>20673</v>
      </c>
      <c r="E10875" t="s">
        <v>31</v>
      </c>
      <c r="F10875">
        <v>12.46</v>
      </c>
    </row>
    <row r="10876" spans="1:6" x14ac:dyDescent="0.3">
      <c r="A10876" s="1">
        <v>10874</v>
      </c>
      <c r="B10876" t="s">
        <v>21441</v>
      </c>
      <c r="C10876" t="s">
        <v>21442</v>
      </c>
      <c r="D10876" t="s">
        <v>20673</v>
      </c>
      <c r="E10876" t="s">
        <v>8</v>
      </c>
      <c r="F10876">
        <v>42.85</v>
      </c>
    </row>
    <row r="10877" spans="1:6" x14ac:dyDescent="0.3">
      <c r="A10877" s="1">
        <v>10875</v>
      </c>
      <c r="B10877" t="s">
        <v>21443</v>
      </c>
      <c r="C10877" t="s">
        <v>21444</v>
      </c>
      <c r="D10877" t="s">
        <v>20673</v>
      </c>
      <c r="E10877" t="s">
        <v>8</v>
      </c>
      <c r="F10877">
        <v>26.86</v>
      </c>
    </row>
    <row r="10878" spans="1:6" x14ac:dyDescent="0.3">
      <c r="A10878" s="1">
        <v>10876</v>
      </c>
      <c r="B10878" t="s">
        <v>21445</v>
      </c>
      <c r="C10878" t="s">
        <v>21446</v>
      </c>
      <c r="D10878" t="s">
        <v>20673</v>
      </c>
      <c r="E10878" t="s">
        <v>31</v>
      </c>
      <c r="F10878">
        <v>98.97</v>
      </c>
    </row>
    <row r="10879" spans="1:6" x14ac:dyDescent="0.3">
      <c r="A10879" s="1">
        <v>10877</v>
      </c>
      <c r="B10879" t="s">
        <v>21447</v>
      </c>
      <c r="C10879" t="s">
        <v>21448</v>
      </c>
      <c r="D10879" t="s">
        <v>20673</v>
      </c>
      <c r="E10879" t="s">
        <v>8</v>
      </c>
      <c r="F10879">
        <v>11.98</v>
      </c>
    </row>
    <row r="10880" spans="1:6" x14ac:dyDescent="0.3">
      <c r="A10880" s="1">
        <v>10878</v>
      </c>
      <c r="B10880" t="s">
        <v>21449</v>
      </c>
      <c r="C10880" t="s">
        <v>21450</v>
      </c>
      <c r="D10880" t="s">
        <v>20673</v>
      </c>
      <c r="E10880" t="s">
        <v>11</v>
      </c>
      <c r="F10880">
        <v>31.89</v>
      </c>
    </row>
    <row r="10881" spans="1:6" x14ac:dyDescent="0.3">
      <c r="A10881" s="1">
        <v>10879</v>
      </c>
      <c r="B10881" t="s">
        <v>21451</v>
      </c>
      <c r="C10881" t="s">
        <v>21452</v>
      </c>
      <c r="D10881" t="s">
        <v>20673</v>
      </c>
      <c r="E10881" t="s">
        <v>8</v>
      </c>
      <c r="F10881">
        <v>46.28</v>
      </c>
    </row>
    <row r="10882" spans="1:6" x14ac:dyDescent="0.3">
      <c r="A10882" s="1">
        <v>10880</v>
      </c>
      <c r="B10882" t="s">
        <v>21453</v>
      </c>
      <c r="C10882" t="s">
        <v>21454</v>
      </c>
      <c r="D10882" t="s">
        <v>20673</v>
      </c>
      <c r="E10882" t="s">
        <v>8</v>
      </c>
      <c r="F10882">
        <v>17.760000000000002</v>
      </c>
    </row>
    <row r="10883" spans="1:6" x14ac:dyDescent="0.3">
      <c r="A10883" s="1">
        <v>10881</v>
      </c>
      <c r="B10883" t="s">
        <v>21455</v>
      </c>
      <c r="C10883" t="s">
        <v>21456</v>
      </c>
      <c r="D10883" t="s">
        <v>20673</v>
      </c>
      <c r="E10883" t="s">
        <v>8</v>
      </c>
      <c r="F10883">
        <v>38.840000000000003</v>
      </c>
    </row>
    <row r="10884" spans="1:6" x14ac:dyDescent="0.3">
      <c r="A10884" s="1">
        <v>10882</v>
      </c>
      <c r="B10884" t="s">
        <v>21457</v>
      </c>
      <c r="C10884" t="s">
        <v>21458</v>
      </c>
      <c r="D10884" t="s">
        <v>20673</v>
      </c>
      <c r="E10884" t="s">
        <v>46</v>
      </c>
      <c r="F10884">
        <v>37.94</v>
      </c>
    </row>
    <row r="10885" spans="1:6" x14ac:dyDescent="0.3">
      <c r="A10885" s="1">
        <v>10883</v>
      </c>
      <c r="B10885" t="s">
        <v>21459</v>
      </c>
      <c r="C10885" t="s">
        <v>21460</v>
      </c>
      <c r="D10885" t="s">
        <v>20673</v>
      </c>
      <c r="E10885" t="s">
        <v>31</v>
      </c>
      <c r="F10885">
        <v>43.21</v>
      </c>
    </row>
    <row r="10886" spans="1:6" x14ac:dyDescent="0.3">
      <c r="A10886" s="1">
        <v>10884</v>
      </c>
      <c r="B10886" t="s">
        <v>21461</v>
      </c>
      <c r="C10886" t="s">
        <v>21462</v>
      </c>
      <c r="D10886" t="s">
        <v>20673</v>
      </c>
      <c r="E10886" t="s">
        <v>11</v>
      </c>
      <c r="F10886">
        <v>29.37</v>
      </c>
    </row>
    <row r="10887" spans="1:6" x14ac:dyDescent="0.3">
      <c r="A10887" s="1">
        <v>10885</v>
      </c>
      <c r="B10887" t="s">
        <v>21463</v>
      </c>
      <c r="C10887" t="s">
        <v>21464</v>
      </c>
      <c r="D10887" t="s">
        <v>20673</v>
      </c>
      <c r="E10887" t="s">
        <v>8</v>
      </c>
      <c r="F10887">
        <v>66.94</v>
      </c>
    </row>
    <row r="10888" spans="1:6" x14ac:dyDescent="0.3">
      <c r="A10888" s="1">
        <v>10886</v>
      </c>
      <c r="B10888" t="s">
        <v>21465</v>
      </c>
      <c r="C10888" t="s">
        <v>21466</v>
      </c>
      <c r="D10888" t="s">
        <v>20673</v>
      </c>
      <c r="E10888" t="s">
        <v>11</v>
      </c>
      <c r="F10888">
        <v>189.53</v>
      </c>
    </row>
    <row r="10889" spans="1:6" x14ac:dyDescent="0.3">
      <c r="A10889" s="1">
        <v>10887</v>
      </c>
      <c r="B10889" t="s">
        <v>21467</v>
      </c>
      <c r="C10889" t="s">
        <v>21468</v>
      </c>
      <c r="D10889" t="s">
        <v>20673</v>
      </c>
      <c r="E10889" t="s">
        <v>31</v>
      </c>
      <c r="F10889">
        <v>66.58</v>
      </c>
    </row>
    <row r="10890" spans="1:6" x14ac:dyDescent="0.3">
      <c r="A10890" s="1">
        <v>10888</v>
      </c>
      <c r="B10890" t="s">
        <v>21469</v>
      </c>
      <c r="C10890" t="s">
        <v>21470</v>
      </c>
      <c r="D10890" t="s">
        <v>20673</v>
      </c>
      <c r="E10890" t="s">
        <v>8</v>
      </c>
      <c r="F10890">
        <v>49.07</v>
      </c>
    </row>
    <row r="10891" spans="1:6" x14ac:dyDescent="0.3">
      <c r="A10891" s="1">
        <v>10889</v>
      </c>
      <c r="B10891" t="s">
        <v>21471</v>
      </c>
      <c r="C10891" t="s">
        <v>21472</v>
      </c>
      <c r="D10891" t="s">
        <v>20673</v>
      </c>
      <c r="E10891" t="s">
        <v>8</v>
      </c>
      <c r="F10891">
        <v>78.599999999999994</v>
      </c>
    </row>
    <row r="10892" spans="1:6" x14ac:dyDescent="0.3">
      <c r="A10892" s="1">
        <v>10890</v>
      </c>
      <c r="B10892" t="s">
        <v>21473</v>
      </c>
      <c r="C10892" t="s">
        <v>21474</v>
      </c>
      <c r="D10892" t="s">
        <v>20673</v>
      </c>
      <c r="E10892" t="s">
        <v>11</v>
      </c>
      <c r="F10892">
        <v>33.57</v>
      </c>
    </row>
    <row r="10893" spans="1:6" x14ac:dyDescent="0.3">
      <c r="A10893" s="1">
        <v>10891</v>
      </c>
      <c r="B10893" t="s">
        <v>21475</v>
      </c>
      <c r="C10893" t="s">
        <v>21476</v>
      </c>
      <c r="D10893" t="s">
        <v>20673</v>
      </c>
      <c r="E10893" t="s">
        <v>8</v>
      </c>
      <c r="F10893">
        <v>96.19</v>
      </c>
    </row>
    <row r="10894" spans="1:6" x14ac:dyDescent="0.3">
      <c r="A10894" s="1">
        <v>10892</v>
      </c>
      <c r="B10894" t="s">
        <v>21477</v>
      </c>
      <c r="C10894" t="s">
        <v>21478</v>
      </c>
      <c r="D10894" t="s">
        <v>20673</v>
      </c>
      <c r="E10894" t="s">
        <v>8</v>
      </c>
      <c r="F10894">
        <v>70.95</v>
      </c>
    </row>
    <row r="10895" spans="1:6" x14ac:dyDescent="0.3">
      <c r="A10895" s="1">
        <v>10893</v>
      </c>
      <c r="B10895" t="s">
        <v>21479</v>
      </c>
      <c r="C10895" t="s">
        <v>21480</v>
      </c>
      <c r="D10895" t="s">
        <v>20673</v>
      </c>
      <c r="E10895" t="s">
        <v>11</v>
      </c>
      <c r="F10895">
        <v>72.27</v>
      </c>
    </row>
    <row r="10896" spans="1:6" x14ac:dyDescent="0.3">
      <c r="A10896" s="1">
        <v>10894</v>
      </c>
      <c r="B10896" t="s">
        <v>21481</v>
      </c>
      <c r="C10896" t="s">
        <v>21482</v>
      </c>
      <c r="D10896" t="s">
        <v>20673</v>
      </c>
      <c r="E10896" t="s">
        <v>8</v>
      </c>
      <c r="F10896">
        <v>33.89</v>
      </c>
    </row>
    <row r="10897" spans="1:6" x14ac:dyDescent="0.3">
      <c r="A10897" s="1">
        <v>10895</v>
      </c>
      <c r="B10897" t="s">
        <v>21483</v>
      </c>
      <c r="C10897" t="s">
        <v>21484</v>
      </c>
      <c r="D10897" t="s">
        <v>20673</v>
      </c>
      <c r="E10897" t="s">
        <v>8</v>
      </c>
      <c r="F10897">
        <v>18.59</v>
      </c>
    </row>
    <row r="10898" spans="1:6" x14ac:dyDescent="0.3">
      <c r="A10898" s="1">
        <v>10896</v>
      </c>
      <c r="B10898" t="s">
        <v>21485</v>
      </c>
      <c r="C10898" t="s">
        <v>21486</v>
      </c>
      <c r="D10898" t="s">
        <v>20673</v>
      </c>
      <c r="E10898" t="s">
        <v>8</v>
      </c>
      <c r="F10898">
        <v>56.2</v>
      </c>
    </row>
    <row r="10899" spans="1:6" x14ac:dyDescent="0.3">
      <c r="A10899" s="1">
        <v>10897</v>
      </c>
      <c r="B10899" t="s">
        <v>21487</v>
      </c>
      <c r="C10899" t="s">
        <v>21488</v>
      </c>
      <c r="D10899" t="s">
        <v>20673</v>
      </c>
      <c r="E10899" t="s">
        <v>11</v>
      </c>
      <c r="F10899">
        <v>34.369999999999997</v>
      </c>
    </row>
    <row r="10900" spans="1:6" x14ac:dyDescent="0.3">
      <c r="A10900" s="1">
        <v>10898</v>
      </c>
      <c r="B10900" t="s">
        <v>21489</v>
      </c>
      <c r="C10900" t="s">
        <v>21490</v>
      </c>
      <c r="D10900" t="s">
        <v>20673</v>
      </c>
      <c r="E10900" t="s">
        <v>8</v>
      </c>
      <c r="F10900">
        <v>54.55</v>
      </c>
    </row>
    <row r="10901" spans="1:6" x14ac:dyDescent="0.3">
      <c r="A10901" s="1">
        <v>10899</v>
      </c>
      <c r="B10901" t="s">
        <v>21491</v>
      </c>
      <c r="C10901" t="s">
        <v>21492</v>
      </c>
      <c r="D10901" t="s">
        <v>20673</v>
      </c>
      <c r="E10901" t="s">
        <v>11</v>
      </c>
      <c r="F10901">
        <v>50.42</v>
      </c>
    </row>
    <row r="10902" spans="1:6" x14ac:dyDescent="0.3">
      <c r="A10902" s="1">
        <v>10900</v>
      </c>
      <c r="B10902" t="s">
        <v>21493</v>
      </c>
      <c r="C10902" t="s">
        <v>21494</v>
      </c>
      <c r="D10902" t="s">
        <v>20673</v>
      </c>
      <c r="E10902" t="s">
        <v>46</v>
      </c>
      <c r="F10902">
        <v>90.07</v>
      </c>
    </row>
    <row r="10903" spans="1:6" x14ac:dyDescent="0.3">
      <c r="A10903" s="1">
        <v>10901</v>
      </c>
      <c r="B10903" t="s">
        <v>21495</v>
      </c>
      <c r="C10903" t="s">
        <v>21496</v>
      </c>
      <c r="D10903" t="s">
        <v>20673</v>
      </c>
      <c r="E10903" t="s">
        <v>8</v>
      </c>
      <c r="F10903">
        <v>51.24</v>
      </c>
    </row>
    <row r="10904" spans="1:6" x14ac:dyDescent="0.3">
      <c r="A10904" s="1">
        <v>10902</v>
      </c>
      <c r="B10904" t="s">
        <v>21497</v>
      </c>
      <c r="C10904" t="s">
        <v>21498</v>
      </c>
      <c r="D10904" t="s">
        <v>20673</v>
      </c>
      <c r="E10904" t="s">
        <v>8</v>
      </c>
      <c r="F10904">
        <v>33.880000000000003</v>
      </c>
    </row>
    <row r="10905" spans="1:6" x14ac:dyDescent="0.3">
      <c r="A10905" s="1">
        <v>10903</v>
      </c>
      <c r="B10905" t="s">
        <v>21499</v>
      </c>
      <c r="C10905" t="s">
        <v>21500</v>
      </c>
      <c r="D10905" t="s">
        <v>20673</v>
      </c>
      <c r="E10905" t="s">
        <v>8</v>
      </c>
      <c r="F10905">
        <v>36.53</v>
      </c>
    </row>
    <row r="10906" spans="1:6" x14ac:dyDescent="0.3">
      <c r="A10906" s="1">
        <v>10904</v>
      </c>
      <c r="B10906" t="s">
        <v>21501</v>
      </c>
      <c r="C10906" t="s">
        <v>21502</v>
      </c>
      <c r="D10906" t="s">
        <v>20673</v>
      </c>
      <c r="E10906" t="s">
        <v>46</v>
      </c>
      <c r="F10906">
        <v>101.15</v>
      </c>
    </row>
    <row r="10907" spans="1:6" x14ac:dyDescent="0.3">
      <c r="A10907" s="1">
        <v>10905</v>
      </c>
      <c r="B10907" t="s">
        <v>21503</v>
      </c>
      <c r="C10907" t="s">
        <v>21504</v>
      </c>
      <c r="D10907" t="s">
        <v>20673</v>
      </c>
      <c r="E10907" t="s">
        <v>31</v>
      </c>
      <c r="F10907">
        <v>28.33</v>
      </c>
    </row>
    <row r="10908" spans="1:6" x14ac:dyDescent="0.3">
      <c r="A10908" s="1">
        <v>10906</v>
      </c>
      <c r="B10908" t="s">
        <v>21505</v>
      </c>
      <c r="C10908" t="s">
        <v>21506</v>
      </c>
      <c r="D10908" t="s">
        <v>20673</v>
      </c>
      <c r="E10908" t="s">
        <v>31</v>
      </c>
      <c r="F10908">
        <v>8.34</v>
      </c>
    </row>
    <row r="10909" spans="1:6" x14ac:dyDescent="0.3">
      <c r="A10909" s="1">
        <v>10907</v>
      </c>
      <c r="B10909" t="s">
        <v>21507</v>
      </c>
      <c r="C10909" t="s">
        <v>21508</v>
      </c>
      <c r="D10909" t="s">
        <v>20673</v>
      </c>
      <c r="E10909" t="s">
        <v>11</v>
      </c>
      <c r="F10909">
        <v>26.84</v>
      </c>
    </row>
    <row r="10910" spans="1:6" x14ac:dyDescent="0.3">
      <c r="A10910" s="1">
        <v>10908</v>
      </c>
      <c r="B10910" t="s">
        <v>21509</v>
      </c>
      <c r="C10910" t="s">
        <v>21510</v>
      </c>
      <c r="D10910" t="s">
        <v>20673</v>
      </c>
      <c r="E10910" t="s">
        <v>8</v>
      </c>
      <c r="F10910">
        <v>54.09</v>
      </c>
    </row>
    <row r="10911" spans="1:6" x14ac:dyDescent="0.3">
      <c r="A10911" s="1">
        <v>10909</v>
      </c>
      <c r="B10911" t="s">
        <v>21511</v>
      </c>
      <c r="C10911" t="s">
        <v>21512</v>
      </c>
      <c r="D10911" t="s">
        <v>20673</v>
      </c>
      <c r="E10911" t="s">
        <v>8</v>
      </c>
      <c r="F10911">
        <v>47.23</v>
      </c>
    </row>
    <row r="10912" spans="1:6" x14ac:dyDescent="0.3">
      <c r="A10912" s="1">
        <v>10910</v>
      </c>
      <c r="B10912" t="s">
        <v>21513</v>
      </c>
      <c r="C10912" t="s">
        <v>21514</v>
      </c>
      <c r="D10912" t="s">
        <v>20673</v>
      </c>
      <c r="E10912" t="s">
        <v>8</v>
      </c>
      <c r="F10912">
        <v>44.95</v>
      </c>
    </row>
    <row r="10913" spans="1:6" x14ac:dyDescent="0.3">
      <c r="A10913" s="1">
        <v>10911</v>
      </c>
      <c r="B10913" t="s">
        <v>21515</v>
      </c>
      <c r="C10913" t="s">
        <v>21516</v>
      </c>
      <c r="D10913" t="s">
        <v>20673</v>
      </c>
      <c r="E10913" t="s">
        <v>11</v>
      </c>
      <c r="F10913">
        <v>19.29</v>
      </c>
    </row>
    <row r="10914" spans="1:6" x14ac:dyDescent="0.3">
      <c r="A10914" s="1">
        <v>10912</v>
      </c>
      <c r="B10914" t="s">
        <v>21517</v>
      </c>
      <c r="C10914" t="s">
        <v>21518</v>
      </c>
      <c r="D10914" t="s">
        <v>20673</v>
      </c>
      <c r="E10914" t="s">
        <v>31</v>
      </c>
      <c r="F10914">
        <v>34</v>
      </c>
    </row>
    <row r="10915" spans="1:6" x14ac:dyDescent="0.3">
      <c r="A10915" s="1">
        <v>10913</v>
      </c>
      <c r="B10915" t="s">
        <v>21519</v>
      </c>
      <c r="C10915" t="s">
        <v>21520</v>
      </c>
      <c r="D10915" t="s">
        <v>20673</v>
      </c>
      <c r="E10915" t="s">
        <v>11</v>
      </c>
      <c r="F10915">
        <v>37.65</v>
      </c>
    </row>
    <row r="10916" spans="1:6" x14ac:dyDescent="0.3">
      <c r="A10916" s="1">
        <v>10914</v>
      </c>
      <c r="B10916" t="s">
        <v>21521</v>
      </c>
      <c r="C10916" t="s">
        <v>21522</v>
      </c>
      <c r="D10916" t="s">
        <v>20673</v>
      </c>
      <c r="E10916" t="s">
        <v>8</v>
      </c>
      <c r="F10916">
        <v>45.66</v>
      </c>
    </row>
    <row r="10917" spans="1:6" x14ac:dyDescent="0.3">
      <c r="A10917" s="1">
        <v>10915</v>
      </c>
      <c r="B10917" t="s">
        <v>21523</v>
      </c>
      <c r="C10917" t="s">
        <v>21524</v>
      </c>
      <c r="D10917" t="s">
        <v>20673</v>
      </c>
      <c r="E10917" t="s">
        <v>8</v>
      </c>
      <c r="F10917">
        <v>29.34</v>
      </c>
    </row>
    <row r="10918" spans="1:6" x14ac:dyDescent="0.3">
      <c r="A10918" s="1">
        <v>10916</v>
      </c>
      <c r="B10918" t="s">
        <v>21525</v>
      </c>
      <c r="C10918" t="s">
        <v>21526</v>
      </c>
      <c r="D10918" t="s">
        <v>20673</v>
      </c>
      <c r="E10918" t="s">
        <v>31</v>
      </c>
      <c r="F10918">
        <v>8.34</v>
      </c>
    </row>
    <row r="10919" spans="1:6" x14ac:dyDescent="0.3">
      <c r="A10919" s="1">
        <v>10917</v>
      </c>
      <c r="B10919" t="s">
        <v>21527</v>
      </c>
      <c r="C10919" t="s">
        <v>21528</v>
      </c>
      <c r="D10919" t="s">
        <v>20673</v>
      </c>
      <c r="E10919" t="s">
        <v>8</v>
      </c>
      <c r="F10919">
        <v>86.5</v>
      </c>
    </row>
    <row r="10920" spans="1:6" x14ac:dyDescent="0.3">
      <c r="A10920" s="1">
        <v>10918</v>
      </c>
      <c r="B10920" t="s">
        <v>21529</v>
      </c>
      <c r="C10920" t="s">
        <v>21530</v>
      </c>
      <c r="D10920" t="s">
        <v>20673</v>
      </c>
      <c r="E10920" t="s">
        <v>11</v>
      </c>
      <c r="F10920">
        <v>31.89</v>
      </c>
    </row>
    <row r="10921" spans="1:6" x14ac:dyDescent="0.3">
      <c r="A10921" s="1">
        <v>10919</v>
      </c>
      <c r="B10921" t="s">
        <v>21531</v>
      </c>
      <c r="C10921" t="s">
        <v>21532</v>
      </c>
      <c r="D10921" t="s">
        <v>20673</v>
      </c>
      <c r="E10921" t="s">
        <v>18</v>
      </c>
      <c r="F10921">
        <v>40.01</v>
      </c>
    </row>
    <row r="10922" spans="1:6" x14ac:dyDescent="0.3">
      <c r="A10922" s="1">
        <v>10920</v>
      </c>
      <c r="B10922" t="s">
        <v>21533</v>
      </c>
      <c r="C10922" t="s">
        <v>21534</v>
      </c>
      <c r="D10922" t="s">
        <v>20673</v>
      </c>
      <c r="E10922" t="s">
        <v>31</v>
      </c>
      <c r="F10922">
        <v>8.34</v>
      </c>
    </row>
    <row r="10923" spans="1:6" x14ac:dyDescent="0.3">
      <c r="A10923" s="1">
        <v>10921</v>
      </c>
      <c r="B10923" t="s">
        <v>21535</v>
      </c>
      <c r="C10923" t="s">
        <v>21536</v>
      </c>
      <c r="D10923" t="s">
        <v>20673</v>
      </c>
      <c r="E10923" t="s">
        <v>8</v>
      </c>
      <c r="F10923">
        <v>19.739999999999998</v>
      </c>
    </row>
    <row r="10924" spans="1:6" x14ac:dyDescent="0.3">
      <c r="A10924" s="1">
        <v>10922</v>
      </c>
      <c r="B10924" t="s">
        <v>21537</v>
      </c>
      <c r="C10924" t="s">
        <v>21538</v>
      </c>
      <c r="D10924" t="s">
        <v>20673</v>
      </c>
      <c r="E10924" t="s">
        <v>8</v>
      </c>
      <c r="F10924">
        <v>8.26</v>
      </c>
    </row>
    <row r="10925" spans="1:6" x14ac:dyDescent="0.3">
      <c r="A10925" s="1">
        <v>10923</v>
      </c>
      <c r="B10925" t="s">
        <v>21539</v>
      </c>
      <c r="C10925" t="s">
        <v>21540</v>
      </c>
      <c r="D10925" t="s">
        <v>20673</v>
      </c>
      <c r="E10925" t="s">
        <v>46</v>
      </c>
      <c r="F10925">
        <v>11.98</v>
      </c>
    </row>
    <row r="10926" spans="1:6" x14ac:dyDescent="0.3">
      <c r="A10926" s="1">
        <v>10924</v>
      </c>
      <c r="B10926" t="s">
        <v>21541</v>
      </c>
      <c r="C10926" t="s">
        <v>21542</v>
      </c>
      <c r="D10926" t="s">
        <v>20673</v>
      </c>
      <c r="E10926" t="s">
        <v>8</v>
      </c>
      <c r="F10926">
        <v>47.93</v>
      </c>
    </row>
    <row r="10927" spans="1:6" x14ac:dyDescent="0.3">
      <c r="A10927" s="1">
        <v>10925</v>
      </c>
      <c r="B10927" t="s">
        <v>21543</v>
      </c>
      <c r="C10927" t="s">
        <v>21544</v>
      </c>
      <c r="D10927" t="s">
        <v>20673</v>
      </c>
      <c r="E10927" t="s">
        <v>46</v>
      </c>
      <c r="F10927">
        <v>13.63</v>
      </c>
    </row>
    <row r="10928" spans="1:6" x14ac:dyDescent="0.3">
      <c r="A10928" s="1">
        <v>10926</v>
      </c>
      <c r="B10928" t="s">
        <v>21545</v>
      </c>
      <c r="C10928" t="s">
        <v>21546</v>
      </c>
      <c r="D10928" t="s">
        <v>20673</v>
      </c>
      <c r="E10928" t="s">
        <v>31</v>
      </c>
      <c r="F10928">
        <v>24.16</v>
      </c>
    </row>
    <row r="10929" spans="1:6" x14ac:dyDescent="0.3">
      <c r="A10929" s="1">
        <v>10927</v>
      </c>
      <c r="B10929" t="s">
        <v>21547</v>
      </c>
      <c r="C10929" t="s">
        <v>21548</v>
      </c>
      <c r="D10929" t="s">
        <v>20673</v>
      </c>
      <c r="E10929" t="s">
        <v>11</v>
      </c>
      <c r="F10929">
        <v>37.15</v>
      </c>
    </row>
    <row r="10930" spans="1:6" x14ac:dyDescent="0.3">
      <c r="A10930" s="1">
        <v>10928</v>
      </c>
      <c r="B10930" t="s">
        <v>21549</v>
      </c>
      <c r="C10930" t="s">
        <v>21550</v>
      </c>
      <c r="D10930" t="s">
        <v>20673</v>
      </c>
      <c r="E10930" t="s">
        <v>11</v>
      </c>
      <c r="F10930">
        <v>89.28</v>
      </c>
    </row>
    <row r="10931" spans="1:6" x14ac:dyDescent="0.3">
      <c r="A10931" s="1">
        <v>10929</v>
      </c>
      <c r="B10931" t="s">
        <v>21551</v>
      </c>
      <c r="C10931" t="s">
        <v>21552</v>
      </c>
      <c r="D10931" t="s">
        <v>20673</v>
      </c>
      <c r="E10931" t="s">
        <v>31</v>
      </c>
      <c r="F10931">
        <v>58.08</v>
      </c>
    </row>
    <row r="10932" spans="1:6" x14ac:dyDescent="0.3">
      <c r="A10932" s="1">
        <v>10930</v>
      </c>
      <c r="B10932" t="s">
        <v>21553</v>
      </c>
      <c r="C10932" t="s">
        <v>21554</v>
      </c>
      <c r="D10932" t="s">
        <v>20673</v>
      </c>
      <c r="E10932" t="s">
        <v>8</v>
      </c>
      <c r="F10932">
        <v>89.22</v>
      </c>
    </row>
    <row r="10933" spans="1:6" x14ac:dyDescent="0.3">
      <c r="A10933" s="1">
        <v>10931</v>
      </c>
      <c r="B10933" t="s">
        <v>21555</v>
      </c>
      <c r="C10933" t="s">
        <v>21556</v>
      </c>
      <c r="D10933" t="s">
        <v>20673</v>
      </c>
      <c r="E10933" t="s">
        <v>46</v>
      </c>
      <c r="F10933">
        <v>39.67</v>
      </c>
    </row>
    <row r="10934" spans="1:6" x14ac:dyDescent="0.3">
      <c r="A10934" s="1">
        <v>10932</v>
      </c>
      <c r="B10934" t="s">
        <v>21557</v>
      </c>
      <c r="C10934" t="s">
        <v>21558</v>
      </c>
      <c r="D10934" t="s">
        <v>20673</v>
      </c>
      <c r="E10934" t="s">
        <v>31</v>
      </c>
      <c r="F10934">
        <v>12.46</v>
      </c>
    </row>
    <row r="10935" spans="1:6" x14ac:dyDescent="0.3">
      <c r="A10935" s="1">
        <v>10933</v>
      </c>
      <c r="B10935" t="s">
        <v>21559</v>
      </c>
      <c r="C10935" t="s">
        <v>21560</v>
      </c>
      <c r="D10935" t="s">
        <v>20673</v>
      </c>
      <c r="E10935" t="s">
        <v>11</v>
      </c>
      <c r="F10935">
        <v>56.42</v>
      </c>
    </row>
    <row r="10936" spans="1:6" x14ac:dyDescent="0.3">
      <c r="A10936" s="1">
        <v>10934</v>
      </c>
      <c r="B10936" t="s">
        <v>21561</v>
      </c>
      <c r="C10936" t="s">
        <v>21562</v>
      </c>
      <c r="D10936" t="s">
        <v>20673</v>
      </c>
      <c r="E10936" t="s">
        <v>8</v>
      </c>
      <c r="F10936">
        <v>29.33</v>
      </c>
    </row>
    <row r="10937" spans="1:6" x14ac:dyDescent="0.3">
      <c r="A10937" s="1">
        <v>10935</v>
      </c>
      <c r="B10937" t="s">
        <v>21563</v>
      </c>
      <c r="C10937" t="s">
        <v>21564</v>
      </c>
      <c r="D10937" t="s">
        <v>20673</v>
      </c>
      <c r="E10937" t="s">
        <v>8</v>
      </c>
      <c r="F10937">
        <v>63.13</v>
      </c>
    </row>
    <row r="10938" spans="1:6" x14ac:dyDescent="0.3">
      <c r="A10938" s="1">
        <v>10936</v>
      </c>
      <c r="B10938" t="s">
        <v>21565</v>
      </c>
      <c r="C10938" t="s">
        <v>21566</v>
      </c>
      <c r="D10938" t="s">
        <v>20673</v>
      </c>
      <c r="E10938" t="s">
        <v>8</v>
      </c>
      <c r="F10938">
        <v>30.99</v>
      </c>
    </row>
    <row r="10939" spans="1:6" x14ac:dyDescent="0.3">
      <c r="A10939" s="1">
        <v>10937</v>
      </c>
      <c r="B10939" t="s">
        <v>21567</v>
      </c>
      <c r="C10939" t="s">
        <v>21568</v>
      </c>
      <c r="D10939" t="s">
        <v>20673</v>
      </c>
      <c r="E10939" t="s">
        <v>18</v>
      </c>
      <c r="F10939">
        <v>19.260000000000002</v>
      </c>
    </row>
    <row r="10940" spans="1:6" x14ac:dyDescent="0.3">
      <c r="A10940" s="1">
        <v>10938</v>
      </c>
      <c r="B10940" t="s">
        <v>21569</v>
      </c>
      <c r="C10940" t="s">
        <v>21570</v>
      </c>
      <c r="D10940" t="s">
        <v>20673</v>
      </c>
      <c r="E10940" t="s">
        <v>8</v>
      </c>
      <c r="F10940">
        <v>80.78</v>
      </c>
    </row>
    <row r="10941" spans="1:6" x14ac:dyDescent="0.3">
      <c r="A10941" s="1">
        <v>10939</v>
      </c>
      <c r="B10941" t="s">
        <v>21571</v>
      </c>
      <c r="C10941" t="s">
        <v>21572</v>
      </c>
      <c r="D10941" t="s">
        <v>20673</v>
      </c>
      <c r="E10941" t="s">
        <v>8</v>
      </c>
      <c r="F10941">
        <v>47.92</v>
      </c>
    </row>
    <row r="10942" spans="1:6" x14ac:dyDescent="0.3">
      <c r="A10942" s="1">
        <v>10940</v>
      </c>
      <c r="B10942" t="s">
        <v>21573</v>
      </c>
      <c r="C10942" t="s">
        <v>21574</v>
      </c>
      <c r="D10942" t="s">
        <v>20673</v>
      </c>
      <c r="E10942" t="s">
        <v>8</v>
      </c>
      <c r="F10942">
        <v>8.26</v>
      </c>
    </row>
    <row r="10943" spans="1:6" x14ac:dyDescent="0.3">
      <c r="A10943" s="1">
        <v>10941</v>
      </c>
      <c r="B10943" t="s">
        <v>21575</v>
      </c>
      <c r="C10943" t="s">
        <v>21576</v>
      </c>
      <c r="D10943" t="s">
        <v>20673</v>
      </c>
      <c r="E10943" t="s">
        <v>11</v>
      </c>
      <c r="F10943">
        <v>222.14</v>
      </c>
    </row>
    <row r="10944" spans="1:6" x14ac:dyDescent="0.3">
      <c r="A10944" s="1">
        <v>10942</v>
      </c>
      <c r="B10944" t="s">
        <v>21577</v>
      </c>
      <c r="C10944" t="s">
        <v>21578</v>
      </c>
      <c r="D10944" t="s">
        <v>20673</v>
      </c>
      <c r="E10944" t="s">
        <v>8</v>
      </c>
      <c r="F10944">
        <v>49.59</v>
      </c>
    </row>
    <row r="10945" spans="1:6" x14ac:dyDescent="0.3">
      <c r="A10945" s="1">
        <v>10943</v>
      </c>
      <c r="B10945" t="s">
        <v>21579</v>
      </c>
      <c r="C10945" t="s">
        <v>21580</v>
      </c>
      <c r="D10945" t="s">
        <v>20673</v>
      </c>
      <c r="E10945" t="s">
        <v>8</v>
      </c>
      <c r="F10945">
        <v>35.119999999999997</v>
      </c>
    </row>
    <row r="10946" spans="1:6" x14ac:dyDescent="0.3">
      <c r="A10946" s="1">
        <v>10944</v>
      </c>
      <c r="B10946" t="s">
        <v>21581</v>
      </c>
      <c r="C10946" t="s">
        <v>21582</v>
      </c>
      <c r="D10946" t="s">
        <v>20673</v>
      </c>
      <c r="E10946" t="s">
        <v>8</v>
      </c>
      <c r="F10946">
        <v>30.99</v>
      </c>
    </row>
    <row r="10947" spans="1:6" x14ac:dyDescent="0.3">
      <c r="A10947" s="1">
        <v>10945</v>
      </c>
      <c r="B10947" t="s">
        <v>21583</v>
      </c>
      <c r="C10947" t="s">
        <v>21584</v>
      </c>
      <c r="D10947" t="s">
        <v>20673</v>
      </c>
      <c r="E10947" t="s">
        <v>31</v>
      </c>
      <c r="F10947">
        <v>28.33</v>
      </c>
    </row>
    <row r="10948" spans="1:6" x14ac:dyDescent="0.3">
      <c r="A10948" s="1">
        <v>10946</v>
      </c>
      <c r="B10948" t="s">
        <v>21585</v>
      </c>
      <c r="C10948" t="s">
        <v>21586</v>
      </c>
      <c r="D10948" t="s">
        <v>20673</v>
      </c>
      <c r="E10948" t="s">
        <v>8</v>
      </c>
      <c r="F10948">
        <v>36.979999999999997</v>
      </c>
    </row>
    <row r="10949" spans="1:6" x14ac:dyDescent="0.3">
      <c r="A10949" s="1">
        <v>10947</v>
      </c>
      <c r="B10949" t="s">
        <v>21587</v>
      </c>
      <c r="C10949" t="s">
        <v>21588</v>
      </c>
      <c r="D10949" t="s">
        <v>20673</v>
      </c>
      <c r="E10949" t="s">
        <v>11</v>
      </c>
      <c r="F10949">
        <v>36.97</v>
      </c>
    </row>
    <row r="10950" spans="1:6" x14ac:dyDescent="0.3">
      <c r="A10950" s="1">
        <v>10948</v>
      </c>
      <c r="B10950" t="s">
        <v>21589</v>
      </c>
      <c r="C10950" t="s">
        <v>21590</v>
      </c>
      <c r="D10950" t="s">
        <v>20673</v>
      </c>
      <c r="E10950" t="s">
        <v>8</v>
      </c>
      <c r="F10950">
        <v>94.76</v>
      </c>
    </row>
    <row r="10951" spans="1:6" x14ac:dyDescent="0.3">
      <c r="A10951" s="1">
        <v>10949</v>
      </c>
      <c r="B10951" t="s">
        <v>21591</v>
      </c>
      <c r="C10951" t="s">
        <v>21592</v>
      </c>
      <c r="D10951" t="s">
        <v>20673</v>
      </c>
      <c r="E10951" t="s">
        <v>8</v>
      </c>
      <c r="F10951">
        <v>30.99</v>
      </c>
    </row>
    <row r="10952" spans="1:6" x14ac:dyDescent="0.3">
      <c r="A10952" s="1">
        <v>10950</v>
      </c>
      <c r="B10952" t="s">
        <v>21593</v>
      </c>
      <c r="C10952" t="s">
        <v>21594</v>
      </c>
      <c r="D10952" t="s">
        <v>20673</v>
      </c>
      <c r="E10952" t="s">
        <v>8</v>
      </c>
      <c r="F10952">
        <v>36.53</v>
      </c>
    </row>
    <row r="10953" spans="1:6" x14ac:dyDescent="0.3">
      <c r="A10953" s="1">
        <v>10951</v>
      </c>
      <c r="B10953" t="s">
        <v>21595</v>
      </c>
      <c r="C10953" t="s">
        <v>21596</v>
      </c>
      <c r="D10953" t="s">
        <v>20673</v>
      </c>
      <c r="E10953" t="s">
        <v>31</v>
      </c>
      <c r="F10953">
        <v>8.34</v>
      </c>
    </row>
    <row r="10954" spans="1:6" x14ac:dyDescent="0.3">
      <c r="A10954" s="1">
        <v>10952</v>
      </c>
      <c r="B10954" t="s">
        <v>21597</v>
      </c>
      <c r="C10954" t="s">
        <v>21598</v>
      </c>
      <c r="D10954" t="s">
        <v>20673</v>
      </c>
      <c r="E10954" t="s">
        <v>8</v>
      </c>
      <c r="F10954">
        <v>41.32</v>
      </c>
    </row>
    <row r="10955" spans="1:6" x14ac:dyDescent="0.3">
      <c r="A10955" s="1">
        <v>10953</v>
      </c>
      <c r="B10955" t="s">
        <v>21599</v>
      </c>
      <c r="C10955" t="s">
        <v>21600</v>
      </c>
      <c r="D10955" t="s">
        <v>20673</v>
      </c>
      <c r="E10955" t="s">
        <v>8</v>
      </c>
      <c r="F10955">
        <v>76.86</v>
      </c>
    </row>
    <row r="10956" spans="1:6" x14ac:dyDescent="0.3">
      <c r="A10956" s="1">
        <v>10954</v>
      </c>
      <c r="B10956" t="s">
        <v>21601</v>
      </c>
      <c r="C10956" t="s">
        <v>21602</v>
      </c>
      <c r="D10956" t="s">
        <v>20673</v>
      </c>
      <c r="E10956" t="s">
        <v>8</v>
      </c>
      <c r="F10956">
        <v>42.85</v>
      </c>
    </row>
    <row r="10957" spans="1:6" x14ac:dyDescent="0.3">
      <c r="A10957" s="1">
        <v>10955</v>
      </c>
      <c r="B10957" t="s">
        <v>21603</v>
      </c>
      <c r="C10957" t="s">
        <v>21604</v>
      </c>
      <c r="D10957" t="s">
        <v>20673</v>
      </c>
      <c r="E10957" t="s">
        <v>31</v>
      </c>
      <c r="F10957">
        <v>68.209999999999994</v>
      </c>
    </row>
    <row r="10958" spans="1:6" x14ac:dyDescent="0.3">
      <c r="A10958" s="1">
        <v>10956</v>
      </c>
      <c r="B10958" t="s">
        <v>21605</v>
      </c>
      <c r="C10958" t="s">
        <v>21606</v>
      </c>
      <c r="D10958" t="s">
        <v>20673</v>
      </c>
      <c r="E10958" t="s">
        <v>8</v>
      </c>
      <c r="F10958">
        <v>29.34</v>
      </c>
    </row>
    <row r="10959" spans="1:6" x14ac:dyDescent="0.3">
      <c r="A10959" s="1">
        <v>10957</v>
      </c>
      <c r="B10959" t="s">
        <v>21607</v>
      </c>
      <c r="C10959" t="s">
        <v>21608</v>
      </c>
      <c r="D10959" t="s">
        <v>20673</v>
      </c>
      <c r="E10959" t="s">
        <v>8</v>
      </c>
      <c r="F10959">
        <v>18.75</v>
      </c>
    </row>
    <row r="10960" spans="1:6" x14ac:dyDescent="0.3">
      <c r="A10960" s="1">
        <v>10958</v>
      </c>
      <c r="B10960" t="s">
        <v>21609</v>
      </c>
      <c r="C10960" t="s">
        <v>21610</v>
      </c>
      <c r="D10960" t="s">
        <v>20673</v>
      </c>
      <c r="E10960" t="s">
        <v>11</v>
      </c>
      <c r="F10960">
        <v>115.77</v>
      </c>
    </row>
    <row r="10961" spans="1:6" x14ac:dyDescent="0.3">
      <c r="A10961" s="1">
        <v>10959</v>
      </c>
      <c r="B10961" t="s">
        <v>21611</v>
      </c>
      <c r="C10961" t="s">
        <v>21612</v>
      </c>
      <c r="D10961" t="s">
        <v>20673</v>
      </c>
      <c r="E10961" t="s">
        <v>11</v>
      </c>
      <c r="F10961">
        <v>12.56</v>
      </c>
    </row>
    <row r="10962" spans="1:6" x14ac:dyDescent="0.3">
      <c r="A10962" s="1">
        <v>10960</v>
      </c>
      <c r="B10962" t="s">
        <v>21613</v>
      </c>
      <c r="C10962" t="s">
        <v>21614</v>
      </c>
      <c r="D10962" t="s">
        <v>20673</v>
      </c>
      <c r="E10962" t="s">
        <v>8</v>
      </c>
      <c r="F10962">
        <v>41.53</v>
      </c>
    </row>
    <row r="10963" spans="1:6" x14ac:dyDescent="0.3">
      <c r="A10963" s="1">
        <v>10961</v>
      </c>
      <c r="B10963" t="s">
        <v>21615</v>
      </c>
      <c r="C10963" t="s">
        <v>21616</v>
      </c>
      <c r="D10963" t="s">
        <v>20673</v>
      </c>
      <c r="E10963" t="s">
        <v>8</v>
      </c>
      <c r="F10963">
        <v>78.17</v>
      </c>
    </row>
    <row r="10964" spans="1:6" x14ac:dyDescent="0.3">
      <c r="A10964" s="1">
        <v>10962</v>
      </c>
      <c r="B10964" t="s">
        <v>21617</v>
      </c>
      <c r="C10964" t="s">
        <v>21618</v>
      </c>
      <c r="D10964" t="s">
        <v>20673</v>
      </c>
      <c r="E10964" t="s">
        <v>31</v>
      </c>
      <c r="F10964">
        <v>171.59</v>
      </c>
    </row>
    <row r="10965" spans="1:6" x14ac:dyDescent="0.3">
      <c r="A10965" s="1">
        <v>10963</v>
      </c>
      <c r="B10965" t="s">
        <v>21619</v>
      </c>
      <c r="C10965" t="s">
        <v>21620</v>
      </c>
      <c r="D10965" t="s">
        <v>20673</v>
      </c>
      <c r="E10965" t="s">
        <v>11</v>
      </c>
      <c r="F10965">
        <v>8.4</v>
      </c>
    </row>
    <row r="10966" spans="1:6" x14ac:dyDescent="0.3">
      <c r="A10966" s="1">
        <v>10964</v>
      </c>
      <c r="B10966" t="s">
        <v>21621</v>
      </c>
      <c r="C10966" t="s">
        <v>21622</v>
      </c>
      <c r="D10966" t="s">
        <v>20673</v>
      </c>
      <c r="E10966" t="s">
        <v>31</v>
      </c>
      <c r="F10966">
        <v>43.21</v>
      </c>
    </row>
    <row r="10967" spans="1:6" x14ac:dyDescent="0.3">
      <c r="A10967" s="1">
        <v>10965</v>
      </c>
      <c r="B10967" t="s">
        <v>21623</v>
      </c>
      <c r="C10967" t="s">
        <v>21624</v>
      </c>
      <c r="D10967" t="s">
        <v>20673</v>
      </c>
      <c r="E10967" t="s">
        <v>31</v>
      </c>
      <c r="F10967">
        <v>186.67</v>
      </c>
    </row>
    <row r="10968" spans="1:6" x14ac:dyDescent="0.3">
      <c r="A10968" s="1">
        <v>10966</v>
      </c>
      <c r="B10968" t="s">
        <v>21625</v>
      </c>
      <c r="C10968" t="s">
        <v>21626</v>
      </c>
      <c r="D10968" t="s">
        <v>20673</v>
      </c>
      <c r="E10968" t="s">
        <v>8</v>
      </c>
      <c r="F10968">
        <v>9.09</v>
      </c>
    </row>
    <row r="10969" spans="1:6" x14ac:dyDescent="0.3">
      <c r="A10969" s="1">
        <v>10967</v>
      </c>
      <c r="B10969" t="s">
        <v>21627</v>
      </c>
      <c r="C10969" t="s">
        <v>21628</v>
      </c>
      <c r="D10969" t="s">
        <v>20673</v>
      </c>
      <c r="E10969" t="s">
        <v>8</v>
      </c>
      <c r="F10969">
        <v>11.98</v>
      </c>
    </row>
    <row r="10970" spans="1:6" x14ac:dyDescent="0.3">
      <c r="A10970" s="1">
        <v>10968</v>
      </c>
      <c r="B10970" t="s">
        <v>21629</v>
      </c>
      <c r="C10970" t="s">
        <v>21630</v>
      </c>
      <c r="D10970" t="s">
        <v>20673</v>
      </c>
      <c r="E10970" t="s">
        <v>31</v>
      </c>
      <c r="F10970">
        <v>68.91</v>
      </c>
    </row>
    <row r="10971" spans="1:6" x14ac:dyDescent="0.3">
      <c r="A10971" s="1">
        <v>10969</v>
      </c>
      <c r="B10971" t="s">
        <v>21631</v>
      </c>
      <c r="C10971" t="s">
        <v>21632</v>
      </c>
      <c r="D10971" t="s">
        <v>20673</v>
      </c>
      <c r="E10971" t="s">
        <v>31</v>
      </c>
      <c r="F10971">
        <v>71.540000000000006</v>
      </c>
    </row>
    <row r="10972" spans="1:6" x14ac:dyDescent="0.3">
      <c r="A10972" s="1">
        <v>10970</v>
      </c>
      <c r="B10972" t="s">
        <v>21633</v>
      </c>
      <c r="C10972" t="s">
        <v>21634</v>
      </c>
      <c r="D10972" t="s">
        <v>20673</v>
      </c>
      <c r="E10972" t="s">
        <v>18</v>
      </c>
      <c r="F10972">
        <v>135.01</v>
      </c>
    </row>
    <row r="10973" spans="1:6" x14ac:dyDescent="0.3">
      <c r="A10973" s="1">
        <v>10971</v>
      </c>
      <c r="B10973" t="s">
        <v>21635</v>
      </c>
      <c r="C10973" t="s">
        <v>21636</v>
      </c>
      <c r="D10973" t="s">
        <v>20673</v>
      </c>
      <c r="E10973" t="s">
        <v>46</v>
      </c>
      <c r="F10973">
        <v>64.63</v>
      </c>
    </row>
    <row r="10974" spans="1:6" x14ac:dyDescent="0.3">
      <c r="A10974" s="1">
        <v>10972</v>
      </c>
      <c r="B10974" t="s">
        <v>21637</v>
      </c>
      <c r="C10974" t="s">
        <v>21638</v>
      </c>
      <c r="D10974" t="s">
        <v>20673</v>
      </c>
      <c r="E10974" t="s">
        <v>11</v>
      </c>
      <c r="F10974">
        <v>46.43</v>
      </c>
    </row>
    <row r="10975" spans="1:6" x14ac:dyDescent="0.3">
      <c r="A10975" s="1">
        <v>10973</v>
      </c>
      <c r="B10975" t="s">
        <v>21639</v>
      </c>
      <c r="C10975" t="s">
        <v>21640</v>
      </c>
      <c r="D10975" t="s">
        <v>20673</v>
      </c>
      <c r="E10975" t="s">
        <v>11</v>
      </c>
      <c r="F10975">
        <v>38.57</v>
      </c>
    </row>
    <row r="10976" spans="1:6" x14ac:dyDescent="0.3">
      <c r="A10976" s="1">
        <v>10974</v>
      </c>
      <c r="B10976" t="s">
        <v>21641</v>
      </c>
      <c r="C10976" t="s">
        <v>21642</v>
      </c>
      <c r="D10976" t="s">
        <v>20673</v>
      </c>
      <c r="E10976" t="s">
        <v>8</v>
      </c>
      <c r="F10976">
        <v>45.62</v>
      </c>
    </row>
    <row r="10977" spans="1:6" x14ac:dyDescent="0.3">
      <c r="A10977" s="1">
        <v>10975</v>
      </c>
      <c r="B10977" t="s">
        <v>21643</v>
      </c>
      <c r="C10977" t="s">
        <v>21644</v>
      </c>
      <c r="D10977" t="s">
        <v>20673</v>
      </c>
      <c r="E10977" t="s">
        <v>11</v>
      </c>
      <c r="F10977">
        <v>30.21</v>
      </c>
    </row>
    <row r="10978" spans="1:6" x14ac:dyDescent="0.3">
      <c r="A10978" s="1">
        <v>10976</v>
      </c>
      <c r="B10978" t="s">
        <v>21645</v>
      </c>
      <c r="C10978" t="s">
        <v>21646</v>
      </c>
      <c r="D10978" t="s">
        <v>20673</v>
      </c>
      <c r="E10978" t="s">
        <v>11</v>
      </c>
      <c r="F10978">
        <v>43.57</v>
      </c>
    </row>
    <row r="10979" spans="1:6" x14ac:dyDescent="0.3">
      <c r="A10979" s="1">
        <v>10977</v>
      </c>
      <c r="B10979" t="s">
        <v>21647</v>
      </c>
      <c r="C10979" t="s">
        <v>21648</v>
      </c>
      <c r="D10979" t="s">
        <v>20673</v>
      </c>
      <c r="E10979" t="s">
        <v>11</v>
      </c>
      <c r="F10979">
        <v>13.4</v>
      </c>
    </row>
    <row r="10980" spans="1:6" x14ac:dyDescent="0.3">
      <c r="A10980" s="1">
        <v>10978</v>
      </c>
      <c r="B10980" t="s">
        <v>21649</v>
      </c>
      <c r="C10980" t="s">
        <v>21650</v>
      </c>
      <c r="D10980" t="s">
        <v>20673</v>
      </c>
      <c r="E10980" t="s">
        <v>31</v>
      </c>
      <c r="F10980">
        <v>38.25</v>
      </c>
    </row>
    <row r="10981" spans="1:6" x14ac:dyDescent="0.3">
      <c r="A10981" s="1">
        <v>10979</v>
      </c>
      <c r="B10981" t="s">
        <v>21651</v>
      </c>
      <c r="C10981" t="s">
        <v>21652</v>
      </c>
      <c r="D10981" t="s">
        <v>20673</v>
      </c>
      <c r="E10981" t="s">
        <v>46</v>
      </c>
      <c r="F10981">
        <v>33.880000000000003</v>
      </c>
    </row>
    <row r="10982" spans="1:6" x14ac:dyDescent="0.3">
      <c r="A10982" s="1">
        <v>10980</v>
      </c>
      <c r="B10982" t="s">
        <v>21653</v>
      </c>
      <c r="C10982" t="s">
        <v>21654</v>
      </c>
      <c r="D10982" t="s">
        <v>20673</v>
      </c>
      <c r="E10982" t="s">
        <v>8</v>
      </c>
      <c r="F10982">
        <v>40.49</v>
      </c>
    </row>
    <row r="10983" spans="1:6" x14ac:dyDescent="0.3">
      <c r="A10983" s="1">
        <v>10981</v>
      </c>
      <c r="B10983" t="s">
        <v>21655</v>
      </c>
      <c r="C10983" t="s">
        <v>21656</v>
      </c>
      <c r="D10983" t="s">
        <v>20673</v>
      </c>
      <c r="E10983" t="s">
        <v>11</v>
      </c>
      <c r="F10983">
        <v>77.150000000000006</v>
      </c>
    </row>
    <row r="10984" spans="1:6" x14ac:dyDescent="0.3">
      <c r="A10984" s="1">
        <v>10982</v>
      </c>
      <c r="B10984" t="s">
        <v>21657</v>
      </c>
      <c r="C10984" t="s">
        <v>21658</v>
      </c>
      <c r="D10984" t="s">
        <v>20673</v>
      </c>
      <c r="E10984" t="s">
        <v>139</v>
      </c>
      <c r="F10984">
        <v>1371.24</v>
      </c>
    </row>
    <row r="10985" spans="1:6" x14ac:dyDescent="0.3">
      <c r="A10985" s="1">
        <v>10983</v>
      </c>
      <c r="B10985" t="s">
        <v>21659</v>
      </c>
      <c r="C10985" t="s">
        <v>21660</v>
      </c>
      <c r="D10985" t="s">
        <v>20673</v>
      </c>
      <c r="E10985" t="s">
        <v>8</v>
      </c>
      <c r="F10985">
        <v>32.64</v>
      </c>
    </row>
    <row r="10986" spans="1:6" x14ac:dyDescent="0.3">
      <c r="A10986" s="1">
        <v>10984</v>
      </c>
      <c r="B10986" t="s">
        <v>21661</v>
      </c>
      <c r="C10986" t="s">
        <v>21662</v>
      </c>
      <c r="D10986" t="s">
        <v>20673</v>
      </c>
      <c r="E10986" t="s">
        <v>46</v>
      </c>
      <c r="F10986">
        <v>44.95</v>
      </c>
    </row>
    <row r="10987" spans="1:6" x14ac:dyDescent="0.3">
      <c r="A10987" s="1">
        <v>10985</v>
      </c>
      <c r="B10987" t="s">
        <v>21663</v>
      </c>
      <c r="C10987" t="s">
        <v>21664</v>
      </c>
      <c r="D10987" t="s">
        <v>20673</v>
      </c>
      <c r="E10987" t="s">
        <v>8</v>
      </c>
      <c r="F10987">
        <v>42.85</v>
      </c>
    </row>
    <row r="10988" spans="1:6" x14ac:dyDescent="0.3">
      <c r="A10988" s="1">
        <v>10986</v>
      </c>
      <c r="B10988" t="s">
        <v>21665</v>
      </c>
      <c r="C10988" t="s">
        <v>21666</v>
      </c>
      <c r="D10988" t="s">
        <v>20673</v>
      </c>
      <c r="E10988" t="s">
        <v>18</v>
      </c>
      <c r="F10988">
        <v>8.33</v>
      </c>
    </row>
    <row r="10989" spans="1:6" x14ac:dyDescent="0.3">
      <c r="A10989" s="1">
        <v>10987</v>
      </c>
      <c r="B10989" t="s">
        <v>21667</v>
      </c>
      <c r="C10989" t="s">
        <v>21668</v>
      </c>
      <c r="D10989" t="s">
        <v>20673</v>
      </c>
      <c r="E10989" t="s">
        <v>8</v>
      </c>
      <c r="F10989">
        <v>30.29</v>
      </c>
    </row>
    <row r="10990" spans="1:6" x14ac:dyDescent="0.3">
      <c r="A10990" s="1">
        <v>10988</v>
      </c>
      <c r="B10990" t="s">
        <v>21669</v>
      </c>
      <c r="C10990" t="s">
        <v>21670</v>
      </c>
      <c r="D10990" t="s">
        <v>20673</v>
      </c>
      <c r="E10990" t="s">
        <v>8</v>
      </c>
      <c r="F10990">
        <v>37.36</v>
      </c>
    </row>
    <row r="10991" spans="1:6" x14ac:dyDescent="0.3">
      <c r="A10991" s="1">
        <v>10989</v>
      </c>
      <c r="B10991" t="s">
        <v>21671</v>
      </c>
      <c r="C10991" t="s">
        <v>21672</v>
      </c>
      <c r="D10991" t="s">
        <v>20673</v>
      </c>
      <c r="E10991" t="s">
        <v>8</v>
      </c>
      <c r="F10991">
        <v>8.84</v>
      </c>
    </row>
    <row r="10992" spans="1:6" x14ac:dyDescent="0.3">
      <c r="A10992" s="1">
        <v>10990</v>
      </c>
      <c r="B10992" t="s">
        <v>21673</v>
      </c>
      <c r="C10992" t="s">
        <v>21674</v>
      </c>
      <c r="D10992" t="s">
        <v>20673</v>
      </c>
      <c r="E10992" t="s">
        <v>8</v>
      </c>
      <c r="F10992">
        <v>103.68</v>
      </c>
    </row>
    <row r="10993" spans="1:6" x14ac:dyDescent="0.3">
      <c r="A10993" s="1">
        <v>10991</v>
      </c>
      <c r="B10993" t="s">
        <v>21675</v>
      </c>
      <c r="C10993" t="s">
        <v>21676</v>
      </c>
      <c r="D10993" t="s">
        <v>20673</v>
      </c>
      <c r="E10993" t="s">
        <v>46</v>
      </c>
      <c r="F10993">
        <v>65.53</v>
      </c>
    </row>
    <row r="10994" spans="1:6" x14ac:dyDescent="0.3">
      <c r="A10994" s="1">
        <v>10992</v>
      </c>
      <c r="B10994" t="s">
        <v>21677</v>
      </c>
      <c r="C10994" t="s">
        <v>21678</v>
      </c>
      <c r="D10994" t="s">
        <v>20673</v>
      </c>
      <c r="E10994" t="s">
        <v>31</v>
      </c>
      <c r="F10994">
        <v>16.66</v>
      </c>
    </row>
    <row r="10995" spans="1:6" x14ac:dyDescent="0.3">
      <c r="A10995" s="1">
        <v>10993</v>
      </c>
      <c r="B10995" t="s">
        <v>21679</v>
      </c>
      <c r="C10995" t="s">
        <v>12718</v>
      </c>
      <c r="D10995" t="s">
        <v>20673</v>
      </c>
      <c r="E10995" t="s">
        <v>11</v>
      </c>
      <c r="F10995">
        <v>0</v>
      </c>
    </row>
    <row r="10996" spans="1:6" x14ac:dyDescent="0.3">
      <c r="A10996" s="1">
        <v>10994</v>
      </c>
      <c r="B10996" t="s">
        <v>21680</v>
      </c>
      <c r="C10996" t="s">
        <v>21681</v>
      </c>
      <c r="D10996" t="s">
        <v>20673</v>
      </c>
      <c r="E10996" t="s">
        <v>8</v>
      </c>
      <c r="F10996">
        <v>44.95</v>
      </c>
    </row>
    <row r="10997" spans="1:6" x14ac:dyDescent="0.3">
      <c r="A10997" s="1">
        <v>10995</v>
      </c>
      <c r="B10997" t="s">
        <v>21682</v>
      </c>
      <c r="C10997" t="s">
        <v>21683</v>
      </c>
      <c r="D10997" t="s">
        <v>20673</v>
      </c>
      <c r="E10997" t="s">
        <v>8</v>
      </c>
      <c r="F10997">
        <v>46.28</v>
      </c>
    </row>
    <row r="10998" spans="1:6" x14ac:dyDescent="0.3">
      <c r="A10998" s="1">
        <v>10996</v>
      </c>
      <c r="B10998" t="s">
        <v>21684</v>
      </c>
      <c r="C10998" t="s">
        <v>21685</v>
      </c>
      <c r="D10998" t="s">
        <v>20673</v>
      </c>
      <c r="E10998" t="s">
        <v>46</v>
      </c>
      <c r="F10998">
        <v>30.99</v>
      </c>
    </row>
    <row r="10999" spans="1:6" x14ac:dyDescent="0.3">
      <c r="A10999" s="1">
        <v>10997</v>
      </c>
      <c r="B10999" t="s">
        <v>21686</v>
      </c>
      <c r="C10999" t="s">
        <v>21687</v>
      </c>
      <c r="D10999" t="s">
        <v>20673</v>
      </c>
      <c r="E10999" t="s">
        <v>11</v>
      </c>
      <c r="F10999">
        <v>45.71</v>
      </c>
    </row>
    <row r="11000" spans="1:6" x14ac:dyDescent="0.3">
      <c r="A11000" s="1">
        <v>10998</v>
      </c>
      <c r="B11000" t="s">
        <v>21688</v>
      </c>
      <c r="C11000" t="s">
        <v>21689</v>
      </c>
      <c r="D11000" t="s">
        <v>20673</v>
      </c>
      <c r="E11000" t="s">
        <v>8</v>
      </c>
      <c r="F11000">
        <v>27.06</v>
      </c>
    </row>
    <row r="11001" spans="1:6" x14ac:dyDescent="0.3">
      <c r="A11001" s="1">
        <v>10999</v>
      </c>
      <c r="B11001" t="s">
        <v>21690</v>
      </c>
      <c r="C11001" t="s">
        <v>21691</v>
      </c>
      <c r="D11001" t="s">
        <v>20673</v>
      </c>
      <c r="E11001" t="s">
        <v>8</v>
      </c>
      <c r="F11001">
        <v>72.22</v>
      </c>
    </row>
    <row r="11002" spans="1:6" x14ac:dyDescent="0.3">
      <c r="A11002" s="1">
        <v>11000</v>
      </c>
      <c r="B11002" t="s">
        <v>21692</v>
      </c>
      <c r="C11002" t="s">
        <v>21693</v>
      </c>
      <c r="D11002" t="s">
        <v>20673</v>
      </c>
      <c r="E11002" t="s">
        <v>11</v>
      </c>
      <c r="F11002">
        <v>25.17</v>
      </c>
    </row>
    <row r="11003" spans="1:6" x14ac:dyDescent="0.3">
      <c r="A11003" s="1">
        <v>11001</v>
      </c>
      <c r="B11003" t="s">
        <v>21694</v>
      </c>
      <c r="C11003" t="s">
        <v>21695</v>
      </c>
      <c r="D11003" t="s">
        <v>20673</v>
      </c>
      <c r="E11003" t="s">
        <v>8</v>
      </c>
      <c r="F11003">
        <v>28.1</v>
      </c>
    </row>
    <row r="11004" spans="1:6" x14ac:dyDescent="0.3">
      <c r="A11004" s="1">
        <v>11002</v>
      </c>
      <c r="B11004" t="s">
        <v>21696</v>
      </c>
      <c r="C11004" t="s">
        <v>21697</v>
      </c>
      <c r="D11004" t="s">
        <v>20673</v>
      </c>
      <c r="E11004" t="s">
        <v>8</v>
      </c>
      <c r="F11004">
        <v>53.72</v>
      </c>
    </row>
    <row r="11005" spans="1:6" x14ac:dyDescent="0.3">
      <c r="A11005" s="1">
        <v>11003</v>
      </c>
      <c r="B11005" t="s">
        <v>21698</v>
      </c>
      <c r="C11005" t="s">
        <v>21699</v>
      </c>
      <c r="D11005" t="s">
        <v>20673</v>
      </c>
      <c r="E11005" t="s">
        <v>31</v>
      </c>
      <c r="F11005">
        <v>8.34</v>
      </c>
    </row>
    <row r="11006" spans="1:6" x14ac:dyDescent="0.3">
      <c r="A11006" s="1">
        <v>11004</v>
      </c>
      <c r="B11006" t="s">
        <v>21700</v>
      </c>
      <c r="C11006" t="s">
        <v>21701</v>
      </c>
      <c r="D11006" t="s">
        <v>20673</v>
      </c>
      <c r="E11006" t="s">
        <v>8</v>
      </c>
      <c r="F11006">
        <v>28.51</v>
      </c>
    </row>
    <row r="11007" spans="1:6" x14ac:dyDescent="0.3">
      <c r="A11007" s="1">
        <v>11005</v>
      </c>
      <c r="B11007" t="s">
        <v>21702</v>
      </c>
      <c r="C11007" t="s">
        <v>21703</v>
      </c>
      <c r="D11007" t="s">
        <v>20673</v>
      </c>
      <c r="E11007" t="s">
        <v>31</v>
      </c>
      <c r="F11007">
        <v>8.34</v>
      </c>
    </row>
    <row r="11008" spans="1:6" x14ac:dyDescent="0.3">
      <c r="A11008" s="1">
        <v>11006</v>
      </c>
      <c r="B11008" t="s">
        <v>21704</v>
      </c>
      <c r="C11008" t="s">
        <v>21705</v>
      </c>
      <c r="D11008" t="s">
        <v>20673</v>
      </c>
      <c r="E11008" t="s">
        <v>8</v>
      </c>
      <c r="F11008">
        <v>36.36</v>
      </c>
    </row>
    <row r="11009" spans="1:6" x14ac:dyDescent="0.3">
      <c r="A11009" s="1">
        <v>11007</v>
      </c>
      <c r="B11009" t="s">
        <v>21706</v>
      </c>
      <c r="C11009" t="s">
        <v>21707</v>
      </c>
      <c r="D11009" t="s">
        <v>20673</v>
      </c>
      <c r="E11009" t="s">
        <v>8</v>
      </c>
      <c r="F11009">
        <v>24.38</v>
      </c>
    </row>
    <row r="11010" spans="1:6" x14ac:dyDescent="0.3">
      <c r="A11010" s="1">
        <v>11008</v>
      </c>
      <c r="B11010" t="s">
        <v>21708</v>
      </c>
      <c r="C11010" t="s">
        <v>21709</v>
      </c>
      <c r="D11010" t="s">
        <v>20673</v>
      </c>
      <c r="E11010" t="s">
        <v>31</v>
      </c>
      <c r="F11010">
        <v>24.16</v>
      </c>
    </row>
    <row r="11011" spans="1:6" x14ac:dyDescent="0.3">
      <c r="A11011" s="1">
        <v>11009</v>
      </c>
      <c r="B11011" t="s">
        <v>21710</v>
      </c>
      <c r="C11011" t="s">
        <v>21711</v>
      </c>
      <c r="D11011" t="s">
        <v>20673</v>
      </c>
      <c r="E11011" t="s">
        <v>11</v>
      </c>
      <c r="F11011">
        <v>54.28</v>
      </c>
    </row>
    <row r="11012" spans="1:6" x14ac:dyDescent="0.3">
      <c r="A11012" s="1">
        <v>11010</v>
      </c>
      <c r="B11012" t="s">
        <v>21712</v>
      </c>
      <c r="C11012" t="s">
        <v>21713</v>
      </c>
      <c r="D11012" t="s">
        <v>20673</v>
      </c>
      <c r="E11012" t="s">
        <v>11</v>
      </c>
      <c r="F11012">
        <v>46.21</v>
      </c>
    </row>
    <row r="11013" spans="1:6" x14ac:dyDescent="0.3">
      <c r="A11013" s="1">
        <v>11011</v>
      </c>
      <c r="B11013" t="s">
        <v>21714</v>
      </c>
      <c r="C11013" t="s">
        <v>21715</v>
      </c>
      <c r="D11013" t="s">
        <v>20673</v>
      </c>
      <c r="E11013" t="s">
        <v>8</v>
      </c>
      <c r="F11013">
        <v>27.06</v>
      </c>
    </row>
    <row r="11014" spans="1:6" x14ac:dyDescent="0.3">
      <c r="A11014" s="1">
        <v>11012</v>
      </c>
      <c r="B11014" t="s">
        <v>21716</v>
      </c>
      <c r="C11014" t="s">
        <v>21717</v>
      </c>
      <c r="D11014" t="s">
        <v>20673</v>
      </c>
      <c r="E11014" t="s">
        <v>46</v>
      </c>
      <c r="F11014">
        <v>28.1</v>
      </c>
    </row>
    <row r="11015" spans="1:6" x14ac:dyDescent="0.3">
      <c r="A11015" s="1">
        <v>11013</v>
      </c>
      <c r="B11015" t="s">
        <v>21718</v>
      </c>
      <c r="C11015" t="s">
        <v>21719</v>
      </c>
      <c r="D11015" t="s">
        <v>20673</v>
      </c>
      <c r="E11015" t="s">
        <v>11</v>
      </c>
      <c r="F11015">
        <v>27.9</v>
      </c>
    </row>
    <row r="11016" spans="1:6" x14ac:dyDescent="0.3">
      <c r="A11016" s="1">
        <v>11014</v>
      </c>
      <c r="B11016" t="s">
        <v>21720</v>
      </c>
      <c r="C11016" t="s">
        <v>21721</v>
      </c>
      <c r="D11016" t="s">
        <v>20673</v>
      </c>
      <c r="E11016" t="s">
        <v>8</v>
      </c>
      <c r="F11016">
        <v>85.71</v>
      </c>
    </row>
    <row r="11017" spans="1:6" x14ac:dyDescent="0.3">
      <c r="A11017" s="1">
        <v>11015</v>
      </c>
      <c r="B11017" t="s">
        <v>21722</v>
      </c>
      <c r="C11017" t="s">
        <v>21723</v>
      </c>
      <c r="D11017" t="s">
        <v>20673</v>
      </c>
      <c r="E11017" t="s">
        <v>11</v>
      </c>
      <c r="F11017">
        <v>34.29</v>
      </c>
    </row>
    <row r="11018" spans="1:6" x14ac:dyDescent="0.3">
      <c r="A11018" s="1">
        <v>11016</v>
      </c>
      <c r="B11018" t="s">
        <v>21724</v>
      </c>
      <c r="C11018" t="s">
        <v>21725</v>
      </c>
      <c r="D11018" t="s">
        <v>20673</v>
      </c>
      <c r="E11018" t="s">
        <v>11</v>
      </c>
      <c r="F11018">
        <v>35.380000000000003</v>
      </c>
    </row>
    <row r="11019" spans="1:6" x14ac:dyDescent="0.3">
      <c r="A11019" s="1">
        <v>11017</v>
      </c>
      <c r="B11019" t="s">
        <v>21726</v>
      </c>
      <c r="C11019" t="s">
        <v>21727</v>
      </c>
      <c r="D11019" t="s">
        <v>20673</v>
      </c>
      <c r="E11019" t="s">
        <v>11</v>
      </c>
      <c r="F11019">
        <v>8.4</v>
      </c>
    </row>
    <row r="11020" spans="1:6" x14ac:dyDescent="0.3">
      <c r="A11020" s="1">
        <v>11018</v>
      </c>
      <c r="B11020" t="s">
        <v>21728</v>
      </c>
      <c r="C11020" t="s">
        <v>21729</v>
      </c>
      <c r="D11020" t="s">
        <v>20673</v>
      </c>
      <c r="E11020" t="s">
        <v>8</v>
      </c>
      <c r="F11020">
        <v>42.98</v>
      </c>
    </row>
    <row r="11021" spans="1:6" x14ac:dyDescent="0.3">
      <c r="A11021" s="1">
        <v>11019</v>
      </c>
      <c r="B11021" t="s">
        <v>21730</v>
      </c>
      <c r="C11021" t="s">
        <v>21731</v>
      </c>
      <c r="D11021" t="s">
        <v>20673</v>
      </c>
      <c r="E11021" t="s">
        <v>8</v>
      </c>
      <c r="F11021">
        <v>74.38</v>
      </c>
    </row>
    <row r="11022" spans="1:6" x14ac:dyDescent="0.3">
      <c r="A11022" s="1">
        <v>11020</v>
      </c>
      <c r="B11022" t="s">
        <v>21732</v>
      </c>
      <c r="C11022" t="s">
        <v>21733</v>
      </c>
      <c r="D11022" t="s">
        <v>20673</v>
      </c>
      <c r="E11022" t="s">
        <v>31</v>
      </c>
      <c r="F11022">
        <v>58.08</v>
      </c>
    </row>
    <row r="11023" spans="1:6" x14ac:dyDescent="0.3">
      <c r="A11023" s="1">
        <v>11021</v>
      </c>
      <c r="B11023" t="s">
        <v>21734</v>
      </c>
      <c r="C11023" t="s">
        <v>21735</v>
      </c>
      <c r="D11023" t="s">
        <v>20673</v>
      </c>
      <c r="E11023" t="s">
        <v>2588</v>
      </c>
      <c r="F11023">
        <v>40.25</v>
      </c>
    </row>
    <row r="11024" spans="1:6" x14ac:dyDescent="0.3">
      <c r="A11024" s="1">
        <v>11022</v>
      </c>
      <c r="B11024" t="s">
        <v>21736</v>
      </c>
      <c r="C11024" t="s">
        <v>21737</v>
      </c>
      <c r="D11024" t="s">
        <v>20673</v>
      </c>
      <c r="E11024" t="s">
        <v>8</v>
      </c>
      <c r="F11024">
        <v>30.99</v>
      </c>
    </row>
    <row r="11025" spans="1:6" x14ac:dyDescent="0.3">
      <c r="A11025" s="1">
        <v>11023</v>
      </c>
      <c r="B11025" t="s">
        <v>21738</v>
      </c>
      <c r="C11025" t="s">
        <v>21739</v>
      </c>
      <c r="D11025" t="s">
        <v>20673</v>
      </c>
      <c r="E11025" t="s">
        <v>8</v>
      </c>
      <c r="F11025">
        <v>84.17</v>
      </c>
    </row>
    <row r="11026" spans="1:6" x14ac:dyDescent="0.3">
      <c r="A11026" s="1">
        <v>11024</v>
      </c>
      <c r="B11026" t="s">
        <v>21740</v>
      </c>
      <c r="C11026" t="s">
        <v>21741</v>
      </c>
      <c r="D11026" t="s">
        <v>20673</v>
      </c>
      <c r="E11026" t="s">
        <v>18</v>
      </c>
      <c r="F11026">
        <v>14.21</v>
      </c>
    </row>
    <row r="11027" spans="1:6" x14ac:dyDescent="0.3">
      <c r="A11027" s="1">
        <v>11025</v>
      </c>
      <c r="B11027" t="s">
        <v>21742</v>
      </c>
      <c r="C11027" t="s">
        <v>21743</v>
      </c>
      <c r="D11027" t="s">
        <v>20673</v>
      </c>
      <c r="E11027" t="s">
        <v>8</v>
      </c>
      <c r="F11027">
        <v>70.95</v>
      </c>
    </row>
    <row r="11028" spans="1:6" x14ac:dyDescent="0.3">
      <c r="A11028" s="1">
        <v>11026</v>
      </c>
      <c r="B11028" t="s">
        <v>21744</v>
      </c>
      <c r="C11028" t="s">
        <v>21745</v>
      </c>
      <c r="D11028" t="s">
        <v>20673</v>
      </c>
      <c r="E11028" t="s">
        <v>8</v>
      </c>
      <c r="F11028">
        <v>67.03</v>
      </c>
    </row>
    <row r="11029" spans="1:6" x14ac:dyDescent="0.3">
      <c r="A11029" s="1">
        <v>11027</v>
      </c>
      <c r="B11029" t="s">
        <v>21746</v>
      </c>
      <c r="C11029" t="s">
        <v>21747</v>
      </c>
      <c r="D11029" t="s">
        <v>20673</v>
      </c>
      <c r="E11029" t="s">
        <v>31</v>
      </c>
      <c r="F11029">
        <v>8.34</v>
      </c>
    </row>
    <row r="11030" spans="1:6" x14ac:dyDescent="0.3">
      <c r="A11030" s="1">
        <v>11028</v>
      </c>
      <c r="B11030" t="s">
        <v>21748</v>
      </c>
      <c r="C11030" t="s">
        <v>21749</v>
      </c>
      <c r="D11030" t="s">
        <v>20673</v>
      </c>
      <c r="E11030" t="s">
        <v>8</v>
      </c>
      <c r="F11030">
        <v>11.15</v>
      </c>
    </row>
    <row r="11031" spans="1:6" x14ac:dyDescent="0.3">
      <c r="A11031" s="1">
        <v>11029</v>
      </c>
      <c r="B11031" t="s">
        <v>21750</v>
      </c>
      <c r="C11031" t="s">
        <v>21751</v>
      </c>
      <c r="D11031" t="s">
        <v>20673</v>
      </c>
      <c r="E11031" t="s">
        <v>18</v>
      </c>
      <c r="F11031">
        <v>25.71</v>
      </c>
    </row>
    <row r="11032" spans="1:6" x14ac:dyDescent="0.3">
      <c r="A11032" s="1">
        <v>11030</v>
      </c>
      <c r="B11032" t="s">
        <v>21752</v>
      </c>
      <c r="C11032" t="s">
        <v>21753</v>
      </c>
      <c r="D11032" t="s">
        <v>20673</v>
      </c>
      <c r="E11032" t="s">
        <v>11</v>
      </c>
      <c r="F11032">
        <v>0</v>
      </c>
    </row>
    <row r="11033" spans="1:6" x14ac:dyDescent="0.3">
      <c r="A11033" s="1">
        <v>11031</v>
      </c>
      <c r="B11033" t="s">
        <v>21754</v>
      </c>
      <c r="C11033" t="s">
        <v>21755</v>
      </c>
      <c r="D11033" t="s">
        <v>20673</v>
      </c>
      <c r="E11033" t="s">
        <v>8</v>
      </c>
      <c r="F11033">
        <v>38.840000000000003</v>
      </c>
    </row>
    <row r="11034" spans="1:6" x14ac:dyDescent="0.3">
      <c r="A11034" s="1">
        <v>11032</v>
      </c>
      <c r="B11034" t="s">
        <v>21756</v>
      </c>
      <c r="C11034" t="s">
        <v>21757</v>
      </c>
      <c r="D11034" t="s">
        <v>20673</v>
      </c>
      <c r="E11034" t="s">
        <v>46</v>
      </c>
      <c r="F11034">
        <v>39.67</v>
      </c>
    </row>
    <row r="11035" spans="1:6" x14ac:dyDescent="0.3">
      <c r="A11035" s="1">
        <v>11033</v>
      </c>
      <c r="B11035" t="s">
        <v>21758</v>
      </c>
      <c r="C11035" t="s">
        <v>21759</v>
      </c>
      <c r="D11035" t="s">
        <v>20673</v>
      </c>
      <c r="E11035" t="s">
        <v>8</v>
      </c>
      <c r="F11035">
        <v>12.39</v>
      </c>
    </row>
    <row r="11036" spans="1:6" x14ac:dyDescent="0.3">
      <c r="A11036" s="1">
        <v>11034</v>
      </c>
      <c r="B11036" t="s">
        <v>21760</v>
      </c>
      <c r="C11036" t="s">
        <v>21761</v>
      </c>
      <c r="D11036" t="s">
        <v>20673</v>
      </c>
      <c r="E11036" t="s">
        <v>11</v>
      </c>
      <c r="F11036">
        <v>66.709999999999994</v>
      </c>
    </row>
    <row r="11037" spans="1:6" x14ac:dyDescent="0.3">
      <c r="A11037" s="1">
        <v>11035</v>
      </c>
      <c r="B11037" t="s">
        <v>21762</v>
      </c>
      <c r="C11037" t="s">
        <v>21763</v>
      </c>
      <c r="D11037" t="s">
        <v>20673</v>
      </c>
      <c r="E11037" t="s">
        <v>8</v>
      </c>
      <c r="F11037">
        <v>66.94</v>
      </c>
    </row>
    <row r="11038" spans="1:6" x14ac:dyDescent="0.3">
      <c r="A11038" s="1">
        <v>11036</v>
      </c>
      <c r="B11038" t="s">
        <v>21764</v>
      </c>
      <c r="C11038" t="s">
        <v>21765</v>
      </c>
      <c r="D11038" t="s">
        <v>20673</v>
      </c>
      <c r="E11038" t="s">
        <v>8</v>
      </c>
      <c r="F11038">
        <v>37.19</v>
      </c>
    </row>
    <row r="11039" spans="1:6" x14ac:dyDescent="0.3">
      <c r="A11039" s="1">
        <v>11037</v>
      </c>
      <c r="B11039" t="s">
        <v>21766</v>
      </c>
      <c r="C11039" t="s">
        <v>21767</v>
      </c>
      <c r="D11039" t="s">
        <v>20673</v>
      </c>
      <c r="E11039" t="s">
        <v>8</v>
      </c>
      <c r="F11039">
        <v>36.68</v>
      </c>
    </row>
    <row r="11040" spans="1:6" x14ac:dyDescent="0.3">
      <c r="A11040" s="1">
        <v>11038</v>
      </c>
      <c r="B11040" t="s">
        <v>21768</v>
      </c>
      <c r="C11040" t="s">
        <v>21769</v>
      </c>
      <c r="D11040" t="s">
        <v>20673</v>
      </c>
      <c r="E11040" t="s">
        <v>8</v>
      </c>
      <c r="F11040">
        <v>39.340000000000003</v>
      </c>
    </row>
    <row r="11041" spans="1:6" x14ac:dyDescent="0.3">
      <c r="A11041" s="1">
        <v>11039</v>
      </c>
      <c r="B11041" t="s">
        <v>21770</v>
      </c>
      <c r="C11041" t="s">
        <v>21771</v>
      </c>
      <c r="D11041" t="s">
        <v>20673</v>
      </c>
      <c r="E11041" t="s">
        <v>8</v>
      </c>
      <c r="F11041">
        <v>30.16</v>
      </c>
    </row>
    <row r="11042" spans="1:6" x14ac:dyDescent="0.3">
      <c r="A11042" s="1">
        <v>11040</v>
      </c>
      <c r="B11042" t="s">
        <v>21772</v>
      </c>
      <c r="C11042" t="s">
        <v>21773</v>
      </c>
      <c r="D11042" t="s">
        <v>20673</v>
      </c>
      <c r="E11042" t="s">
        <v>46</v>
      </c>
      <c r="F11042">
        <v>55.46</v>
      </c>
    </row>
    <row r="11043" spans="1:6" x14ac:dyDescent="0.3">
      <c r="A11043" s="1">
        <v>11041</v>
      </c>
      <c r="B11043" t="s">
        <v>21774</v>
      </c>
      <c r="C11043" t="s">
        <v>21775</v>
      </c>
      <c r="D11043" t="s">
        <v>20673</v>
      </c>
      <c r="E11043" t="s">
        <v>31</v>
      </c>
      <c r="F11043">
        <v>31.62</v>
      </c>
    </row>
    <row r="11044" spans="1:6" x14ac:dyDescent="0.3">
      <c r="A11044" s="1">
        <v>11042</v>
      </c>
      <c r="B11044" t="s">
        <v>21776</v>
      </c>
      <c r="C11044" t="s">
        <v>21777</v>
      </c>
      <c r="D11044" t="s">
        <v>20673</v>
      </c>
      <c r="E11044" t="s">
        <v>11</v>
      </c>
      <c r="F11044">
        <v>31.89</v>
      </c>
    </row>
    <row r="11045" spans="1:6" x14ac:dyDescent="0.3">
      <c r="A11045" s="1">
        <v>11043</v>
      </c>
      <c r="B11045" t="s">
        <v>21778</v>
      </c>
      <c r="C11045" t="s">
        <v>21779</v>
      </c>
      <c r="D11045" t="s">
        <v>20673</v>
      </c>
      <c r="E11045" t="s">
        <v>8</v>
      </c>
      <c r="F11045">
        <v>43.3</v>
      </c>
    </row>
    <row r="11046" spans="1:6" x14ac:dyDescent="0.3">
      <c r="A11046" s="1">
        <v>11044</v>
      </c>
      <c r="B11046" t="s">
        <v>21780</v>
      </c>
      <c r="C11046" t="s">
        <v>21781</v>
      </c>
      <c r="D11046" t="s">
        <v>20673</v>
      </c>
      <c r="E11046" t="s">
        <v>11</v>
      </c>
      <c r="F11046">
        <v>84.03</v>
      </c>
    </row>
    <row r="11047" spans="1:6" x14ac:dyDescent="0.3">
      <c r="A11047" s="1">
        <v>11045</v>
      </c>
      <c r="B11047" t="s">
        <v>21782</v>
      </c>
      <c r="C11047" t="s">
        <v>21783</v>
      </c>
      <c r="D11047" t="s">
        <v>20673</v>
      </c>
      <c r="E11047" t="s">
        <v>8</v>
      </c>
      <c r="F11047">
        <v>28.1</v>
      </c>
    </row>
    <row r="11048" spans="1:6" x14ac:dyDescent="0.3">
      <c r="A11048" s="1">
        <v>11046</v>
      </c>
      <c r="B11048" t="s">
        <v>21784</v>
      </c>
      <c r="C11048" t="s">
        <v>21785</v>
      </c>
      <c r="D11048" t="s">
        <v>20673</v>
      </c>
      <c r="E11048" t="s">
        <v>8</v>
      </c>
      <c r="F11048">
        <v>102.56</v>
      </c>
    </row>
    <row r="11049" spans="1:6" x14ac:dyDescent="0.3">
      <c r="A11049" s="1">
        <v>11047</v>
      </c>
      <c r="B11049" t="s">
        <v>21786</v>
      </c>
      <c r="C11049" t="s">
        <v>21787</v>
      </c>
      <c r="D11049" t="s">
        <v>20673</v>
      </c>
      <c r="E11049" t="s">
        <v>8</v>
      </c>
      <c r="F11049">
        <v>38.01</v>
      </c>
    </row>
    <row r="11050" spans="1:6" x14ac:dyDescent="0.3">
      <c r="A11050" s="1">
        <v>11048</v>
      </c>
      <c r="B11050" t="s">
        <v>21788</v>
      </c>
      <c r="C11050" t="s">
        <v>21789</v>
      </c>
      <c r="D11050" t="s">
        <v>20673</v>
      </c>
      <c r="E11050" t="s">
        <v>31</v>
      </c>
      <c r="F11050">
        <v>8.34</v>
      </c>
    </row>
    <row r="11051" spans="1:6" x14ac:dyDescent="0.3">
      <c r="A11051" s="1">
        <v>11049</v>
      </c>
      <c r="B11051" t="s">
        <v>21790</v>
      </c>
      <c r="C11051" t="s">
        <v>21791</v>
      </c>
      <c r="D11051" t="s">
        <v>20673</v>
      </c>
      <c r="E11051" t="s">
        <v>8</v>
      </c>
      <c r="F11051">
        <v>87.11</v>
      </c>
    </row>
    <row r="11052" spans="1:6" x14ac:dyDescent="0.3">
      <c r="A11052" s="1">
        <v>11050</v>
      </c>
      <c r="B11052" t="s">
        <v>21792</v>
      </c>
      <c r="C11052" t="s">
        <v>21793</v>
      </c>
      <c r="D11052" t="s">
        <v>20673</v>
      </c>
      <c r="E11052" t="s">
        <v>11</v>
      </c>
      <c r="F11052">
        <v>33.61</v>
      </c>
    </row>
    <row r="11053" spans="1:6" x14ac:dyDescent="0.3">
      <c r="A11053" s="1">
        <v>11051</v>
      </c>
      <c r="B11053" t="s">
        <v>21794</v>
      </c>
      <c r="C11053" t="s">
        <v>21795</v>
      </c>
      <c r="D11053" t="s">
        <v>20673</v>
      </c>
      <c r="E11053" t="s">
        <v>11</v>
      </c>
      <c r="F11053">
        <v>38.65</v>
      </c>
    </row>
    <row r="11054" spans="1:6" x14ac:dyDescent="0.3">
      <c r="A11054" s="1">
        <v>11052</v>
      </c>
      <c r="B11054" t="s">
        <v>21796</v>
      </c>
      <c r="C11054" t="s">
        <v>21797</v>
      </c>
      <c r="D11054" t="s">
        <v>20673</v>
      </c>
      <c r="E11054" t="s">
        <v>8</v>
      </c>
      <c r="F11054">
        <v>34.71</v>
      </c>
    </row>
    <row r="11055" spans="1:6" x14ac:dyDescent="0.3">
      <c r="A11055" s="1">
        <v>11053</v>
      </c>
      <c r="B11055" t="s">
        <v>21798</v>
      </c>
      <c r="C11055" t="s">
        <v>21799</v>
      </c>
      <c r="D11055" t="s">
        <v>20673</v>
      </c>
      <c r="E11055" t="s">
        <v>8</v>
      </c>
      <c r="F11055">
        <v>94.14</v>
      </c>
    </row>
    <row r="11056" spans="1:6" x14ac:dyDescent="0.3">
      <c r="A11056" s="1">
        <v>11054</v>
      </c>
      <c r="B11056" t="s">
        <v>21800</v>
      </c>
      <c r="C11056" t="s">
        <v>21801</v>
      </c>
      <c r="D11056" t="s">
        <v>20673</v>
      </c>
      <c r="E11056" t="s">
        <v>11</v>
      </c>
      <c r="F11056">
        <v>43.57</v>
      </c>
    </row>
    <row r="11057" spans="1:6" x14ac:dyDescent="0.3">
      <c r="A11057" s="1">
        <v>11055</v>
      </c>
      <c r="B11057" t="s">
        <v>21802</v>
      </c>
      <c r="C11057" t="s">
        <v>21803</v>
      </c>
      <c r="D11057" t="s">
        <v>20673</v>
      </c>
      <c r="E11057" t="s">
        <v>8</v>
      </c>
      <c r="F11057">
        <v>24.38</v>
      </c>
    </row>
    <row r="11058" spans="1:6" x14ac:dyDescent="0.3">
      <c r="A11058" s="1">
        <v>11056</v>
      </c>
      <c r="B11058" t="s">
        <v>21804</v>
      </c>
      <c r="C11058" t="s">
        <v>21805</v>
      </c>
      <c r="D11058" t="s">
        <v>20673</v>
      </c>
      <c r="E11058" t="s">
        <v>8</v>
      </c>
      <c r="F11058">
        <v>102.03</v>
      </c>
    </row>
    <row r="11059" spans="1:6" x14ac:dyDescent="0.3">
      <c r="A11059" s="1">
        <v>11057</v>
      </c>
      <c r="B11059" t="s">
        <v>21806</v>
      </c>
      <c r="C11059" t="s">
        <v>21807</v>
      </c>
      <c r="D11059" t="s">
        <v>20673</v>
      </c>
      <c r="E11059" t="s">
        <v>46</v>
      </c>
      <c r="F11059">
        <v>67.31</v>
      </c>
    </row>
    <row r="11060" spans="1:6" x14ac:dyDescent="0.3">
      <c r="A11060" s="1">
        <v>11058</v>
      </c>
      <c r="B11060" t="s">
        <v>21808</v>
      </c>
      <c r="C11060" t="s">
        <v>21809</v>
      </c>
      <c r="D11060" t="s">
        <v>20673</v>
      </c>
      <c r="E11060" t="s">
        <v>8</v>
      </c>
      <c r="F11060">
        <v>37.19</v>
      </c>
    </row>
    <row r="11061" spans="1:6" x14ac:dyDescent="0.3">
      <c r="A11061" s="1">
        <v>11059</v>
      </c>
      <c r="B11061" t="s">
        <v>21810</v>
      </c>
      <c r="C11061" t="s">
        <v>21811</v>
      </c>
      <c r="D11061" t="s">
        <v>20673</v>
      </c>
      <c r="E11061" t="s">
        <v>8</v>
      </c>
      <c r="F11061">
        <v>21.07</v>
      </c>
    </row>
    <row r="11062" spans="1:6" x14ac:dyDescent="0.3">
      <c r="A11062" s="1">
        <v>11060</v>
      </c>
      <c r="B11062" t="s">
        <v>21812</v>
      </c>
      <c r="C11062" t="s">
        <v>21813</v>
      </c>
      <c r="D11062" t="s">
        <v>20673</v>
      </c>
      <c r="E11062" t="s">
        <v>11</v>
      </c>
      <c r="F11062">
        <v>43.57</v>
      </c>
    </row>
    <row r="11063" spans="1:6" x14ac:dyDescent="0.3">
      <c r="A11063" s="1">
        <v>11061</v>
      </c>
      <c r="B11063" t="s">
        <v>21814</v>
      </c>
      <c r="C11063" t="s">
        <v>21815</v>
      </c>
      <c r="D11063" t="s">
        <v>20673</v>
      </c>
      <c r="E11063" t="s">
        <v>8</v>
      </c>
      <c r="F11063">
        <v>8.26</v>
      </c>
    </row>
    <row r="11064" spans="1:6" x14ac:dyDescent="0.3">
      <c r="A11064" s="1">
        <v>11062</v>
      </c>
      <c r="B11064" t="s">
        <v>21816</v>
      </c>
      <c r="C11064" t="s">
        <v>21817</v>
      </c>
      <c r="D11064" t="s">
        <v>20673</v>
      </c>
      <c r="E11064" t="s">
        <v>8</v>
      </c>
      <c r="F11064">
        <v>34.71</v>
      </c>
    </row>
    <row r="11065" spans="1:6" x14ac:dyDescent="0.3">
      <c r="A11065" s="1">
        <v>11063</v>
      </c>
      <c r="B11065" t="s">
        <v>21818</v>
      </c>
      <c r="C11065" t="s">
        <v>21819</v>
      </c>
      <c r="D11065" t="s">
        <v>20673</v>
      </c>
      <c r="E11065" t="s">
        <v>11</v>
      </c>
      <c r="F11065">
        <v>24.28</v>
      </c>
    </row>
    <row r="11066" spans="1:6" x14ac:dyDescent="0.3">
      <c r="A11066" s="1">
        <v>11064</v>
      </c>
      <c r="B11066" t="s">
        <v>21820</v>
      </c>
      <c r="C11066" t="s">
        <v>21821</v>
      </c>
      <c r="D11066" t="s">
        <v>20673</v>
      </c>
      <c r="E11066" t="s">
        <v>11</v>
      </c>
      <c r="F11066">
        <v>28.57</v>
      </c>
    </row>
    <row r="11067" spans="1:6" x14ac:dyDescent="0.3">
      <c r="A11067" s="1">
        <v>11065</v>
      </c>
      <c r="B11067" t="s">
        <v>21822</v>
      </c>
      <c r="C11067" t="s">
        <v>21823</v>
      </c>
      <c r="D11067" t="s">
        <v>20673</v>
      </c>
      <c r="E11067" t="s">
        <v>11</v>
      </c>
      <c r="F11067">
        <v>72.819999999999993</v>
      </c>
    </row>
    <row r="11068" spans="1:6" x14ac:dyDescent="0.3">
      <c r="A11068" s="1">
        <v>11066</v>
      </c>
      <c r="B11068" t="s">
        <v>21824</v>
      </c>
      <c r="C11068" t="s">
        <v>21825</v>
      </c>
      <c r="D11068" t="s">
        <v>20673</v>
      </c>
      <c r="E11068" t="s">
        <v>8</v>
      </c>
      <c r="F11068">
        <v>8.26</v>
      </c>
    </row>
    <row r="11069" spans="1:6" x14ac:dyDescent="0.3">
      <c r="A11069" s="1">
        <v>11067</v>
      </c>
      <c r="B11069" t="s">
        <v>21826</v>
      </c>
      <c r="C11069" t="s">
        <v>21827</v>
      </c>
      <c r="D11069" t="s">
        <v>20673</v>
      </c>
      <c r="E11069" t="s">
        <v>8</v>
      </c>
      <c r="F11069">
        <v>8.26</v>
      </c>
    </row>
    <row r="11070" spans="1:6" x14ac:dyDescent="0.3">
      <c r="A11070" s="1">
        <v>11068</v>
      </c>
      <c r="B11070" t="s">
        <v>21828</v>
      </c>
      <c r="C11070" t="s">
        <v>21829</v>
      </c>
      <c r="D11070" t="s">
        <v>20673</v>
      </c>
      <c r="E11070" t="s">
        <v>11</v>
      </c>
      <c r="F11070">
        <v>48.74</v>
      </c>
    </row>
    <row r="11071" spans="1:6" x14ac:dyDescent="0.3">
      <c r="A11071" s="1">
        <v>11069</v>
      </c>
      <c r="B11071" t="s">
        <v>21830</v>
      </c>
      <c r="C11071" t="s">
        <v>21831</v>
      </c>
      <c r="D11071" t="s">
        <v>20673</v>
      </c>
      <c r="E11071" t="s">
        <v>11</v>
      </c>
      <c r="F11071">
        <v>31.13</v>
      </c>
    </row>
    <row r="11072" spans="1:6" x14ac:dyDescent="0.3">
      <c r="A11072" s="1">
        <v>11070</v>
      </c>
      <c r="B11072" t="s">
        <v>21832</v>
      </c>
      <c r="C11072" t="s">
        <v>21833</v>
      </c>
      <c r="D11072" t="s">
        <v>20673</v>
      </c>
      <c r="E11072" t="s">
        <v>11</v>
      </c>
      <c r="F11072">
        <v>56.3</v>
      </c>
    </row>
    <row r="11073" spans="1:6" x14ac:dyDescent="0.3">
      <c r="A11073" s="1">
        <v>11071</v>
      </c>
      <c r="B11073" t="s">
        <v>21834</v>
      </c>
      <c r="C11073" t="s">
        <v>21835</v>
      </c>
      <c r="D11073" t="s">
        <v>20673</v>
      </c>
      <c r="E11073" t="s">
        <v>46</v>
      </c>
      <c r="F11073">
        <v>104.05</v>
      </c>
    </row>
    <row r="11074" spans="1:6" x14ac:dyDescent="0.3">
      <c r="A11074" s="1">
        <v>11072</v>
      </c>
      <c r="B11074" t="s">
        <v>21836</v>
      </c>
      <c r="C11074" t="s">
        <v>21837</v>
      </c>
      <c r="D11074" t="s">
        <v>20673</v>
      </c>
      <c r="E11074" t="s">
        <v>8</v>
      </c>
      <c r="F11074">
        <v>11.98</v>
      </c>
    </row>
    <row r="11075" spans="1:6" x14ac:dyDescent="0.3">
      <c r="A11075" s="1">
        <v>11073</v>
      </c>
      <c r="B11075" t="s">
        <v>21838</v>
      </c>
      <c r="C11075" t="s">
        <v>21839</v>
      </c>
      <c r="D11075" t="s">
        <v>20673</v>
      </c>
      <c r="E11075" t="s">
        <v>8</v>
      </c>
      <c r="F11075">
        <v>11.98</v>
      </c>
    </row>
    <row r="11076" spans="1:6" x14ac:dyDescent="0.3">
      <c r="A11076" s="1">
        <v>11074</v>
      </c>
      <c r="B11076" t="s">
        <v>21840</v>
      </c>
      <c r="C11076" t="s">
        <v>21841</v>
      </c>
      <c r="D11076" t="s">
        <v>20673</v>
      </c>
      <c r="E11076" t="s">
        <v>8</v>
      </c>
      <c r="F11076">
        <v>15.28</v>
      </c>
    </row>
    <row r="11077" spans="1:6" x14ac:dyDescent="0.3">
      <c r="A11077" s="1">
        <v>11075</v>
      </c>
      <c r="B11077" t="s">
        <v>21842</v>
      </c>
      <c r="C11077" t="s">
        <v>21843</v>
      </c>
      <c r="D11077" t="s">
        <v>20673</v>
      </c>
      <c r="E11077" t="s">
        <v>11</v>
      </c>
      <c r="F11077">
        <v>95.71</v>
      </c>
    </row>
    <row r="11078" spans="1:6" x14ac:dyDescent="0.3">
      <c r="A11078" s="1">
        <v>11076</v>
      </c>
      <c r="B11078" t="s">
        <v>21844</v>
      </c>
      <c r="C11078" t="s">
        <v>21845</v>
      </c>
      <c r="D11078" t="s">
        <v>20673</v>
      </c>
      <c r="E11078" t="s">
        <v>9816</v>
      </c>
      <c r="F11078">
        <v>136.15</v>
      </c>
    </row>
    <row r="11079" spans="1:6" x14ac:dyDescent="0.3">
      <c r="A11079" s="1">
        <v>11077</v>
      </c>
      <c r="B11079" t="s">
        <v>21846</v>
      </c>
      <c r="C11079" t="s">
        <v>21847</v>
      </c>
      <c r="D11079" t="s">
        <v>20673</v>
      </c>
      <c r="E11079" t="s">
        <v>8</v>
      </c>
      <c r="F11079">
        <v>94.14</v>
      </c>
    </row>
    <row r="11080" spans="1:6" x14ac:dyDescent="0.3">
      <c r="A11080" s="1">
        <v>11078</v>
      </c>
      <c r="B11080" t="s">
        <v>21848</v>
      </c>
      <c r="C11080" t="s">
        <v>21849</v>
      </c>
      <c r="D11080" t="s">
        <v>20673</v>
      </c>
      <c r="E11080" t="s">
        <v>8</v>
      </c>
      <c r="F11080">
        <v>73.349999999999994</v>
      </c>
    </row>
    <row r="11081" spans="1:6" x14ac:dyDescent="0.3">
      <c r="A11081" s="1">
        <v>11079</v>
      </c>
      <c r="B11081" t="s">
        <v>21850</v>
      </c>
      <c r="C11081" t="s">
        <v>21851</v>
      </c>
      <c r="D11081" t="s">
        <v>20673</v>
      </c>
      <c r="E11081" t="s">
        <v>31</v>
      </c>
      <c r="F11081">
        <v>28.33</v>
      </c>
    </row>
    <row r="11082" spans="1:6" x14ac:dyDescent="0.3">
      <c r="A11082" s="1">
        <v>11080</v>
      </c>
      <c r="B11082" t="s">
        <v>21852</v>
      </c>
      <c r="C11082" t="s">
        <v>21853</v>
      </c>
      <c r="D11082" t="s">
        <v>20673</v>
      </c>
      <c r="E11082" t="s">
        <v>11</v>
      </c>
      <c r="F11082">
        <v>40</v>
      </c>
    </row>
    <row r="11083" spans="1:6" x14ac:dyDescent="0.3">
      <c r="A11083" s="1">
        <v>11081</v>
      </c>
      <c r="B11083" t="s">
        <v>21854</v>
      </c>
      <c r="C11083" t="s">
        <v>21855</v>
      </c>
      <c r="D11083" t="s">
        <v>20673</v>
      </c>
      <c r="E11083" t="s">
        <v>8</v>
      </c>
      <c r="F11083">
        <v>23.97</v>
      </c>
    </row>
    <row r="11084" spans="1:6" x14ac:dyDescent="0.3">
      <c r="A11084" s="1">
        <v>11082</v>
      </c>
      <c r="B11084" t="s">
        <v>21856</v>
      </c>
      <c r="C11084" t="s">
        <v>21857</v>
      </c>
      <c r="D11084" t="s">
        <v>20673</v>
      </c>
      <c r="E11084" t="s">
        <v>139</v>
      </c>
      <c r="F11084">
        <v>422.08</v>
      </c>
    </row>
    <row r="11085" spans="1:6" x14ac:dyDescent="0.3">
      <c r="A11085" s="1">
        <v>11083</v>
      </c>
      <c r="B11085" t="s">
        <v>21858</v>
      </c>
      <c r="C11085" t="s">
        <v>21859</v>
      </c>
      <c r="D11085" t="s">
        <v>20673</v>
      </c>
      <c r="E11085" t="s">
        <v>31</v>
      </c>
      <c r="F11085">
        <v>12.46</v>
      </c>
    </row>
    <row r="11086" spans="1:6" x14ac:dyDescent="0.3">
      <c r="A11086" s="1">
        <v>11084</v>
      </c>
      <c r="B11086" t="s">
        <v>21860</v>
      </c>
      <c r="C11086" t="s">
        <v>21861</v>
      </c>
      <c r="D11086" t="s">
        <v>20673</v>
      </c>
      <c r="E11086" t="s">
        <v>18</v>
      </c>
      <c r="F11086">
        <v>31.86</v>
      </c>
    </row>
    <row r="11087" spans="1:6" x14ac:dyDescent="0.3">
      <c r="A11087" s="1">
        <v>11085</v>
      </c>
      <c r="B11087" t="s">
        <v>21862</v>
      </c>
      <c r="C11087" t="s">
        <v>21863</v>
      </c>
      <c r="D11087" t="s">
        <v>20673</v>
      </c>
      <c r="E11087" t="s">
        <v>31</v>
      </c>
      <c r="F11087">
        <v>43.21</v>
      </c>
    </row>
    <row r="11088" spans="1:6" x14ac:dyDescent="0.3">
      <c r="A11088" s="1">
        <v>11086</v>
      </c>
      <c r="B11088" t="s">
        <v>21864</v>
      </c>
      <c r="C11088" t="s">
        <v>21865</v>
      </c>
      <c r="D11088" t="s">
        <v>20673</v>
      </c>
      <c r="E11088" t="s">
        <v>8</v>
      </c>
      <c r="F11088">
        <v>120.86</v>
      </c>
    </row>
    <row r="11089" spans="1:6" x14ac:dyDescent="0.3">
      <c r="A11089" s="1">
        <v>11087</v>
      </c>
      <c r="B11089" t="s">
        <v>21866</v>
      </c>
      <c r="C11089" t="s">
        <v>21867</v>
      </c>
      <c r="D11089" t="s">
        <v>20673</v>
      </c>
      <c r="E11089" t="s">
        <v>11</v>
      </c>
      <c r="F11089">
        <v>36.97</v>
      </c>
    </row>
    <row r="11090" spans="1:6" x14ac:dyDescent="0.3">
      <c r="A11090" s="1">
        <v>11088</v>
      </c>
      <c r="B11090" t="s">
        <v>21868</v>
      </c>
      <c r="C11090" t="s">
        <v>21869</v>
      </c>
      <c r="D11090" t="s">
        <v>20673</v>
      </c>
      <c r="E11090" t="s">
        <v>8</v>
      </c>
      <c r="F11090">
        <v>29.34</v>
      </c>
    </row>
    <row r="11091" spans="1:6" x14ac:dyDescent="0.3">
      <c r="A11091" s="1">
        <v>11089</v>
      </c>
      <c r="B11091" t="s">
        <v>21870</v>
      </c>
      <c r="C11091" t="s">
        <v>21871</v>
      </c>
      <c r="D11091" t="s">
        <v>20673</v>
      </c>
      <c r="E11091" t="s">
        <v>11</v>
      </c>
      <c r="F11091">
        <v>46.43</v>
      </c>
    </row>
    <row r="11092" spans="1:6" x14ac:dyDescent="0.3">
      <c r="A11092" s="1">
        <v>11090</v>
      </c>
      <c r="B11092" t="s">
        <v>21872</v>
      </c>
      <c r="C11092" t="s">
        <v>21873</v>
      </c>
      <c r="D11092" t="s">
        <v>20673</v>
      </c>
      <c r="E11092" t="s">
        <v>11</v>
      </c>
      <c r="F11092">
        <v>0</v>
      </c>
    </row>
    <row r="11093" spans="1:6" x14ac:dyDescent="0.3">
      <c r="A11093" s="1">
        <v>11091</v>
      </c>
      <c r="B11093" t="s">
        <v>21874</v>
      </c>
      <c r="C11093" t="s">
        <v>21875</v>
      </c>
      <c r="D11093" t="s">
        <v>20673</v>
      </c>
      <c r="E11093" t="s">
        <v>31</v>
      </c>
      <c r="F11093">
        <v>36.67</v>
      </c>
    </row>
    <row r="11094" spans="1:6" x14ac:dyDescent="0.3">
      <c r="A11094" s="1">
        <v>11092</v>
      </c>
      <c r="B11094" t="s">
        <v>21876</v>
      </c>
      <c r="C11094" t="s">
        <v>21877</v>
      </c>
      <c r="D11094" t="s">
        <v>20673</v>
      </c>
      <c r="E11094" t="s">
        <v>11</v>
      </c>
      <c r="F11094">
        <v>52.94</v>
      </c>
    </row>
    <row r="11095" spans="1:6" x14ac:dyDescent="0.3">
      <c r="A11095" s="1">
        <v>11093</v>
      </c>
      <c r="B11095" t="s">
        <v>21878</v>
      </c>
      <c r="C11095" t="s">
        <v>21879</v>
      </c>
      <c r="D11095" t="s">
        <v>20673</v>
      </c>
      <c r="E11095" t="s">
        <v>8</v>
      </c>
      <c r="F11095">
        <v>9.09</v>
      </c>
    </row>
    <row r="11096" spans="1:6" x14ac:dyDescent="0.3">
      <c r="A11096" s="1">
        <v>11094</v>
      </c>
      <c r="B11096" t="s">
        <v>21880</v>
      </c>
      <c r="C11096" t="s">
        <v>21881</v>
      </c>
      <c r="D11096" t="s">
        <v>20673</v>
      </c>
      <c r="E11096" t="s">
        <v>31</v>
      </c>
      <c r="F11096">
        <v>43.21</v>
      </c>
    </row>
    <row r="11097" spans="1:6" x14ac:dyDescent="0.3">
      <c r="A11097" s="1">
        <v>11095</v>
      </c>
      <c r="B11097" t="s">
        <v>21882</v>
      </c>
      <c r="C11097" t="s">
        <v>21883</v>
      </c>
      <c r="D11097" t="s">
        <v>20673</v>
      </c>
      <c r="E11097" t="s">
        <v>139</v>
      </c>
      <c r="F11097">
        <v>524.08000000000004</v>
      </c>
    </row>
    <row r="11098" spans="1:6" x14ac:dyDescent="0.3">
      <c r="A11098" s="1">
        <v>11096</v>
      </c>
      <c r="B11098" t="s">
        <v>21884</v>
      </c>
      <c r="C11098" t="s">
        <v>21885</v>
      </c>
      <c r="D11098" t="s">
        <v>20673</v>
      </c>
      <c r="E11098" t="s">
        <v>11</v>
      </c>
      <c r="F11098">
        <v>40.42</v>
      </c>
    </row>
    <row r="11099" spans="1:6" x14ac:dyDescent="0.3">
      <c r="A11099" s="1">
        <v>11097</v>
      </c>
      <c r="B11099" t="s">
        <v>21886</v>
      </c>
      <c r="C11099" t="s">
        <v>21887</v>
      </c>
      <c r="D11099" t="s">
        <v>20673</v>
      </c>
      <c r="E11099" t="s">
        <v>8</v>
      </c>
      <c r="F11099">
        <v>116.53</v>
      </c>
    </row>
    <row r="11100" spans="1:6" x14ac:dyDescent="0.3">
      <c r="A11100" s="1">
        <v>11098</v>
      </c>
      <c r="B11100" t="s">
        <v>21888</v>
      </c>
      <c r="C11100" t="s">
        <v>21889</v>
      </c>
      <c r="D11100" t="s">
        <v>20673</v>
      </c>
      <c r="E11100" t="s">
        <v>8</v>
      </c>
      <c r="F11100">
        <v>13.63</v>
      </c>
    </row>
    <row r="11101" spans="1:6" x14ac:dyDescent="0.3">
      <c r="A11101" s="1">
        <v>11099</v>
      </c>
      <c r="B11101" t="s">
        <v>21890</v>
      </c>
      <c r="C11101" t="s">
        <v>21891</v>
      </c>
      <c r="D11101" t="s">
        <v>20673</v>
      </c>
      <c r="E11101" t="s">
        <v>11</v>
      </c>
      <c r="F11101">
        <v>50.03</v>
      </c>
    </row>
    <row r="11102" spans="1:6" x14ac:dyDescent="0.3">
      <c r="A11102" s="1">
        <v>11100</v>
      </c>
      <c r="B11102" t="s">
        <v>21892</v>
      </c>
      <c r="C11102" t="s">
        <v>21893</v>
      </c>
      <c r="D11102" t="s">
        <v>20673</v>
      </c>
      <c r="E11102" t="s">
        <v>1384</v>
      </c>
      <c r="F11102">
        <v>0</v>
      </c>
    </row>
    <row r="11103" spans="1:6" x14ac:dyDescent="0.3">
      <c r="A11103" s="1">
        <v>11101</v>
      </c>
      <c r="B11103" t="s">
        <v>21894</v>
      </c>
      <c r="C11103" t="s">
        <v>21895</v>
      </c>
      <c r="D11103" t="s">
        <v>20673</v>
      </c>
      <c r="E11103" t="s">
        <v>1384</v>
      </c>
      <c r="F11103">
        <v>22.46</v>
      </c>
    </row>
    <row r="11104" spans="1:6" x14ac:dyDescent="0.3">
      <c r="A11104" s="1">
        <v>11102</v>
      </c>
      <c r="B11104" t="s">
        <v>21896</v>
      </c>
      <c r="C11104" t="s">
        <v>21897</v>
      </c>
      <c r="D11104" t="s">
        <v>20673</v>
      </c>
      <c r="E11104" t="s">
        <v>1384</v>
      </c>
      <c r="F11104">
        <v>14.88</v>
      </c>
    </row>
    <row r="11105" spans="1:6" x14ac:dyDescent="0.3">
      <c r="A11105" s="1">
        <v>11103</v>
      </c>
      <c r="B11105" t="s">
        <v>21898</v>
      </c>
      <c r="C11105" t="s">
        <v>21899</v>
      </c>
      <c r="D11105" t="s">
        <v>20673</v>
      </c>
      <c r="E11105" t="s">
        <v>1384</v>
      </c>
      <c r="F11105">
        <v>7.5</v>
      </c>
    </row>
    <row r="11106" spans="1:6" x14ac:dyDescent="0.3">
      <c r="A11106" s="1">
        <v>11104</v>
      </c>
      <c r="B11106" t="s">
        <v>21900</v>
      </c>
      <c r="C11106" t="s">
        <v>21901</v>
      </c>
      <c r="D11106" t="s">
        <v>20673</v>
      </c>
      <c r="E11106" t="s">
        <v>1384</v>
      </c>
      <c r="F11106">
        <v>40.01</v>
      </c>
    </row>
    <row r="11107" spans="1:6" x14ac:dyDescent="0.3">
      <c r="A11107" s="1">
        <v>11105</v>
      </c>
      <c r="B11107" t="s">
        <v>21902</v>
      </c>
      <c r="C11107" t="s">
        <v>21903</v>
      </c>
      <c r="D11107" t="s">
        <v>20673</v>
      </c>
      <c r="E11107" t="s">
        <v>1384</v>
      </c>
      <c r="F11107">
        <v>48.33</v>
      </c>
    </row>
    <row r="11108" spans="1:6" x14ac:dyDescent="0.3">
      <c r="A11108" s="1">
        <v>11106</v>
      </c>
      <c r="B11108" t="s">
        <v>21904</v>
      </c>
      <c r="C11108" t="s">
        <v>21905</v>
      </c>
      <c r="D11108" t="s">
        <v>20673</v>
      </c>
      <c r="E11108" t="s">
        <v>1384</v>
      </c>
      <c r="F11108">
        <v>61.01</v>
      </c>
    </row>
    <row r="11109" spans="1:6" x14ac:dyDescent="0.3">
      <c r="A11109" s="1">
        <v>11107</v>
      </c>
      <c r="B11109" t="s">
        <v>21906</v>
      </c>
      <c r="C11109" t="s">
        <v>21907</v>
      </c>
      <c r="D11109" t="s">
        <v>20673</v>
      </c>
      <c r="E11109" t="s">
        <v>1384</v>
      </c>
      <c r="F11109">
        <v>7.5</v>
      </c>
    </row>
    <row r="11110" spans="1:6" x14ac:dyDescent="0.3">
      <c r="A11110" s="1">
        <v>11108</v>
      </c>
      <c r="B11110" t="s">
        <v>21908</v>
      </c>
      <c r="C11110" t="s">
        <v>21909</v>
      </c>
      <c r="D11110" t="s">
        <v>20673</v>
      </c>
      <c r="E11110" t="s">
        <v>1384</v>
      </c>
      <c r="F11110">
        <v>7.5</v>
      </c>
    </row>
    <row r="11111" spans="1:6" x14ac:dyDescent="0.3">
      <c r="A11111" s="1">
        <v>11109</v>
      </c>
      <c r="B11111" t="s">
        <v>21910</v>
      </c>
      <c r="C11111" t="s">
        <v>21911</v>
      </c>
      <c r="D11111" t="s">
        <v>20673</v>
      </c>
      <c r="E11111" t="s">
        <v>1384</v>
      </c>
      <c r="F11111">
        <v>34.17</v>
      </c>
    </row>
    <row r="11112" spans="1:6" x14ac:dyDescent="0.3">
      <c r="A11112" s="1">
        <v>11110</v>
      </c>
      <c r="B11112" t="s">
        <v>21912</v>
      </c>
      <c r="C11112" t="s">
        <v>21913</v>
      </c>
      <c r="D11112" t="s">
        <v>20673</v>
      </c>
      <c r="E11112" t="s">
        <v>1384</v>
      </c>
      <c r="F11112">
        <v>7.5</v>
      </c>
    </row>
    <row r="11113" spans="1:6" x14ac:dyDescent="0.3">
      <c r="A11113" s="1">
        <v>11111</v>
      </c>
      <c r="B11113" t="s">
        <v>21914</v>
      </c>
      <c r="C11113" t="s">
        <v>21915</v>
      </c>
      <c r="D11113" t="s">
        <v>20673</v>
      </c>
      <c r="E11113" t="s">
        <v>1384</v>
      </c>
      <c r="F11113">
        <v>53.13</v>
      </c>
    </row>
    <row r="11114" spans="1:6" x14ac:dyDescent="0.3">
      <c r="A11114" s="1">
        <v>11112</v>
      </c>
      <c r="B11114" t="s">
        <v>21916</v>
      </c>
      <c r="C11114" t="s">
        <v>21917</v>
      </c>
      <c r="D11114" t="s">
        <v>20673</v>
      </c>
      <c r="E11114" t="s">
        <v>1384</v>
      </c>
      <c r="F11114">
        <v>7.5</v>
      </c>
    </row>
    <row r="11115" spans="1:6" x14ac:dyDescent="0.3">
      <c r="A11115" s="1">
        <v>11113</v>
      </c>
      <c r="B11115" t="s">
        <v>21918</v>
      </c>
      <c r="C11115" t="s">
        <v>21919</v>
      </c>
      <c r="D11115" t="s">
        <v>20673</v>
      </c>
      <c r="E11115" t="s">
        <v>1384</v>
      </c>
      <c r="F11115">
        <v>22.46</v>
      </c>
    </row>
    <row r="11116" spans="1:6" x14ac:dyDescent="0.3">
      <c r="A11116" s="1">
        <v>11114</v>
      </c>
      <c r="B11116" t="s">
        <v>21920</v>
      </c>
      <c r="C11116" t="s">
        <v>21921</v>
      </c>
      <c r="D11116" t="s">
        <v>20673</v>
      </c>
      <c r="E11116" t="s">
        <v>1384</v>
      </c>
      <c r="F11116">
        <v>10.79</v>
      </c>
    </row>
    <row r="11117" spans="1:6" x14ac:dyDescent="0.3">
      <c r="A11117" s="1">
        <v>11115</v>
      </c>
      <c r="B11117" t="s">
        <v>21922</v>
      </c>
      <c r="C11117" t="s">
        <v>16283</v>
      </c>
      <c r="D11117" t="s">
        <v>20673</v>
      </c>
      <c r="E11117" t="s">
        <v>1384</v>
      </c>
      <c r="F11117">
        <v>7.5</v>
      </c>
    </row>
    <row r="11118" spans="1:6" x14ac:dyDescent="0.3">
      <c r="A11118" s="1">
        <v>11116</v>
      </c>
      <c r="B11118" t="s">
        <v>21923</v>
      </c>
      <c r="C11118" t="s">
        <v>21924</v>
      </c>
      <c r="D11118" t="s">
        <v>20673</v>
      </c>
      <c r="E11118" t="s">
        <v>1384</v>
      </c>
      <c r="F11118">
        <v>67.22</v>
      </c>
    </row>
    <row r="11119" spans="1:6" x14ac:dyDescent="0.3">
      <c r="A11119" s="1">
        <v>11117</v>
      </c>
      <c r="B11119" t="s">
        <v>21925</v>
      </c>
      <c r="C11119" t="s">
        <v>16283</v>
      </c>
      <c r="D11119" t="s">
        <v>20673</v>
      </c>
      <c r="E11119" t="s">
        <v>1384</v>
      </c>
      <c r="F11119">
        <v>7.5</v>
      </c>
    </row>
    <row r="11120" spans="1:6" x14ac:dyDescent="0.3">
      <c r="A11120" s="1">
        <v>11118</v>
      </c>
      <c r="B11120" t="s">
        <v>21926</v>
      </c>
      <c r="C11120" t="s">
        <v>21927</v>
      </c>
      <c r="D11120" t="s">
        <v>20673</v>
      </c>
      <c r="E11120" t="s">
        <v>1384</v>
      </c>
      <c r="F11120">
        <v>10.79</v>
      </c>
    </row>
    <row r="11121" spans="1:6" x14ac:dyDescent="0.3">
      <c r="A11121" s="1">
        <v>11119</v>
      </c>
      <c r="B11121" t="s">
        <v>21928</v>
      </c>
      <c r="C11121" t="s">
        <v>21929</v>
      </c>
      <c r="D11121" t="s">
        <v>20673</v>
      </c>
      <c r="E11121" t="s">
        <v>1384</v>
      </c>
      <c r="F11121">
        <v>89.96</v>
      </c>
    </row>
    <row r="11122" spans="1:6" x14ac:dyDescent="0.3">
      <c r="A11122" s="1">
        <v>11120</v>
      </c>
      <c r="B11122" t="s">
        <v>21930</v>
      </c>
      <c r="C11122" t="s">
        <v>21931</v>
      </c>
      <c r="D11122" t="s">
        <v>20673</v>
      </c>
      <c r="E11122" t="s">
        <v>1384</v>
      </c>
      <c r="F11122">
        <v>7.5</v>
      </c>
    </row>
    <row r="11123" spans="1:6" x14ac:dyDescent="0.3">
      <c r="A11123" s="1">
        <v>11121</v>
      </c>
      <c r="B11123" t="s">
        <v>21932</v>
      </c>
      <c r="C11123" t="s">
        <v>21933</v>
      </c>
      <c r="D11123" t="s">
        <v>20673</v>
      </c>
      <c r="E11123" t="s">
        <v>1384</v>
      </c>
      <c r="F11123">
        <v>7.5</v>
      </c>
    </row>
    <row r="11124" spans="1:6" x14ac:dyDescent="0.3">
      <c r="A11124" s="1">
        <v>11122</v>
      </c>
      <c r="B11124" t="s">
        <v>21934</v>
      </c>
      <c r="C11124" t="s">
        <v>21935</v>
      </c>
      <c r="D11124" t="s">
        <v>20673</v>
      </c>
      <c r="E11124" t="s">
        <v>1384</v>
      </c>
      <c r="F11124">
        <v>60.17</v>
      </c>
    </row>
    <row r="11125" spans="1:6" x14ac:dyDescent="0.3">
      <c r="A11125" s="1">
        <v>11123</v>
      </c>
      <c r="B11125" t="s">
        <v>21936</v>
      </c>
      <c r="C11125" t="s">
        <v>21937</v>
      </c>
      <c r="D11125" t="s">
        <v>20673</v>
      </c>
      <c r="E11125" t="s">
        <v>1384</v>
      </c>
      <c r="F11125">
        <v>19.12</v>
      </c>
    </row>
    <row r="11126" spans="1:6" x14ac:dyDescent="0.3">
      <c r="A11126" s="1">
        <v>11124</v>
      </c>
      <c r="B11126" t="s">
        <v>21938</v>
      </c>
      <c r="C11126" t="s">
        <v>21939</v>
      </c>
      <c r="D11126" t="s">
        <v>20673</v>
      </c>
      <c r="E11126" t="s">
        <v>1384</v>
      </c>
      <c r="F11126">
        <v>7.5</v>
      </c>
    </row>
    <row r="11127" spans="1:6" x14ac:dyDescent="0.3">
      <c r="A11127" s="1">
        <v>11125</v>
      </c>
      <c r="B11127" t="s">
        <v>21940</v>
      </c>
      <c r="C11127" t="s">
        <v>21941</v>
      </c>
      <c r="D11127" t="s">
        <v>20673</v>
      </c>
      <c r="E11127" t="s">
        <v>1384</v>
      </c>
      <c r="F11127">
        <v>74.05</v>
      </c>
    </row>
    <row r="11128" spans="1:6" x14ac:dyDescent="0.3">
      <c r="A11128" s="1">
        <v>11126</v>
      </c>
      <c r="B11128" t="s">
        <v>21942</v>
      </c>
      <c r="C11128" t="s">
        <v>21943</v>
      </c>
      <c r="D11128" t="s">
        <v>20673</v>
      </c>
      <c r="E11128" t="s">
        <v>1384</v>
      </c>
      <c r="F11128">
        <v>36.549999999999997</v>
      </c>
    </row>
    <row r="11129" spans="1:6" x14ac:dyDescent="0.3">
      <c r="A11129" s="1">
        <v>11127</v>
      </c>
      <c r="B11129" t="s">
        <v>21944</v>
      </c>
      <c r="C11129" t="s">
        <v>21945</v>
      </c>
      <c r="D11129" t="s">
        <v>20673</v>
      </c>
      <c r="E11129" t="s">
        <v>1384</v>
      </c>
      <c r="F11129">
        <v>26.63</v>
      </c>
    </row>
    <row r="11130" spans="1:6" x14ac:dyDescent="0.3">
      <c r="A11130" s="1">
        <v>11128</v>
      </c>
      <c r="B11130" t="s">
        <v>21946</v>
      </c>
      <c r="C11130" t="s">
        <v>21947</v>
      </c>
      <c r="D11130" t="s">
        <v>20673</v>
      </c>
      <c r="E11130" t="s">
        <v>1384</v>
      </c>
      <c r="F11130">
        <v>26.63</v>
      </c>
    </row>
    <row r="11131" spans="1:6" x14ac:dyDescent="0.3">
      <c r="A11131" s="1">
        <v>11129</v>
      </c>
      <c r="B11131" t="s">
        <v>21948</v>
      </c>
      <c r="C11131" t="s">
        <v>21949</v>
      </c>
      <c r="D11131" t="s">
        <v>20673</v>
      </c>
      <c r="E11131" t="s">
        <v>1384</v>
      </c>
      <c r="F11131">
        <v>14.88</v>
      </c>
    </row>
    <row r="11132" spans="1:6" x14ac:dyDescent="0.3">
      <c r="A11132" s="1">
        <v>11130</v>
      </c>
      <c r="B11132" t="s">
        <v>21950</v>
      </c>
      <c r="C11132" t="s">
        <v>21951</v>
      </c>
      <c r="D11132" t="s">
        <v>20673</v>
      </c>
      <c r="E11132" t="s">
        <v>1384</v>
      </c>
      <c r="F11132">
        <v>96.58</v>
      </c>
    </row>
    <row r="11133" spans="1:6" x14ac:dyDescent="0.3">
      <c r="A11133" s="1">
        <v>11131</v>
      </c>
      <c r="B11133" t="s">
        <v>21952</v>
      </c>
      <c r="C11133" t="s">
        <v>21953</v>
      </c>
      <c r="D11133" t="s">
        <v>20673</v>
      </c>
      <c r="E11133" t="s">
        <v>1384</v>
      </c>
      <c r="F11133">
        <v>7.5</v>
      </c>
    </row>
    <row r="11134" spans="1:6" x14ac:dyDescent="0.3">
      <c r="A11134" s="1">
        <v>11132</v>
      </c>
      <c r="B11134" t="s">
        <v>21954</v>
      </c>
      <c r="C11134" t="s">
        <v>21955</v>
      </c>
      <c r="D11134" t="s">
        <v>20673</v>
      </c>
      <c r="E11134" t="s">
        <v>1384</v>
      </c>
      <c r="F11134">
        <v>7.5</v>
      </c>
    </row>
    <row r="11135" spans="1:6" x14ac:dyDescent="0.3">
      <c r="A11135" s="1">
        <v>11133</v>
      </c>
      <c r="B11135" t="s">
        <v>21956</v>
      </c>
      <c r="C11135" t="s">
        <v>21957</v>
      </c>
      <c r="D11135" t="s">
        <v>20673</v>
      </c>
      <c r="E11135" t="s">
        <v>1384</v>
      </c>
      <c r="F11135">
        <v>8.33</v>
      </c>
    </row>
    <row r="11136" spans="1:6" x14ac:dyDescent="0.3">
      <c r="A11136" s="1">
        <v>11134</v>
      </c>
      <c r="B11136" t="s">
        <v>21958</v>
      </c>
      <c r="C11136" t="s">
        <v>21959</v>
      </c>
      <c r="D11136" t="s">
        <v>20673</v>
      </c>
      <c r="E11136" t="s">
        <v>1384</v>
      </c>
      <c r="F11136">
        <v>47.51</v>
      </c>
    </row>
    <row r="11137" spans="1:6" x14ac:dyDescent="0.3">
      <c r="A11137" s="1">
        <v>11135</v>
      </c>
      <c r="B11137" t="s">
        <v>21960</v>
      </c>
      <c r="C11137" t="s">
        <v>21961</v>
      </c>
      <c r="D11137" t="s">
        <v>20673</v>
      </c>
      <c r="E11137" t="s">
        <v>1384</v>
      </c>
      <c r="F11137">
        <v>119.35</v>
      </c>
    </row>
    <row r="11138" spans="1:6" x14ac:dyDescent="0.3">
      <c r="A11138" s="1">
        <v>11136</v>
      </c>
      <c r="B11138" t="s">
        <v>21962</v>
      </c>
      <c r="C11138" t="s">
        <v>21963</v>
      </c>
      <c r="D11138" t="s">
        <v>20673</v>
      </c>
      <c r="E11138" t="s">
        <v>1384</v>
      </c>
      <c r="F11138">
        <v>9.1300000000000008</v>
      </c>
    </row>
    <row r="11139" spans="1:6" x14ac:dyDescent="0.3">
      <c r="A11139" s="1">
        <v>11137</v>
      </c>
      <c r="B11139" t="s">
        <v>21964</v>
      </c>
      <c r="C11139" t="s">
        <v>21965</v>
      </c>
      <c r="D11139" t="s">
        <v>20673</v>
      </c>
      <c r="E11139" t="s">
        <v>1384</v>
      </c>
      <c r="F11139">
        <v>38.299999999999997</v>
      </c>
    </row>
    <row r="11140" spans="1:6" x14ac:dyDescent="0.3">
      <c r="A11140" s="1">
        <v>11138</v>
      </c>
      <c r="B11140" t="s">
        <v>21966</v>
      </c>
      <c r="C11140" t="s">
        <v>21967</v>
      </c>
      <c r="D11140" t="s">
        <v>20673</v>
      </c>
      <c r="E11140" t="s">
        <v>1384</v>
      </c>
      <c r="F11140">
        <v>46.76</v>
      </c>
    </row>
    <row r="11141" spans="1:6" x14ac:dyDescent="0.3">
      <c r="A11141" s="1">
        <v>11139</v>
      </c>
      <c r="B11141" t="s">
        <v>21968</v>
      </c>
      <c r="C11141" t="s">
        <v>21969</v>
      </c>
      <c r="D11141" t="s">
        <v>20673</v>
      </c>
      <c r="E11141" t="s">
        <v>1384</v>
      </c>
      <c r="F11141">
        <v>60.8</v>
      </c>
    </row>
    <row r="11142" spans="1:6" x14ac:dyDescent="0.3">
      <c r="A11142" s="1">
        <v>11140</v>
      </c>
      <c r="B11142" t="s">
        <v>21970</v>
      </c>
      <c r="C11142" t="s">
        <v>21971</v>
      </c>
      <c r="D11142" t="s">
        <v>20673</v>
      </c>
      <c r="E11142" t="s">
        <v>1384</v>
      </c>
      <c r="F11142">
        <v>10.79</v>
      </c>
    </row>
    <row r="11143" spans="1:6" x14ac:dyDescent="0.3">
      <c r="A11143" s="1">
        <v>11141</v>
      </c>
      <c r="B11143" t="s">
        <v>21972</v>
      </c>
      <c r="C11143" t="s">
        <v>21973</v>
      </c>
      <c r="D11143" t="s">
        <v>20673</v>
      </c>
      <c r="E11143" t="s">
        <v>1384</v>
      </c>
      <c r="F11143">
        <v>7.5</v>
      </c>
    </row>
    <row r="11144" spans="1:6" x14ac:dyDescent="0.3">
      <c r="A11144" s="1">
        <v>11142</v>
      </c>
      <c r="B11144" t="s">
        <v>21974</v>
      </c>
      <c r="C11144" t="s">
        <v>21975</v>
      </c>
      <c r="D11144" t="s">
        <v>20673</v>
      </c>
      <c r="E11144" t="s">
        <v>1384</v>
      </c>
      <c r="F11144">
        <v>7.5</v>
      </c>
    </row>
    <row r="11145" spans="1:6" x14ac:dyDescent="0.3">
      <c r="A11145" s="1">
        <v>11143</v>
      </c>
      <c r="B11145" t="s">
        <v>21976</v>
      </c>
      <c r="C11145" t="s">
        <v>21977</v>
      </c>
      <c r="D11145" t="s">
        <v>20673</v>
      </c>
      <c r="E11145" t="s">
        <v>1384</v>
      </c>
      <c r="F11145">
        <v>90.05</v>
      </c>
    </row>
    <row r="11146" spans="1:6" x14ac:dyDescent="0.3">
      <c r="A11146" s="1">
        <v>11144</v>
      </c>
      <c r="B11146" t="s">
        <v>21978</v>
      </c>
      <c r="C11146" t="s">
        <v>21979</v>
      </c>
      <c r="D11146" t="s">
        <v>20673</v>
      </c>
      <c r="E11146" t="s">
        <v>1384</v>
      </c>
      <c r="F11146">
        <v>68.010000000000005</v>
      </c>
    </row>
    <row r="11147" spans="1:6" x14ac:dyDescent="0.3">
      <c r="A11147" s="1">
        <v>11145</v>
      </c>
      <c r="B11147" t="s">
        <v>21980</v>
      </c>
      <c r="C11147" t="s">
        <v>21981</v>
      </c>
      <c r="D11147" t="s">
        <v>20673</v>
      </c>
      <c r="E11147" t="s">
        <v>1384</v>
      </c>
      <c r="F11147">
        <v>47.13</v>
      </c>
    </row>
    <row r="11148" spans="1:6" x14ac:dyDescent="0.3">
      <c r="A11148" s="1">
        <v>11146</v>
      </c>
      <c r="B11148" t="s">
        <v>21982</v>
      </c>
      <c r="C11148" t="s">
        <v>21983</v>
      </c>
      <c r="D11148" t="s">
        <v>20673</v>
      </c>
      <c r="E11148" t="s">
        <v>1384</v>
      </c>
      <c r="F11148">
        <v>34.130000000000003</v>
      </c>
    </row>
    <row r="11149" spans="1:6" x14ac:dyDescent="0.3">
      <c r="A11149" s="1">
        <v>11147</v>
      </c>
      <c r="B11149" t="s">
        <v>21984</v>
      </c>
      <c r="C11149" t="s">
        <v>21985</v>
      </c>
      <c r="D11149" t="s">
        <v>20673</v>
      </c>
      <c r="E11149" t="s">
        <v>1384</v>
      </c>
      <c r="F11149">
        <v>81.64</v>
      </c>
    </row>
    <row r="11150" spans="1:6" x14ac:dyDescent="0.3">
      <c r="A11150" s="1">
        <v>11148</v>
      </c>
      <c r="B11150" t="s">
        <v>21986</v>
      </c>
      <c r="C11150" t="s">
        <v>21987</v>
      </c>
      <c r="D11150" t="s">
        <v>20673</v>
      </c>
      <c r="E11150" t="s">
        <v>1384</v>
      </c>
      <c r="F11150">
        <v>26.63</v>
      </c>
    </row>
    <row r="11151" spans="1:6" x14ac:dyDescent="0.3">
      <c r="A11151" s="1">
        <v>11149</v>
      </c>
      <c r="B11151" t="s">
        <v>21988</v>
      </c>
      <c r="C11151" t="s">
        <v>21989</v>
      </c>
      <c r="D11151" t="s">
        <v>20673</v>
      </c>
      <c r="E11151" t="s">
        <v>1384</v>
      </c>
      <c r="F11151">
        <v>68.709999999999994</v>
      </c>
    </row>
    <row r="11152" spans="1:6" x14ac:dyDescent="0.3">
      <c r="A11152" s="1">
        <v>11150</v>
      </c>
      <c r="B11152" t="s">
        <v>21990</v>
      </c>
      <c r="C11152" t="s">
        <v>21991</v>
      </c>
      <c r="D11152" t="s">
        <v>20673</v>
      </c>
      <c r="E11152" t="s">
        <v>1384</v>
      </c>
      <c r="F11152">
        <v>15.83</v>
      </c>
    </row>
    <row r="11153" spans="1:6" x14ac:dyDescent="0.3">
      <c r="A11153" s="1">
        <v>11151</v>
      </c>
      <c r="B11153" t="s">
        <v>21992</v>
      </c>
      <c r="C11153" t="s">
        <v>21993</v>
      </c>
      <c r="D11153" t="s">
        <v>20673</v>
      </c>
      <c r="E11153" t="s">
        <v>1384</v>
      </c>
      <c r="F11153">
        <v>41.58</v>
      </c>
    </row>
    <row r="11154" spans="1:6" x14ac:dyDescent="0.3">
      <c r="A11154" s="1">
        <v>11152</v>
      </c>
      <c r="B11154" t="s">
        <v>21994</v>
      </c>
      <c r="C11154" t="s">
        <v>21995</v>
      </c>
      <c r="D11154" t="s">
        <v>20673</v>
      </c>
      <c r="E11154" t="s">
        <v>1384</v>
      </c>
      <c r="F11154">
        <v>0</v>
      </c>
    </row>
    <row r="11155" spans="1:6" x14ac:dyDescent="0.3">
      <c r="A11155" s="1">
        <v>11153</v>
      </c>
      <c r="B11155" t="s">
        <v>21996</v>
      </c>
      <c r="C11155" t="s">
        <v>21997</v>
      </c>
      <c r="D11155" t="s">
        <v>20673</v>
      </c>
      <c r="E11155" t="s">
        <v>1384</v>
      </c>
      <c r="F11155">
        <v>7.5</v>
      </c>
    </row>
    <row r="11156" spans="1:6" x14ac:dyDescent="0.3">
      <c r="A11156" s="1">
        <v>11154</v>
      </c>
      <c r="B11156" t="s">
        <v>21998</v>
      </c>
      <c r="C11156" t="s">
        <v>21999</v>
      </c>
      <c r="D11156" t="s">
        <v>20673</v>
      </c>
      <c r="E11156" t="s">
        <v>1384</v>
      </c>
      <c r="F11156">
        <v>25.67</v>
      </c>
    </row>
    <row r="11157" spans="1:6" x14ac:dyDescent="0.3">
      <c r="A11157" s="1">
        <v>11155</v>
      </c>
      <c r="B11157" t="s">
        <v>22000</v>
      </c>
      <c r="C11157" t="s">
        <v>22001</v>
      </c>
      <c r="D11157" t="s">
        <v>20673</v>
      </c>
      <c r="E11157" t="s">
        <v>1384</v>
      </c>
      <c r="F11157">
        <v>36.67</v>
      </c>
    </row>
    <row r="11158" spans="1:6" x14ac:dyDescent="0.3">
      <c r="A11158" s="1">
        <v>11156</v>
      </c>
      <c r="B11158" t="s">
        <v>22002</v>
      </c>
      <c r="C11158" t="s">
        <v>22003</v>
      </c>
      <c r="D11158" t="s">
        <v>20673</v>
      </c>
      <c r="E11158" t="s">
        <v>1384</v>
      </c>
      <c r="F11158">
        <v>7.5</v>
      </c>
    </row>
    <row r="11159" spans="1:6" x14ac:dyDescent="0.3">
      <c r="A11159" s="1">
        <v>11157</v>
      </c>
      <c r="B11159" t="s">
        <v>22004</v>
      </c>
      <c r="C11159" t="s">
        <v>22005</v>
      </c>
      <c r="D11159" t="s">
        <v>20673</v>
      </c>
      <c r="E11159" t="s">
        <v>1384</v>
      </c>
      <c r="F11159">
        <v>7.5</v>
      </c>
    </row>
    <row r="11160" spans="1:6" x14ac:dyDescent="0.3">
      <c r="A11160" s="1">
        <v>11158</v>
      </c>
      <c r="B11160" t="s">
        <v>22006</v>
      </c>
      <c r="C11160" t="s">
        <v>22007</v>
      </c>
      <c r="D11160" t="s">
        <v>20673</v>
      </c>
      <c r="E11160" t="s">
        <v>1384</v>
      </c>
      <c r="F11160">
        <v>26.63</v>
      </c>
    </row>
    <row r="11161" spans="1:6" x14ac:dyDescent="0.3">
      <c r="A11161" s="1">
        <v>11159</v>
      </c>
      <c r="B11161" t="s">
        <v>22008</v>
      </c>
      <c r="C11161" t="s">
        <v>22009</v>
      </c>
      <c r="D11161" t="s">
        <v>20673</v>
      </c>
      <c r="E11161" t="s">
        <v>1384</v>
      </c>
      <c r="F11161">
        <v>48.33</v>
      </c>
    </row>
    <row r="11162" spans="1:6" x14ac:dyDescent="0.3">
      <c r="A11162" s="1">
        <v>11160</v>
      </c>
      <c r="B11162" t="s">
        <v>22010</v>
      </c>
      <c r="C11162" t="s">
        <v>22011</v>
      </c>
      <c r="D11162" t="s">
        <v>20673</v>
      </c>
      <c r="E11162" t="s">
        <v>1384</v>
      </c>
      <c r="F11162">
        <v>7.5</v>
      </c>
    </row>
    <row r="11163" spans="1:6" x14ac:dyDescent="0.3">
      <c r="A11163" s="1">
        <v>11161</v>
      </c>
      <c r="B11163" t="s">
        <v>22012</v>
      </c>
      <c r="C11163" t="s">
        <v>22013</v>
      </c>
      <c r="D11163" t="s">
        <v>20673</v>
      </c>
      <c r="E11163" t="s">
        <v>1384</v>
      </c>
      <c r="F11163">
        <v>16.63</v>
      </c>
    </row>
    <row r="11164" spans="1:6" x14ac:dyDescent="0.3">
      <c r="A11164" s="1">
        <v>11162</v>
      </c>
      <c r="B11164" t="s">
        <v>22014</v>
      </c>
      <c r="C11164" t="s">
        <v>22015</v>
      </c>
      <c r="D11164" t="s">
        <v>20673</v>
      </c>
      <c r="E11164" t="s">
        <v>1384</v>
      </c>
      <c r="F11164">
        <v>7.5</v>
      </c>
    </row>
    <row r="11165" spans="1:6" x14ac:dyDescent="0.3">
      <c r="A11165" s="1">
        <v>11163</v>
      </c>
      <c r="B11165" t="s">
        <v>22016</v>
      </c>
      <c r="C11165" t="s">
        <v>9104</v>
      </c>
      <c r="D11165" t="s">
        <v>20673</v>
      </c>
      <c r="E11165" t="s">
        <v>1384</v>
      </c>
      <c r="F11165">
        <v>32.21</v>
      </c>
    </row>
    <row r="11166" spans="1:6" x14ac:dyDescent="0.3">
      <c r="A11166" s="1">
        <v>11164</v>
      </c>
      <c r="B11166" t="s">
        <v>22017</v>
      </c>
      <c r="C11166" t="s">
        <v>22018</v>
      </c>
      <c r="D11166" t="s">
        <v>20673</v>
      </c>
      <c r="E11166" t="s">
        <v>1384</v>
      </c>
      <c r="F11166">
        <v>55</v>
      </c>
    </row>
    <row r="11167" spans="1:6" x14ac:dyDescent="0.3">
      <c r="A11167" s="1">
        <v>11165</v>
      </c>
      <c r="B11167" t="s">
        <v>22019</v>
      </c>
      <c r="C11167" t="s">
        <v>22020</v>
      </c>
      <c r="D11167" t="s">
        <v>20673</v>
      </c>
      <c r="E11167" t="s">
        <v>1384</v>
      </c>
      <c r="F11167">
        <v>7.5</v>
      </c>
    </row>
    <row r="11168" spans="1:6" x14ac:dyDescent="0.3">
      <c r="A11168" s="1">
        <v>11166</v>
      </c>
      <c r="B11168" t="s">
        <v>22021</v>
      </c>
      <c r="C11168" t="s">
        <v>22022</v>
      </c>
      <c r="D11168" t="s">
        <v>20673</v>
      </c>
      <c r="E11168" t="s">
        <v>1384</v>
      </c>
      <c r="F11168">
        <v>16.63</v>
      </c>
    </row>
    <row r="11169" spans="1:6" x14ac:dyDescent="0.3">
      <c r="A11169" s="1">
        <v>11167</v>
      </c>
      <c r="B11169" t="s">
        <v>22023</v>
      </c>
      <c r="C11169" t="s">
        <v>22024</v>
      </c>
      <c r="D11169" t="s">
        <v>20673</v>
      </c>
      <c r="E11169" t="s">
        <v>1384</v>
      </c>
      <c r="F11169">
        <v>76.5</v>
      </c>
    </row>
    <row r="11170" spans="1:6" x14ac:dyDescent="0.3">
      <c r="A11170" s="1">
        <v>11168</v>
      </c>
      <c r="B11170" t="s">
        <v>22025</v>
      </c>
      <c r="C11170" t="s">
        <v>22026</v>
      </c>
      <c r="D11170" t="s">
        <v>20673</v>
      </c>
      <c r="E11170" t="s">
        <v>1384</v>
      </c>
      <c r="F11170">
        <v>26.63</v>
      </c>
    </row>
    <row r="11171" spans="1:6" x14ac:dyDescent="0.3">
      <c r="A11171" s="1">
        <v>11169</v>
      </c>
      <c r="B11171" t="s">
        <v>22027</v>
      </c>
      <c r="C11171" t="s">
        <v>22028</v>
      </c>
      <c r="D11171" t="s">
        <v>20673</v>
      </c>
      <c r="E11171" t="s">
        <v>1384</v>
      </c>
      <c r="F11171">
        <v>17.5</v>
      </c>
    </row>
    <row r="11172" spans="1:6" x14ac:dyDescent="0.3">
      <c r="A11172" s="1">
        <v>11170</v>
      </c>
      <c r="B11172" t="s">
        <v>22029</v>
      </c>
      <c r="C11172" t="s">
        <v>22030</v>
      </c>
      <c r="D11172" t="s">
        <v>20673</v>
      </c>
      <c r="E11172" t="s">
        <v>1384</v>
      </c>
      <c r="F11172">
        <v>46.71</v>
      </c>
    </row>
    <row r="11173" spans="1:6" x14ac:dyDescent="0.3">
      <c r="A11173" s="1">
        <v>11171</v>
      </c>
      <c r="B11173" t="s">
        <v>22031</v>
      </c>
      <c r="C11173" t="s">
        <v>22032</v>
      </c>
      <c r="D11173" t="s">
        <v>20673</v>
      </c>
      <c r="E11173" t="s">
        <v>1384</v>
      </c>
      <c r="F11173">
        <v>7.5</v>
      </c>
    </row>
    <row r="11174" spans="1:6" x14ac:dyDescent="0.3">
      <c r="A11174" s="1">
        <v>11172</v>
      </c>
      <c r="B11174" t="s">
        <v>22033</v>
      </c>
      <c r="C11174" t="s">
        <v>22034</v>
      </c>
      <c r="D11174" t="s">
        <v>20673</v>
      </c>
      <c r="E11174" t="s">
        <v>1384</v>
      </c>
      <c r="F11174">
        <v>10.79</v>
      </c>
    </row>
    <row r="11175" spans="1:6" x14ac:dyDescent="0.3">
      <c r="A11175" s="1">
        <v>11173</v>
      </c>
      <c r="B11175" t="s">
        <v>22035</v>
      </c>
      <c r="C11175" t="s">
        <v>22036</v>
      </c>
      <c r="D11175" t="s">
        <v>20673</v>
      </c>
      <c r="E11175" t="s">
        <v>1384</v>
      </c>
      <c r="F11175">
        <v>52.5</v>
      </c>
    </row>
    <row r="11176" spans="1:6" x14ac:dyDescent="0.3">
      <c r="A11176" s="1">
        <v>11174</v>
      </c>
      <c r="B11176" t="s">
        <v>22037</v>
      </c>
      <c r="C11176" t="s">
        <v>22038</v>
      </c>
      <c r="D11176" t="s">
        <v>20673</v>
      </c>
      <c r="E11176" t="s">
        <v>1384</v>
      </c>
      <c r="F11176">
        <v>35.76</v>
      </c>
    </row>
    <row r="11177" spans="1:6" x14ac:dyDescent="0.3">
      <c r="A11177" s="1">
        <v>11175</v>
      </c>
      <c r="B11177" t="s">
        <v>22039</v>
      </c>
      <c r="C11177" t="s">
        <v>22040</v>
      </c>
      <c r="D11177" t="s">
        <v>20673</v>
      </c>
      <c r="E11177" t="s">
        <v>1384</v>
      </c>
      <c r="F11177">
        <v>26.63</v>
      </c>
    </row>
    <row r="11178" spans="1:6" x14ac:dyDescent="0.3">
      <c r="A11178" s="1">
        <v>11176</v>
      </c>
      <c r="B11178" t="s">
        <v>22041</v>
      </c>
      <c r="C11178" t="s">
        <v>22042</v>
      </c>
      <c r="D11178" t="s">
        <v>20673</v>
      </c>
      <c r="E11178" t="s">
        <v>1384</v>
      </c>
      <c r="F11178">
        <v>7.5</v>
      </c>
    </row>
    <row r="11179" spans="1:6" x14ac:dyDescent="0.3">
      <c r="A11179" s="1">
        <v>11177</v>
      </c>
      <c r="B11179" t="s">
        <v>22043</v>
      </c>
      <c r="C11179" t="s">
        <v>22044</v>
      </c>
      <c r="D11179" t="s">
        <v>20673</v>
      </c>
      <c r="E11179" t="s">
        <v>1384</v>
      </c>
      <c r="F11179">
        <v>18.760000000000002</v>
      </c>
    </row>
    <row r="11180" spans="1:6" x14ac:dyDescent="0.3">
      <c r="A11180" s="1">
        <v>11178</v>
      </c>
      <c r="B11180" t="s">
        <v>22045</v>
      </c>
      <c r="C11180" t="s">
        <v>22046</v>
      </c>
      <c r="D11180" t="s">
        <v>20673</v>
      </c>
      <c r="E11180" t="s">
        <v>1384</v>
      </c>
      <c r="F11180">
        <v>22.46</v>
      </c>
    </row>
    <row r="11181" spans="1:6" x14ac:dyDescent="0.3">
      <c r="A11181" s="1">
        <v>11179</v>
      </c>
      <c r="B11181" t="s">
        <v>22047</v>
      </c>
      <c r="C11181" t="s">
        <v>22048</v>
      </c>
      <c r="D11181" t="s">
        <v>20673</v>
      </c>
      <c r="E11181" t="s">
        <v>1384</v>
      </c>
      <c r="F11181">
        <v>38.25</v>
      </c>
    </row>
    <row r="11182" spans="1:6" x14ac:dyDescent="0.3">
      <c r="A11182" s="1">
        <v>11180</v>
      </c>
      <c r="B11182" t="s">
        <v>22049</v>
      </c>
      <c r="C11182" t="s">
        <v>22050</v>
      </c>
      <c r="D11182" t="s">
        <v>20673</v>
      </c>
      <c r="E11182" t="s">
        <v>1384</v>
      </c>
      <c r="F11182">
        <v>7.5</v>
      </c>
    </row>
    <row r="11183" spans="1:6" x14ac:dyDescent="0.3">
      <c r="A11183" s="1">
        <v>11181</v>
      </c>
      <c r="B11183" t="s">
        <v>22051</v>
      </c>
      <c r="C11183" t="s">
        <v>22052</v>
      </c>
      <c r="D11183" t="s">
        <v>20673</v>
      </c>
      <c r="E11183" t="s">
        <v>1384</v>
      </c>
      <c r="F11183">
        <v>7.5</v>
      </c>
    </row>
    <row r="11184" spans="1:6" x14ac:dyDescent="0.3">
      <c r="A11184" s="1">
        <v>11182</v>
      </c>
      <c r="B11184" t="s">
        <v>22053</v>
      </c>
      <c r="C11184" t="s">
        <v>22054</v>
      </c>
      <c r="D11184" t="s">
        <v>20673</v>
      </c>
      <c r="E11184" t="s">
        <v>1384</v>
      </c>
      <c r="F11184">
        <v>53.33</v>
      </c>
    </row>
    <row r="11185" spans="1:6" x14ac:dyDescent="0.3">
      <c r="A11185" s="1">
        <v>11183</v>
      </c>
      <c r="B11185" t="s">
        <v>22055</v>
      </c>
      <c r="C11185" t="s">
        <v>22056</v>
      </c>
      <c r="D11185" t="s">
        <v>20673</v>
      </c>
      <c r="E11185" t="s">
        <v>1384</v>
      </c>
      <c r="F11185">
        <v>50.84</v>
      </c>
    </row>
    <row r="11186" spans="1:6" x14ac:dyDescent="0.3">
      <c r="A11186" s="1">
        <v>11184</v>
      </c>
      <c r="B11186" t="s">
        <v>22057</v>
      </c>
      <c r="C11186" t="s">
        <v>22058</v>
      </c>
      <c r="D11186" t="s">
        <v>20673</v>
      </c>
      <c r="E11186" t="s">
        <v>1384</v>
      </c>
      <c r="F11186">
        <v>7.5</v>
      </c>
    </row>
    <row r="11187" spans="1:6" x14ac:dyDescent="0.3">
      <c r="A11187" s="1">
        <v>11185</v>
      </c>
      <c r="B11187" t="s">
        <v>22059</v>
      </c>
      <c r="C11187" t="s">
        <v>22060</v>
      </c>
      <c r="D11187" t="s">
        <v>20673</v>
      </c>
      <c r="E11187" t="s">
        <v>1384</v>
      </c>
      <c r="F11187">
        <v>68.33</v>
      </c>
    </row>
    <row r="11188" spans="1:6" x14ac:dyDescent="0.3">
      <c r="A11188" s="1">
        <v>11186</v>
      </c>
      <c r="B11188" t="s">
        <v>22061</v>
      </c>
      <c r="C11188" t="s">
        <v>22062</v>
      </c>
      <c r="D11188" t="s">
        <v>20673</v>
      </c>
      <c r="E11188" t="s">
        <v>1384</v>
      </c>
      <c r="F11188">
        <v>24.96</v>
      </c>
    </row>
    <row r="11189" spans="1:6" x14ac:dyDescent="0.3">
      <c r="A11189" s="1">
        <v>11187</v>
      </c>
      <c r="B11189" t="s">
        <v>22063</v>
      </c>
      <c r="C11189" t="s">
        <v>22064</v>
      </c>
      <c r="D11189" t="s">
        <v>20673</v>
      </c>
      <c r="E11189" t="s">
        <v>1384</v>
      </c>
      <c r="F11189">
        <v>7.5</v>
      </c>
    </row>
    <row r="11190" spans="1:6" x14ac:dyDescent="0.3">
      <c r="A11190" s="1">
        <v>11188</v>
      </c>
      <c r="B11190" t="s">
        <v>22065</v>
      </c>
      <c r="C11190" t="s">
        <v>22066</v>
      </c>
      <c r="D11190" t="s">
        <v>20673</v>
      </c>
      <c r="E11190" t="s">
        <v>1384</v>
      </c>
      <c r="F11190">
        <v>34.049999999999997</v>
      </c>
    </row>
    <row r="11191" spans="1:6" x14ac:dyDescent="0.3">
      <c r="A11191" s="1">
        <v>11189</v>
      </c>
      <c r="B11191" t="s">
        <v>22067</v>
      </c>
      <c r="C11191" t="s">
        <v>22068</v>
      </c>
      <c r="D11191" t="s">
        <v>20673</v>
      </c>
      <c r="E11191" t="s">
        <v>1384</v>
      </c>
      <c r="F11191">
        <v>10.79</v>
      </c>
    </row>
    <row r="11192" spans="1:6" x14ac:dyDescent="0.3">
      <c r="A11192" s="1">
        <v>11190</v>
      </c>
      <c r="B11192" t="s">
        <v>22069</v>
      </c>
      <c r="C11192" t="s">
        <v>22070</v>
      </c>
      <c r="D11192" t="s">
        <v>20673</v>
      </c>
      <c r="E11192" t="s">
        <v>1384</v>
      </c>
      <c r="F11192">
        <v>26.63</v>
      </c>
    </row>
    <row r="11193" spans="1:6" x14ac:dyDescent="0.3">
      <c r="A11193" s="1">
        <v>11191</v>
      </c>
      <c r="B11193" t="s">
        <v>22071</v>
      </c>
      <c r="C11193" t="s">
        <v>22072</v>
      </c>
      <c r="D11193" t="s">
        <v>20673</v>
      </c>
      <c r="E11193" t="s">
        <v>1384</v>
      </c>
      <c r="F11193">
        <v>20</v>
      </c>
    </row>
    <row r="11194" spans="1:6" x14ac:dyDescent="0.3">
      <c r="A11194" s="1">
        <v>11192</v>
      </c>
      <c r="B11194" t="s">
        <v>22073</v>
      </c>
      <c r="C11194" t="s">
        <v>22074</v>
      </c>
      <c r="D11194" t="s">
        <v>20673</v>
      </c>
      <c r="E11194" t="s">
        <v>1384</v>
      </c>
      <c r="F11194">
        <v>84.25</v>
      </c>
    </row>
    <row r="11195" spans="1:6" x14ac:dyDescent="0.3">
      <c r="A11195" s="1">
        <v>11193</v>
      </c>
      <c r="B11195" t="s">
        <v>22075</v>
      </c>
      <c r="C11195" t="s">
        <v>22076</v>
      </c>
      <c r="D11195" t="s">
        <v>20673</v>
      </c>
      <c r="E11195" t="s">
        <v>1384</v>
      </c>
      <c r="F11195">
        <v>93.51</v>
      </c>
    </row>
    <row r="11196" spans="1:6" x14ac:dyDescent="0.3">
      <c r="A11196" s="1">
        <v>11194</v>
      </c>
      <c r="B11196" t="s">
        <v>22077</v>
      </c>
      <c r="C11196" t="s">
        <v>22078</v>
      </c>
      <c r="D11196" t="s">
        <v>20673</v>
      </c>
      <c r="E11196" t="s">
        <v>1384</v>
      </c>
      <c r="F11196">
        <v>7.5</v>
      </c>
    </row>
    <row r="11197" spans="1:6" x14ac:dyDescent="0.3">
      <c r="A11197" s="1">
        <v>11195</v>
      </c>
      <c r="B11197" t="s">
        <v>22079</v>
      </c>
      <c r="C11197" t="s">
        <v>22080</v>
      </c>
      <c r="D11197" t="s">
        <v>20673</v>
      </c>
      <c r="E11197" t="s">
        <v>1384</v>
      </c>
      <c r="F11197">
        <v>7.5</v>
      </c>
    </row>
    <row r="11198" spans="1:6" x14ac:dyDescent="0.3">
      <c r="A11198" s="1">
        <v>11196</v>
      </c>
      <c r="B11198" t="s">
        <v>22081</v>
      </c>
      <c r="C11198" t="s">
        <v>22082</v>
      </c>
      <c r="D11198" t="s">
        <v>20673</v>
      </c>
      <c r="E11198" t="s">
        <v>1384</v>
      </c>
      <c r="F11198">
        <v>0</v>
      </c>
    </row>
    <row r="11199" spans="1:6" x14ac:dyDescent="0.3">
      <c r="A11199" s="1">
        <v>11197</v>
      </c>
      <c r="B11199" t="s">
        <v>22083</v>
      </c>
      <c r="C11199" t="s">
        <v>22084</v>
      </c>
      <c r="D11199" t="s">
        <v>20673</v>
      </c>
      <c r="E11199" t="s">
        <v>1384</v>
      </c>
      <c r="F11199">
        <v>26.63</v>
      </c>
    </row>
    <row r="11200" spans="1:6" x14ac:dyDescent="0.3">
      <c r="A11200" s="1">
        <v>11198</v>
      </c>
      <c r="B11200" t="s">
        <v>22085</v>
      </c>
      <c r="C11200" t="s">
        <v>22086</v>
      </c>
      <c r="D11200" t="s">
        <v>20673</v>
      </c>
      <c r="E11200" t="s">
        <v>1384</v>
      </c>
      <c r="F11200">
        <v>7.5</v>
      </c>
    </row>
    <row r="11201" spans="1:6" x14ac:dyDescent="0.3">
      <c r="A11201" s="1">
        <v>11199</v>
      </c>
      <c r="B11201" t="s">
        <v>22087</v>
      </c>
      <c r="C11201" t="s">
        <v>22088</v>
      </c>
      <c r="D11201" t="s">
        <v>20673</v>
      </c>
      <c r="E11201" t="s">
        <v>1384</v>
      </c>
      <c r="F11201">
        <v>159.18</v>
      </c>
    </row>
    <row r="11202" spans="1:6" x14ac:dyDescent="0.3">
      <c r="A11202" s="1">
        <v>11200</v>
      </c>
      <c r="B11202" t="s">
        <v>22089</v>
      </c>
      <c r="C11202" t="s">
        <v>22090</v>
      </c>
      <c r="D11202" t="s">
        <v>20673</v>
      </c>
      <c r="E11202" t="s">
        <v>1384</v>
      </c>
      <c r="F11202">
        <v>7.5</v>
      </c>
    </row>
    <row r="11203" spans="1:6" x14ac:dyDescent="0.3">
      <c r="A11203" s="1">
        <v>11201</v>
      </c>
      <c r="B11203" t="s">
        <v>22091</v>
      </c>
      <c r="C11203" t="s">
        <v>22092</v>
      </c>
      <c r="D11203" t="s">
        <v>20673</v>
      </c>
      <c r="E11203" t="s">
        <v>1384</v>
      </c>
      <c r="F11203">
        <v>55</v>
      </c>
    </row>
    <row r="11204" spans="1:6" x14ac:dyDescent="0.3">
      <c r="A11204" s="1">
        <v>11202</v>
      </c>
      <c r="B11204" t="s">
        <v>22093</v>
      </c>
      <c r="C11204" t="s">
        <v>22094</v>
      </c>
      <c r="D11204" t="s">
        <v>20673</v>
      </c>
      <c r="E11204" t="s">
        <v>1384</v>
      </c>
      <c r="F11204">
        <v>111.67</v>
      </c>
    </row>
    <row r="11205" spans="1:6" x14ac:dyDescent="0.3">
      <c r="A11205" s="1">
        <v>11203</v>
      </c>
      <c r="B11205" t="s">
        <v>22095</v>
      </c>
      <c r="C11205" t="s">
        <v>22096</v>
      </c>
      <c r="D11205" t="s">
        <v>20673</v>
      </c>
      <c r="E11205" t="s">
        <v>1384</v>
      </c>
      <c r="F11205">
        <v>10.79</v>
      </c>
    </row>
    <row r="11206" spans="1:6" x14ac:dyDescent="0.3">
      <c r="A11206" s="1">
        <v>11204</v>
      </c>
      <c r="B11206" t="s">
        <v>22097</v>
      </c>
      <c r="C11206" t="s">
        <v>22098</v>
      </c>
      <c r="D11206" t="s">
        <v>20673</v>
      </c>
      <c r="E11206" t="s">
        <v>1384</v>
      </c>
      <c r="F11206">
        <v>90.84</v>
      </c>
    </row>
    <row r="11207" spans="1:6" x14ac:dyDescent="0.3">
      <c r="A11207" s="1">
        <v>11205</v>
      </c>
      <c r="B11207" t="s">
        <v>22099</v>
      </c>
      <c r="C11207" t="s">
        <v>22100</v>
      </c>
      <c r="D11207" t="s">
        <v>20673</v>
      </c>
      <c r="E11207" t="s">
        <v>1384</v>
      </c>
      <c r="F11207">
        <v>84.71</v>
      </c>
    </row>
    <row r="11208" spans="1:6" x14ac:dyDescent="0.3">
      <c r="A11208" s="1">
        <v>11206</v>
      </c>
      <c r="B11208" t="s">
        <v>22101</v>
      </c>
      <c r="C11208" t="s">
        <v>22102</v>
      </c>
      <c r="D11208" t="s">
        <v>20673</v>
      </c>
      <c r="E11208" t="s">
        <v>1384</v>
      </c>
      <c r="F11208">
        <v>19.170000000000002</v>
      </c>
    </row>
    <row r="11209" spans="1:6" x14ac:dyDescent="0.3">
      <c r="A11209" s="1">
        <v>11207</v>
      </c>
      <c r="B11209" t="s">
        <v>22103</v>
      </c>
      <c r="C11209" t="s">
        <v>22104</v>
      </c>
      <c r="D11209" t="s">
        <v>20673</v>
      </c>
      <c r="E11209" t="s">
        <v>1384</v>
      </c>
      <c r="F11209">
        <v>10.79</v>
      </c>
    </row>
    <row r="11210" spans="1:6" x14ac:dyDescent="0.3">
      <c r="A11210" s="1">
        <v>11208</v>
      </c>
      <c r="B11210" t="s">
        <v>22105</v>
      </c>
      <c r="C11210" t="s">
        <v>22106</v>
      </c>
      <c r="D11210" t="s">
        <v>20673</v>
      </c>
      <c r="E11210" t="s">
        <v>1384</v>
      </c>
      <c r="F11210">
        <v>7.5</v>
      </c>
    </row>
    <row r="11211" spans="1:6" x14ac:dyDescent="0.3">
      <c r="A11211" s="1">
        <v>11209</v>
      </c>
      <c r="B11211" t="s">
        <v>22107</v>
      </c>
      <c r="C11211" t="s">
        <v>22108</v>
      </c>
      <c r="D11211" t="s">
        <v>20673</v>
      </c>
      <c r="E11211" t="s">
        <v>1384</v>
      </c>
      <c r="F11211">
        <v>48.33</v>
      </c>
    </row>
    <row r="11212" spans="1:6" x14ac:dyDescent="0.3">
      <c r="A11212" s="1">
        <v>11210</v>
      </c>
      <c r="B11212" t="s">
        <v>22109</v>
      </c>
      <c r="C11212" t="s">
        <v>22110</v>
      </c>
      <c r="D11212" t="s">
        <v>20673</v>
      </c>
      <c r="E11212" t="s">
        <v>1384</v>
      </c>
      <c r="F11212">
        <v>42.5</v>
      </c>
    </row>
    <row r="11213" spans="1:6" x14ac:dyDescent="0.3">
      <c r="A11213" s="1">
        <v>11211</v>
      </c>
      <c r="B11213" t="s">
        <v>22111</v>
      </c>
      <c r="C11213" t="s">
        <v>22112</v>
      </c>
      <c r="D11213" t="s">
        <v>20673</v>
      </c>
      <c r="E11213" t="s">
        <v>1384</v>
      </c>
      <c r="F11213">
        <v>193.95</v>
      </c>
    </row>
    <row r="11214" spans="1:6" x14ac:dyDescent="0.3">
      <c r="A11214" s="1">
        <v>11212</v>
      </c>
      <c r="B11214" t="s">
        <v>22113</v>
      </c>
      <c r="C11214" t="s">
        <v>22114</v>
      </c>
      <c r="D11214" t="s">
        <v>20673</v>
      </c>
      <c r="E11214" t="s">
        <v>1384</v>
      </c>
      <c r="F11214">
        <v>9.9600000000000009</v>
      </c>
    </row>
    <row r="11215" spans="1:6" x14ac:dyDescent="0.3">
      <c r="A11215" s="1">
        <v>11213</v>
      </c>
      <c r="B11215" t="s">
        <v>22115</v>
      </c>
      <c r="C11215" t="s">
        <v>22116</v>
      </c>
      <c r="D11215" t="s">
        <v>20673</v>
      </c>
      <c r="E11215" t="s">
        <v>1384</v>
      </c>
      <c r="F11215">
        <v>67.290000000000006</v>
      </c>
    </row>
    <row r="11216" spans="1:6" x14ac:dyDescent="0.3">
      <c r="A11216" s="1">
        <v>11214</v>
      </c>
      <c r="B11216" t="s">
        <v>22117</v>
      </c>
      <c r="C11216" t="s">
        <v>22118</v>
      </c>
      <c r="D11216" t="s">
        <v>20673</v>
      </c>
      <c r="E11216" t="s">
        <v>1384</v>
      </c>
      <c r="F11216">
        <v>7.5</v>
      </c>
    </row>
    <row r="11217" spans="1:6" x14ac:dyDescent="0.3">
      <c r="A11217" s="1">
        <v>11215</v>
      </c>
      <c r="B11217" t="s">
        <v>22119</v>
      </c>
      <c r="C11217" t="s">
        <v>22120</v>
      </c>
      <c r="D11217" t="s">
        <v>20673</v>
      </c>
      <c r="E11217" t="s">
        <v>1384</v>
      </c>
      <c r="F11217">
        <v>35.47</v>
      </c>
    </row>
    <row r="11218" spans="1:6" x14ac:dyDescent="0.3">
      <c r="A11218" s="1">
        <v>11216</v>
      </c>
      <c r="B11218" t="s">
        <v>22121</v>
      </c>
      <c r="C11218" t="s">
        <v>22122</v>
      </c>
      <c r="D11218" t="s">
        <v>20673</v>
      </c>
      <c r="E11218" t="s">
        <v>1384</v>
      </c>
      <c r="F11218">
        <v>15.79</v>
      </c>
    </row>
    <row r="11219" spans="1:6" x14ac:dyDescent="0.3">
      <c r="A11219" s="1">
        <v>11217</v>
      </c>
      <c r="B11219" t="s">
        <v>22123</v>
      </c>
      <c r="C11219" t="s">
        <v>22124</v>
      </c>
      <c r="D11219" t="s">
        <v>20673</v>
      </c>
      <c r="E11219" t="s">
        <v>1384</v>
      </c>
      <c r="F11219">
        <v>10.79</v>
      </c>
    </row>
    <row r="11220" spans="1:6" x14ac:dyDescent="0.3">
      <c r="A11220" s="1">
        <v>11218</v>
      </c>
      <c r="B11220" t="s">
        <v>22125</v>
      </c>
      <c r="C11220" t="s">
        <v>22126</v>
      </c>
      <c r="D11220" t="s">
        <v>20673</v>
      </c>
      <c r="E11220" t="s">
        <v>1384</v>
      </c>
      <c r="F11220">
        <v>10.79</v>
      </c>
    </row>
    <row r="11221" spans="1:6" x14ac:dyDescent="0.3">
      <c r="A11221" s="1">
        <v>11219</v>
      </c>
      <c r="B11221" t="s">
        <v>22127</v>
      </c>
      <c r="C11221" t="s">
        <v>22128</v>
      </c>
      <c r="D11221" t="s">
        <v>20673</v>
      </c>
      <c r="E11221" t="s">
        <v>1384</v>
      </c>
      <c r="F11221">
        <v>7.5</v>
      </c>
    </row>
    <row r="11222" spans="1:6" x14ac:dyDescent="0.3">
      <c r="A11222" s="1">
        <v>11220</v>
      </c>
      <c r="B11222" t="s">
        <v>22129</v>
      </c>
      <c r="C11222" t="s">
        <v>22130</v>
      </c>
      <c r="D11222" t="s">
        <v>20673</v>
      </c>
      <c r="E11222" t="s">
        <v>1384</v>
      </c>
      <c r="F11222">
        <v>26.63</v>
      </c>
    </row>
    <row r="11223" spans="1:6" x14ac:dyDescent="0.3">
      <c r="A11223" s="1">
        <v>11221</v>
      </c>
      <c r="B11223" t="s">
        <v>22131</v>
      </c>
      <c r="C11223" t="s">
        <v>22132</v>
      </c>
      <c r="D11223" t="s">
        <v>20673</v>
      </c>
      <c r="E11223" t="s">
        <v>1384</v>
      </c>
      <c r="F11223">
        <v>57.38</v>
      </c>
    </row>
    <row r="11224" spans="1:6" x14ac:dyDescent="0.3">
      <c r="A11224" s="1">
        <v>11222</v>
      </c>
      <c r="B11224" t="s">
        <v>22133</v>
      </c>
      <c r="C11224" t="s">
        <v>22134</v>
      </c>
      <c r="D11224" t="s">
        <v>20673</v>
      </c>
      <c r="E11224" t="s">
        <v>1384</v>
      </c>
      <c r="F11224">
        <v>7.5</v>
      </c>
    </row>
    <row r="11225" spans="1:6" x14ac:dyDescent="0.3">
      <c r="A11225" s="1">
        <v>11223</v>
      </c>
      <c r="B11225" t="s">
        <v>22135</v>
      </c>
      <c r="C11225" t="s">
        <v>22136</v>
      </c>
      <c r="D11225" t="s">
        <v>20673</v>
      </c>
      <c r="E11225" t="s">
        <v>1384</v>
      </c>
      <c r="F11225">
        <v>40.01</v>
      </c>
    </row>
    <row r="11226" spans="1:6" x14ac:dyDescent="0.3">
      <c r="A11226" s="1">
        <v>11224</v>
      </c>
      <c r="B11226" t="s">
        <v>22137</v>
      </c>
      <c r="C11226" t="s">
        <v>22138</v>
      </c>
      <c r="D11226" t="s">
        <v>20673</v>
      </c>
      <c r="E11226" t="s">
        <v>1384</v>
      </c>
      <c r="F11226">
        <v>7.5</v>
      </c>
    </row>
    <row r="11227" spans="1:6" x14ac:dyDescent="0.3">
      <c r="A11227" s="1">
        <v>11225</v>
      </c>
      <c r="B11227" t="s">
        <v>22139</v>
      </c>
      <c r="C11227" t="s">
        <v>22140</v>
      </c>
      <c r="D11227" t="s">
        <v>20673</v>
      </c>
      <c r="E11227" t="s">
        <v>1384</v>
      </c>
      <c r="F11227">
        <v>133.84</v>
      </c>
    </row>
    <row r="11228" spans="1:6" x14ac:dyDescent="0.3">
      <c r="A11228" s="1">
        <v>11226</v>
      </c>
      <c r="B11228" t="s">
        <v>22141</v>
      </c>
      <c r="C11228" t="s">
        <v>22142</v>
      </c>
      <c r="D11228" t="s">
        <v>20673</v>
      </c>
      <c r="E11228" t="s">
        <v>1384</v>
      </c>
      <c r="F11228">
        <v>7.5</v>
      </c>
    </row>
    <row r="11229" spans="1:6" x14ac:dyDescent="0.3">
      <c r="A11229" s="1">
        <v>11227</v>
      </c>
      <c r="B11229" t="s">
        <v>22143</v>
      </c>
      <c r="C11229" t="s">
        <v>22144</v>
      </c>
      <c r="D11229" t="s">
        <v>20673</v>
      </c>
      <c r="E11229" t="s">
        <v>1384</v>
      </c>
      <c r="F11229">
        <v>7.5</v>
      </c>
    </row>
    <row r="11230" spans="1:6" x14ac:dyDescent="0.3">
      <c r="A11230" s="1">
        <v>11228</v>
      </c>
      <c r="B11230" t="s">
        <v>22145</v>
      </c>
      <c r="C11230" t="s">
        <v>22146</v>
      </c>
      <c r="D11230" t="s">
        <v>20673</v>
      </c>
      <c r="E11230" t="s">
        <v>1384</v>
      </c>
      <c r="F11230">
        <v>48.33</v>
      </c>
    </row>
    <row r="11231" spans="1:6" x14ac:dyDescent="0.3">
      <c r="A11231" s="1">
        <v>11229</v>
      </c>
      <c r="B11231" t="s">
        <v>22147</v>
      </c>
      <c r="C11231" t="s">
        <v>22148</v>
      </c>
      <c r="D11231" t="s">
        <v>20673</v>
      </c>
      <c r="E11231" t="s">
        <v>1384</v>
      </c>
      <c r="F11231">
        <v>27.46</v>
      </c>
    </row>
    <row r="11232" spans="1:6" x14ac:dyDescent="0.3">
      <c r="A11232" s="1">
        <v>11230</v>
      </c>
      <c r="B11232" t="s">
        <v>22149</v>
      </c>
      <c r="C11232" t="s">
        <v>22150</v>
      </c>
      <c r="D11232" t="s">
        <v>20673</v>
      </c>
      <c r="E11232" t="s">
        <v>1384</v>
      </c>
      <c r="F11232">
        <v>27.46</v>
      </c>
    </row>
    <row r="11233" spans="1:6" x14ac:dyDescent="0.3">
      <c r="A11233" s="1">
        <v>11231</v>
      </c>
      <c r="B11233" t="s">
        <v>22151</v>
      </c>
      <c r="C11233" t="s">
        <v>22152</v>
      </c>
      <c r="D11233" t="s">
        <v>20673</v>
      </c>
      <c r="E11233" t="s">
        <v>1384</v>
      </c>
      <c r="F11233">
        <v>39.049999999999997</v>
      </c>
    </row>
    <row r="11234" spans="1:6" x14ac:dyDescent="0.3">
      <c r="A11234" s="1">
        <v>11232</v>
      </c>
      <c r="B11234" t="s">
        <v>22153</v>
      </c>
      <c r="C11234" t="s">
        <v>22154</v>
      </c>
      <c r="D11234" t="s">
        <v>20673</v>
      </c>
      <c r="E11234" t="s">
        <v>1384</v>
      </c>
      <c r="F11234">
        <v>20</v>
      </c>
    </row>
    <row r="11235" spans="1:6" x14ac:dyDescent="0.3">
      <c r="A11235" s="1">
        <v>11233</v>
      </c>
      <c r="B11235" t="s">
        <v>22155</v>
      </c>
      <c r="C11235" t="s">
        <v>22156</v>
      </c>
      <c r="D11235" t="s">
        <v>20673</v>
      </c>
      <c r="E11235" t="s">
        <v>1384</v>
      </c>
      <c r="F11235">
        <v>22.46</v>
      </c>
    </row>
    <row r="11236" spans="1:6" x14ac:dyDescent="0.3">
      <c r="A11236" s="1">
        <v>11234</v>
      </c>
      <c r="B11236" t="s">
        <v>22157</v>
      </c>
      <c r="C11236" t="s">
        <v>22158</v>
      </c>
      <c r="D11236" t="s">
        <v>20673</v>
      </c>
      <c r="E11236" t="s">
        <v>1384</v>
      </c>
      <c r="F11236">
        <v>62.42</v>
      </c>
    </row>
    <row r="11237" spans="1:6" x14ac:dyDescent="0.3">
      <c r="A11237" s="1">
        <v>11235</v>
      </c>
      <c r="B11237" t="s">
        <v>22159</v>
      </c>
      <c r="C11237" t="s">
        <v>22160</v>
      </c>
      <c r="D11237" t="s">
        <v>20673</v>
      </c>
      <c r="E11237" t="s">
        <v>1384</v>
      </c>
      <c r="F11237">
        <v>7.5</v>
      </c>
    </row>
    <row r="11238" spans="1:6" x14ac:dyDescent="0.3">
      <c r="A11238" s="1">
        <v>11236</v>
      </c>
      <c r="B11238" t="s">
        <v>22161</v>
      </c>
      <c r="C11238" t="s">
        <v>22162</v>
      </c>
      <c r="D11238" t="s">
        <v>20673</v>
      </c>
      <c r="E11238" t="s">
        <v>1384</v>
      </c>
      <c r="F11238">
        <v>26.63</v>
      </c>
    </row>
    <row r="11239" spans="1:6" x14ac:dyDescent="0.3">
      <c r="A11239" s="1">
        <v>11237</v>
      </c>
      <c r="B11239" t="s">
        <v>22163</v>
      </c>
      <c r="C11239" t="s">
        <v>22164</v>
      </c>
      <c r="D11239" t="s">
        <v>20673</v>
      </c>
      <c r="E11239" t="s">
        <v>1384</v>
      </c>
      <c r="F11239">
        <v>26.63</v>
      </c>
    </row>
    <row r="11240" spans="1:6" x14ac:dyDescent="0.3">
      <c r="A11240" s="1">
        <v>11238</v>
      </c>
      <c r="B11240" t="s">
        <v>22165</v>
      </c>
      <c r="C11240" t="s">
        <v>22166</v>
      </c>
      <c r="D11240" t="s">
        <v>20673</v>
      </c>
      <c r="E11240" t="s">
        <v>1384</v>
      </c>
      <c r="F11240">
        <v>52.5</v>
      </c>
    </row>
    <row r="11241" spans="1:6" x14ac:dyDescent="0.3">
      <c r="A11241" s="1">
        <v>11239</v>
      </c>
      <c r="B11241" t="s">
        <v>22167</v>
      </c>
      <c r="C11241" t="s">
        <v>22168</v>
      </c>
      <c r="D11241" t="s">
        <v>20673</v>
      </c>
      <c r="E11241" t="s">
        <v>1384</v>
      </c>
      <c r="F11241">
        <v>268.12</v>
      </c>
    </row>
    <row r="11242" spans="1:6" x14ac:dyDescent="0.3">
      <c r="A11242" s="1">
        <v>11240</v>
      </c>
      <c r="B11242" t="s">
        <v>22169</v>
      </c>
      <c r="C11242" t="s">
        <v>22170</v>
      </c>
      <c r="D11242" t="s">
        <v>20673</v>
      </c>
      <c r="E11242" t="s">
        <v>1384</v>
      </c>
      <c r="F11242">
        <v>10.79</v>
      </c>
    </row>
    <row r="11243" spans="1:6" x14ac:dyDescent="0.3">
      <c r="A11243" s="1">
        <v>11241</v>
      </c>
      <c r="B11243" t="s">
        <v>22171</v>
      </c>
      <c r="C11243" t="s">
        <v>22172</v>
      </c>
      <c r="D11243" t="s">
        <v>20673</v>
      </c>
      <c r="E11243" t="s">
        <v>1384</v>
      </c>
      <c r="F11243">
        <v>9.9600000000000009</v>
      </c>
    </row>
    <row r="11244" spans="1:6" x14ac:dyDescent="0.3">
      <c r="A11244" s="1">
        <v>11242</v>
      </c>
      <c r="B11244" t="s">
        <v>22173</v>
      </c>
      <c r="C11244" t="s">
        <v>22174</v>
      </c>
      <c r="D11244" t="s">
        <v>20673</v>
      </c>
      <c r="E11244" t="s">
        <v>1384</v>
      </c>
      <c r="F11244">
        <v>40.83</v>
      </c>
    </row>
    <row r="11245" spans="1:6" x14ac:dyDescent="0.3">
      <c r="A11245" s="1">
        <v>11243</v>
      </c>
      <c r="B11245" t="s">
        <v>22175</v>
      </c>
      <c r="C11245" t="s">
        <v>22176</v>
      </c>
      <c r="D11245" t="s">
        <v>20673</v>
      </c>
      <c r="E11245" t="s">
        <v>1384</v>
      </c>
      <c r="F11245">
        <v>38.340000000000003</v>
      </c>
    </row>
    <row r="11246" spans="1:6" x14ac:dyDescent="0.3">
      <c r="A11246" s="1">
        <v>11244</v>
      </c>
      <c r="B11246" t="s">
        <v>22177</v>
      </c>
      <c r="C11246" t="s">
        <v>22178</v>
      </c>
      <c r="D11246" t="s">
        <v>20673</v>
      </c>
      <c r="E11246" t="s">
        <v>1384</v>
      </c>
      <c r="F11246">
        <v>7.5</v>
      </c>
    </row>
    <row r="11247" spans="1:6" x14ac:dyDescent="0.3">
      <c r="A11247" s="1">
        <v>11245</v>
      </c>
      <c r="B11247" t="s">
        <v>22179</v>
      </c>
      <c r="C11247" t="s">
        <v>22180</v>
      </c>
      <c r="D11247" t="s">
        <v>20673</v>
      </c>
      <c r="E11247" t="s">
        <v>1384</v>
      </c>
      <c r="F11247">
        <v>16.63</v>
      </c>
    </row>
    <row r="11248" spans="1:6" x14ac:dyDescent="0.3">
      <c r="A11248" s="1">
        <v>11246</v>
      </c>
      <c r="B11248" t="s">
        <v>22181</v>
      </c>
      <c r="C11248" t="s">
        <v>22182</v>
      </c>
      <c r="D11248" t="s">
        <v>20673</v>
      </c>
      <c r="E11248" t="s">
        <v>1384</v>
      </c>
      <c r="F11248">
        <v>27.46</v>
      </c>
    </row>
    <row r="11249" spans="1:6" x14ac:dyDescent="0.3">
      <c r="A11249" s="1">
        <v>11247</v>
      </c>
      <c r="B11249" t="s">
        <v>22183</v>
      </c>
      <c r="C11249" t="s">
        <v>22184</v>
      </c>
      <c r="D11249" t="s">
        <v>20673</v>
      </c>
      <c r="E11249" t="s">
        <v>1384</v>
      </c>
      <c r="F11249">
        <v>38.340000000000003</v>
      </c>
    </row>
    <row r="11250" spans="1:6" x14ac:dyDescent="0.3">
      <c r="A11250" s="1">
        <v>11248</v>
      </c>
      <c r="B11250" t="s">
        <v>22185</v>
      </c>
      <c r="C11250" t="s">
        <v>22186</v>
      </c>
      <c r="D11250" t="s">
        <v>20673</v>
      </c>
      <c r="E11250" t="s">
        <v>1384</v>
      </c>
      <c r="F11250">
        <v>50.3</v>
      </c>
    </row>
    <row r="11251" spans="1:6" x14ac:dyDescent="0.3">
      <c r="A11251" s="1">
        <v>11249</v>
      </c>
      <c r="B11251" t="s">
        <v>22187</v>
      </c>
      <c r="C11251" t="s">
        <v>22188</v>
      </c>
      <c r="D11251" t="s">
        <v>20673</v>
      </c>
      <c r="E11251" t="s">
        <v>1384</v>
      </c>
      <c r="F11251">
        <v>33.340000000000003</v>
      </c>
    </row>
    <row r="11252" spans="1:6" x14ac:dyDescent="0.3">
      <c r="A11252" s="1">
        <v>11250</v>
      </c>
      <c r="B11252" t="s">
        <v>22189</v>
      </c>
      <c r="C11252" t="s">
        <v>22190</v>
      </c>
      <c r="D11252" t="s">
        <v>20673</v>
      </c>
      <c r="E11252" t="s">
        <v>1384</v>
      </c>
      <c r="F11252">
        <v>10.79</v>
      </c>
    </row>
    <row r="11253" spans="1:6" x14ac:dyDescent="0.3">
      <c r="A11253" s="1">
        <v>11251</v>
      </c>
      <c r="B11253" t="s">
        <v>22191</v>
      </c>
      <c r="C11253" t="s">
        <v>22192</v>
      </c>
      <c r="D11253" t="s">
        <v>20673</v>
      </c>
      <c r="E11253" t="s">
        <v>1384</v>
      </c>
      <c r="F11253">
        <v>90.92</v>
      </c>
    </row>
    <row r="11254" spans="1:6" x14ac:dyDescent="0.3">
      <c r="A11254" s="1">
        <v>11252</v>
      </c>
      <c r="B11254" t="s">
        <v>22193</v>
      </c>
      <c r="C11254" t="s">
        <v>22194</v>
      </c>
      <c r="D11254" t="s">
        <v>20673</v>
      </c>
      <c r="E11254" t="s">
        <v>1384</v>
      </c>
      <c r="F11254">
        <v>55</v>
      </c>
    </row>
    <row r="11255" spans="1:6" x14ac:dyDescent="0.3">
      <c r="A11255" s="1">
        <v>11253</v>
      </c>
      <c r="B11255" t="s">
        <v>22195</v>
      </c>
      <c r="C11255" t="s">
        <v>22196</v>
      </c>
      <c r="D11255" t="s">
        <v>20673</v>
      </c>
      <c r="E11255" t="s">
        <v>1384</v>
      </c>
      <c r="F11255">
        <v>20</v>
      </c>
    </row>
    <row r="11256" spans="1:6" x14ac:dyDescent="0.3">
      <c r="A11256" s="1">
        <v>11254</v>
      </c>
      <c r="B11256" t="s">
        <v>22197</v>
      </c>
      <c r="C11256" t="s">
        <v>22198</v>
      </c>
      <c r="D11256" t="s">
        <v>20673</v>
      </c>
      <c r="E11256" t="s">
        <v>1384</v>
      </c>
      <c r="F11256">
        <v>76.5</v>
      </c>
    </row>
    <row r="11257" spans="1:6" x14ac:dyDescent="0.3">
      <c r="A11257" s="1">
        <v>11255</v>
      </c>
      <c r="B11257" t="s">
        <v>22199</v>
      </c>
      <c r="C11257" t="s">
        <v>22200</v>
      </c>
      <c r="D11257" t="s">
        <v>20673</v>
      </c>
      <c r="E11257" t="s">
        <v>1384</v>
      </c>
      <c r="F11257">
        <v>7.5</v>
      </c>
    </row>
    <row r="11258" spans="1:6" x14ac:dyDescent="0.3">
      <c r="A11258" s="1">
        <v>11256</v>
      </c>
      <c r="B11258" t="s">
        <v>22201</v>
      </c>
      <c r="C11258" t="s">
        <v>7288</v>
      </c>
      <c r="D11258" t="s">
        <v>20673</v>
      </c>
      <c r="E11258" t="s">
        <v>1384</v>
      </c>
      <c r="F11258">
        <v>36.67</v>
      </c>
    </row>
    <row r="11259" spans="1:6" x14ac:dyDescent="0.3">
      <c r="A11259" s="1">
        <v>11257</v>
      </c>
      <c r="B11259" t="s">
        <v>22202</v>
      </c>
      <c r="C11259" t="s">
        <v>3429</v>
      </c>
      <c r="D11259" t="s">
        <v>20673</v>
      </c>
      <c r="E11259" t="s">
        <v>1384</v>
      </c>
      <c r="F11259">
        <v>36.67</v>
      </c>
    </row>
    <row r="11260" spans="1:6" x14ac:dyDescent="0.3">
      <c r="A11260" s="1">
        <v>11258</v>
      </c>
      <c r="B11260" t="s">
        <v>22203</v>
      </c>
      <c r="C11260" t="s">
        <v>22204</v>
      </c>
      <c r="D11260" t="s">
        <v>20673</v>
      </c>
      <c r="E11260" t="s">
        <v>1384</v>
      </c>
      <c r="F11260">
        <v>34.08</v>
      </c>
    </row>
    <row r="11261" spans="1:6" x14ac:dyDescent="0.3">
      <c r="A11261" s="1">
        <v>11259</v>
      </c>
      <c r="B11261" t="s">
        <v>22205</v>
      </c>
      <c r="C11261" t="s">
        <v>22206</v>
      </c>
      <c r="D11261" t="s">
        <v>20673</v>
      </c>
      <c r="E11261" t="s">
        <v>1384</v>
      </c>
      <c r="F11261">
        <v>97.47</v>
      </c>
    </row>
    <row r="11262" spans="1:6" x14ac:dyDescent="0.3">
      <c r="A11262" s="1">
        <v>11260</v>
      </c>
      <c r="B11262" t="s">
        <v>22207</v>
      </c>
      <c r="C11262" t="s">
        <v>22208</v>
      </c>
      <c r="D11262" t="s">
        <v>20673</v>
      </c>
      <c r="E11262" t="s">
        <v>1384</v>
      </c>
      <c r="F11262">
        <v>18.760000000000002</v>
      </c>
    </row>
    <row r="11263" spans="1:6" x14ac:dyDescent="0.3">
      <c r="A11263" s="1">
        <v>11261</v>
      </c>
      <c r="B11263" t="s">
        <v>22209</v>
      </c>
      <c r="C11263" t="s">
        <v>22210</v>
      </c>
      <c r="D11263" t="s">
        <v>20673</v>
      </c>
      <c r="E11263" t="s">
        <v>1384</v>
      </c>
      <c r="F11263">
        <v>17.46</v>
      </c>
    </row>
    <row r="11264" spans="1:6" x14ac:dyDescent="0.3">
      <c r="A11264" s="1">
        <v>11262</v>
      </c>
      <c r="B11264" t="s">
        <v>22211</v>
      </c>
      <c r="C11264" t="s">
        <v>22212</v>
      </c>
      <c r="D11264" t="s">
        <v>20673</v>
      </c>
      <c r="E11264" t="s">
        <v>1384</v>
      </c>
      <c r="F11264">
        <v>35.76</v>
      </c>
    </row>
    <row r="11265" spans="1:6" x14ac:dyDescent="0.3">
      <c r="A11265" s="1">
        <v>11263</v>
      </c>
      <c r="B11265" t="s">
        <v>22213</v>
      </c>
      <c r="C11265" t="s">
        <v>22214</v>
      </c>
      <c r="D11265" t="s">
        <v>20673</v>
      </c>
      <c r="E11265" t="s">
        <v>1384</v>
      </c>
      <c r="F11265">
        <v>46.13</v>
      </c>
    </row>
    <row r="11266" spans="1:6" x14ac:dyDescent="0.3">
      <c r="A11266" s="1">
        <v>11264</v>
      </c>
      <c r="B11266" t="s">
        <v>22215</v>
      </c>
      <c r="C11266" t="s">
        <v>22216</v>
      </c>
      <c r="D11266" t="s">
        <v>20673</v>
      </c>
      <c r="E11266" t="s">
        <v>1384</v>
      </c>
      <c r="F11266">
        <v>34.840000000000003</v>
      </c>
    </row>
    <row r="11267" spans="1:6" x14ac:dyDescent="0.3">
      <c r="A11267" s="1">
        <v>11265</v>
      </c>
      <c r="B11267" t="s">
        <v>22217</v>
      </c>
      <c r="C11267" t="s">
        <v>22218</v>
      </c>
      <c r="D11267" t="s">
        <v>20673</v>
      </c>
      <c r="E11267" t="s">
        <v>1384</v>
      </c>
      <c r="F11267">
        <v>35.840000000000003</v>
      </c>
    </row>
    <row r="11268" spans="1:6" x14ac:dyDescent="0.3">
      <c r="A11268" s="1">
        <v>11266</v>
      </c>
      <c r="B11268" t="s">
        <v>22219</v>
      </c>
      <c r="C11268" t="s">
        <v>22220</v>
      </c>
      <c r="D11268" t="s">
        <v>20673</v>
      </c>
      <c r="E11268" t="s">
        <v>1384</v>
      </c>
      <c r="F11268">
        <v>64.849999999999994</v>
      </c>
    </row>
    <row r="11269" spans="1:6" x14ac:dyDescent="0.3">
      <c r="A11269" s="1">
        <v>11267</v>
      </c>
      <c r="B11269" t="s">
        <v>22221</v>
      </c>
      <c r="C11269" t="s">
        <v>22222</v>
      </c>
      <c r="D11269" t="s">
        <v>20673</v>
      </c>
      <c r="E11269" t="s">
        <v>1384</v>
      </c>
      <c r="F11269">
        <v>53.33</v>
      </c>
    </row>
    <row r="11270" spans="1:6" x14ac:dyDescent="0.3">
      <c r="A11270" s="1">
        <v>11268</v>
      </c>
      <c r="B11270" t="s">
        <v>22223</v>
      </c>
      <c r="C11270" t="s">
        <v>22224</v>
      </c>
      <c r="D11270" t="s">
        <v>20673</v>
      </c>
      <c r="E11270" t="s">
        <v>1384</v>
      </c>
      <c r="F11270">
        <v>7.5</v>
      </c>
    </row>
    <row r="11271" spans="1:6" x14ac:dyDescent="0.3">
      <c r="A11271" s="1">
        <v>11269</v>
      </c>
      <c r="B11271" t="s">
        <v>22225</v>
      </c>
      <c r="C11271" t="s">
        <v>22226</v>
      </c>
      <c r="D11271" t="s">
        <v>20673</v>
      </c>
      <c r="E11271" t="s">
        <v>1384</v>
      </c>
      <c r="F11271">
        <v>9.1300000000000008</v>
      </c>
    </row>
    <row r="11272" spans="1:6" x14ac:dyDescent="0.3">
      <c r="A11272" s="1">
        <v>11270</v>
      </c>
      <c r="B11272" t="s">
        <v>22227</v>
      </c>
      <c r="C11272" t="s">
        <v>22228</v>
      </c>
      <c r="D11272" t="s">
        <v>20673</v>
      </c>
      <c r="E11272" t="s">
        <v>1384</v>
      </c>
      <c r="F11272">
        <v>36.299999999999997</v>
      </c>
    </row>
    <row r="11273" spans="1:6" x14ac:dyDescent="0.3">
      <c r="A11273" s="1">
        <v>11271</v>
      </c>
      <c r="B11273" t="s">
        <v>22229</v>
      </c>
      <c r="C11273" t="s">
        <v>22230</v>
      </c>
      <c r="D11273" t="s">
        <v>20673</v>
      </c>
      <c r="E11273" t="s">
        <v>1384</v>
      </c>
      <c r="F11273">
        <v>21.63</v>
      </c>
    </row>
    <row r="11274" spans="1:6" x14ac:dyDescent="0.3">
      <c r="A11274" s="1">
        <v>11272</v>
      </c>
      <c r="B11274" t="s">
        <v>22231</v>
      </c>
      <c r="C11274" t="s">
        <v>22232</v>
      </c>
      <c r="D11274" t="s">
        <v>20673</v>
      </c>
      <c r="E11274" t="s">
        <v>1384</v>
      </c>
      <c r="F11274">
        <v>17.5</v>
      </c>
    </row>
    <row r="11275" spans="1:6" x14ac:dyDescent="0.3">
      <c r="A11275" s="1">
        <v>11273</v>
      </c>
      <c r="B11275" t="s">
        <v>22233</v>
      </c>
      <c r="C11275" t="s">
        <v>22234</v>
      </c>
      <c r="D11275" t="s">
        <v>20673</v>
      </c>
      <c r="E11275" t="s">
        <v>1384</v>
      </c>
      <c r="F11275">
        <v>92.97</v>
      </c>
    </row>
    <row r="11276" spans="1:6" x14ac:dyDescent="0.3">
      <c r="A11276" s="1">
        <v>11274</v>
      </c>
      <c r="B11276" t="s">
        <v>22235</v>
      </c>
      <c r="C11276" t="s">
        <v>22236</v>
      </c>
      <c r="D11276" t="s">
        <v>20673</v>
      </c>
      <c r="E11276" t="s">
        <v>1384</v>
      </c>
      <c r="F11276">
        <v>0</v>
      </c>
    </row>
    <row r="11277" spans="1:6" x14ac:dyDescent="0.3">
      <c r="A11277" s="1">
        <v>11275</v>
      </c>
      <c r="B11277" t="s">
        <v>22237</v>
      </c>
      <c r="C11277" t="s">
        <v>22238</v>
      </c>
      <c r="D11277" t="s">
        <v>20673</v>
      </c>
      <c r="E11277" t="s">
        <v>1384</v>
      </c>
      <c r="F11277">
        <v>7.46</v>
      </c>
    </row>
    <row r="11278" spans="1:6" x14ac:dyDescent="0.3">
      <c r="A11278" s="1">
        <v>11276</v>
      </c>
      <c r="B11278" t="s">
        <v>22239</v>
      </c>
      <c r="C11278" t="s">
        <v>22240</v>
      </c>
      <c r="D11278" t="s">
        <v>20673</v>
      </c>
      <c r="E11278" t="s">
        <v>1384</v>
      </c>
      <c r="F11278">
        <v>58.33</v>
      </c>
    </row>
    <row r="11279" spans="1:6" x14ac:dyDescent="0.3">
      <c r="A11279" s="1">
        <v>11277</v>
      </c>
      <c r="B11279" t="s">
        <v>22241</v>
      </c>
      <c r="C11279" t="s">
        <v>22242</v>
      </c>
      <c r="D11279" t="s">
        <v>20673</v>
      </c>
      <c r="E11279" t="s">
        <v>1384</v>
      </c>
      <c r="F11279">
        <v>24.17</v>
      </c>
    </row>
    <row r="11280" spans="1:6" x14ac:dyDescent="0.3">
      <c r="A11280" s="1">
        <v>11278</v>
      </c>
      <c r="B11280" t="s">
        <v>22243</v>
      </c>
      <c r="C11280" t="s">
        <v>22244</v>
      </c>
      <c r="D11280" t="s">
        <v>20673</v>
      </c>
      <c r="E11280" t="s">
        <v>1384</v>
      </c>
      <c r="F11280">
        <v>7.5</v>
      </c>
    </row>
    <row r="11281" spans="1:6" x14ac:dyDescent="0.3">
      <c r="A11281" s="1">
        <v>11279</v>
      </c>
      <c r="B11281" t="s">
        <v>22245</v>
      </c>
      <c r="C11281" t="s">
        <v>22246</v>
      </c>
      <c r="D11281" t="s">
        <v>20673</v>
      </c>
      <c r="E11281" t="s">
        <v>1384</v>
      </c>
      <c r="F11281">
        <v>87.93</v>
      </c>
    </row>
    <row r="11282" spans="1:6" x14ac:dyDescent="0.3">
      <c r="A11282" s="1">
        <v>11280</v>
      </c>
      <c r="B11282" t="s">
        <v>22247</v>
      </c>
      <c r="C11282" t="s">
        <v>22248</v>
      </c>
      <c r="D11282" t="s">
        <v>20673</v>
      </c>
      <c r="E11282" t="s">
        <v>1384</v>
      </c>
      <c r="F11282">
        <v>0</v>
      </c>
    </row>
    <row r="11283" spans="1:6" x14ac:dyDescent="0.3">
      <c r="A11283" s="1">
        <v>11281</v>
      </c>
      <c r="B11283" t="s">
        <v>22249</v>
      </c>
      <c r="C11283" t="s">
        <v>22250</v>
      </c>
      <c r="D11283" t="s">
        <v>20673</v>
      </c>
      <c r="E11283" t="s">
        <v>1384</v>
      </c>
      <c r="F11283">
        <v>7.5</v>
      </c>
    </row>
    <row r="11284" spans="1:6" x14ac:dyDescent="0.3">
      <c r="A11284" s="1">
        <v>11282</v>
      </c>
      <c r="B11284" t="s">
        <v>22251</v>
      </c>
      <c r="C11284" t="s">
        <v>22252</v>
      </c>
      <c r="D11284" t="s">
        <v>20673</v>
      </c>
      <c r="E11284" t="s">
        <v>1384</v>
      </c>
      <c r="F11284">
        <v>7.5</v>
      </c>
    </row>
    <row r="11285" spans="1:6" x14ac:dyDescent="0.3">
      <c r="A11285" s="1">
        <v>11283</v>
      </c>
      <c r="B11285" t="s">
        <v>22253</v>
      </c>
      <c r="C11285" t="s">
        <v>22254</v>
      </c>
      <c r="D11285" t="s">
        <v>20673</v>
      </c>
      <c r="E11285" t="s">
        <v>1384</v>
      </c>
      <c r="F11285">
        <v>72.42</v>
      </c>
    </row>
    <row r="11286" spans="1:6" x14ac:dyDescent="0.3">
      <c r="A11286" s="1">
        <v>11284</v>
      </c>
      <c r="B11286" t="s">
        <v>22255</v>
      </c>
      <c r="C11286" t="s">
        <v>22256</v>
      </c>
      <c r="D11286" t="s">
        <v>20673</v>
      </c>
      <c r="E11286" t="s">
        <v>1384</v>
      </c>
      <c r="F11286">
        <v>7.5</v>
      </c>
    </row>
    <row r="11287" spans="1:6" x14ac:dyDescent="0.3">
      <c r="A11287" s="1">
        <v>11285</v>
      </c>
      <c r="B11287" t="s">
        <v>22257</v>
      </c>
      <c r="C11287" t="s">
        <v>22258</v>
      </c>
      <c r="D11287" t="s">
        <v>20673</v>
      </c>
      <c r="E11287" t="s">
        <v>1384</v>
      </c>
      <c r="F11287">
        <v>26.63</v>
      </c>
    </row>
    <row r="11288" spans="1:6" x14ac:dyDescent="0.3">
      <c r="A11288" s="1">
        <v>11286</v>
      </c>
      <c r="B11288" t="s">
        <v>22259</v>
      </c>
      <c r="C11288" t="s">
        <v>18274</v>
      </c>
      <c r="D11288" t="s">
        <v>20673</v>
      </c>
      <c r="E11288" t="s">
        <v>1384</v>
      </c>
      <c r="F11288">
        <v>114.75</v>
      </c>
    </row>
    <row r="11289" spans="1:6" x14ac:dyDescent="0.3">
      <c r="A11289" s="1">
        <v>11287</v>
      </c>
      <c r="B11289" t="s">
        <v>22260</v>
      </c>
      <c r="C11289" t="s">
        <v>22261</v>
      </c>
      <c r="D11289" t="s">
        <v>20673</v>
      </c>
      <c r="E11289" t="s">
        <v>1384</v>
      </c>
      <c r="F11289">
        <v>75.459999999999994</v>
      </c>
    </row>
    <row r="11290" spans="1:6" x14ac:dyDescent="0.3">
      <c r="A11290" s="1">
        <v>11288</v>
      </c>
      <c r="B11290" t="s">
        <v>22262</v>
      </c>
      <c r="C11290" t="s">
        <v>22263</v>
      </c>
      <c r="D11290" t="s">
        <v>20673</v>
      </c>
      <c r="E11290" t="s">
        <v>1384</v>
      </c>
      <c r="F11290">
        <v>7.5</v>
      </c>
    </row>
    <row r="11291" spans="1:6" x14ac:dyDescent="0.3">
      <c r="A11291" s="1">
        <v>11289</v>
      </c>
      <c r="B11291" t="s">
        <v>22264</v>
      </c>
      <c r="C11291" t="s">
        <v>22265</v>
      </c>
      <c r="D11291" t="s">
        <v>20673</v>
      </c>
      <c r="E11291" t="s">
        <v>1384</v>
      </c>
      <c r="F11291">
        <v>7.5</v>
      </c>
    </row>
    <row r="11292" spans="1:6" x14ac:dyDescent="0.3">
      <c r="A11292" s="1">
        <v>11290</v>
      </c>
      <c r="B11292" t="s">
        <v>22266</v>
      </c>
      <c r="C11292" t="s">
        <v>22267</v>
      </c>
      <c r="D11292" t="s">
        <v>20673</v>
      </c>
      <c r="E11292" t="s">
        <v>1384</v>
      </c>
      <c r="F11292">
        <v>7.5</v>
      </c>
    </row>
    <row r="11293" spans="1:6" x14ac:dyDescent="0.3">
      <c r="A11293" s="1">
        <v>11291</v>
      </c>
      <c r="B11293" t="s">
        <v>22268</v>
      </c>
      <c r="C11293" t="s">
        <v>22269</v>
      </c>
      <c r="D11293" t="s">
        <v>20673</v>
      </c>
      <c r="E11293" t="s">
        <v>1384</v>
      </c>
      <c r="F11293">
        <v>38.25</v>
      </c>
    </row>
    <row r="11294" spans="1:6" x14ac:dyDescent="0.3">
      <c r="A11294" s="1">
        <v>11292</v>
      </c>
      <c r="B11294" t="s">
        <v>22270</v>
      </c>
      <c r="C11294" t="s">
        <v>22271</v>
      </c>
      <c r="D11294" t="s">
        <v>20673</v>
      </c>
      <c r="E11294" t="s">
        <v>1384</v>
      </c>
      <c r="F11294">
        <v>17.34</v>
      </c>
    </row>
    <row r="11295" spans="1:6" x14ac:dyDescent="0.3">
      <c r="A11295" s="1">
        <v>11293</v>
      </c>
      <c r="B11295" t="s">
        <v>22272</v>
      </c>
      <c r="C11295" t="s">
        <v>22273</v>
      </c>
      <c r="D11295" t="s">
        <v>20673</v>
      </c>
      <c r="E11295" t="s">
        <v>1384</v>
      </c>
      <c r="F11295">
        <v>26.63</v>
      </c>
    </row>
    <row r="11296" spans="1:6" x14ac:dyDescent="0.3">
      <c r="A11296" s="1">
        <v>11294</v>
      </c>
      <c r="B11296" t="s">
        <v>22274</v>
      </c>
      <c r="C11296" t="s">
        <v>22275</v>
      </c>
      <c r="D11296" t="s">
        <v>20673</v>
      </c>
      <c r="E11296" t="s">
        <v>1384</v>
      </c>
      <c r="F11296">
        <v>38.25</v>
      </c>
    </row>
    <row r="11297" spans="1:6" x14ac:dyDescent="0.3">
      <c r="A11297" s="1">
        <v>11295</v>
      </c>
      <c r="B11297" t="s">
        <v>22276</v>
      </c>
      <c r="C11297" t="s">
        <v>22277</v>
      </c>
      <c r="D11297" t="s">
        <v>20673</v>
      </c>
      <c r="E11297" t="s">
        <v>1384</v>
      </c>
      <c r="F11297">
        <v>26.63</v>
      </c>
    </row>
    <row r="11298" spans="1:6" x14ac:dyDescent="0.3">
      <c r="A11298" s="1">
        <v>11296</v>
      </c>
      <c r="B11298" t="s">
        <v>22278</v>
      </c>
      <c r="C11298" t="s">
        <v>22279</v>
      </c>
      <c r="D11298" t="s">
        <v>20673</v>
      </c>
      <c r="E11298" t="s">
        <v>1384</v>
      </c>
      <c r="F11298">
        <v>7.5</v>
      </c>
    </row>
    <row r="11299" spans="1:6" x14ac:dyDescent="0.3">
      <c r="A11299" s="1">
        <v>11297</v>
      </c>
      <c r="B11299" t="s">
        <v>22280</v>
      </c>
      <c r="C11299" t="s">
        <v>22281</v>
      </c>
      <c r="D11299" t="s">
        <v>20673</v>
      </c>
      <c r="E11299" t="s">
        <v>1384</v>
      </c>
      <c r="F11299">
        <v>64.34</v>
      </c>
    </row>
    <row r="11300" spans="1:6" x14ac:dyDescent="0.3">
      <c r="A11300" s="1">
        <v>11298</v>
      </c>
      <c r="B11300" t="s">
        <v>22282</v>
      </c>
      <c r="C11300" t="s">
        <v>22283</v>
      </c>
      <c r="D11300" t="s">
        <v>20673</v>
      </c>
      <c r="E11300" t="s">
        <v>1384</v>
      </c>
      <c r="F11300">
        <v>26.63</v>
      </c>
    </row>
    <row r="11301" spans="1:6" x14ac:dyDescent="0.3">
      <c r="A11301" s="1">
        <v>11299</v>
      </c>
      <c r="B11301" t="s">
        <v>22284</v>
      </c>
      <c r="C11301" t="s">
        <v>22285</v>
      </c>
      <c r="D11301" t="s">
        <v>20673</v>
      </c>
      <c r="E11301" t="s">
        <v>1384</v>
      </c>
      <c r="F11301">
        <v>7.5</v>
      </c>
    </row>
    <row r="11302" spans="1:6" x14ac:dyDescent="0.3">
      <c r="A11302" s="1">
        <v>11300</v>
      </c>
      <c r="B11302" t="s">
        <v>22286</v>
      </c>
      <c r="C11302" t="s">
        <v>22287</v>
      </c>
      <c r="D11302" t="s">
        <v>20673</v>
      </c>
      <c r="E11302" t="s">
        <v>1384</v>
      </c>
      <c r="F11302">
        <v>43.21</v>
      </c>
    </row>
    <row r="11303" spans="1:6" x14ac:dyDescent="0.3">
      <c r="A11303" s="1">
        <v>11301</v>
      </c>
      <c r="B11303" t="s">
        <v>22288</v>
      </c>
      <c r="C11303" t="s">
        <v>22289</v>
      </c>
      <c r="D11303" t="s">
        <v>20673</v>
      </c>
      <c r="E11303" t="s">
        <v>1384</v>
      </c>
      <c r="F11303">
        <v>7.5</v>
      </c>
    </row>
    <row r="11304" spans="1:6" x14ac:dyDescent="0.3">
      <c r="A11304" s="1">
        <v>11302</v>
      </c>
      <c r="B11304" t="s">
        <v>22290</v>
      </c>
      <c r="C11304" t="s">
        <v>22291</v>
      </c>
      <c r="D11304" t="s">
        <v>20673</v>
      </c>
      <c r="E11304" t="s">
        <v>1384</v>
      </c>
      <c r="F11304">
        <v>35.01</v>
      </c>
    </row>
    <row r="11305" spans="1:6" x14ac:dyDescent="0.3">
      <c r="A11305" s="1">
        <v>11303</v>
      </c>
      <c r="B11305" t="s">
        <v>22292</v>
      </c>
      <c r="C11305" t="s">
        <v>22293</v>
      </c>
      <c r="D11305" t="s">
        <v>20673</v>
      </c>
      <c r="E11305" t="s">
        <v>1384</v>
      </c>
      <c r="F11305">
        <v>7.5</v>
      </c>
    </row>
    <row r="11306" spans="1:6" x14ac:dyDescent="0.3">
      <c r="A11306" s="1">
        <v>11304</v>
      </c>
      <c r="B11306" t="s">
        <v>22294</v>
      </c>
      <c r="C11306" t="s">
        <v>22295</v>
      </c>
      <c r="D11306" t="s">
        <v>20673</v>
      </c>
      <c r="E11306" t="s">
        <v>1384</v>
      </c>
      <c r="F11306">
        <v>7.5</v>
      </c>
    </row>
    <row r="11307" spans="1:6" x14ac:dyDescent="0.3">
      <c r="A11307" s="1">
        <v>11305</v>
      </c>
      <c r="B11307" t="s">
        <v>22296</v>
      </c>
      <c r="C11307" t="s">
        <v>22297</v>
      </c>
      <c r="D11307" t="s">
        <v>20673</v>
      </c>
      <c r="E11307" t="s">
        <v>1384</v>
      </c>
      <c r="F11307">
        <v>81.42</v>
      </c>
    </row>
    <row r="11308" spans="1:6" x14ac:dyDescent="0.3">
      <c r="A11308" s="1">
        <v>11306</v>
      </c>
      <c r="B11308" t="s">
        <v>22298</v>
      </c>
      <c r="C11308" t="s">
        <v>22299</v>
      </c>
      <c r="D11308" t="s">
        <v>20673</v>
      </c>
      <c r="E11308" t="s">
        <v>1384</v>
      </c>
      <c r="F11308">
        <v>7.5</v>
      </c>
    </row>
    <row r="11309" spans="1:6" x14ac:dyDescent="0.3">
      <c r="A11309" s="1">
        <v>11307</v>
      </c>
      <c r="B11309" t="s">
        <v>22300</v>
      </c>
      <c r="C11309" t="s">
        <v>22301</v>
      </c>
      <c r="D11309" t="s">
        <v>20673</v>
      </c>
      <c r="E11309" t="s">
        <v>1384</v>
      </c>
      <c r="F11309">
        <v>51.3</v>
      </c>
    </row>
    <row r="11310" spans="1:6" x14ac:dyDescent="0.3">
      <c r="A11310" s="1">
        <v>11308</v>
      </c>
      <c r="B11310" t="s">
        <v>22302</v>
      </c>
      <c r="C11310" t="s">
        <v>22303</v>
      </c>
      <c r="D11310" t="s">
        <v>20673</v>
      </c>
      <c r="E11310" t="s">
        <v>1384</v>
      </c>
      <c r="F11310">
        <v>7.5</v>
      </c>
    </row>
    <row r="11311" spans="1:6" x14ac:dyDescent="0.3">
      <c r="A11311" s="1">
        <v>11309</v>
      </c>
      <c r="B11311" t="s">
        <v>22304</v>
      </c>
      <c r="C11311" t="s">
        <v>22305</v>
      </c>
      <c r="D11311" t="s">
        <v>20673</v>
      </c>
      <c r="E11311" t="s">
        <v>1384</v>
      </c>
      <c r="F11311">
        <v>7.5</v>
      </c>
    </row>
    <row r="11312" spans="1:6" x14ac:dyDescent="0.3">
      <c r="A11312" s="1">
        <v>11310</v>
      </c>
      <c r="B11312" t="s">
        <v>22306</v>
      </c>
      <c r="C11312" t="s">
        <v>22307</v>
      </c>
      <c r="D11312" t="s">
        <v>20673</v>
      </c>
      <c r="E11312" t="s">
        <v>1384</v>
      </c>
      <c r="F11312">
        <v>59.5</v>
      </c>
    </row>
    <row r="11313" spans="1:6" x14ac:dyDescent="0.3">
      <c r="A11313" s="1">
        <v>11311</v>
      </c>
      <c r="B11313" t="s">
        <v>22308</v>
      </c>
      <c r="C11313" t="s">
        <v>22309</v>
      </c>
      <c r="D11313" t="s">
        <v>20673</v>
      </c>
      <c r="E11313" t="s">
        <v>1384</v>
      </c>
      <c r="F11313">
        <v>7.5</v>
      </c>
    </row>
    <row r="11314" spans="1:6" x14ac:dyDescent="0.3">
      <c r="A11314" s="1">
        <v>11312</v>
      </c>
      <c r="B11314" t="s">
        <v>22310</v>
      </c>
      <c r="C11314" t="s">
        <v>22311</v>
      </c>
      <c r="D11314" t="s">
        <v>20673</v>
      </c>
      <c r="E11314" t="s">
        <v>1384</v>
      </c>
      <c r="F11314">
        <v>67.67</v>
      </c>
    </row>
    <row r="11315" spans="1:6" x14ac:dyDescent="0.3">
      <c r="A11315" s="1">
        <v>11313</v>
      </c>
      <c r="B11315" t="s">
        <v>22312</v>
      </c>
      <c r="C11315" t="s">
        <v>22313</v>
      </c>
      <c r="D11315" t="s">
        <v>20673</v>
      </c>
      <c r="E11315" t="s">
        <v>1384</v>
      </c>
      <c r="F11315">
        <v>58.6</v>
      </c>
    </row>
    <row r="11316" spans="1:6" x14ac:dyDescent="0.3">
      <c r="A11316" s="1">
        <v>11314</v>
      </c>
      <c r="B11316" t="s">
        <v>22314</v>
      </c>
      <c r="C11316" t="s">
        <v>22315</v>
      </c>
      <c r="D11316" t="s">
        <v>20673</v>
      </c>
      <c r="E11316" t="s">
        <v>1384</v>
      </c>
      <c r="F11316">
        <v>44.37</v>
      </c>
    </row>
    <row r="11317" spans="1:6" x14ac:dyDescent="0.3">
      <c r="A11317" s="1">
        <v>11315</v>
      </c>
      <c r="B11317" t="s">
        <v>22316</v>
      </c>
      <c r="C11317" t="s">
        <v>22317</v>
      </c>
      <c r="D11317" t="s">
        <v>20673</v>
      </c>
      <c r="E11317" t="s">
        <v>1384</v>
      </c>
      <c r="F11317">
        <v>92.51</v>
      </c>
    </row>
    <row r="11318" spans="1:6" x14ac:dyDescent="0.3">
      <c r="A11318" s="1">
        <v>11316</v>
      </c>
      <c r="B11318" t="s">
        <v>22318</v>
      </c>
      <c r="C11318" t="s">
        <v>22319</v>
      </c>
      <c r="D11318" t="s">
        <v>20673</v>
      </c>
      <c r="E11318" t="s">
        <v>1384</v>
      </c>
      <c r="F11318">
        <v>23.29</v>
      </c>
    </row>
    <row r="11319" spans="1:6" x14ac:dyDescent="0.3">
      <c r="A11319" s="1">
        <v>11317</v>
      </c>
      <c r="B11319" t="s">
        <v>22320</v>
      </c>
      <c r="C11319" t="s">
        <v>22321</v>
      </c>
      <c r="D11319" t="s">
        <v>20673</v>
      </c>
      <c r="E11319" t="s">
        <v>1384</v>
      </c>
      <c r="F11319">
        <v>114.06</v>
      </c>
    </row>
    <row r="11320" spans="1:6" x14ac:dyDescent="0.3">
      <c r="A11320" s="1">
        <v>11318</v>
      </c>
      <c r="B11320" t="s">
        <v>22322</v>
      </c>
      <c r="C11320" t="s">
        <v>22323</v>
      </c>
      <c r="D11320" t="s">
        <v>20673</v>
      </c>
      <c r="E11320" t="s">
        <v>1384</v>
      </c>
      <c r="F11320">
        <v>38.21</v>
      </c>
    </row>
    <row r="11321" spans="1:6" x14ac:dyDescent="0.3">
      <c r="A11321" s="1">
        <v>11319</v>
      </c>
      <c r="B11321" t="s">
        <v>22324</v>
      </c>
      <c r="C11321" t="s">
        <v>22325</v>
      </c>
      <c r="D11321" t="s">
        <v>20673</v>
      </c>
      <c r="E11321" t="s">
        <v>1384</v>
      </c>
      <c r="F11321">
        <v>31.63</v>
      </c>
    </row>
    <row r="11322" spans="1:6" x14ac:dyDescent="0.3">
      <c r="A11322" s="1">
        <v>11320</v>
      </c>
      <c r="B11322" t="s">
        <v>22326</v>
      </c>
      <c r="C11322" t="s">
        <v>22327</v>
      </c>
      <c r="D11322" t="s">
        <v>20673</v>
      </c>
      <c r="E11322" t="s">
        <v>1384</v>
      </c>
      <c r="F11322">
        <v>35.840000000000003</v>
      </c>
    </row>
    <row r="11323" spans="1:6" x14ac:dyDescent="0.3">
      <c r="A11323" s="1">
        <v>11321</v>
      </c>
      <c r="B11323" t="s">
        <v>22328</v>
      </c>
      <c r="C11323" t="s">
        <v>22329</v>
      </c>
      <c r="D11323" t="s">
        <v>20673</v>
      </c>
      <c r="E11323" t="s">
        <v>1384</v>
      </c>
      <c r="F11323">
        <v>7.5</v>
      </c>
    </row>
    <row r="11324" spans="1:6" x14ac:dyDescent="0.3">
      <c r="A11324" s="1">
        <v>11322</v>
      </c>
      <c r="B11324" t="s">
        <v>22330</v>
      </c>
      <c r="C11324" t="s">
        <v>22331</v>
      </c>
      <c r="D11324" t="s">
        <v>20673</v>
      </c>
      <c r="E11324" t="s">
        <v>1384</v>
      </c>
      <c r="F11324">
        <v>21.62</v>
      </c>
    </row>
    <row r="11325" spans="1:6" x14ac:dyDescent="0.3">
      <c r="A11325" s="1">
        <v>11323</v>
      </c>
      <c r="B11325" t="s">
        <v>22332</v>
      </c>
      <c r="C11325" t="s">
        <v>22333</v>
      </c>
      <c r="D11325" t="s">
        <v>20673</v>
      </c>
      <c r="E11325" t="s">
        <v>1384</v>
      </c>
      <c r="F11325">
        <v>58.85</v>
      </c>
    </row>
    <row r="11326" spans="1:6" x14ac:dyDescent="0.3">
      <c r="A11326" s="1">
        <v>11324</v>
      </c>
      <c r="B11326" t="s">
        <v>22334</v>
      </c>
      <c r="C11326" t="s">
        <v>22335</v>
      </c>
      <c r="D11326" t="s">
        <v>20673</v>
      </c>
      <c r="E11326" t="s">
        <v>1384</v>
      </c>
      <c r="F11326">
        <v>55</v>
      </c>
    </row>
    <row r="11327" spans="1:6" x14ac:dyDescent="0.3">
      <c r="A11327" s="1">
        <v>11325</v>
      </c>
      <c r="B11327" t="s">
        <v>22336</v>
      </c>
      <c r="C11327" t="s">
        <v>22337</v>
      </c>
      <c r="D11327" t="s">
        <v>20673</v>
      </c>
      <c r="E11327" t="s">
        <v>1384</v>
      </c>
      <c r="F11327">
        <v>24.17</v>
      </c>
    </row>
    <row r="11328" spans="1:6" x14ac:dyDescent="0.3">
      <c r="A11328" s="1">
        <v>11326</v>
      </c>
      <c r="B11328" t="s">
        <v>22338</v>
      </c>
      <c r="C11328" t="s">
        <v>22339</v>
      </c>
      <c r="D11328" t="s">
        <v>20673</v>
      </c>
      <c r="E11328" t="s">
        <v>1384</v>
      </c>
      <c r="F11328">
        <v>17.34</v>
      </c>
    </row>
    <row r="11329" spans="1:6" x14ac:dyDescent="0.3">
      <c r="A11329" s="1">
        <v>11327</v>
      </c>
      <c r="B11329" t="s">
        <v>22340</v>
      </c>
      <c r="C11329" t="s">
        <v>22341</v>
      </c>
      <c r="D11329" t="s">
        <v>20673</v>
      </c>
      <c r="E11329" t="s">
        <v>1384</v>
      </c>
      <c r="F11329">
        <v>7.46</v>
      </c>
    </row>
    <row r="11330" spans="1:6" x14ac:dyDescent="0.3">
      <c r="A11330" s="1">
        <v>11328</v>
      </c>
      <c r="B11330" t="s">
        <v>22342</v>
      </c>
      <c r="C11330" t="s">
        <v>22343</v>
      </c>
      <c r="D11330" t="s">
        <v>20673</v>
      </c>
      <c r="E11330" t="s">
        <v>1384</v>
      </c>
      <c r="F11330">
        <v>66.58</v>
      </c>
    </row>
    <row r="11331" spans="1:6" x14ac:dyDescent="0.3">
      <c r="A11331" s="1">
        <v>11329</v>
      </c>
      <c r="B11331" t="s">
        <v>22344</v>
      </c>
      <c r="C11331" t="s">
        <v>22345</v>
      </c>
      <c r="D11331" t="s">
        <v>20673</v>
      </c>
      <c r="E11331" t="s">
        <v>1384</v>
      </c>
      <c r="F11331">
        <v>7.5</v>
      </c>
    </row>
    <row r="11332" spans="1:6" x14ac:dyDescent="0.3">
      <c r="A11332" s="1">
        <v>11330</v>
      </c>
      <c r="B11332" t="s">
        <v>22346</v>
      </c>
      <c r="C11332" t="s">
        <v>22347</v>
      </c>
      <c r="D11332" t="s">
        <v>20673</v>
      </c>
      <c r="E11332" t="s">
        <v>1384</v>
      </c>
      <c r="F11332">
        <v>96.39</v>
      </c>
    </row>
    <row r="11333" spans="1:6" x14ac:dyDescent="0.3">
      <c r="A11333" s="1">
        <v>11331</v>
      </c>
      <c r="B11333" t="s">
        <v>22348</v>
      </c>
      <c r="C11333" t="s">
        <v>22349</v>
      </c>
      <c r="D11333" t="s">
        <v>20673</v>
      </c>
      <c r="E11333" t="s">
        <v>1384</v>
      </c>
      <c r="F11333">
        <v>7.5</v>
      </c>
    </row>
    <row r="11334" spans="1:6" x14ac:dyDescent="0.3">
      <c r="A11334" s="1">
        <v>11332</v>
      </c>
      <c r="B11334" t="s">
        <v>22350</v>
      </c>
      <c r="C11334" t="s">
        <v>22351</v>
      </c>
      <c r="D11334" t="s">
        <v>20673</v>
      </c>
      <c r="E11334" t="s">
        <v>1384</v>
      </c>
      <c r="F11334">
        <v>7.5</v>
      </c>
    </row>
    <row r="11335" spans="1:6" x14ac:dyDescent="0.3">
      <c r="A11335" s="1">
        <v>11333</v>
      </c>
      <c r="B11335" t="s">
        <v>22352</v>
      </c>
      <c r="C11335" t="s">
        <v>22353</v>
      </c>
      <c r="D11335" t="s">
        <v>20673</v>
      </c>
      <c r="E11335" t="s">
        <v>1384</v>
      </c>
      <c r="F11335">
        <v>22.46</v>
      </c>
    </row>
    <row r="11336" spans="1:6" x14ac:dyDescent="0.3">
      <c r="A11336" s="1">
        <v>11334</v>
      </c>
      <c r="B11336" t="s">
        <v>22354</v>
      </c>
      <c r="C11336" t="s">
        <v>22355</v>
      </c>
      <c r="D11336" t="s">
        <v>20673</v>
      </c>
      <c r="E11336" t="s">
        <v>1384</v>
      </c>
      <c r="F11336">
        <v>50.3</v>
      </c>
    </row>
    <row r="11337" spans="1:6" x14ac:dyDescent="0.3">
      <c r="A11337" s="1">
        <v>11335</v>
      </c>
      <c r="B11337" t="s">
        <v>22356</v>
      </c>
      <c r="C11337" t="s">
        <v>22357</v>
      </c>
      <c r="D11337" t="s">
        <v>20673</v>
      </c>
      <c r="E11337" t="s">
        <v>1384</v>
      </c>
      <c r="F11337">
        <v>7.5</v>
      </c>
    </row>
    <row r="11338" spans="1:6" x14ac:dyDescent="0.3">
      <c r="A11338" s="1">
        <v>11336</v>
      </c>
      <c r="B11338" t="s">
        <v>22358</v>
      </c>
      <c r="C11338" t="s">
        <v>22359</v>
      </c>
      <c r="D11338" t="s">
        <v>20673</v>
      </c>
      <c r="E11338" t="s">
        <v>1384</v>
      </c>
      <c r="F11338">
        <v>48.33</v>
      </c>
    </row>
    <row r="11339" spans="1:6" x14ac:dyDescent="0.3">
      <c r="A11339" s="1">
        <v>11337</v>
      </c>
      <c r="B11339" t="s">
        <v>22360</v>
      </c>
      <c r="C11339" t="s">
        <v>22361</v>
      </c>
      <c r="D11339" t="s">
        <v>20673</v>
      </c>
      <c r="E11339" t="s">
        <v>1384</v>
      </c>
      <c r="F11339">
        <v>26.63</v>
      </c>
    </row>
    <row r="11340" spans="1:6" x14ac:dyDescent="0.3">
      <c r="A11340" s="1">
        <v>11338</v>
      </c>
      <c r="B11340" t="s">
        <v>22362</v>
      </c>
      <c r="C11340" t="s">
        <v>22363</v>
      </c>
      <c r="D11340" t="s">
        <v>20673</v>
      </c>
      <c r="E11340" t="s">
        <v>1384</v>
      </c>
      <c r="F11340">
        <v>7.5</v>
      </c>
    </row>
    <row r="11341" spans="1:6" x14ac:dyDescent="0.3">
      <c r="A11341" s="1">
        <v>11339</v>
      </c>
      <c r="B11341" t="s">
        <v>22364</v>
      </c>
      <c r="C11341" t="s">
        <v>22365</v>
      </c>
      <c r="D11341" t="s">
        <v>20673</v>
      </c>
      <c r="E11341" t="s">
        <v>1384</v>
      </c>
      <c r="F11341">
        <v>64.92</v>
      </c>
    </row>
    <row r="11342" spans="1:6" x14ac:dyDescent="0.3">
      <c r="A11342" s="1">
        <v>11340</v>
      </c>
      <c r="B11342" t="s">
        <v>22366</v>
      </c>
      <c r="C11342" t="s">
        <v>22367</v>
      </c>
      <c r="D11342" t="s">
        <v>20673</v>
      </c>
      <c r="E11342" t="s">
        <v>1384</v>
      </c>
      <c r="F11342">
        <v>16.63</v>
      </c>
    </row>
    <row r="11343" spans="1:6" x14ac:dyDescent="0.3">
      <c r="A11343" s="1">
        <v>11341</v>
      </c>
      <c r="B11343" t="s">
        <v>22368</v>
      </c>
      <c r="C11343" t="s">
        <v>22369</v>
      </c>
      <c r="D11343" t="s">
        <v>20673</v>
      </c>
      <c r="E11343" t="s">
        <v>1384</v>
      </c>
      <c r="F11343">
        <v>33.799999999999997</v>
      </c>
    </row>
    <row r="11344" spans="1:6" x14ac:dyDescent="0.3">
      <c r="A11344" s="1">
        <v>11342</v>
      </c>
      <c r="B11344" t="s">
        <v>22370</v>
      </c>
      <c r="C11344" t="s">
        <v>22371</v>
      </c>
      <c r="D11344" t="s">
        <v>20673</v>
      </c>
      <c r="E11344" t="s">
        <v>1384</v>
      </c>
      <c r="F11344">
        <v>53.92</v>
      </c>
    </row>
    <row r="11345" spans="1:6" x14ac:dyDescent="0.3">
      <c r="A11345" s="1">
        <v>11343</v>
      </c>
      <c r="B11345" t="s">
        <v>22372</v>
      </c>
      <c r="C11345" t="s">
        <v>22373</v>
      </c>
      <c r="D11345" t="s">
        <v>20673</v>
      </c>
      <c r="E11345" t="s">
        <v>1384</v>
      </c>
      <c r="F11345">
        <v>26.63</v>
      </c>
    </row>
    <row r="11346" spans="1:6" x14ac:dyDescent="0.3">
      <c r="A11346" s="1">
        <v>11344</v>
      </c>
      <c r="B11346" t="s">
        <v>22374</v>
      </c>
      <c r="C11346" t="s">
        <v>22375</v>
      </c>
      <c r="D11346" t="s">
        <v>20673</v>
      </c>
      <c r="E11346" t="s">
        <v>1384</v>
      </c>
      <c r="F11346">
        <v>7.5</v>
      </c>
    </row>
    <row r="11347" spans="1:6" x14ac:dyDescent="0.3">
      <c r="A11347" s="1">
        <v>11345</v>
      </c>
      <c r="B11347" t="s">
        <v>22376</v>
      </c>
      <c r="C11347" t="s">
        <v>22377</v>
      </c>
      <c r="D11347" t="s">
        <v>20673</v>
      </c>
      <c r="E11347" t="s">
        <v>1384</v>
      </c>
      <c r="F11347">
        <v>21.63</v>
      </c>
    </row>
    <row r="11348" spans="1:6" x14ac:dyDescent="0.3">
      <c r="A11348" s="1">
        <v>11346</v>
      </c>
      <c r="B11348" t="s">
        <v>22378</v>
      </c>
      <c r="C11348" t="s">
        <v>3186</v>
      </c>
      <c r="D11348" t="s">
        <v>20673</v>
      </c>
      <c r="E11348" t="s">
        <v>1384</v>
      </c>
      <c r="F11348">
        <v>58.25</v>
      </c>
    </row>
    <row r="11349" spans="1:6" x14ac:dyDescent="0.3">
      <c r="A11349" s="1">
        <v>11347</v>
      </c>
      <c r="B11349" t="s">
        <v>22379</v>
      </c>
      <c r="C11349" t="s">
        <v>22380</v>
      </c>
      <c r="D11349" t="s">
        <v>20673</v>
      </c>
      <c r="E11349" t="s">
        <v>1384</v>
      </c>
      <c r="F11349">
        <v>10.79</v>
      </c>
    </row>
    <row r="11350" spans="1:6" x14ac:dyDescent="0.3">
      <c r="A11350" s="1">
        <v>11348</v>
      </c>
      <c r="B11350" t="s">
        <v>22381</v>
      </c>
      <c r="C11350" t="s">
        <v>22382</v>
      </c>
      <c r="D11350" t="s">
        <v>20673</v>
      </c>
      <c r="E11350" t="s">
        <v>1384</v>
      </c>
      <c r="F11350">
        <v>30.79</v>
      </c>
    </row>
    <row r="11351" spans="1:6" x14ac:dyDescent="0.3">
      <c r="A11351" s="1">
        <v>11349</v>
      </c>
      <c r="B11351" t="s">
        <v>22383</v>
      </c>
      <c r="C11351" t="s">
        <v>22384</v>
      </c>
      <c r="D11351" t="s">
        <v>20673</v>
      </c>
      <c r="E11351" t="s">
        <v>1384</v>
      </c>
      <c r="F11351">
        <v>21.67</v>
      </c>
    </row>
    <row r="11352" spans="1:6" x14ac:dyDescent="0.3">
      <c r="A11352" s="1">
        <v>11350</v>
      </c>
      <c r="B11352" t="s">
        <v>22385</v>
      </c>
      <c r="C11352" t="s">
        <v>22386</v>
      </c>
      <c r="D11352" t="s">
        <v>20673</v>
      </c>
      <c r="E11352" t="s">
        <v>1384</v>
      </c>
      <c r="F11352">
        <v>55.83</v>
      </c>
    </row>
    <row r="11353" spans="1:6" x14ac:dyDescent="0.3">
      <c r="A11353" s="1">
        <v>11351</v>
      </c>
      <c r="B11353" t="s">
        <v>22387</v>
      </c>
      <c r="C11353" t="s">
        <v>22388</v>
      </c>
      <c r="D11353" t="s">
        <v>20673</v>
      </c>
      <c r="E11353" t="s">
        <v>1384</v>
      </c>
      <c r="F11353">
        <v>35.58</v>
      </c>
    </row>
    <row r="11354" spans="1:6" x14ac:dyDescent="0.3">
      <c r="A11354" s="1">
        <v>11352</v>
      </c>
      <c r="B11354" t="s">
        <v>22389</v>
      </c>
      <c r="C11354" t="s">
        <v>22390</v>
      </c>
      <c r="D11354" t="s">
        <v>20673</v>
      </c>
      <c r="E11354" t="s">
        <v>1384</v>
      </c>
      <c r="F11354">
        <v>30.79</v>
      </c>
    </row>
    <row r="11355" spans="1:6" x14ac:dyDescent="0.3">
      <c r="A11355" s="1">
        <v>11353</v>
      </c>
      <c r="B11355" t="s">
        <v>22391</v>
      </c>
      <c r="C11355" t="s">
        <v>22392</v>
      </c>
      <c r="D11355" t="s">
        <v>20673</v>
      </c>
      <c r="E11355" t="s">
        <v>1384</v>
      </c>
      <c r="F11355">
        <v>16.63</v>
      </c>
    </row>
    <row r="11356" spans="1:6" x14ac:dyDescent="0.3">
      <c r="A11356" s="1">
        <v>11354</v>
      </c>
      <c r="B11356" t="s">
        <v>22393</v>
      </c>
      <c r="C11356" t="s">
        <v>22394</v>
      </c>
      <c r="D11356" t="s">
        <v>20673</v>
      </c>
      <c r="E11356" t="s">
        <v>1384</v>
      </c>
      <c r="F11356">
        <v>42.97</v>
      </c>
    </row>
    <row r="11357" spans="1:6" x14ac:dyDescent="0.3">
      <c r="A11357" s="1">
        <v>11355</v>
      </c>
      <c r="B11357" t="s">
        <v>22395</v>
      </c>
      <c r="C11357" t="s">
        <v>22396</v>
      </c>
      <c r="D11357" t="s">
        <v>20673</v>
      </c>
      <c r="E11357" t="s">
        <v>1384</v>
      </c>
      <c r="F11357">
        <v>35.76</v>
      </c>
    </row>
    <row r="11358" spans="1:6" x14ac:dyDescent="0.3">
      <c r="A11358" s="1">
        <v>11356</v>
      </c>
      <c r="B11358" t="s">
        <v>22397</v>
      </c>
      <c r="C11358" t="s">
        <v>22398</v>
      </c>
      <c r="D11358" t="s">
        <v>20673</v>
      </c>
      <c r="E11358" t="s">
        <v>1384</v>
      </c>
      <c r="F11358">
        <v>51.38</v>
      </c>
    </row>
    <row r="11359" spans="1:6" x14ac:dyDescent="0.3">
      <c r="A11359" s="1">
        <v>11357</v>
      </c>
      <c r="B11359" t="s">
        <v>22399</v>
      </c>
      <c r="C11359" t="s">
        <v>22400</v>
      </c>
      <c r="D11359" t="s">
        <v>20673</v>
      </c>
      <c r="E11359" t="s">
        <v>1384</v>
      </c>
      <c r="F11359">
        <v>40</v>
      </c>
    </row>
    <row r="11360" spans="1:6" x14ac:dyDescent="0.3">
      <c r="A11360" s="1">
        <v>11358</v>
      </c>
      <c r="B11360" t="s">
        <v>22401</v>
      </c>
      <c r="C11360" t="s">
        <v>22402</v>
      </c>
      <c r="D11360" t="s">
        <v>20673</v>
      </c>
      <c r="E11360" t="s">
        <v>1384</v>
      </c>
      <c r="F11360">
        <v>82.96</v>
      </c>
    </row>
    <row r="11361" spans="1:6" x14ac:dyDescent="0.3">
      <c r="A11361" s="1">
        <v>11359</v>
      </c>
      <c r="B11361" t="s">
        <v>22403</v>
      </c>
      <c r="C11361" t="s">
        <v>22404</v>
      </c>
      <c r="D11361" t="s">
        <v>20673</v>
      </c>
      <c r="E11361" t="s">
        <v>1384</v>
      </c>
      <c r="F11361">
        <v>7.5</v>
      </c>
    </row>
    <row r="11362" spans="1:6" x14ac:dyDescent="0.3">
      <c r="A11362" s="1">
        <v>11360</v>
      </c>
      <c r="B11362" t="s">
        <v>22405</v>
      </c>
      <c r="C11362" t="s">
        <v>22406</v>
      </c>
      <c r="D11362" t="s">
        <v>20673</v>
      </c>
      <c r="E11362" t="s">
        <v>1384</v>
      </c>
      <c r="F11362">
        <v>7.5</v>
      </c>
    </row>
    <row r="11363" spans="1:6" x14ac:dyDescent="0.3">
      <c r="A11363" s="1">
        <v>11361</v>
      </c>
      <c r="B11363" t="s">
        <v>22407</v>
      </c>
      <c r="C11363" t="s">
        <v>22408</v>
      </c>
      <c r="D11363" t="s">
        <v>20673</v>
      </c>
      <c r="E11363" t="s">
        <v>1384</v>
      </c>
      <c r="F11363">
        <v>19.96</v>
      </c>
    </row>
    <row r="11364" spans="1:6" x14ac:dyDescent="0.3">
      <c r="A11364" s="1">
        <v>11362</v>
      </c>
      <c r="B11364" t="s">
        <v>22409</v>
      </c>
      <c r="C11364" t="s">
        <v>22410</v>
      </c>
      <c r="D11364" t="s">
        <v>20673</v>
      </c>
      <c r="E11364" t="s">
        <v>1384</v>
      </c>
      <c r="F11364">
        <v>22.46</v>
      </c>
    </row>
    <row r="11365" spans="1:6" x14ac:dyDescent="0.3">
      <c r="A11365" s="1">
        <v>11363</v>
      </c>
      <c r="B11365" t="s">
        <v>22411</v>
      </c>
      <c r="C11365" t="s">
        <v>22412</v>
      </c>
      <c r="D11365" t="s">
        <v>20673</v>
      </c>
      <c r="E11365" t="s">
        <v>1384</v>
      </c>
      <c r="F11365">
        <v>48.38</v>
      </c>
    </row>
    <row r="11366" spans="1:6" x14ac:dyDescent="0.3">
      <c r="A11366" s="1">
        <v>11364</v>
      </c>
      <c r="B11366" t="s">
        <v>22413</v>
      </c>
      <c r="C11366" t="s">
        <v>22414</v>
      </c>
      <c r="D11366" t="s">
        <v>20673</v>
      </c>
      <c r="E11366" t="s">
        <v>1384</v>
      </c>
      <c r="F11366">
        <v>7.5</v>
      </c>
    </row>
    <row r="11367" spans="1:6" x14ac:dyDescent="0.3">
      <c r="A11367" s="1">
        <v>11365</v>
      </c>
      <c r="B11367" t="s">
        <v>22415</v>
      </c>
      <c r="C11367" t="s">
        <v>22416</v>
      </c>
      <c r="D11367" t="s">
        <v>20673</v>
      </c>
      <c r="E11367" t="s">
        <v>1384</v>
      </c>
      <c r="F11367">
        <v>44.64</v>
      </c>
    </row>
    <row r="11368" spans="1:6" x14ac:dyDescent="0.3">
      <c r="A11368" s="1">
        <v>11366</v>
      </c>
      <c r="B11368" t="s">
        <v>22417</v>
      </c>
      <c r="C11368" t="s">
        <v>22418</v>
      </c>
      <c r="D11368" t="s">
        <v>20673</v>
      </c>
      <c r="E11368" t="s">
        <v>1384</v>
      </c>
      <c r="F11368">
        <v>7.5</v>
      </c>
    </row>
    <row r="11369" spans="1:6" x14ac:dyDescent="0.3">
      <c r="A11369" s="1">
        <v>11367</v>
      </c>
      <c r="B11369" t="s">
        <v>22419</v>
      </c>
      <c r="C11369" t="s">
        <v>22420</v>
      </c>
      <c r="D11369" t="s">
        <v>20673</v>
      </c>
      <c r="E11369" t="s">
        <v>1384</v>
      </c>
      <c r="F11369">
        <v>51.8</v>
      </c>
    </row>
    <row r="11370" spans="1:6" x14ac:dyDescent="0.3">
      <c r="A11370" s="1">
        <v>11368</v>
      </c>
      <c r="B11370" t="s">
        <v>22421</v>
      </c>
      <c r="C11370" t="s">
        <v>22422</v>
      </c>
      <c r="D11370" t="s">
        <v>20673</v>
      </c>
      <c r="E11370" t="s">
        <v>1384</v>
      </c>
      <c r="F11370">
        <v>52.5</v>
      </c>
    </row>
    <row r="11371" spans="1:6" x14ac:dyDescent="0.3">
      <c r="A11371" s="1">
        <v>11369</v>
      </c>
      <c r="B11371" t="s">
        <v>22423</v>
      </c>
      <c r="C11371" t="s">
        <v>22424</v>
      </c>
      <c r="D11371" t="s">
        <v>20673</v>
      </c>
      <c r="E11371" t="s">
        <v>1384</v>
      </c>
      <c r="F11371">
        <v>26.63</v>
      </c>
    </row>
    <row r="11372" spans="1:6" x14ac:dyDescent="0.3">
      <c r="A11372" s="1">
        <v>11370</v>
      </c>
      <c r="B11372" t="s">
        <v>22425</v>
      </c>
      <c r="C11372" t="s">
        <v>22426</v>
      </c>
      <c r="D11372" t="s">
        <v>20673</v>
      </c>
      <c r="E11372" t="s">
        <v>1384</v>
      </c>
      <c r="F11372">
        <v>33.340000000000003</v>
      </c>
    </row>
    <row r="11373" spans="1:6" x14ac:dyDescent="0.3">
      <c r="A11373" s="1">
        <v>11371</v>
      </c>
      <c r="B11373" t="s">
        <v>22427</v>
      </c>
      <c r="C11373" t="s">
        <v>22428</v>
      </c>
      <c r="D11373" t="s">
        <v>20673</v>
      </c>
      <c r="E11373" t="s">
        <v>1384</v>
      </c>
      <c r="F11373">
        <v>7.5</v>
      </c>
    </row>
    <row r="11374" spans="1:6" x14ac:dyDescent="0.3">
      <c r="A11374" s="1">
        <v>11372</v>
      </c>
      <c r="B11374" t="s">
        <v>22429</v>
      </c>
      <c r="C11374" t="s">
        <v>22430</v>
      </c>
      <c r="D11374" t="s">
        <v>20673</v>
      </c>
      <c r="E11374" t="s">
        <v>1384</v>
      </c>
      <c r="F11374">
        <v>58.33</v>
      </c>
    </row>
    <row r="11375" spans="1:6" x14ac:dyDescent="0.3">
      <c r="A11375" s="1">
        <v>11373</v>
      </c>
      <c r="B11375" t="s">
        <v>22431</v>
      </c>
      <c r="C11375" t="s">
        <v>22432</v>
      </c>
      <c r="D11375" t="s">
        <v>20673</v>
      </c>
      <c r="E11375" t="s">
        <v>1384</v>
      </c>
      <c r="F11375">
        <v>55</v>
      </c>
    </row>
    <row r="11376" spans="1:6" x14ac:dyDescent="0.3">
      <c r="A11376" s="1">
        <v>11374</v>
      </c>
      <c r="B11376" t="s">
        <v>22433</v>
      </c>
      <c r="C11376" t="s">
        <v>22434</v>
      </c>
      <c r="D11376" t="s">
        <v>20673</v>
      </c>
      <c r="E11376" t="s">
        <v>1384</v>
      </c>
      <c r="F11376">
        <v>7.5</v>
      </c>
    </row>
    <row r="11377" spans="1:6" x14ac:dyDescent="0.3">
      <c r="A11377" s="1">
        <v>11375</v>
      </c>
      <c r="B11377" t="s">
        <v>22435</v>
      </c>
      <c r="C11377" t="s">
        <v>22436</v>
      </c>
      <c r="D11377" t="s">
        <v>20673</v>
      </c>
      <c r="E11377" t="s">
        <v>1384</v>
      </c>
      <c r="F11377">
        <v>16.63</v>
      </c>
    </row>
    <row r="11378" spans="1:6" x14ac:dyDescent="0.3">
      <c r="A11378" s="1">
        <v>11376</v>
      </c>
      <c r="B11378" t="s">
        <v>22437</v>
      </c>
      <c r="C11378" t="s">
        <v>22438</v>
      </c>
      <c r="D11378" t="s">
        <v>20673</v>
      </c>
      <c r="E11378" t="s">
        <v>1384</v>
      </c>
      <c r="F11378">
        <v>17.34</v>
      </c>
    </row>
    <row r="11379" spans="1:6" x14ac:dyDescent="0.3">
      <c r="A11379" s="1">
        <v>11377</v>
      </c>
      <c r="B11379" t="s">
        <v>22439</v>
      </c>
      <c r="C11379" t="s">
        <v>22440</v>
      </c>
      <c r="D11379" t="s">
        <v>20673</v>
      </c>
      <c r="E11379" t="s">
        <v>1384</v>
      </c>
      <c r="F11379">
        <v>48.33</v>
      </c>
    </row>
    <row r="11380" spans="1:6" x14ac:dyDescent="0.3">
      <c r="A11380" s="1">
        <v>11378</v>
      </c>
      <c r="B11380" t="s">
        <v>22441</v>
      </c>
      <c r="C11380" t="s">
        <v>22442</v>
      </c>
      <c r="D11380" t="s">
        <v>20673</v>
      </c>
      <c r="E11380" t="s">
        <v>1384</v>
      </c>
      <c r="F11380">
        <v>26.63</v>
      </c>
    </row>
    <row r="11381" spans="1:6" x14ac:dyDescent="0.3">
      <c r="A11381" s="1">
        <v>11379</v>
      </c>
      <c r="B11381" t="s">
        <v>22443</v>
      </c>
      <c r="C11381" t="s">
        <v>22444</v>
      </c>
      <c r="D11381" t="s">
        <v>20673</v>
      </c>
      <c r="E11381" t="s">
        <v>1384</v>
      </c>
      <c r="F11381">
        <v>10.79</v>
      </c>
    </row>
    <row r="11382" spans="1:6" x14ac:dyDescent="0.3">
      <c r="A11382" s="1">
        <v>11380</v>
      </c>
      <c r="B11382" t="s">
        <v>22445</v>
      </c>
      <c r="C11382" t="s">
        <v>22446</v>
      </c>
      <c r="D11382" t="s">
        <v>20673</v>
      </c>
      <c r="E11382" t="s">
        <v>1384</v>
      </c>
      <c r="F11382">
        <v>57.38</v>
      </c>
    </row>
    <row r="11383" spans="1:6" x14ac:dyDescent="0.3">
      <c r="A11383" s="1">
        <v>11381</v>
      </c>
      <c r="B11383" t="s">
        <v>22447</v>
      </c>
      <c r="C11383" t="s">
        <v>22448</v>
      </c>
      <c r="D11383" t="s">
        <v>20673</v>
      </c>
      <c r="E11383" t="s">
        <v>1384</v>
      </c>
      <c r="F11383">
        <v>39.049999999999997</v>
      </c>
    </row>
    <row r="11384" spans="1:6" x14ac:dyDescent="0.3">
      <c r="A11384" s="1">
        <v>11382</v>
      </c>
      <c r="B11384" t="s">
        <v>22449</v>
      </c>
      <c r="C11384" t="s">
        <v>21977</v>
      </c>
      <c r="D11384" t="s">
        <v>20673</v>
      </c>
      <c r="E11384" t="s">
        <v>1384</v>
      </c>
      <c r="F11384">
        <v>32.21</v>
      </c>
    </row>
    <row r="11385" spans="1:6" x14ac:dyDescent="0.3">
      <c r="A11385" s="1">
        <v>11383</v>
      </c>
      <c r="B11385" t="s">
        <v>22450</v>
      </c>
      <c r="C11385" t="s">
        <v>22451</v>
      </c>
      <c r="D11385" t="s">
        <v>20673</v>
      </c>
      <c r="E11385" t="s">
        <v>1384</v>
      </c>
      <c r="F11385">
        <v>7.5</v>
      </c>
    </row>
    <row r="11386" spans="1:6" x14ac:dyDescent="0.3">
      <c r="A11386" s="1">
        <v>11384</v>
      </c>
      <c r="B11386" t="s">
        <v>22452</v>
      </c>
      <c r="C11386" t="s">
        <v>22453</v>
      </c>
      <c r="D11386" t="s">
        <v>20673</v>
      </c>
      <c r="E11386" t="s">
        <v>1384</v>
      </c>
      <c r="F11386">
        <v>21.63</v>
      </c>
    </row>
    <row r="11387" spans="1:6" x14ac:dyDescent="0.3">
      <c r="A11387" s="1">
        <v>11385</v>
      </c>
      <c r="B11387" t="s">
        <v>22454</v>
      </c>
      <c r="C11387" t="s">
        <v>22455</v>
      </c>
      <c r="D11387" t="s">
        <v>20673</v>
      </c>
      <c r="E11387" t="s">
        <v>1384</v>
      </c>
      <c r="F11387">
        <v>43.33</v>
      </c>
    </row>
    <row r="11388" spans="1:6" x14ac:dyDescent="0.3">
      <c r="A11388" s="1">
        <v>11386</v>
      </c>
      <c r="B11388" t="s">
        <v>22456</v>
      </c>
      <c r="C11388" t="s">
        <v>22457</v>
      </c>
      <c r="D11388" t="s">
        <v>20673</v>
      </c>
      <c r="E11388" t="s">
        <v>1384</v>
      </c>
      <c r="F11388">
        <v>7.5</v>
      </c>
    </row>
    <row r="11389" spans="1:6" x14ac:dyDescent="0.3">
      <c r="A11389" s="1">
        <v>11387</v>
      </c>
      <c r="B11389" t="s">
        <v>22458</v>
      </c>
      <c r="C11389" t="s">
        <v>22459</v>
      </c>
      <c r="D11389" t="s">
        <v>20673</v>
      </c>
      <c r="E11389" t="s">
        <v>1384</v>
      </c>
      <c r="F11389">
        <v>48.33</v>
      </c>
    </row>
    <row r="11390" spans="1:6" x14ac:dyDescent="0.3">
      <c r="A11390" s="1">
        <v>11388</v>
      </c>
      <c r="B11390" t="s">
        <v>22460</v>
      </c>
      <c r="C11390" t="s">
        <v>22461</v>
      </c>
      <c r="D11390" t="s">
        <v>20673</v>
      </c>
      <c r="E11390" t="s">
        <v>1384</v>
      </c>
      <c r="F11390">
        <v>72.959999999999994</v>
      </c>
    </row>
    <row r="11391" spans="1:6" x14ac:dyDescent="0.3">
      <c r="A11391" s="1">
        <v>11389</v>
      </c>
      <c r="B11391" t="s">
        <v>22462</v>
      </c>
      <c r="C11391" t="s">
        <v>22463</v>
      </c>
      <c r="D11391" t="s">
        <v>20673</v>
      </c>
      <c r="E11391" t="s">
        <v>1384</v>
      </c>
      <c r="F11391">
        <v>122.56</v>
      </c>
    </row>
    <row r="11392" spans="1:6" x14ac:dyDescent="0.3">
      <c r="A11392" s="1">
        <v>11390</v>
      </c>
      <c r="B11392" t="s">
        <v>22464</v>
      </c>
      <c r="C11392" t="s">
        <v>22465</v>
      </c>
      <c r="D11392" t="s">
        <v>20673</v>
      </c>
      <c r="E11392" t="s">
        <v>1384</v>
      </c>
      <c r="F11392">
        <v>12.46</v>
      </c>
    </row>
    <row r="11393" spans="1:6" x14ac:dyDescent="0.3">
      <c r="A11393" s="1">
        <v>11391</v>
      </c>
      <c r="B11393" t="s">
        <v>22466</v>
      </c>
      <c r="C11393" t="s">
        <v>22467</v>
      </c>
      <c r="D11393" t="s">
        <v>20673</v>
      </c>
      <c r="E11393" t="s">
        <v>1384</v>
      </c>
      <c r="F11393">
        <v>26.84</v>
      </c>
    </row>
    <row r="11394" spans="1:6" x14ac:dyDescent="0.3">
      <c r="A11394" s="1">
        <v>11392</v>
      </c>
      <c r="B11394" t="s">
        <v>22468</v>
      </c>
      <c r="C11394" t="s">
        <v>22469</v>
      </c>
      <c r="D11394" t="s">
        <v>20673</v>
      </c>
      <c r="E11394" t="s">
        <v>1384</v>
      </c>
      <c r="F11394">
        <v>63.26</v>
      </c>
    </row>
    <row r="11395" spans="1:6" x14ac:dyDescent="0.3">
      <c r="A11395" s="1">
        <v>11393</v>
      </c>
      <c r="B11395" t="s">
        <v>22470</v>
      </c>
      <c r="C11395" t="s">
        <v>22471</v>
      </c>
      <c r="D11395" t="s">
        <v>20673</v>
      </c>
      <c r="E11395" t="s">
        <v>1384</v>
      </c>
      <c r="F11395">
        <v>65.75</v>
      </c>
    </row>
    <row r="11396" spans="1:6" x14ac:dyDescent="0.3">
      <c r="A11396" s="1">
        <v>11394</v>
      </c>
      <c r="B11396" t="s">
        <v>22472</v>
      </c>
      <c r="C11396" t="s">
        <v>22473</v>
      </c>
      <c r="D11396" t="s">
        <v>20673</v>
      </c>
      <c r="E11396" t="s">
        <v>1384</v>
      </c>
      <c r="F11396">
        <v>32.22</v>
      </c>
    </row>
    <row r="11397" spans="1:6" x14ac:dyDescent="0.3">
      <c r="A11397" s="1">
        <v>11395</v>
      </c>
      <c r="B11397" t="s">
        <v>22474</v>
      </c>
      <c r="C11397" t="s">
        <v>22475</v>
      </c>
      <c r="D11397" t="s">
        <v>20673</v>
      </c>
      <c r="E11397" t="s">
        <v>1384</v>
      </c>
      <c r="F11397">
        <v>24.17</v>
      </c>
    </row>
    <row r="11398" spans="1:6" x14ac:dyDescent="0.3">
      <c r="A11398" s="1">
        <v>11396</v>
      </c>
      <c r="B11398" t="s">
        <v>22476</v>
      </c>
      <c r="C11398" t="s">
        <v>22477</v>
      </c>
      <c r="D11398" t="s">
        <v>20673</v>
      </c>
      <c r="E11398" t="s">
        <v>1384</v>
      </c>
      <c r="F11398">
        <v>29.96</v>
      </c>
    </row>
    <row r="11399" spans="1:6" x14ac:dyDescent="0.3">
      <c r="A11399" s="1">
        <v>11397</v>
      </c>
      <c r="B11399" t="s">
        <v>22478</v>
      </c>
      <c r="C11399" t="s">
        <v>22479</v>
      </c>
      <c r="D11399" t="s">
        <v>20673</v>
      </c>
      <c r="E11399" t="s">
        <v>1384</v>
      </c>
      <c r="F11399">
        <v>7.5</v>
      </c>
    </row>
    <row r="11400" spans="1:6" x14ac:dyDescent="0.3">
      <c r="A11400" s="1">
        <v>11398</v>
      </c>
      <c r="B11400" t="s">
        <v>22480</v>
      </c>
      <c r="C11400" t="s">
        <v>22481</v>
      </c>
      <c r="D11400" t="s">
        <v>20673</v>
      </c>
      <c r="E11400" t="s">
        <v>1384</v>
      </c>
      <c r="F11400">
        <v>26.63</v>
      </c>
    </row>
    <row r="11401" spans="1:6" x14ac:dyDescent="0.3">
      <c r="A11401" s="1">
        <v>11399</v>
      </c>
      <c r="B11401" t="s">
        <v>22482</v>
      </c>
      <c r="C11401" t="s">
        <v>22483</v>
      </c>
      <c r="D11401" t="s">
        <v>20673</v>
      </c>
      <c r="E11401" t="s">
        <v>1384</v>
      </c>
      <c r="F11401">
        <v>60.92</v>
      </c>
    </row>
    <row r="11402" spans="1:6" x14ac:dyDescent="0.3">
      <c r="A11402" s="1">
        <v>11400</v>
      </c>
      <c r="B11402" t="s">
        <v>22484</v>
      </c>
      <c r="C11402" t="s">
        <v>22485</v>
      </c>
      <c r="D11402" t="s">
        <v>20673</v>
      </c>
      <c r="E11402" t="s">
        <v>1384</v>
      </c>
      <c r="F11402">
        <v>26.63</v>
      </c>
    </row>
    <row r="11403" spans="1:6" x14ac:dyDescent="0.3">
      <c r="A11403" s="1">
        <v>11401</v>
      </c>
      <c r="B11403" t="s">
        <v>22486</v>
      </c>
      <c r="C11403" t="s">
        <v>22487</v>
      </c>
      <c r="D11403" t="s">
        <v>20673</v>
      </c>
      <c r="E11403" t="s">
        <v>1384</v>
      </c>
      <c r="F11403">
        <v>61.1</v>
      </c>
    </row>
    <row r="11404" spans="1:6" x14ac:dyDescent="0.3">
      <c r="A11404" s="1">
        <v>11402</v>
      </c>
      <c r="B11404" t="s">
        <v>22488</v>
      </c>
      <c r="C11404" t="s">
        <v>22489</v>
      </c>
      <c r="D11404" t="s">
        <v>20673</v>
      </c>
      <c r="E11404" t="s">
        <v>1384</v>
      </c>
      <c r="F11404">
        <v>86.67</v>
      </c>
    </row>
    <row r="11405" spans="1:6" x14ac:dyDescent="0.3">
      <c r="A11405" s="1">
        <v>11403</v>
      </c>
      <c r="B11405" t="s">
        <v>22490</v>
      </c>
      <c r="C11405" t="s">
        <v>22491</v>
      </c>
      <c r="D11405" t="s">
        <v>20673</v>
      </c>
      <c r="E11405" t="s">
        <v>1384</v>
      </c>
      <c r="F11405">
        <v>21.67</v>
      </c>
    </row>
    <row r="11406" spans="1:6" x14ac:dyDescent="0.3">
      <c r="A11406" s="1">
        <v>11404</v>
      </c>
      <c r="B11406" t="s">
        <v>22492</v>
      </c>
      <c r="C11406" t="s">
        <v>22493</v>
      </c>
      <c r="D11406" t="s">
        <v>20673</v>
      </c>
      <c r="E11406" t="s">
        <v>1384</v>
      </c>
      <c r="F11406">
        <v>38.25</v>
      </c>
    </row>
    <row r="11407" spans="1:6" x14ac:dyDescent="0.3">
      <c r="A11407" s="1">
        <v>11405</v>
      </c>
      <c r="B11407" t="s">
        <v>22494</v>
      </c>
      <c r="C11407" t="s">
        <v>22495</v>
      </c>
      <c r="D11407" t="s">
        <v>20673</v>
      </c>
      <c r="E11407" t="s">
        <v>1384</v>
      </c>
      <c r="F11407">
        <v>7.5</v>
      </c>
    </row>
    <row r="11408" spans="1:6" x14ac:dyDescent="0.3">
      <c r="A11408" s="1">
        <v>11406</v>
      </c>
      <c r="B11408" t="s">
        <v>22496</v>
      </c>
      <c r="C11408" t="s">
        <v>22497</v>
      </c>
      <c r="D11408" t="s">
        <v>20673</v>
      </c>
      <c r="E11408" t="s">
        <v>1384</v>
      </c>
      <c r="F11408">
        <v>35.47</v>
      </c>
    </row>
    <row r="11409" spans="1:6" x14ac:dyDescent="0.3">
      <c r="A11409" s="1">
        <v>11407</v>
      </c>
      <c r="B11409" t="s">
        <v>22498</v>
      </c>
      <c r="C11409" t="s">
        <v>22499</v>
      </c>
      <c r="D11409" t="s">
        <v>20673</v>
      </c>
      <c r="E11409" t="s">
        <v>1384</v>
      </c>
      <c r="F11409">
        <v>7.5</v>
      </c>
    </row>
    <row r="11410" spans="1:6" x14ac:dyDescent="0.3">
      <c r="A11410" s="1">
        <v>11408</v>
      </c>
      <c r="B11410" t="s">
        <v>22500</v>
      </c>
      <c r="C11410" t="s">
        <v>22501</v>
      </c>
      <c r="D11410" t="s">
        <v>20673</v>
      </c>
      <c r="E11410" t="s">
        <v>1384</v>
      </c>
      <c r="F11410">
        <v>38.25</v>
      </c>
    </row>
    <row r="11411" spans="1:6" x14ac:dyDescent="0.3">
      <c r="A11411" s="1">
        <v>11409</v>
      </c>
      <c r="B11411" t="s">
        <v>22502</v>
      </c>
      <c r="C11411" t="s">
        <v>22503</v>
      </c>
      <c r="D11411" t="s">
        <v>20673</v>
      </c>
      <c r="E11411" t="s">
        <v>1384</v>
      </c>
      <c r="F11411">
        <v>38.25</v>
      </c>
    </row>
    <row r="11412" spans="1:6" x14ac:dyDescent="0.3">
      <c r="A11412" s="1">
        <v>11410</v>
      </c>
      <c r="B11412" t="s">
        <v>22504</v>
      </c>
      <c r="C11412" t="s">
        <v>22505</v>
      </c>
      <c r="D11412" t="s">
        <v>20673</v>
      </c>
      <c r="E11412" t="s">
        <v>1384</v>
      </c>
      <c r="F11412">
        <v>94.17</v>
      </c>
    </row>
    <row r="11413" spans="1:6" x14ac:dyDescent="0.3">
      <c r="A11413" s="1">
        <v>11411</v>
      </c>
      <c r="B11413" t="s">
        <v>22506</v>
      </c>
      <c r="C11413" t="s">
        <v>22507</v>
      </c>
      <c r="D11413" t="s">
        <v>20673</v>
      </c>
      <c r="E11413" t="s">
        <v>1384</v>
      </c>
      <c r="F11413">
        <v>39.17</v>
      </c>
    </row>
    <row r="11414" spans="1:6" x14ac:dyDescent="0.3">
      <c r="A11414" s="1">
        <v>11412</v>
      </c>
      <c r="B11414" t="s">
        <v>22508</v>
      </c>
      <c r="C11414" t="s">
        <v>22509</v>
      </c>
      <c r="D11414" t="s">
        <v>20673</v>
      </c>
      <c r="E11414" t="s">
        <v>1384</v>
      </c>
      <c r="F11414">
        <v>7.5</v>
      </c>
    </row>
    <row r="11415" spans="1:6" x14ac:dyDescent="0.3">
      <c r="A11415" s="1">
        <v>11413</v>
      </c>
      <c r="B11415" t="s">
        <v>22510</v>
      </c>
      <c r="C11415" t="s">
        <v>22511</v>
      </c>
      <c r="D11415" t="s">
        <v>20673</v>
      </c>
      <c r="E11415" t="s">
        <v>1384</v>
      </c>
      <c r="F11415">
        <v>53.13</v>
      </c>
    </row>
    <row r="11416" spans="1:6" x14ac:dyDescent="0.3">
      <c r="A11416" s="1">
        <v>11414</v>
      </c>
      <c r="B11416" t="s">
        <v>22512</v>
      </c>
      <c r="C11416" t="s">
        <v>22513</v>
      </c>
      <c r="D11416" t="s">
        <v>20673</v>
      </c>
      <c r="E11416" t="s">
        <v>1384</v>
      </c>
      <c r="F11416">
        <v>62.38</v>
      </c>
    </row>
    <row r="11417" spans="1:6" x14ac:dyDescent="0.3">
      <c r="A11417" s="1">
        <v>11415</v>
      </c>
      <c r="B11417" t="s">
        <v>22514</v>
      </c>
      <c r="C11417" t="s">
        <v>22515</v>
      </c>
      <c r="D11417" t="s">
        <v>20673</v>
      </c>
      <c r="E11417" t="s">
        <v>1384</v>
      </c>
      <c r="F11417">
        <v>26.63</v>
      </c>
    </row>
    <row r="11418" spans="1:6" x14ac:dyDescent="0.3">
      <c r="A11418" s="1">
        <v>11416</v>
      </c>
      <c r="B11418" t="s">
        <v>22516</v>
      </c>
      <c r="C11418" t="s">
        <v>22517</v>
      </c>
      <c r="D11418" t="s">
        <v>20673</v>
      </c>
      <c r="E11418" t="s">
        <v>1384</v>
      </c>
      <c r="F11418">
        <v>66.25</v>
      </c>
    </row>
    <row r="11419" spans="1:6" x14ac:dyDescent="0.3">
      <c r="A11419" s="1">
        <v>11417</v>
      </c>
      <c r="B11419" t="s">
        <v>22518</v>
      </c>
      <c r="C11419" t="s">
        <v>22519</v>
      </c>
      <c r="D11419" t="s">
        <v>20673</v>
      </c>
      <c r="E11419" t="s">
        <v>1384</v>
      </c>
      <c r="F11419">
        <v>22.46</v>
      </c>
    </row>
    <row r="11420" spans="1:6" x14ac:dyDescent="0.3">
      <c r="A11420" s="1">
        <v>11418</v>
      </c>
      <c r="B11420" t="s">
        <v>22520</v>
      </c>
      <c r="C11420" t="s">
        <v>22521</v>
      </c>
      <c r="D11420" t="s">
        <v>20673</v>
      </c>
      <c r="E11420" t="s">
        <v>1384</v>
      </c>
      <c r="F11420">
        <v>7.5</v>
      </c>
    </row>
    <row r="11421" spans="1:6" x14ac:dyDescent="0.3">
      <c r="A11421" s="1">
        <v>11419</v>
      </c>
      <c r="B11421" t="s">
        <v>22522</v>
      </c>
      <c r="C11421" t="s">
        <v>22523</v>
      </c>
      <c r="D11421" t="s">
        <v>20673</v>
      </c>
      <c r="E11421" t="s">
        <v>1384</v>
      </c>
      <c r="F11421">
        <v>26.54</v>
      </c>
    </row>
    <row r="11422" spans="1:6" x14ac:dyDescent="0.3">
      <c r="A11422" s="1">
        <v>11420</v>
      </c>
      <c r="B11422" t="s">
        <v>22524</v>
      </c>
      <c r="C11422" t="s">
        <v>22525</v>
      </c>
      <c r="D11422" t="s">
        <v>20673</v>
      </c>
      <c r="E11422" t="s">
        <v>1384</v>
      </c>
      <c r="F11422">
        <v>107.13</v>
      </c>
    </row>
    <row r="11423" spans="1:6" x14ac:dyDescent="0.3">
      <c r="A11423" s="1">
        <v>11421</v>
      </c>
      <c r="B11423" t="s">
        <v>22526</v>
      </c>
      <c r="C11423" t="s">
        <v>22527</v>
      </c>
      <c r="D11423" t="s">
        <v>20673</v>
      </c>
      <c r="E11423" t="s">
        <v>1384</v>
      </c>
      <c r="F11423">
        <v>17.34</v>
      </c>
    </row>
    <row r="11424" spans="1:6" x14ac:dyDescent="0.3">
      <c r="A11424" s="1">
        <v>11422</v>
      </c>
      <c r="B11424" t="s">
        <v>22528</v>
      </c>
      <c r="C11424" t="s">
        <v>22529</v>
      </c>
      <c r="D11424" t="s">
        <v>20673</v>
      </c>
      <c r="E11424" t="s">
        <v>1384</v>
      </c>
      <c r="F11424">
        <v>24.17</v>
      </c>
    </row>
    <row r="11425" spans="1:6" x14ac:dyDescent="0.3">
      <c r="A11425" s="1">
        <v>11423</v>
      </c>
      <c r="B11425" t="s">
        <v>22530</v>
      </c>
      <c r="C11425" t="s">
        <v>22531</v>
      </c>
      <c r="D11425" t="s">
        <v>20673</v>
      </c>
      <c r="E11425" t="s">
        <v>1384</v>
      </c>
      <c r="F11425">
        <v>22.46</v>
      </c>
    </row>
    <row r="11426" spans="1:6" x14ac:dyDescent="0.3">
      <c r="A11426" s="1">
        <v>11424</v>
      </c>
      <c r="B11426" t="s">
        <v>22532</v>
      </c>
      <c r="C11426" t="s">
        <v>22533</v>
      </c>
      <c r="D11426" t="s">
        <v>20673</v>
      </c>
      <c r="E11426" t="s">
        <v>1384</v>
      </c>
      <c r="F11426">
        <v>7.5</v>
      </c>
    </row>
    <row r="11427" spans="1:6" x14ac:dyDescent="0.3">
      <c r="A11427" s="1">
        <v>11425</v>
      </c>
      <c r="B11427" t="s">
        <v>22534</v>
      </c>
      <c r="C11427" t="s">
        <v>22535</v>
      </c>
      <c r="D11427" t="s">
        <v>20673</v>
      </c>
      <c r="E11427" t="s">
        <v>1384</v>
      </c>
      <c r="F11427">
        <v>26.63</v>
      </c>
    </row>
    <row r="11428" spans="1:6" x14ac:dyDescent="0.3">
      <c r="A11428" s="1">
        <v>11426</v>
      </c>
      <c r="B11428" t="s">
        <v>22536</v>
      </c>
      <c r="C11428" t="s">
        <v>22537</v>
      </c>
      <c r="D11428" t="s">
        <v>20673</v>
      </c>
      <c r="E11428" t="s">
        <v>1384</v>
      </c>
      <c r="F11428">
        <v>61.67</v>
      </c>
    </row>
    <row r="11429" spans="1:6" x14ac:dyDescent="0.3">
      <c r="A11429" s="1">
        <v>11427</v>
      </c>
      <c r="B11429" t="s">
        <v>22538</v>
      </c>
      <c r="C11429" t="s">
        <v>22539</v>
      </c>
      <c r="D11429" t="s">
        <v>20673</v>
      </c>
      <c r="E11429" t="s">
        <v>1384</v>
      </c>
      <c r="F11429">
        <v>7.5</v>
      </c>
    </row>
    <row r="11430" spans="1:6" x14ac:dyDescent="0.3">
      <c r="A11430" s="1">
        <v>11428</v>
      </c>
      <c r="B11430" t="s">
        <v>22540</v>
      </c>
      <c r="C11430" t="s">
        <v>22541</v>
      </c>
      <c r="D11430" t="s">
        <v>20673</v>
      </c>
      <c r="E11430" t="s">
        <v>1384</v>
      </c>
      <c r="F11430">
        <v>55.96</v>
      </c>
    </row>
    <row r="11431" spans="1:6" x14ac:dyDescent="0.3">
      <c r="A11431" s="1">
        <v>11429</v>
      </c>
      <c r="B11431" t="s">
        <v>22542</v>
      </c>
      <c r="C11431" t="s">
        <v>22543</v>
      </c>
      <c r="D11431" t="s">
        <v>20673</v>
      </c>
      <c r="E11431" t="s">
        <v>1384</v>
      </c>
      <c r="F11431">
        <v>7.5</v>
      </c>
    </row>
    <row r="11432" spans="1:6" x14ac:dyDescent="0.3">
      <c r="A11432" s="1">
        <v>11430</v>
      </c>
      <c r="B11432" t="s">
        <v>22544</v>
      </c>
      <c r="C11432" t="s">
        <v>22545</v>
      </c>
      <c r="D11432" t="s">
        <v>20673</v>
      </c>
      <c r="E11432" t="s">
        <v>1384</v>
      </c>
      <c r="F11432">
        <v>65.760000000000005</v>
      </c>
    </row>
    <row r="11433" spans="1:6" x14ac:dyDescent="0.3">
      <c r="A11433" s="1">
        <v>11431</v>
      </c>
      <c r="B11433" t="s">
        <v>22546</v>
      </c>
      <c r="C11433" t="s">
        <v>22547</v>
      </c>
      <c r="D11433" t="s">
        <v>20673</v>
      </c>
      <c r="E11433" t="s">
        <v>1384</v>
      </c>
      <c r="F11433">
        <v>26.63</v>
      </c>
    </row>
    <row r="11434" spans="1:6" x14ac:dyDescent="0.3">
      <c r="A11434" s="1">
        <v>11432</v>
      </c>
      <c r="B11434" t="s">
        <v>22548</v>
      </c>
      <c r="C11434" t="s">
        <v>22549</v>
      </c>
      <c r="D11434" t="s">
        <v>20673</v>
      </c>
      <c r="E11434" t="s">
        <v>1384</v>
      </c>
      <c r="F11434">
        <v>9.17</v>
      </c>
    </row>
    <row r="11435" spans="1:6" x14ac:dyDescent="0.3">
      <c r="A11435" s="1">
        <v>11433</v>
      </c>
      <c r="B11435" t="s">
        <v>22550</v>
      </c>
      <c r="C11435" t="s">
        <v>22551</v>
      </c>
      <c r="D11435" t="s">
        <v>20673</v>
      </c>
      <c r="E11435" t="s">
        <v>1384</v>
      </c>
      <c r="F11435">
        <v>26.63</v>
      </c>
    </row>
    <row r="11436" spans="1:6" x14ac:dyDescent="0.3">
      <c r="A11436" s="1">
        <v>11434</v>
      </c>
      <c r="B11436" t="s">
        <v>22552</v>
      </c>
      <c r="C11436" t="s">
        <v>22553</v>
      </c>
      <c r="D11436" t="s">
        <v>20673</v>
      </c>
      <c r="E11436" t="s">
        <v>1384</v>
      </c>
      <c r="F11436">
        <v>7.5</v>
      </c>
    </row>
    <row r="11437" spans="1:6" x14ac:dyDescent="0.3">
      <c r="A11437" s="1">
        <v>11435</v>
      </c>
      <c r="B11437" t="s">
        <v>22554</v>
      </c>
      <c r="C11437" t="s">
        <v>16283</v>
      </c>
      <c r="D11437" t="s">
        <v>20673</v>
      </c>
      <c r="E11437" t="s">
        <v>1384</v>
      </c>
      <c r="F11437">
        <v>7.5</v>
      </c>
    </row>
    <row r="11438" spans="1:6" x14ac:dyDescent="0.3">
      <c r="A11438" s="1">
        <v>11436</v>
      </c>
      <c r="B11438" t="s">
        <v>22555</v>
      </c>
      <c r="C11438" t="s">
        <v>22556</v>
      </c>
      <c r="D11438" t="s">
        <v>20673</v>
      </c>
      <c r="E11438" t="s">
        <v>1384</v>
      </c>
      <c r="F11438">
        <v>51.67</v>
      </c>
    </row>
    <row r="11439" spans="1:6" x14ac:dyDescent="0.3">
      <c r="A11439" s="1">
        <v>11437</v>
      </c>
      <c r="B11439" t="s">
        <v>22557</v>
      </c>
      <c r="C11439" t="s">
        <v>16283</v>
      </c>
      <c r="D11439" t="s">
        <v>20673</v>
      </c>
      <c r="E11439" t="s">
        <v>1384</v>
      </c>
      <c r="F11439">
        <v>7.5</v>
      </c>
    </row>
    <row r="11440" spans="1:6" x14ac:dyDescent="0.3">
      <c r="A11440" s="1">
        <v>11438</v>
      </c>
      <c r="B11440" t="s">
        <v>22558</v>
      </c>
      <c r="C11440" t="s">
        <v>22559</v>
      </c>
      <c r="D11440" t="s">
        <v>20673</v>
      </c>
      <c r="E11440" t="s">
        <v>1384</v>
      </c>
      <c r="F11440">
        <v>26.63</v>
      </c>
    </row>
    <row r="11441" spans="1:6" x14ac:dyDescent="0.3">
      <c r="A11441" s="1">
        <v>11439</v>
      </c>
      <c r="B11441" t="s">
        <v>22560</v>
      </c>
      <c r="C11441" t="s">
        <v>16283</v>
      </c>
      <c r="D11441" t="s">
        <v>20673</v>
      </c>
      <c r="E11441" t="s">
        <v>1384</v>
      </c>
      <c r="F11441">
        <v>7.5</v>
      </c>
    </row>
    <row r="11442" spans="1:6" x14ac:dyDescent="0.3">
      <c r="A11442" s="1">
        <v>11440</v>
      </c>
      <c r="B11442" t="s">
        <v>22561</v>
      </c>
      <c r="C11442" t="s">
        <v>22562</v>
      </c>
      <c r="D11442" t="s">
        <v>20673</v>
      </c>
      <c r="E11442" t="s">
        <v>1384</v>
      </c>
      <c r="F11442">
        <v>7.5</v>
      </c>
    </row>
    <row r="11443" spans="1:6" x14ac:dyDescent="0.3">
      <c r="A11443" s="1">
        <v>11441</v>
      </c>
      <c r="B11443" t="s">
        <v>22563</v>
      </c>
      <c r="C11443" t="s">
        <v>22564</v>
      </c>
      <c r="D11443" t="s">
        <v>20673</v>
      </c>
      <c r="E11443" t="s">
        <v>1384</v>
      </c>
      <c r="F11443">
        <v>7.5</v>
      </c>
    </row>
    <row r="11444" spans="1:6" x14ac:dyDescent="0.3">
      <c r="A11444" s="1">
        <v>11442</v>
      </c>
      <c r="B11444" t="s">
        <v>22565</v>
      </c>
      <c r="C11444" t="s">
        <v>22566</v>
      </c>
      <c r="D11444" t="s">
        <v>20673</v>
      </c>
      <c r="E11444" t="s">
        <v>1384</v>
      </c>
      <c r="F11444">
        <v>44.17</v>
      </c>
    </row>
    <row r="11445" spans="1:6" x14ac:dyDescent="0.3">
      <c r="A11445" s="1">
        <v>11443</v>
      </c>
      <c r="B11445" t="s">
        <v>22567</v>
      </c>
      <c r="C11445" t="s">
        <v>22568</v>
      </c>
      <c r="D11445" t="s">
        <v>20673</v>
      </c>
      <c r="E11445" t="s">
        <v>1384</v>
      </c>
      <c r="F11445">
        <v>8.33</v>
      </c>
    </row>
    <row r="11446" spans="1:6" x14ac:dyDescent="0.3">
      <c r="A11446" s="1">
        <v>11444</v>
      </c>
      <c r="B11446" t="s">
        <v>22569</v>
      </c>
      <c r="C11446" t="s">
        <v>22570</v>
      </c>
      <c r="D11446" t="s">
        <v>20673</v>
      </c>
      <c r="E11446" t="s">
        <v>1384</v>
      </c>
      <c r="F11446">
        <v>7.5</v>
      </c>
    </row>
    <row r="11447" spans="1:6" x14ac:dyDescent="0.3">
      <c r="A11447" s="1">
        <v>11445</v>
      </c>
      <c r="B11447" t="s">
        <v>22571</v>
      </c>
      <c r="C11447" t="s">
        <v>16283</v>
      </c>
      <c r="D11447" t="s">
        <v>20673</v>
      </c>
      <c r="E11447" t="s">
        <v>1384</v>
      </c>
      <c r="F11447">
        <v>7.5</v>
      </c>
    </row>
    <row r="11448" spans="1:6" x14ac:dyDescent="0.3">
      <c r="A11448" s="1">
        <v>11446</v>
      </c>
      <c r="B11448" t="s">
        <v>22572</v>
      </c>
      <c r="C11448" t="s">
        <v>22573</v>
      </c>
      <c r="D11448" t="s">
        <v>20673</v>
      </c>
      <c r="E11448" t="s">
        <v>1384</v>
      </c>
      <c r="F11448">
        <v>43.33</v>
      </c>
    </row>
    <row r="11449" spans="1:6" x14ac:dyDescent="0.3">
      <c r="A11449" s="1">
        <v>11447</v>
      </c>
      <c r="B11449" t="s">
        <v>22574</v>
      </c>
      <c r="C11449" t="s">
        <v>22575</v>
      </c>
      <c r="D11449" t="s">
        <v>20673</v>
      </c>
      <c r="E11449" t="s">
        <v>1384</v>
      </c>
      <c r="F11449">
        <v>33.340000000000003</v>
      </c>
    </row>
    <row r="11450" spans="1:6" x14ac:dyDescent="0.3">
      <c r="A11450" s="1">
        <v>11448</v>
      </c>
      <c r="B11450" t="s">
        <v>22576</v>
      </c>
      <c r="C11450" t="s">
        <v>22577</v>
      </c>
      <c r="D11450" t="s">
        <v>20673</v>
      </c>
      <c r="E11450" t="s">
        <v>1384</v>
      </c>
      <c r="F11450">
        <v>22.46</v>
      </c>
    </row>
    <row r="11451" spans="1:6" x14ac:dyDescent="0.3">
      <c r="A11451" s="1">
        <v>11449</v>
      </c>
      <c r="B11451" t="s">
        <v>22578</v>
      </c>
      <c r="C11451" t="s">
        <v>16283</v>
      </c>
      <c r="D11451" t="s">
        <v>20673</v>
      </c>
      <c r="E11451" t="s">
        <v>1384</v>
      </c>
      <c r="F11451">
        <v>7.5</v>
      </c>
    </row>
    <row r="11452" spans="1:6" x14ac:dyDescent="0.3">
      <c r="A11452" s="1">
        <v>11450</v>
      </c>
      <c r="B11452" t="s">
        <v>22579</v>
      </c>
      <c r="C11452" t="s">
        <v>22580</v>
      </c>
      <c r="D11452" t="s">
        <v>20673</v>
      </c>
      <c r="E11452" t="s">
        <v>1384</v>
      </c>
      <c r="F11452">
        <v>22.46</v>
      </c>
    </row>
    <row r="11453" spans="1:6" x14ac:dyDescent="0.3">
      <c r="A11453" s="1">
        <v>11451</v>
      </c>
      <c r="B11453" t="s">
        <v>22581</v>
      </c>
      <c r="C11453" t="s">
        <v>22582</v>
      </c>
      <c r="D11453" t="s">
        <v>20673</v>
      </c>
      <c r="E11453" t="s">
        <v>1384</v>
      </c>
      <c r="F11453">
        <v>24.17</v>
      </c>
    </row>
    <row r="11454" spans="1:6" x14ac:dyDescent="0.3">
      <c r="A11454" s="1">
        <v>11452</v>
      </c>
      <c r="B11454" t="s">
        <v>22583</v>
      </c>
      <c r="C11454" t="s">
        <v>22584</v>
      </c>
      <c r="D11454" t="s">
        <v>20673</v>
      </c>
      <c r="E11454" t="s">
        <v>1384</v>
      </c>
      <c r="F11454">
        <v>21.62</v>
      </c>
    </row>
    <row r="11455" spans="1:6" x14ac:dyDescent="0.3">
      <c r="A11455" s="1">
        <v>11453</v>
      </c>
      <c r="B11455" t="s">
        <v>22585</v>
      </c>
      <c r="C11455" t="s">
        <v>22586</v>
      </c>
      <c r="D11455" t="s">
        <v>20673</v>
      </c>
      <c r="E11455" t="s">
        <v>1384</v>
      </c>
      <c r="F11455">
        <v>72.459999999999994</v>
      </c>
    </row>
    <row r="11456" spans="1:6" x14ac:dyDescent="0.3">
      <c r="A11456" s="1">
        <v>11454</v>
      </c>
      <c r="B11456" t="s">
        <v>22587</v>
      </c>
      <c r="C11456" t="s">
        <v>22588</v>
      </c>
      <c r="D11456" t="s">
        <v>20673</v>
      </c>
      <c r="E11456" t="s">
        <v>1384</v>
      </c>
      <c r="F11456">
        <v>0</v>
      </c>
    </row>
    <row r="11457" spans="1:6" x14ac:dyDescent="0.3">
      <c r="A11457" s="1">
        <v>11455</v>
      </c>
      <c r="B11457" t="s">
        <v>22589</v>
      </c>
      <c r="C11457" t="s">
        <v>22590</v>
      </c>
      <c r="D11457" t="s">
        <v>20673</v>
      </c>
      <c r="E11457" t="s">
        <v>1384</v>
      </c>
      <c r="F11457">
        <v>106.25</v>
      </c>
    </row>
    <row r="11458" spans="1:6" x14ac:dyDescent="0.3">
      <c r="A11458" s="1">
        <v>11456</v>
      </c>
      <c r="B11458" t="s">
        <v>22591</v>
      </c>
      <c r="C11458" t="s">
        <v>22592</v>
      </c>
      <c r="D11458" t="s">
        <v>20673</v>
      </c>
      <c r="E11458" t="s">
        <v>1384</v>
      </c>
      <c r="F11458">
        <v>72.33</v>
      </c>
    </row>
    <row r="11459" spans="1:6" x14ac:dyDescent="0.3">
      <c r="A11459" s="1">
        <v>11457</v>
      </c>
      <c r="B11459" t="s">
        <v>22593</v>
      </c>
      <c r="C11459" t="s">
        <v>22594</v>
      </c>
      <c r="D11459" t="s">
        <v>20673</v>
      </c>
      <c r="E11459" t="s">
        <v>1384</v>
      </c>
      <c r="F11459">
        <v>19.96</v>
      </c>
    </row>
    <row r="11460" spans="1:6" x14ac:dyDescent="0.3">
      <c r="A11460" s="1">
        <v>11458</v>
      </c>
      <c r="B11460" t="s">
        <v>22595</v>
      </c>
      <c r="C11460" t="s">
        <v>22596</v>
      </c>
      <c r="D11460" t="s">
        <v>20673</v>
      </c>
      <c r="E11460" t="s">
        <v>1384</v>
      </c>
      <c r="F11460">
        <v>26.63</v>
      </c>
    </row>
    <row r="11461" spans="1:6" x14ac:dyDescent="0.3">
      <c r="A11461" s="1">
        <v>11459</v>
      </c>
      <c r="B11461" t="s">
        <v>22597</v>
      </c>
      <c r="C11461" t="s">
        <v>22598</v>
      </c>
      <c r="D11461" t="s">
        <v>20673</v>
      </c>
      <c r="E11461" t="s">
        <v>1384</v>
      </c>
      <c r="F11461">
        <v>29.13</v>
      </c>
    </row>
    <row r="11462" spans="1:6" x14ac:dyDescent="0.3">
      <c r="A11462" s="1">
        <v>11460</v>
      </c>
      <c r="B11462" t="s">
        <v>22599</v>
      </c>
      <c r="C11462" t="s">
        <v>22600</v>
      </c>
      <c r="D11462" t="s">
        <v>20673</v>
      </c>
      <c r="E11462" t="s">
        <v>1384</v>
      </c>
      <c r="F11462">
        <v>26.63</v>
      </c>
    </row>
    <row r="11463" spans="1:6" x14ac:dyDescent="0.3">
      <c r="A11463" s="1">
        <v>11461</v>
      </c>
      <c r="B11463" t="s">
        <v>22601</v>
      </c>
      <c r="C11463" t="s">
        <v>22602</v>
      </c>
      <c r="D11463" t="s">
        <v>20673</v>
      </c>
      <c r="E11463" t="s">
        <v>1384</v>
      </c>
      <c r="F11463">
        <v>26.63</v>
      </c>
    </row>
    <row r="11464" spans="1:6" x14ac:dyDescent="0.3">
      <c r="A11464" s="1">
        <v>11462</v>
      </c>
      <c r="B11464" t="s">
        <v>22603</v>
      </c>
      <c r="C11464" t="s">
        <v>22604</v>
      </c>
      <c r="D11464" t="s">
        <v>20673</v>
      </c>
      <c r="E11464" t="s">
        <v>1384</v>
      </c>
      <c r="F11464">
        <v>19.96</v>
      </c>
    </row>
    <row r="11465" spans="1:6" x14ac:dyDescent="0.3">
      <c r="A11465" s="1">
        <v>11463</v>
      </c>
      <c r="B11465" t="s">
        <v>22605</v>
      </c>
      <c r="C11465" t="s">
        <v>22606</v>
      </c>
      <c r="D11465" t="s">
        <v>20673</v>
      </c>
      <c r="E11465" t="s">
        <v>1384</v>
      </c>
      <c r="F11465">
        <v>39.630000000000003</v>
      </c>
    </row>
    <row r="11466" spans="1:6" x14ac:dyDescent="0.3">
      <c r="A11466" s="1">
        <v>11464</v>
      </c>
      <c r="B11466" t="s">
        <v>22607</v>
      </c>
      <c r="C11466" t="s">
        <v>22608</v>
      </c>
      <c r="D11466" t="s">
        <v>20673</v>
      </c>
      <c r="E11466" t="s">
        <v>1384</v>
      </c>
      <c r="F11466">
        <v>44.16</v>
      </c>
    </row>
    <row r="11467" spans="1:6" x14ac:dyDescent="0.3">
      <c r="A11467" s="1">
        <v>11465</v>
      </c>
      <c r="B11467" t="s">
        <v>22609</v>
      </c>
      <c r="C11467" t="s">
        <v>22610</v>
      </c>
      <c r="D11467" t="s">
        <v>20673</v>
      </c>
      <c r="E11467" t="s">
        <v>1384</v>
      </c>
      <c r="F11467">
        <v>7.5</v>
      </c>
    </row>
    <row r="11468" spans="1:6" x14ac:dyDescent="0.3">
      <c r="A11468" s="1">
        <v>11466</v>
      </c>
      <c r="B11468" t="s">
        <v>22611</v>
      </c>
      <c r="C11468" t="s">
        <v>18435</v>
      </c>
      <c r="D11468" t="s">
        <v>22612</v>
      </c>
      <c r="E11468" t="s">
        <v>8</v>
      </c>
      <c r="F11468">
        <v>148.56</v>
      </c>
    </row>
    <row r="11469" spans="1:6" x14ac:dyDescent="0.3">
      <c r="A11469" s="1">
        <v>11467</v>
      </c>
      <c r="B11469" t="s">
        <v>22613</v>
      </c>
      <c r="C11469" t="s">
        <v>22614</v>
      </c>
      <c r="D11469" t="s">
        <v>22612</v>
      </c>
      <c r="E11469" t="s">
        <v>8</v>
      </c>
      <c r="F11469">
        <v>85.71</v>
      </c>
    </row>
    <row r="11470" spans="1:6" x14ac:dyDescent="0.3">
      <c r="A11470" s="1">
        <v>11468</v>
      </c>
      <c r="B11470" t="s">
        <v>22615</v>
      </c>
      <c r="C11470" t="s">
        <v>22616</v>
      </c>
      <c r="D11470" t="s">
        <v>22612</v>
      </c>
      <c r="E11470" t="s">
        <v>11</v>
      </c>
      <c r="F11470">
        <v>48.73</v>
      </c>
    </row>
    <row r="11471" spans="1:6" x14ac:dyDescent="0.3">
      <c r="A11471" s="1">
        <v>11469</v>
      </c>
      <c r="B11471" t="s">
        <v>22617</v>
      </c>
      <c r="C11471" t="s">
        <v>22618</v>
      </c>
      <c r="D11471" t="s">
        <v>22612</v>
      </c>
      <c r="E11471" t="s">
        <v>11</v>
      </c>
      <c r="F11471">
        <v>78.06</v>
      </c>
    </row>
    <row r="11472" spans="1:6" x14ac:dyDescent="0.3">
      <c r="A11472" s="1">
        <v>11470</v>
      </c>
      <c r="B11472" t="s">
        <v>22619</v>
      </c>
      <c r="C11472" t="s">
        <v>22620</v>
      </c>
      <c r="D11472" t="s">
        <v>22612</v>
      </c>
      <c r="E11472" t="s">
        <v>31</v>
      </c>
      <c r="F11472">
        <v>108.37</v>
      </c>
    </row>
    <row r="11473" spans="1:6" x14ac:dyDescent="0.3">
      <c r="A11473" s="1">
        <v>11471</v>
      </c>
      <c r="B11473" t="s">
        <v>22621</v>
      </c>
      <c r="C11473" t="s">
        <v>22622</v>
      </c>
      <c r="D11473" t="s">
        <v>22612</v>
      </c>
      <c r="E11473" t="s">
        <v>46</v>
      </c>
      <c r="F11473">
        <v>28.1</v>
      </c>
    </row>
    <row r="11474" spans="1:6" x14ac:dyDescent="0.3">
      <c r="A11474" s="1">
        <v>11472</v>
      </c>
      <c r="B11474" t="s">
        <v>22623</v>
      </c>
      <c r="C11474" t="s">
        <v>22624</v>
      </c>
      <c r="D11474" t="s">
        <v>22612</v>
      </c>
      <c r="E11474" t="s">
        <v>11</v>
      </c>
      <c r="F11474">
        <v>20.96</v>
      </c>
    </row>
    <row r="11475" spans="1:6" x14ac:dyDescent="0.3">
      <c r="A11475" s="1">
        <v>11473</v>
      </c>
      <c r="B11475" t="s">
        <v>22625</v>
      </c>
      <c r="C11475" t="s">
        <v>22626</v>
      </c>
      <c r="D11475" t="s">
        <v>22612</v>
      </c>
      <c r="E11475" t="s">
        <v>8</v>
      </c>
      <c r="F11475">
        <v>46.28</v>
      </c>
    </row>
    <row r="11476" spans="1:6" x14ac:dyDescent="0.3">
      <c r="A11476" s="1">
        <v>11474</v>
      </c>
      <c r="B11476" t="s">
        <v>22627</v>
      </c>
      <c r="C11476" t="s">
        <v>22628</v>
      </c>
      <c r="D11476" t="s">
        <v>22612</v>
      </c>
      <c r="E11476" t="s">
        <v>31</v>
      </c>
      <c r="F11476">
        <v>90.71</v>
      </c>
    </row>
    <row r="11477" spans="1:6" x14ac:dyDescent="0.3">
      <c r="A11477" s="1">
        <v>11475</v>
      </c>
      <c r="B11477" t="s">
        <v>22629</v>
      </c>
      <c r="C11477" t="s">
        <v>22630</v>
      </c>
      <c r="D11477" t="s">
        <v>22612</v>
      </c>
      <c r="E11477" t="s">
        <v>8</v>
      </c>
      <c r="F11477">
        <v>52.9</v>
      </c>
    </row>
    <row r="11478" spans="1:6" x14ac:dyDescent="0.3">
      <c r="A11478" s="1">
        <v>11476</v>
      </c>
      <c r="B11478" t="s">
        <v>22631</v>
      </c>
      <c r="C11478" t="s">
        <v>22632</v>
      </c>
      <c r="D11478" t="s">
        <v>22612</v>
      </c>
      <c r="E11478" t="s">
        <v>1290</v>
      </c>
      <c r="F11478">
        <v>128.54</v>
      </c>
    </row>
    <row r="11479" spans="1:6" x14ac:dyDescent="0.3">
      <c r="A11479" s="1">
        <v>11477</v>
      </c>
      <c r="B11479" t="s">
        <v>22633</v>
      </c>
      <c r="C11479" t="s">
        <v>22634</v>
      </c>
      <c r="D11479" t="s">
        <v>22612</v>
      </c>
      <c r="E11479" t="s">
        <v>11</v>
      </c>
      <c r="F11479">
        <v>39.07</v>
      </c>
    </row>
    <row r="11480" spans="1:6" x14ac:dyDescent="0.3">
      <c r="A11480" s="1">
        <v>11478</v>
      </c>
      <c r="B11480" t="s">
        <v>22635</v>
      </c>
      <c r="C11480" t="s">
        <v>22636</v>
      </c>
      <c r="D11480" t="s">
        <v>22612</v>
      </c>
      <c r="E11480" t="s">
        <v>11</v>
      </c>
      <c r="F11480">
        <v>54.44</v>
      </c>
    </row>
    <row r="11481" spans="1:6" x14ac:dyDescent="0.3">
      <c r="A11481" s="1">
        <v>11479</v>
      </c>
      <c r="B11481" t="s">
        <v>22637</v>
      </c>
      <c r="C11481" t="s">
        <v>22638</v>
      </c>
      <c r="D11481" t="s">
        <v>22612</v>
      </c>
      <c r="E11481" t="s">
        <v>8</v>
      </c>
      <c r="F11481">
        <v>20.25</v>
      </c>
    </row>
    <row r="11482" spans="1:6" x14ac:dyDescent="0.3">
      <c r="A11482" s="1">
        <v>11480</v>
      </c>
      <c r="B11482" t="s">
        <v>22639</v>
      </c>
      <c r="C11482" t="s">
        <v>22640</v>
      </c>
      <c r="D11482" t="s">
        <v>22612</v>
      </c>
      <c r="E11482" t="s">
        <v>473</v>
      </c>
      <c r="F11482">
        <v>124.54</v>
      </c>
    </row>
    <row r="11483" spans="1:6" x14ac:dyDescent="0.3">
      <c r="A11483" s="1">
        <v>11481</v>
      </c>
      <c r="B11483" t="s">
        <v>22641</v>
      </c>
      <c r="C11483" t="s">
        <v>22642</v>
      </c>
      <c r="D11483" t="s">
        <v>22612</v>
      </c>
      <c r="E11483" t="s">
        <v>31</v>
      </c>
      <c r="F11483">
        <v>92.79</v>
      </c>
    </row>
    <row r="11484" spans="1:6" x14ac:dyDescent="0.3">
      <c r="A11484" s="1">
        <v>11482</v>
      </c>
      <c r="B11484" t="s">
        <v>22643</v>
      </c>
      <c r="C11484" t="s">
        <v>22644</v>
      </c>
      <c r="D11484" t="s">
        <v>22612</v>
      </c>
      <c r="E11484" t="s">
        <v>31</v>
      </c>
      <c r="F11484">
        <v>34.380000000000003</v>
      </c>
    </row>
    <row r="11485" spans="1:6" x14ac:dyDescent="0.3">
      <c r="A11485" s="1">
        <v>11483</v>
      </c>
      <c r="B11485" t="s">
        <v>22645</v>
      </c>
      <c r="C11485" t="s">
        <v>22646</v>
      </c>
      <c r="D11485" t="s">
        <v>22612</v>
      </c>
      <c r="E11485" t="s">
        <v>8</v>
      </c>
      <c r="F11485">
        <v>19.41</v>
      </c>
    </row>
    <row r="11486" spans="1:6" x14ac:dyDescent="0.3">
      <c r="A11486" s="1">
        <v>11484</v>
      </c>
      <c r="B11486" t="s">
        <v>22647</v>
      </c>
      <c r="C11486" t="s">
        <v>22648</v>
      </c>
      <c r="D11486" t="s">
        <v>22612</v>
      </c>
      <c r="E11486" t="s">
        <v>8</v>
      </c>
      <c r="F11486">
        <v>66.81</v>
      </c>
    </row>
    <row r="11487" spans="1:6" x14ac:dyDescent="0.3">
      <c r="A11487" s="1">
        <v>11485</v>
      </c>
      <c r="B11487" t="s">
        <v>22649</v>
      </c>
      <c r="C11487" t="s">
        <v>22650</v>
      </c>
      <c r="D11487" t="s">
        <v>22612</v>
      </c>
      <c r="E11487" t="s">
        <v>31</v>
      </c>
      <c r="F11487">
        <v>66.58</v>
      </c>
    </row>
    <row r="11488" spans="1:6" x14ac:dyDescent="0.3">
      <c r="A11488" s="1">
        <v>11486</v>
      </c>
      <c r="B11488" t="s">
        <v>22651</v>
      </c>
      <c r="C11488" t="s">
        <v>22652</v>
      </c>
      <c r="D11488" t="s">
        <v>22612</v>
      </c>
      <c r="E11488" t="s">
        <v>31</v>
      </c>
      <c r="F11488">
        <v>8.34</v>
      </c>
    </row>
    <row r="11489" spans="1:6" x14ac:dyDescent="0.3">
      <c r="A11489" s="1">
        <v>11487</v>
      </c>
      <c r="B11489" t="s">
        <v>22653</v>
      </c>
      <c r="C11489" t="s">
        <v>22654</v>
      </c>
      <c r="D11489" t="s">
        <v>22612</v>
      </c>
      <c r="E11489" t="s">
        <v>31</v>
      </c>
      <c r="F11489">
        <v>37.5</v>
      </c>
    </row>
    <row r="11490" spans="1:6" x14ac:dyDescent="0.3">
      <c r="A11490" s="1">
        <v>11488</v>
      </c>
      <c r="B11490" t="s">
        <v>22655</v>
      </c>
      <c r="C11490" t="s">
        <v>22656</v>
      </c>
      <c r="D11490" t="s">
        <v>22612</v>
      </c>
      <c r="E11490" t="s">
        <v>11</v>
      </c>
      <c r="F11490">
        <v>31.89</v>
      </c>
    </row>
    <row r="11491" spans="1:6" x14ac:dyDescent="0.3">
      <c r="A11491" s="1">
        <v>11489</v>
      </c>
      <c r="B11491" t="s">
        <v>22657</v>
      </c>
      <c r="C11491" t="s">
        <v>22658</v>
      </c>
      <c r="D11491" t="s">
        <v>22612</v>
      </c>
      <c r="E11491" t="s">
        <v>11</v>
      </c>
      <c r="F11491">
        <v>46.43</v>
      </c>
    </row>
    <row r="11492" spans="1:6" x14ac:dyDescent="0.3">
      <c r="A11492" s="1">
        <v>11490</v>
      </c>
      <c r="B11492" t="s">
        <v>22659</v>
      </c>
      <c r="C11492" t="s">
        <v>22660</v>
      </c>
      <c r="D11492" t="s">
        <v>22612</v>
      </c>
      <c r="E11492" t="s">
        <v>8</v>
      </c>
      <c r="F11492">
        <v>13.63</v>
      </c>
    </row>
    <row r="11493" spans="1:6" x14ac:dyDescent="0.3">
      <c r="A11493" s="1">
        <v>11491</v>
      </c>
      <c r="B11493" t="s">
        <v>22661</v>
      </c>
      <c r="C11493" t="s">
        <v>22662</v>
      </c>
      <c r="D11493" t="s">
        <v>22612</v>
      </c>
      <c r="E11493" t="s">
        <v>31</v>
      </c>
      <c r="F11493">
        <v>43.17</v>
      </c>
    </row>
    <row r="11494" spans="1:6" x14ac:dyDescent="0.3">
      <c r="A11494" s="1">
        <v>11492</v>
      </c>
      <c r="B11494" t="s">
        <v>22663</v>
      </c>
      <c r="C11494" t="s">
        <v>22664</v>
      </c>
      <c r="D11494" t="s">
        <v>22612</v>
      </c>
      <c r="E11494" t="s">
        <v>31</v>
      </c>
      <c r="F11494">
        <v>37.5</v>
      </c>
    </row>
    <row r="11495" spans="1:6" x14ac:dyDescent="0.3">
      <c r="A11495" s="1">
        <v>11493</v>
      </c>
      <c r="B11495" t="s">
        <v>22665</v>
      </c>
      <c r="C11495" t="s">
        <v>22666</v>
      </c>
      <c r="D11495" t="s">
        <v>22612</v>
      </c>
      <c r="E11495" t="s">
        <v>31</v>
      </c>
      <c r="F11495">
        <v>12.46</v>
      </c>
    </row>
    <row r="11496" spans="1:6" x14ac:dyDescent="0.3">
      <c r="A11496" s="1">
        <v>11494</v>
      </c>
      <c r="B11496" t="s">
        <v>22667</v>
      </c>
      <c r="C11496" t="s">
        <v>22668</v>
      </c>
      <c r="D11496" t="s">
        <v>22612</v>
      </c>
      <c r="E11496" t="s">
        <v>11</v>
      </c>
      <c r="F11496">
        <v>106.84</v>
      </c>
    </row>
    <row r="11497" spans="1:6" x14ac:dyDescent="0.3">
      <c r="A11497" s="1">
        <v>11495</v>
      </c>
      <c r="B11497" t="s">
        <v>22669</v>
      </c>
      <c r="C11497" t="s">
        <v>22670</v>
      </c>
      <c r="D11497" t="s">
        <v>22612</v>
      </c>
      <c r="E11497" t="s">
        <v>11</v>
      </c>
      <c r="F11497">
        <v>84.99</v>
      </c>
    </row>
    <row r="11498" spans="1:6" x14ac:dyDescent="0.3">
      <c r="A11498" s="1">
        <v>11496</v>
      </c>
      <c r="B11498" t="s">
        <v>22671</v>
      </c>
      <c r="C11498" t="s">
        <v>22672</v>
      </c>
      <c r="D11498" t="s">
        <v>22612</v>
      </c>
      <c r="E11498" t="s">
        <v>8</v>
      </c>
      <c r="F11498">
        <v>44.95</v>
      </c>
    </row>
    <row r="11499" spans="1:6" x14ac:dyDescent="0.3">
      <c r="A11499" s="1">
        <v>11497</v>
      </c>
      <c r="B11499" t="s">
        <v>22673</v>
      </c>
      <c r="C11499" t="s">
        <v>22674</v>
      </c>
      <c r="D11499" t="s">
        <v>22612</v>
      </c>
      <c r="E11499" t="s">
        <v>8</v>
      </c>
      <c r="F11499">
        <v>46.28</v>
      </c>
    </row>
    <row r="11500" spans="1:6" x14ac:dyDescent="0.3">
      <c r="A11500" s="1">
        <v>11498</v>
      </c>
      <c r="B11500" t="s">
        <v>22675</v>
      </c>
      <c r="C11500" t="s">
        <v>22674</v>
      </c>
      <c r="D11500" t="s">
        <v>22612</v>
      </c>
      <c r="E11500" t="s">
        <v>8</v>
      </c>
      <c r="F11500">
        <v>35.86</v>
      </c>
    </row>
    <row r="11501" spans="1:6" x14ac:dyDescent="0.3">
      <c r="A11501" s="1">
        <v>11499</v>
      </c>
      <c r="B11501" t="s">
        <v>22676</v>
      </c>
      <c r="C11501" t="s">
        <v>22677</v>
      </c>
      <c r="D11501" t="s">
        <v>22612</v>
      </c>
      <c r="E11501" t="s">
        <v>11</v>
      </c>
      <c r="F11501">
        <v>48.57</v>
      </c>
    </row>
    <row r="11502" spans="1:6" x14ac:dyDescent="0.3">
      <c r="A11502" s="1">
        <v>11500</v>
      </c>
      <c r="B11502" t="s">
        <v>22678</v>
      </c>
      <c r="C11502" t="s">
        <v>22679</v>
      </c>
      <c r="D11502" t="s">
        <v>22612</v>
      </c>
      <c r="E11502" t="s">
        <v>46</v>
      </c>
      <c r="F11502">
        <v>116.28</v>
      </c>
    </row>
    <row r="11503" spans="1:6" x14ac:dyDescent="0.3">
      <c r="A11503" s="1">
        <v>11501</v>
      </c>
      <c r="B11503" t="s">
        <v>22680</v>
      </c>
      <c r="C11503" t="s">
        <v>22681</v>
      </c>
      <c r="D11503" t="s">
        <v>22612</v>
      </c>
      <c r="E11503" t="s">
        <v>11</v>
      </c>
      <c r="F11503">
        <v>39.21</v>
      </c>
    </row>
    <row r="11504" spans="1:6" x14ac:dyDescent="0.3">
      <c r="A11504" s="1">
        <v>11502</v>
      </c>
      <c r="B11504" t="s">
        <v>22682</v>
      </c>
      <c r="C11504" t="s">
        <v>22683</v>
      </c>
      <c r="D11504" t="s">
        <v>22612</v>
      </c>
      <c r="E11504" t="s">
        <v>31</v>
      </c>
      <c r="F11504">
        <v>86.88</v>
      </c>
    </row>
    <row r="11505" spans="1:6" x14ac:dyDescent="0.3">
      <c r="A11505" s="1">
        <v>11503</v>
      </c>
      <c r="B11505" t="s">
        <v>22684</v>
      </c>
      <c r="C11505" t="s">
        <v>22685</v>
      </c>
      <c r="D11505" t="s">
        <v>22612</v>
      </c>
      <c r="E11505" t="s">
        <v>18</v>
      </c>
      <c r="F11505">
        <v>83.03</v>
      </c>
    </row>
    <row r="11506" spans="1:6" x14ac:dyDescent="0.3">
      <c r="A11506" s="1">
        <v>11504</v>
      </c>
      <c r="B11506" t="s">
        <v>22686</v>
      </c>
      <c r="C11506" t="s">
        <v>5006</v>
      </c>
      <c r="D11506" t="s">
        <v>22612</v>
      </c>
      <c r="E11506" t="s">
        <v>11</v>
      </c>
      <c r="F11506">
        <v>79.19</v>
      </c>
    </row>
    <row r="11507" spans="1:6" x14ac:dyDescent="0.3">
      <c r="A11507" s="1">
        <v>11505</v>
      </c>
      <c r="B11507" t="s">
        <v>22687</v>
      </c>
      <c r="C11507" t="s">
        <v>22688</v>
      </c>
      <c r="D11507" t="s">
        <v>22612</v>
      </c>
      <c r="E11507" t="s">
        <v>11</v>
      </c>
      <c r="F11507">
        <v>39.369999999999997</v>
      </c>
    </row>
    <row r="11508" spans="1:6" x14ac:dyDescent="0.3">
      <c r="A11508" s="1">
        <v>11506</v>
      </c>
      <c r="B11508" t="s">
        <v>22689</v>
      </c>
      <c r="C11508" t="s">
        <v>22690</v>
      </c>
      <c r="D11508" t="s">
        <v>22612</v>
      </c>
      <c r="E11508" t="s">
        <v>8</v>
      </c>
      <c r="F11508">
        <v>43.3</v>
      </c>
    </row>
    <row r="11509" spans="1:6" x14ac:dyDescent="0.3">
      <c r="A11509" s="1">
        <v>11507</v>
      </c>
      <c r="B11509" t="s">
        <v>22691</v>
      </c>
      <c r="C11509" t="s">
        <v>22692</v>
      </c>
      <c r="D11509" t="s">
        <v>22612</v>
      </c>
      <c r="E11509" t="s">
        <v>31</v>
      </c>
      <c r="F11509">
        <v>0</v>
      </c>
    </row>
    <row r="11510" spans="1:6" x14ac:dyDescent="0.3">
      <c r="A11510" s="1">
        <v>11508</v>
      </c>
      <c r="B11510" t="s">
        <v>22693</v>
      </c>
      <c r="C11510" t="s">
        <v>22694</v>
      </c>
      <c r="D11510" t="s">
        <v>22612</v>
      </c>
      <c r="E11510" t="s">
        <v>8</v>
      </c>
      <c r="F11510">
        <v>56.2</v>
      </c>
    </row>
    <row r="11511" spans="1:6" x14ac:dyDescent="0.3">
      <c r="A11511" s="1">
        <v>11509</v>
      </c>
      <c r="B11511" t="s">
        <v>22695</v>
      </c>
      <c r="C11511" t="s">
        <v>22696</v>
      </c>
      <c r="D11511" t="s">
        <v>22612</v>
      </c>
      <c r="E11511" t="s">
        <v>31</v>
      </c>
      <c r="F11511">
        <v>36.83</v>
      </c>
    </row>
    <row r="11512" spans="1:6" x14ac:dyDescent="0.3">
      <c r="A11512" s="1">
        <v>11510</v>
      </c>
      <c r="B11512" t="s">
        <v>22697</v>
      </c>
      <c r="C11512" t="s">
        <v>22698</v>
      </c>
      <c r="D11512" t="s">
        <v>22612</v>
      </c>
      <c r="E11512" t="s">
        <v>8</v>
      </c>
      <c r="F11512">
        <v>21.16</v>
      </c>
    </row>
    <row r="11513" spans="1:6" x14ac:dyDescent="0.3">
      <c r="A11513" s="1">
        <v>11511</v>
      </c>
      <c r="B11513" t="s">
        <v>22699</v>
      </c>
      <c r="C11513" t="s">
        <v>22700</v>
      </c>
      <c r="D11513" t="s">
        <v>22612</v>
      </c>
      <c r="E11513" t="s">
        <v>11</v>
      </c>
      <c r="F11513">
        <v>72.13</v>
      </c>
    </row>
    <row r="11514" spans="1:6" x14ac:dyDescent="0.3">
      <c r="A11514" s="1">
        <v>11512</v>
      </c>
      <c r="B11514" t="s">
        <v>22701</v>
      </c>
      <c r="C11514" t="s">
        <v>22702</v>
      </c>
      <c r="D11514" t="s">
        <v>22612</v>
      </c>
      <c r="E11514" t="s">
        <v>8</v>
      </c>
      <c r="F11514">
        <v>36.36</v>
      </c>
    </row>
    <row r="11515" spans="1:6" x14ac:dyDescent="0.3">
      <c r="A11515" s="1">
        <v>11513</v>
      </c>
      <c r="B11515" t="s">
        <v>22703</v>
      </c>
      <c r="C11515" t="s">
        <v>22704</v>
      </c>
      <c r="D11515" t="s">
        <v>22612</v>
      </c>
      <c r="E11515" t="s">
        <v>31</v>
      </c>
      <c r="F11515">
        <v>83.24</v>
      </c>
    </row>
    <row r="11516" spans="1:6" x14ac:dyDescent="0.3">
      <c r="A11516" s="1">
        <v>11514</v>
      </c>
      <c r="B11516" t="s">
        <v>22705</v>
      </c>
      <c r="C11516" t="s">
        <v>22706</v>
      </c>
      <c r="D11516" t="s">
        <v>22612</v>
      </c>
      <c r="E11516" t="s">
        <v>8</v>
      </c>
      <c r="F11516">
        <v>28.51</v>
      </c>
    </row>
    <row r="11517" spans="1:6" x14ac:dyDescent="0.3">
      <c r="A11517" s="1">
        <v>11515</v>
      </c>
      <c r="B11517" t="s">
        <v>22707</v>
      </c>
      <c r="C11517" t="s">
        <v>22708</v>
      </c>
      <c r="D11517" t="s">
        <v>22612</v>
      </c>
      <c r="E11517" t="s">
        <v>11</v>
      </c>
      <c r="F11517">
        <v>58.57</v>
      </c>
    </row>
    <row r="11518" spans="1:6" x14ac:dyDescent="0.3">
      <c r="A11518" s="1">
        <v>11516</v>
      </c>
      <c r="B11518" t="s">
        <v>22709</v>
      </c>
      <c r="C11518" t="s">
        <v>22710</v>
      </c>
      <c r="D11518" t="s">
        <v>22612</v>
      </c>
      <c r="E11518" t="s">
        <v>1319</v>
      </c>
      <c r="F11518">
        <v>98.06</v>
      </c>
    </row>
    <row r="11519" spans="1:6" x14ac:dyDescent="0.3">
      <c r="A11519" s="1">
        <v>11517</v>
      </c>
      <c r="B11519" t="s">
        <v>22711</v>
      </c>
      <c r="C11519" t="s">
        <v>22712</v>
      </c>
      <c r="D11519" t="s">
        <v>22612</v>
      </c>
      <c r="E11519" t="s">
        <v>8</v>
      </c>
      <c r="F11519">
        <v>45.46</v>
      </c>
    </row>
    <row r="11520" spans="1:6" x14ac:dyDescent="0.3">
      <c r="A11520" s="1">
        <v>11518</v>
      </c>
      <c r="B11520" t="s">
        <v>22713</v>
      </c>
      <c r="C11520" t="s">
        <v>22714</v>
      </c>
      <c r="D11520" t="s">
        <v>22612</v>
      </c>
      <c r="E11520" t="s">
        <v>8</v>
      </c>
      <c r="F11520">
        <v>82.9</v>
      </c>
    </row>
    <row r="11521" spans="1:6" x14ac:dyDescent="0.3">
      <c r="A11521" s="1">
        <v>11519</v>
      </c>
      <c r="B11521" t="s">
        <v>22715</v>
      </c>
      <c r="C11521" t="s">
        <v>17389</v>
      </c>
      <c r="D11521" t="s">
        <v>22612</v>
      </c>
      <c r="E11521" t="s">
        <v>11</v>
      </c>
      <c r="F11521">
        <v>61.34</v>
      </c>
    </row>
    <row r="11522" spans="1:6" x14ac:dyDescent="0.3">
      <c r="A11522" s="1">
        <v>11520</v>
      </c>
      <c r="B11522" t="s">
        <v>22716</v>
      </c>
      <c r="C11522" t="s">
        <v>22717</v>
      </c>
      <c r="D11522" t="s">
        <v>22612</v>
      </c>
      <c r="E11522" t="s">
        <v>8</v>
      </c>
      <c r="F11522">
        <v>180</v>
      </c>
    </row>
    <row r="11523" spans="1:6" x14ac:dyDescent="0.3">
      <c r="A11523" s="1">
        <v>11521</v>
      </c>
      <c r="B11523" t="s">
        <v>22718</v>
      </c>
      <c r="C11523" t="s">
        <v>22719</v>
      </c>
      <c r="D11523" t="s">
        <v>22612</v>
      </c>
      <c r="E11523" t="s">
        <v>8</v>
      </c>
      <c r="F11523">
        <v>95.54</v>
      </c>
    </row>
    <row r="11524" spans="1:6" x14ac:dyDescent="0.3">
      <c r="A11524" s="1">
        <v>11522</v>
      </c>
      <c r="B11524" t="s">
        <v>22720</v>
      </c>
      <c r="C11524" t="s">
        <v>22721</v>
      </c>
      <c r="D11524" t="s">
        <v>22612</v>
      </c>
      <c r="E11524" t="s">
        <v>11</v>
      </c>
      <c r="F11524">
        <v>95.63</v>
      </c>
    </row>
    <row r="11525" spans="1:6" x14ac:dyDescent="0.3">
      <c r="A11525" s="1">
        <v>11523</v>
      </c>
      <c r="B11525" t="s">
        <v>22722</v>
      </c>
      <c r="C11525" t="s">
        <v>22723</v>
      </c>
      <c r="D11525" t="s">
        <v>22612</v>
      </c>
      <c r="E11525" t="s">
        <v>46</v>
      </c>
      <c r="F11525">
        <v>34.840000000000003</v>
      </c>
    </row>
    <row r="11526" spans="1:6" x14ac:dyDescent="0.3">
      <c r="A11526" s="1">
        <v>11524</v>
      </c>
      <c r="B11526" t="s">
        <v>22724</v>
      </c>
      <c r="C11526" t="s">
        <v>22725</v>
      </c>
      <c r="D11526" t="s">
        <v>22612</v>
      </c>
      <c r="E11526" t="s">
        <v>11</v>
      </c>
      <c r="F11526">
        <v>22.64</v>
      </c>
    </row>
    <row r="11527" spans="1:6" x14ac:dyDescent="0.3">
      <c r="A11527" s="1">
        <v>11525</v>
      </c>
      <c r="B11527" t="s">
        <v>22726</v>
      </c>
      <c r="C11527" t="s">
        <v>22727</v>
      </c>
      <c r="D11527" t="s">
        <v>22612</v>
      </c>
      <c r="E11527" t="s">
        <v>11</v>
      </c>
      <c r="F11527">
        <v>34.450000000000003</v>
      </c>
    </row>
    <row r="11528" spans="1:6" x14ac:dyDescent="0.3">
      <c r="A11528" s="1">
        <v>11526</v>
      </c>
      <c r="B11528" t="s">
        <v>22728</v>
      </c>
      <c r="C11528" t="s">
        <v>22729</v>
      </c>
      <c r="D11528" t="s">
        <v>22612</v>
      </c>
      <c r="E11528" t="s">
        <v>11</v>
      </c>
      <c r="F11528">
        <v>58.57</v>
      </c>
    </row>
    <row r="11529" spans="1:6" x14ac:dyDescent="0.3">
      <c r="A11529" s="1">
        <v>11527</v>
      </c>
      <c r="B11529" t="s">
        <v>22730</v>
      </c>
      <c r="C11529" t="s">
        <v>22731</v>
      </c>
      <c r="D11529" t="s">
        <v>22612</v>
      </c>
      <c r="E11529" t="s">
        <v>11</v>
      </c>
      <c r="F11529">
        <v>27.9</v>
      </c>
    </row>
    <row r="11530" spans="1:6" x14ac:dyDescent="0.3">
      <c r="A11530" s="1">
        <v>11528</v>
      </c>
      <c r="B11530" t="s">
        <v>22732</v>
      </c>
      <c r="C11530" t="s">
        <v>22733</v>
      </c>
      <c r="D11530" t="s">
        <v>22612</v>
      </c>
      <c r="E11530" t="s">
        <v>8</v>
      </c>
      <c r="F11530">
        <v>32.64</v>
      </c>
    </row>
    <row r="11531" spans="1:6" x14ac:dyDescent="0.3">
      <c r="A11531" s="1">
        <v>11529</v>
      </c>
      <c r="B11531" t="s">
        <v>22734</v>
      </c>
      <c r="C11531" t="s">
        <v>22735</v>
      </c>
      <c r="D11531" t="s">
        <v>22612</v>
      </c>
      <c r="E11531" t="s">
        <v>11</v>
      </c>
      <c r="F11531">
        <v>92.31</v>
      </c>
    </row>
    <row r="11532" spans="1:6" x14ac:dyDescent="0.3">
      <c r="A11532" s="1">
        <v>11530</v>
      </c>
      <c r="B11532" t="s">
        <v>22736</v>
      </c>
      <c r="C11532" t="s">
        <v>22737</v>
      </c>
      <c r="D11532" t="s">
        <v>22612</v>
      </c>
      <c r="E11532" t="s">
        <v>8</v>
      </c>
      <c r="F11532">
        <v>37.19</v>
      </c>
    </row>
    <row r="11533" spans="1:6" x14ac:dyDescent="0.3">
      <c r="A11533" s="1">
        <v>11531</v>
      </c>
      <c r="B11533" t="s">
        <v>22738</v>
      </c>
      <c r="C11533" t="s">
        <v>22739</v>
      </c>
      <c r="D11533" t="s">
        <v>22612</v>
      </c>
      <c r="E11533" t="s">
        <v>8</v>
      </c>
      <c r="F11533">
        <v>8.26</v>
      </c>
    </row>
    <row r="11534" spans="1:6" x14ac:dyDescent="0.3">
      <c r="A11534" s="1">
        <v>11532</v>
      </c>
      <c r="B11534" t="s">
        <v>22740</v>
      </c>
      <c r="C11534" t="s">
        <v>22741</v>
      </c>
      <c r="D11534" t="s">
        <v>22612</v>
      </c>
      <c r="E11534" t="s">
        <v>18</v>
      </c>
      <c r="F11534">
        <v>8.33</v>
      </c>
    </row>
    <row r="11535" spans="1:6" x14ac:dyDescent="0.3">
      <c r="A11535" s="1">
        <v>11533</v>
      </c>
      <c r="B11535" t="s">
        <v>22742</v>
      </c>
      <c r="C11535" t="s">
        <v>22743</v>
      </c>
      <c r="D11535" t="s">
        <v>22612</v>
      </c>
      <c r="E11535" t="s">
        <v>11</v>
      </c>
      <c r="F11535">
        <v>74.28</v>
      </c>
    </row>
    <row r="11536" spans="1:6" x14ac:dyDescent="0.3">
      <c r="A11536" s="1">
        <v>11534</v>
      </c>
      <c r="B11536" t="s">
        <v>22744</v>
      </c>
      <c r="C11536" t="s">
        <v>22745</v>
      </c>
      <c r="D11536" t="s">
        <v>22612</v>
      </c>
      <c r="E11536" t="s">
        <v>8</v>
      </c>
      <c r="F11536">
        <v>59.51</v>
      </c>
    </row>
    <row r="11537" spans="1:6" x14ac:dyDescent="0.3">
      <c r="A11537" s="1">
        <v>11535</v>
      </c>
      <c r="B11537" t="s">
        <v>22746</v>
      </c>
      <c r="C11537" t="s">
        <v>22747</v>
      </c>
      <c r="D11537" t="s">
        <v>22612</v>
      </c>
      <c r="E11537" t="s">
        <v>8</v>
      </c>
      <c r="F11537">
        <v>8.26</v>
      </c>
    </row>
    <row r="11538" spans="1:6" x14ac:dyDescent="0.3">
      <c r="A11538" s="1">
        <v>11536</v>
      </c>
      <c r="B11538" t="s">
        <v>22748</v>
      </c>
      <c r="C11538" t="s">
        <v>22749</v>
      </c>
      <c r="D11538" t="s">
        <v>22612</v>
      </c>
      <c r="E11538" t="s">
        <v>11</v>
      </c>
      <c r="F11538">
        <v>53.15</v>
      </c>
    </row>
    <row r="11539" spans="1:6" x14ac:dyDescent="0.3">
      <c r="A11539" s="1">
        <v>11537</v>
      </c>
      <c r="B11539" t="s">
        <v>22750</v>
      </c>
      <c r="C11539" t="s">
        <v>22751</v>
      </c>
      <c r="D11539" t="s">
        <v>22612</v>
      </c>
      <c r="E11539" t="s">
        <v>8</v>
      </c>
      <c r="F11539">
        <v>93.72</v>
      </c>
    </row>
    <row r="11540" spans="1:6" x14ac:dyDescent="0.3">
      <c r="A11540" s="1">
        <v>11538</v>
      </c>
      <c r="B11540" t="s">
        <v>22752</v>
      </c>
      <c r="C11540" t="s">
        <v>22753</v>
      </c>
      <c r="D11540" t="s">
        <v>22612</v>
      </c>
      <c r="E11540" t="s">
        <v>8</v>
      </c>
      <c r="F11540">
        <v>70.94</v>
      </c>
    </row>
    <row r="11541" spans="1:6" x14ac:dyDescent="0.3">
      <c r="A11541" s="1">
        <v>11539</v>
      </c>
      <c r="B11541" t="s">
        <v>22754</v>
      </c>
      <c r="C11541" t="s">
        <v>22755</v>
      </c>
      <c r="D11541" t="s">
        <v>22612</v>
      </c>
      <c r="E11541" t="s">
        <v>8</v>
      </c>
      <c r="F11541">
        <v>64.459999999999994</v>
      </c>
    </row>
    <row r="11542" spans="1:6" x14ac:dyDescent="0.3">
      <c r="A11542" s="1">
        <v>11540</v>
      </c>
      <c r="B11542" t="s">
        <v>22756</v>
      </c>
      <c r="C11542" t="s">
        <v>22757</v>
      </c>
      <c r="D11542" t="s">
        <v>22612</v>
      </c>
      <c r="E11542" t="s">
        <v>46</v>
      </c>
      <c r="F11542">
        <v>38.85</v>
      </c>
    </row>
    <row r="11543" spans="1:6" x14ac:dyDescent="0.3">
      <c r="A11543" s="1">
        <v>11541</v>
      </c>
      <c r="B11543" t="s">
        <v>22758</v>
      </c>
      <c r="C11543" t="s">
        <v>22759</v>
      </c>
      <c r="D11543" t="s">
        <v>22612</v>
      </c>
      <c r="E11543" t="s">
        <v>31</v>
      </c>
      <c r="F11543">
        <v>28.33</v>
      </c>
    </row>
    <row r="11544" spans="1:6" x14ac:dyDescent="0.3">
      <c r="A11544" s="1">
        <v>11542</v>
      </c>
      <c r="B11544" t="s">
        <v>22760</v>
      </c>
      <c r="C11544" t="s">
        <v>22761</v>
      </c>
      <c r="D11544" t="s">
        <v>22612</v>
      </c>
      <c r="E11544" t="s">
        <v>8</v>
      </c>
      <c r="F11544">
        <v>47.23</v>
      </c>
    </row>
    <row r="11545" spans="1:6" x14ac:dyDescent="0.3">
      <c r="A11545" s="1">
        <v>11543</v>
      </c>
      <c r="B11545" t="s">
        <v>22762</v>
      </c>
      <c r="C11545" t="s">
        <v>22763</v>
      </c>
      <c r="D11545" t="s">
        <v>22612</v>
      </c>
      <c r="E11545" t="s">
        <v>8</v>
      </c>
      <c r="F11545">
        <v>18.59</v>
      </c>
    </row>
    <row r="11546" spans="1:6" x14ac:dyDescent="0.3">
      <c r="A11546" s="1">
        <v>11544</v>
      </c>
      <c r="B11546" t="s">
        <v>22764</v>
      </c>
      <c r="C11546" t="s">
        <v>22765</v>
      </c>
      <c r="D11546" t="s">
        <v>22612</v>
      </c>
      <c r="E11546" t="s">
        <v>18</v>
      </c>
      <c r="F11546">
        <v>31.86</v>
      </c>
    </row>
    <row r="11547" spans="1:6" x14ac:dyDescent="0.3">
      <c r="A11547" s="1">
        <v>11545</v>
      </c>
      <c r="B11547" t="s">
        <v>22766</v>
      </c>
      <c r="C11547" t="s">
        <v>22767</v>
      </c>
      <c r="D11547" t="s">
        <v>22612</v>
      </c>
      <c r="E11547" t="s">
        <v>8</v>
      </c>
      <c r="F11547">
        <v>148.38999999999999</v>
      </c>
    </row>
    <row r="11548" spans="1:6" x14ac:dyDescent="0.3">
      <c r="A11548" s="1">
        <v>11546</v>
      </c>
      <c r="B11548" t="s">
        <v>22768</v>
      </c>
      <c r="C11548" t="s">
        <v>22769</v>
      </c>
      <c r="D11548" t="s">
        <v>22612</v>
      </c>
      <c r="E11548" t="s">
        <v>8</v>
      </c>
      <c r="F11548">
        <v>8.26</v>
      </c>
    </row>
    <row r="11549" spans="1:6" x14ac:dyDescent="0.3">
      <c r="A11549" s="1">
        <v>11547</v>
      </c>
      <c r="B11549" t="s">
        <v>22770</v>
      </c>
      <c r="C11549" t="s">
        <v>22771</v>
      </c>
      <c r="D11549" t="s">
        <v>22612</v>
      </c>
      <c r="E11549" t="s">
        <v>11</v>
      </c>
      <c r="F11549">
        <v>37.81</v>
      </c>
    </row>
    <row r="11550" spans="1:6" x14ac:dyDescent="0.3">
      <c r="A11550" s="1">
        <v>11548</v>
      </c>
      <c r="B11550" t="s">
        <v>22772</v>
      </c>
      <c r="C11550" t="s">
        <v>22773</v>
      </c>
      <c r="D11550" t="s">
        <v>22612</v>
      </c>
      <c r="E11550" t="s">
        <v>31</v>
      </c>
      <c r="F11550">
        <v>25.29</v>
      </c>
    </row>
    <row r="11551" spans="1:6" x14ac:dyDescent="0.3">
      <c r="A11551" s="1">
        <v>11549</v>
      </c>
      <c r="B11551" t="s">
        <v>22774</v>
      </c>
      <c r="C11551" t="s">
        <v>22775</v>
      </c>
      <c r="D11551" t="s">
        <v>22612</v>
      </c>
      <c r="E11551" t="s">
        <v>8</v>
      </c>
      <c r="F11551">
        <v>56.2</v>
      </c>
    </row>
    <row r="11552" spans="1:6" x14ac:dyDescent="0.3">
      <c r="A11552" s="1">
        <v>11550</v>
      </c>
      <c r="B11552" t="s">
        <v>22776</v>
      </c>
      <c r="C11552" t="s">
        <v>22777</v>
      </c>
      <c r="D11552" t="s">
        <v>22612</v>
      </c>
      <c r="E11552" t="s">
        <v>11</v>
      </c>
      <c r="F11552">
        <v>161.18</v>
      </c>
    </row>
    <row r="11553" spans="1:6" x14ac:dyDescent="0.3">
      <c r="A11553" s="1">
        <v>11551</v>
      </c>
      <c r="B11553" t="s">
        <v>22778</v>
      </c>
      <c r="C11553" t="s">
        <v>22779</v>
      </c>
      <c r="D11553" t="s">
        <v>22612</v>
      </c>
      <c r="E11553" t="s">
        <v>8</v>
      </c>
      <c r="F11553">
        <v>30.99</v>
      </c>
    </row>
    <row r="11554" spans="1:6" x14ac:dyDescent="0.3">
      <c r="A11554" s="1">
        <v>11552</v>
      </c>
      <c r="B11554" t="s">
        <v>22780</v>
      </c>
      <c r="C11554" t="s">
        <v>22781</v>
      </c>
      <c r="D11554" t="s">
        <v>22612</v>
      </c>
      <c r="E11554" t="s">
        <v>8</v>
      </c>
      <c r="F11554">
        <v>19.84</v>
      </c>
    </row>
    <row r="11555" spans="1:6" x14ac:dyDescent="0.3">
      <c r="A11555" s="1">
        <v>11553</v>
      </c>
      <c r="B11555" t="s">
        <v>22782</v>
      </c>
      <c r="C11555" t="s">
        <v>22783</v>
      </c>
      <c r="D11555" t="s">
        <v>22612</v>
      </c>
      <c r="E11555" t="s">
        <v>46</v>
      </c>
      <c r="F11555">
        <v>50.42</v>
      </c>
    </row>
    <row r="11556" spans="1:6" x14ac:dyDescent="0.3">
      <c r="A11556" s="1">
        <v>11554</v>
      </c>
      <c r="B11556" t="s">
        <v>22784</v>
      </c>
      <c r="C11556" t="s">
        <v>22785</v>
      </c>
      <c r="D11556" t="s">
        <v>22612</v>
      </c>
      <c r="E11556" t="s">
        <v>8</v>
      </c>
      <c r="F11556">
        <v>37.94</v>
      </c>
    </row>
    <row r="11557" spans="1:6" x14ac:dyDescent="0.3">
      <c r="A11557" s="1">
        <v>11555</v>
      </c>
      <c r="B11557" t="s">
        <v>22786</v>
      </c>
      <c r="C11557" t="s">
        <v>22787</v>
      </c>
      <c r="D11557" t="s">
        <v>22612</v>
      </c>
      <c r="E11557" t="s">
        <v>8</v>
      </c>
      <c r="F11557">
        <v>25.62</v>
      </c>
    </row>
    <row r="11558" spans="1:6" x14ac:dyDescent="0.3">
      <c r="A11558" s="1">
        <v>11556</v>
      </c>
      <c r="B11558" t="s">
        <v>22788</v>
      </c>
      <c r="C11558" t="s">
        <v>22789</v>
      </c>
      <c r="D11558" t="s">
        <v>22612</v>
      </c>
      <c r="E11558" t="s">
        <v>8</v>
      </c>
      <c r="F11558">
        <v>35.119999999999997</v>
      </c>
    </row>
    <row r="11559" spans="1:6" x14ac:dyDescent="0.3">
      <c r="A11559" s="1">
        <v>11557</v>
      </c>
      <c r="B11559" t="s">
        <v>22790</v>
      </c>
      <c r="C11559" t="s">
        <v>22791</v>
      </c>
      <c r="D11559" t="s">
        <v>22612</v>
      </c>
      <c r="E11559" t="s">
        <v>8</v>
      </c>
      <c r="F11559">
        <v>33.72</v>
      </c>
    </row>
    <row r="11560" spans="1:6" x14ac:dyDescent="0.3">
      <c r="A11560" s="1">
        <v>11558</v>
      </c>
      <c r="B11560" t="s">
        <v>22792</v>
      </c>
      <c r="C11560" t="s">
        <v>22793</v>
      </c>
      <c r="D11560" t="s">
        <v>22612</v>
      </c>
      <c r="E11560" t="s">
        <v>31</v>
      </c>
      <c r="F11560">
        <v>70.84</v>
      </c>
    </row>
    <row r="11561" spans="1:6" x14ac:dyDescent="0.3">
      <c r="A11561" s="1">
        <v>11559</v>
      </c>
      <c r="B11561" t="s">
        <v>22794</v>
      </c>
      <c r="C11561" t="s">
        <v>22795</v>
      </c>
      <c r="D11561" t="s">
        <v>22612</v>
      </c>
      <c r="E11561" t="s">
        <v>31</v>
      </c>
      <c r="F11561">
        <v>22.46</v>
      </c>
    </row>
    <row r="11562" spans="1:6" x14ac:dyDescent="0.3">
      <c r="A11562" s="1">
        <v>11560</v>
      </c>
      <c r="B11562" t="s">
        <v>22796</v>
      </c>
      <c r="C11562" t="s">
        <v>22797</v>
      </c>
      <c r="D11562" t="s">
        <v>22612</v>
      </c>
      <c r="E11562" t="s">
        <v>11</v>
      </c>
      <c r="F11562">
        <v>69.739999999999995</v>
      </c>
    </row>
    <row r="11563" spans="1:6" x14ac:dyDescent="0.3">
      <c r="A11563" s="1">
        <v>11561</v>
      </c>
      <c r="B11563" t="s">
        <v>22798</v>
      </c>
      <c r="C11563" t="s">
        <v>22799</v>
      </c>
      <c r="D11563" t="s">
        <v>22612</v>
      </c>
      <c r="E11563" t="s">
        <v>31</v>
      </c>
      <c r="F11563">
        <v>112.2</v>
      </c>
    </row>
    <row r="11564" spans="1:6" x14ac:dyDescent="0.3">
      <c r="A11564" s="1">
        <v>11562</v>
      </c>
      <c r="B11564" t="s">
        <v>22800</v>
      </c>
      <c r="C11564" t="s">
        <v>22801</v>
      </c>
      <c r="D11564" t="s">
        <v>22612</v>
      </c>
      <c r="E11564" t="s">
        <v>31</v>
      </c>
      <c r="F11564">
        <v>8.34</v>
      </c>
    </row>
    <row r="11565" spans="1:6" x14ac:dyDescent="0.3">
      <c r="A11565" s="1">
        <v>11563</v>
      </c>
      <c r="B11565" t="s">
        <v>22802</v>
      </c>
      <c r="C11565" t="s">
        <v>22803</v>
      </c>
      <c r="D11565" t="s">
        <v>22612</v>
      </c>
      <c r="E11565" t="s">
        <v>11</v>
      </c>
      <c r="F11565">
        <v>45.16</v>
      </c>
    </row>
    <row r="11566" spans="1:6" x14ac:dyDescent="0.3">
      <c r="A11566" s="1">
        <v>11564</v>
      </c>
      <c r="B11566" t="s">
        <v>22804</v>
      </c>
      <c r="C11566" t="s">
        <v>22805</v>
      </c>
      <c r="D11566" t="s">
        <v>22612</v>
      </c>
      <c r="E11566" t="s">
        <v>8</v>
      </c>
      <c r="F11566">
        <v>182.76</v>
      </c>
    </row>
    <row r="11567" spans="1:6" x14ac:dyDescent="0.3">
      <c r="A11567" s="1">
        <v>11565</v>
      </c>
      <c r="B11567" t="s">
        <v>22806</v>
      </c>
      <c r="C11567" t="s">
        <v>22807</v>
      </c>
      <c r="D11567" t="s">
        <v>22612</v>
      </c>
      <c r="E11567" t="s">
        <v>8</v>
      </c>
      <c r="F11567">
        <v>11.98</v>
      </c>
    </row>
    <row r="11568" spans="1:6" x14ac:dyDescent="0.3">
      <c r="A11568" s="1">
        <v>11566</v>
      </c>
      <c r="B11568" t="s">
        <v>22808</v>
      </c>
      <c r="C11568" t="s">
        <v>22809</v>
      </c>
      <c r="D11568" t="s">
        <v>22612</v>
      </c>
      <c r="E11568" t="s">
        <v>11</v>
      </c>
      <c r="F11568">
        <v>46.43</v>
      </c>
    </row>
    <row r="11569" spans="1:6" x14ac:dyDescent="0.3">
      <c r="A11569" s="1">
        <v>11567</v>
      </c>
      <c r="B11569" t="s">
        <v>22810</v>
      </c>
      <c r="C11569" t="s">
        <v>22811</v>
      </c>
      <c r="D11569" t="s">
        <v>22612</v>
      </c>
      <c r="E11569" t="s">
        <v>139</v>
      </c>
      <c r="F11569">
        <v>561.24</v>
      </c>
    </row>
    <row r="11570" spans="1:6" x14ac:dyDescent="0.3">
      <c r="A11570" s="1">
        <v>11568</v>
      </c>
      <c r="B11570" t="s">
        <v>22812</v>
      </c>
      <c r="C11570" t="s">
        <v>22813</v>
      </c>
      <c r="D11570" t="s">
        <v>22612</v>
      </c>
      <c r="E11570" t="s">
        <v>31</v>
      </c>
      <c r="F11570">
        <v>34.380000000000003</v>
      </c>
    </row>
    <row r="11571" spans="1:6" x14ac:dyDescent="0.3">
      <c r="A11571" s="1">
        <v>11569</v>
      </c>
      <c r="B11571" t="s">
        <v>22814</v>
      </c>
      <c r="C11571" t="s">
        <v>22815</v>
      </c>
      <c r="D11571" t="s">
        <v>22612</v>
      </c>
      <c r="E11571" t="s">
        <v>11</v>
      </c>
      <c r="F11571">
        <v>36.119999999999997</v>
      </c>
    </row>
    <row r="11572" spans="1:6" x14ac:dyDescent="0.3">
      <c r="A11572" s="1">
        <v>11570</v>
      </c>
      <c r="B11572" t="s">
        <v>22816</v>
      </c>
      <c r="C11572" t="s">
        <v>22817</v>
      </c>
      <c r="D11572" t="s">
        <v>22612</v>
      </c>
      <c r="E11572" t="s">
        <v>8</v>
      </c>
      <c r="F11572">
        <v>58.68</v>
      </c>
    </row>
    <row r="11573" spans="1:6" x14ac:dyDescent="0.3">
      <c r="A11573" s="1">
        <v>11571</v>
      </c>
      <c r="B11573" t="s">
        <v>22818</v>
      </c>
      <c r="C11573" t="s">
        <v>22819</v>
      </c>
      <c r="D11573" t="s">
        <v>22612</v>
      </c>
      <c r="E11573" t="s">
        <v>8</v>
      </c>
      <c r="F11573">
        <v>37.19</v>
      </c>
    </row>
    <row r="11574" spans="1:6" x14ac:dyDescent="0.3">
      <c r="A11574" s="1">
        <v>11572</v>
      </c>
      <c r="B11574" t="s">
        <v>22820</v>
      </c>
      <c r="C11574" t="s">
        <v>22821</v>
      </c>
      <c r="D11574" t="s">
        <v>22612</v>
      </c>
      <c r="E11574" t="s">
        <v>31</v>
      </c>
      <c r="F11574">
        <v>43.21</v>
      </c>
    </row>
    <row r="11575" spans="1:6" x14ac:dyDescent="0.3">
      <c r="A11575" s="1">
        <v>11573</v>
      </c>
      <c r="B11575" t="s">
        <v>22822</v>
      </c>
      <c r="C11575" t="s">
        <v>22823</v>
      </c>
      <c r="D11575" t="s">
        <v>22612</v>
      </c>
      <c r="E11575" t="s">
        <v>11</v>
      </c>
      <c r="F11575">
        <v>40.42</v>
      </c>
    </row>
    <row r="11576" spans="1:6" x14ac:dyDescent="0.3">
      <c r="A11576" s="1">
        <v>11574</v>
      </c>
      <c r="B11576" t="s">
        <v>22824</v>
      </c>
      <c r="C11576" t="s">
        <v>22825</v>
      </c>
      <c r="D11576" t="s">
        <v>22612</v>
      </c>
      <c r="E11576" t="s">
        <v>11</v>
      </c>
      <c r="F11576">
        <v>0</v>
      </c>
    </row>
    <row r="11577" spans="1:6" x14ac:dyDescent="0.3">
      <c r="A11577" s="1">
        <v>11575</v>
      </c>
      <c r="B11577" t="s">
        <v>22826</v>
      </c>
      <c r="C11577" t="s">
        <v>22827</v>
      </c>
      <c r="D11577" t="s">
        <v>22612</v>
      </c>
      <c r="E11577" t="s">
        <v>8</v>
      </c>
      <c r="F11577">
        <v>67.44</v>
      </c>
    </row>
    <row r="11578" spans="1:6" x14ac:dyDescent="0.3">
      <c r="A11578" s="1">
        <v>11576</v>
      </c>
      <c r="B11578" t="s">
        <v>22828</v>
      </c>
      <c r="C11578" t="s">
        <v>22829</v>
      </c>
      <c r="D11578" t="s">
        <v>22612</v>
      </c>
      <c r="E11578" t="s">
        <v>8</v>
      </c>
      <c r="F11578">
        <v>42.85</v>
      </c>
    </row>
    <row r="11579" spans="1:6" x14ac:dyDescent="0.3">
      <c r="A11579" s="1">
        <v>11577</v>
      </c>
      <c r="B11579" t="s">
        <v>22830</v>
      </c>
      <c r="C11579" t="s">
        <v>22831</v>
      </c>
      <c r="D11579" t="s">
        <v>22612</v>
      </c>
      <c r="E11579" t="s">
        <v>8</v>
      </c>
      <c r="F11579">
        <v>35.659999999999997</v>
      </c>
    </row>
    <row r="11580" spans="1:6" x14ac:dyDescent="0.3">
      <c r="A11580" s="1">
        <v>11578</v>
      </c>
      <c r="B11580" t="s">
        <v>22832</v>
      </c>
      <c r="C11580" t="s">
        <v>22833</v>
      </c>
      <c r="D11580" t="s">
        <v>22612</v>
      </c>
      <c r="E11580" t="s">
        <v>8</v>
      </c>
      <c r="F11580">
        <v>33.72</v>
      </c>
    </row>
    <row r="11581" spans="1:6" x14ac:dyDescent="0.3">
      <c r="A11581" s="1">
        <v>11579</v>
      </c>
      <c r="B11581" t="s">
        <v>22834</v>
      </c>
      <c r="C11581" t="s">
        <v>22835</v>
      </c>
      <c r="D11581" t="s">
        <v>22612</v>
      </c>
      <c r="E11581" t="s">
        <v>18</v>
      </c>
      <c r="F11581">
        <v>84.42</v>
      </c>
    </row>
    <row r="11582" spans="1:6" x14ac:dyDescent="0.3">
      <c r="A11582" s="1">
        <v>11580</v>
      </c>
      <c r="B11582" t="s">
        <v>22836</v>
      </c>
      <c r="C11582" t="s">
        <v>22837</v>
      </c>
      <c r="D11582" t="s">
        <v>22612</v>
      </c>
      <c r="E11582" t="s">
        <v>11</v>
      </c>
      <c r="F11582">
        <v>28.57</v>
      </c>
    </row>
    <row r="11583" spans="1:6" x14ac:dyDescent="0.3">
      <c r="A11583" s="1">
        <v>11581</v>
      </c>
      <c r="B11583" t="s">
        <v>22838</v>
      </c>
      <c r="C11583" t="s">
        <v>22839</v>
      </c>
      <c r="D11583" t="s">
        <v>22612</v>
      </c>
      <c r="E11583" t="s">
        <v>46</v>
      </c>
      <c r="F11583">
        <v>28.51</v>
      </c>
    </row>
    <row r="11584" spans="1:6" x14ac:dyDescent="0.3">
      <c r="A11584" s="1">
        <v>11582</v>
      </c>
      <c r="B11584" t="s">
        <v>22840</v>
      </c>
      <c r="C11584" t="s">
        <v>22841</v>
      </c>
      <c r="D11584" t="s">
        <v>22612</v>
      </c>
      <c r="E11584" t="s">
        <v>8</v>
      </c>
      <c r="F11584">
        <v>35.03</v>
      </c>
    </row>
    <row r="11585" spans="1:6" x14ac:dyDescent="0.3">
      <c r="A11585" s="1">
        <v>11583</v>
      </c>
      <c r="B11585" t="s">
        <v>22842</v>
      </c>
      <c r="C11585" t="s">
        <v>22843</v>
      </c>
      <c r="D11585" t="s">
        <v>22612</v>
      </c>
      <c r="E11585" t="s">
        <v>11</v>
      </c>
      <c r="F11585">
        <v>37.799999999999997</v>
      </c>
    </row>
    <row r="11586" spans="1:6" x14ac:dyDescent="0.3">
      <c r="A11586" s="1">
        <v>11584</v>
      </c>
      <c r="B11586" t="s">
        <v>22844</v>
      </c>
      <c r="C11586" t="s">
        <v>22845</v>
      </c>
      <c r="D11586" t="s">
        <v>22612</v>
      </c>
      <c r="E11586" t="s">
        <v>11</v>
      </c>
      <c r="F11586">
        <v>65.709999999999994</v>
      </c>
    </row>
    <row r="11587" spans="1:6" x14ac:dyDescent="0.3">
      <c r="A11587" s="1">
        <v>11585</v>
      </c>
      <c r="B11587" t="s">
        <v>22846</v>
      </c>
      <c r="C11587" t="s">
        <v>22847</v>
      </c>
      <c r="D11587" t="s">
        <v>22612</v>
      </c>
      <c r="E11587" t="s">
        <v>11</v>
      </c>
      <c r="F11587">
        <v>65.03</v>
      </c>
    </row>
    <row r="11588" spans="1:6" x14ac:dyDescent="0.3">
      <c r="A11588" s="1">
        <v>11586</v>
      </c>
      <c r="B11588" t="s">
        <v>22848</v>
      </c>
      <c r="C11588" t="s">
        <v>22849</v>
      </c>
      <c r="D11588" t="s">
        <v>22612</v>
      </c>
      <c r="E11588" t="s">
        <v>8</v>
      </c>
      <c r="F11588">
        <v>101.21</v>
      </c>
    </row>
    <row r="11589" spans="1:6" x14ac:dyDescent="0.3">
      <c r="A11589" s="1">
        <v>11587</v>
      </c>
      <c r="B11589" t="s">
        <v>22850</v>
      </c>
      <c r="C11589" t="s">
        <v>22851</v>
      </c>
      <c r="D11589" t="s">
        <v>22612</v>
      </c>
      <c r="E11589" t="s">
        <v>8</v>
      </c>
      <c r="F11589">
        <v>64.78</v>
      </c>
    </row>
    <row r="11590" spans="1:6" x14ac:dyDescent="0.3">
      <c r="A11590" s="1">
        <v>11588</v>
      </c>
      <c r="B11590" t="s">
        <v>22852</v>
      </c>
      <c r="C11590" t="s">
        <v>22853</v>
      </c>
      <c r="D11590" t="s">
        <v>22612</v>
      </c>
      <c r="E11590" t="s">
        <v>8</v>
      </c>
      <c r="F11590">
        <v>36.36</v>
      </c>
    </row>
    <row r="11591" spans="1:6" x14ac:dyDescent="0.3">
      <c r="A11591" s="1">
        <v>11589</v>
      </c>
      <c r="B11591" t="s">
        <v>22854</v>
      </c>
      <c r="C11591" t="s">
        <v>22855</v>
      </c>
      <c r="D11591" t="s">
        <v>22612</v>
      </c>
      <c r="E11591" t="s">
        <v>8</v>
      </c>
      <c r="F11591">
        <v>37.19</v>
      </c>
    </row>
    <row r="11592" spans="1:6" x14ac:dyDescent="0.3">
      <c r="A11592" s="1">
        <v>11590</v>
      </c>
      <c r="B11592" t="s">
        <v>22856</v>
      </c>
      <c r="C11592" t="s">
        <v>22857</v>
      </c>
      <c r="D11592" t="s">
        <v>22612</v>
      </c>
      <c r="E11592" t="s">
        <v>46</v>
      </c>
      <c r="F11592">
        <v>30.99</v>
      </c>
    </row>
    <row r="11593" spans="1:6" x14ac:dyDescent="0.3">
      <c r="A11593" s="1">
        <v>11591</v>
      </c>
      <c r="B11593" t="s">
        <v>22858</v>
      </c>
      <c r="C11593" t="s">
        <v>22859</v>
      </c>
      <c r="D11593" t="s">
        <v>22612</v>
      </c>
      <c r="E11593" t="s">
        <v>8</v>
      </c>
      <c r="F11593">
        <v>16.11</v>
      </c>
    </row>
    <row r="11594" spans="1:6" x14ac:dyDescent="0.3">
      <c r="A11594" s="1">
        <v>11592</v>
      </c>
      <c r="B11594" t="s">
        <v>22860</v>
      </c>
      <c r="C11594" t="s">
        <v>22861</v>
      </c>
      <c r="D11594" t="s">
        <v>22612</v>
      </c>
      <c r="E11594" t="s">
        <v>11</v>
      </c>
      <c r="F11594">
        <v>33.6</v>
      </c>
    </row>
    <row r="11595" spans="1:6" x14ac:dyDescent="0.3">
      <c r="A11595" s="1">
        <v>11593</v>
      </c>
      <c r="B11595" t="s">
        <v>22862</v>
      </c>
      <c r="C11595" t="s">
        <v>22863</v>
      </c>
      <c r="D11595" t="s">
        <v>22612</v>
      </c>
      <c r="E11595" t="s">
        <v>46</v>
      </c>
      <c r="F11595">
        <v>54.55</v>
      </c>
    </row>
    <row r="11596" spans="1:6" x14ac:dyDescent="0.3">
      <c r="A11596" s="1">
        <v>11594</v>
      </c>
      <c r="B11596" t="s">
        <v>22864</v>
      </c>
      <c r="C11596" t="s">
        <v>22865</v>
      </c>
      <c r="D11596" t="s">
        <v>22612</v>
      </c>
      <c r="E11596" t="s">
        <v>8</v>
      </c>
      <c r="F11596">
        <v>71.89</v>
      </c>
    </row>
    <row r="11597" spans="1:6" x14ac:dyDescent="0.3">
      <c r="A11597" s="1">
        <v>11595</v>
      </c>
      <c r="B11597" t="s">
        <v>22866</v>
      </c>
      <c r="C11597" t="s">
        <v>22867</v>
      </c>
      <c r="D11597" t="s">
        <v>22612</v>
      </c>
      <c r="E11597" t="s">
        <v>31</v>
      </c>
      <c r="F11597">
        <v>8.34</v>
      </c>
    </row>
    <row r="11598" spans="1:6" x14ac:dyDescent="0.3">
      <c r="A11598" s="1">
        <v>11596</v>
      </c>
      <c r="B11598" t="s">
        <v>22868</v>
      </c>
      <c r="C11598" t="s">
        <v>22869</v>
      </c>
      <c r="D11598" t="s">
        <v>22612</v>
      </c>
      <c r="E11598" t="s">
        <v>31</v>
      </c>
      <c r="F11598">
        <v>32.5</v>
      </c>
    </row>
    <row r="11599" spans="1:6" x14ac:dyDescent="0.3">
      <c r="A11599" s="1">
        <v>11597</v>
      </c>
      <c r="B11599" t="s">
        <v>22870</v>
      </c>
      <c r="C11599" t="s">
        <v>22871</v>
      </c>
      <c r="D11599" t="s">
        <v>22612</v>
      </c>
      <c r="E11599" t="s">
        <v>8</v>
      </c>
      <c r="F11599">
        <v>30.99</v>
      </c>
    </row>
    <row r="11600" spans="1:6" x14ac:dyDescent="0.3">
      <c r="A11600" s="1">
        <v>11598</v>
      </c>
      <c r="B11600" t="s">
        <v>22872</v>
      </c>
      <c r="C11600" t="s">
        <v>22873</v>
      </c>
      <c r="D11600" t="s">
        <v>22612</v>
      </c>
      <c r="E11600" t="s">
        <v>2891</v>
      </c>
      <c r="F11600">
        <v>123.22</v>
      </c>
    </row>
    <row r="11601" spans="1:6" x14ac:dyDescent="0.3">
      <c r="A11601" s="1">
        <v>11599</v>
      </c>
      <c r="B11601" t="s">
        <v>22874</v>
      </c>
      <c r="C11601" t="s">
        <v>22875</v>
      </c>
      <c r="D11601" t="s">
        <v>22612</v>
      </c>
      <c r="E11601" t="s">
        <v>11</v>
      </c>
      <c r="F11601">
        <v>60.67</v>
      </c>
    </row>
    <row r="11602" spans="1:6" x14ac:dyDescent="0.3">
      <c r="A11602" s="1">
        <v>11600</v>
      </c>
      <c r="B11602" t="s">
        <v>22876</v>
      </c>
      <c r="C11602" t="s">
        <v>22877</v>
      </c>
      <c r="D11602" t="s">
        <v>22612</v>
      </c>
      <c r="E11602" t="s">
        <v>8</v>
      </c>
      <c r="F11602">
        <v>26.86</v>
      </c>
    </row>
    <row r="11603" spans="1:6" x14ac:dyDescent="0.3">
      <c r="A11603" s="1">
        <v>11601</v>
      </c>
      <c r="B11603" t="s">
        <v>22878</v>
      </c>
      <c r="C11603" t="s">
        <v>22879</v>
      </c>
      <c r="D11603" t="s">
        <v>22612</v>
      </c>
      <c r="E11603" t="s">
        <v>8</v>
      </c>
      <c r="F11603">
        <v>87.11</v>
      </c>
    </row>
    <row r="11604" spans="1:6" x14ac:dyDescent="0.3">
      <c r="A11604" s="1">
        <v>11602</v>
      </c>
      <c r="B11604" t="s">
        <v>22880</v>
      </c>
      <c r="C11604" t="s">
        <v>22881</v>
      </c>
      <c r="D11604" t="s">
        <v>22612</v>
      </c>
      <c r="E11604" t="s">
        <v>18</v>
      </c>
      <c r="F11604">
        <v>174.31</v>
      </c>
    </row>
    <row r="11605" spans="1:6" x14ac:dyDescent="0.3">
      <c r="A11605" s="1">
        <v>11603</v>
      </c>
      <c r="B11605" t="s">
        <v>22882</v>
      </c>
      <c r="C11605" t="s">
        <v>22883</v>
      </c>
      <c r="D11605" t="s">
        <v>22612</v>
      </c>
      <c r="E11605" t="s">
        <v>8</v>
      </c>
      <c r="F11605">
        <v>69.92</v>
      </c>
    </row>
    <row r="11606" spans="1:6" x14ac:dyDescent="0.3">
      <c r="A11606" s="1">
        <v>11604</v>
      </c>
      <c r="B11606" t="s">
        <v>22884</v>
      </c>
      <c r="C11606" t="s">
        <v>22885</v>
      </c>
      <c r="D11606" t="s">
        <v>22612</v>
      </c>
      <c r="E11606" t="s">
        <v>8</v>
      </c>
      <c r="F11606">
        <v>21.07</v>
      </c>
    </row>
    <row r="11607" spans="1:6" x14ac:dyDescent="0.3">
      <c r="A11607" s="1">
        <v>11605</v>
      </c>
      <c r="B11607" t="s">
        <v>22886</v>
      </c>
      <c r="C11607" t="s">
        <v>22887</v>
      </c>
      <c r="D11607" t="s">
        <v>22612</v>
      </c>
      <c r="E11607" t="s">
        <v>11</v>
      </c>
      <c r="F11607">
        <v>188.57</v>
      </c>
    </row>
    <row r="11608" spans="1:6" x14ac:dyDescent="0.3">
      <c r="A11608" s="1">
        <v>11606</v>
      </c>
      <c r="B11608" t="s">
        <v>22888</v>
      </c>
      <c r="C11608" t="s">
        <v>22889</v>
      </c>
      <c r="D11608" t="s">
        <v>22612</v>
      </c>
      <c r="E11608" t="s">
        <v>11</v>
      </c>
      <c r="F11608">
        <v>0</v>
      </c>
    </row>
    <row r="11609" spans="1:6" x14ac:dyDescent="0.3">
      <c r="A11609" s="1">
        <v>11607</v>
      </c>
      <c r="B11609" t="s">
        <v>22890</v>
      </c>
      <c r="C11609" t="s">
        <v>22891</v>
      </c>
      <c r="D11609" t="s">
        <v>22612</v>
      </c>
      <c r="E11609" t="s">
        <v>11</v>
      </c>
      <c r="F11609">
        <v>71.430000000000007</v>
      </c>
    </row>
    <row r="11610" spans="1:6" x14ac:dyDescent="0.3">
      <c r="A11610" s="1">
        <v>11608</v>
      </c>
      <c r="B11610" t="s">
        <v>22892</v>
      </c>
      <c r="C11610" t="s">
        <v>22893</v>
      </c>
      <c r="D11610" t="s">
        <v>22612</v>
      </c>
      <c r="E11610" t="s">
        <v>18</v>
      </c>
      <c r="F11610">
        <v>8.33</v>
      </c>
    </row>
    <row r="11611" spans="1:6" x14ac:dyDescent="0.3">
      <c r="A11611" s="1">
        <v>11609</v>
      </c>
      <c r="B11611" t="s">
        <v>22894</v>
      </c>
      <c r="C11611" t="s">
        <v>22895</v>
      </c>
      <c r="D11611" t="s">
        <v>22612</v>
      </c>
      <c r="E11611" t="s">
        <v>11</v>
      </c>
      <c r="F11611">
        <v>24.28</v>
      </c>
    </row>
    <row r="11612" spans="1:6" x14ac:dyDescent="0.3">
      <c r="A11612" s="1">
        <v>11610</v>
      </c>
      <c r="B11612" t="s">
        <v>22896</v>
      </c>
      <c r="C11612" t="s">
        <v>22897</v>
      </c>
      <c r="D11612" t="s">
        <v>22612</v>
      </c>
      <c r="E11612" t="s">
        <v>31</v>
      </c>
      <c r="F11612">
        <v>8.34</v>
      </c>
    </row>
    <row r="11613" spans="1:6" x14ac:dyDescent="0.3">
      <c r="A11613" s="1">
        <v>11611</v>
      </c>
      <c r="B11613" t="s">
        <v>22898</v>
      </c>
      <c r="C11613" t="s">
        <v>22899</v>
      </c>
      <c r="D11613" t="s">
        <v>22612</v>
      </c>
      <c r="E11613" t="s">
        <v>31</v>
      </c>
      <c r="F11613">
        <v>34</v>
      </c>
    </row>
    <row r="11614" spans="1:6" x14ac:dyDescent="0.3">
      <c r="A11614" s="1">
        <v>11612</v>
      </c>
      <c r="B11614" t="s">
        <v>22900</v>
      </c>
      <c r="C11614" t="s">
        <v>22901</v>
      </c>
      <c r="D11614" t="s">
        <v>22612</v>
      </c>
      <c r="E11614" t="s">
        <v>31</v>
      </c>
      <c r="F11614">
        <v>8.34</v>
      </c>
    </row>
    <row r="11615" spans="1:6" x14ac:dyDescent="0.3">
      <c r="A11615" s="1">
        <v>11613</v>
      </c>
      <c r="B11615" t="s">
        <v>22902</v>
      </c>
      <c r="C11615" t="s">
        <v>22903</v>
      </c>
      <c r="D11615" t="s">
        <v>22612</v>
      </c>
      <c r="E11615" t="s">
        <v>46</v>
      </c>
      <c r="F11615">
        <v>37.19</v>
      </c>
    </row>
    <row r="11616" spans="1:6" x14ac:dyDescent="0.3">
      <c r="A11616" s="1">
        <v>11614</v>
      </c>
      <c r="B11616" t="s">
        <v>22904</v>
      </c>
      <c r="C11616" t="s">
        <v>22905</v>
      </c>
      <c r="D11616" t="s">
        <v>22612</v>
      </c>
      <c r="E11616" t="s">
        <v>8</v>
      </c>
      <c r="F11616">
        <v>42.15</v>
      </c>
    </row>
    <row r="11617" spans="1:6" x14ac:dyDescent="0.3">
      <c r="A11617" s="1">
        <v>11615</v>
      </c>
      <c r="B11617" t="s">
        <v>22906</v>
      </c>
      <c r="C11617" t="s">
        <v>22907</v>
      </c>
      <c r="D11617" t="s">
        <v>22612</v>
      </c>
      <c r="E11617" t="s">
        <v>8</v>
      </c>
      <c r="F11617">
        <v>42.85</v>
      </c>
    </row>
    <row r="11618" spans="1:6" x14ac:dyDescent="0.3">
      <c r="A11618" s="1">
        <v>11616</v>
      </c>
      <c r="B11618" t="s">
        <v>22908</v>
      </c>
      <c r="C11618" t="s">
        <v>22909</v>
      </c>
      <c r="D11618" t="s">
        <v>22612</v>
      </c>
      <c r="E11618" t="s">
        <v>8</v>
      </c>
      <c r="F11618">
        <v>27.06</v>
      </c>
    </row>
    <row r="11619" spans="1:6" x14ac:dyDescent="0.3">
      <c r="A11619" s="1">
        <v>11617</v>
      </c>
      <c r="B11619" t="s">
        <v>22910</v>
      </c>
      <c r="C11619" t="s">
        <v>22911</v>
      </c>
      <c r="D11619" t="s">
        <v>22612</v>
      </c>
      <c r="E11619" t="s">
        <v>8</v>
      </c>
      <c r="F11619">
        <v>30.99</v>
      </c>
    </row>
    <row r="11620" spans="1:6" x14ac:dyDescent="0.3">
      <c r="A11620" s="1">
        <v>11618</v>
      </c>
      <c r="B11620" t="s">
        <v>22912</v>
      </c>
      <c r="C11620" t="s">
        <v>22913</v>
      </c>
      <c r="D11620" t="s">
        <v>22612</v>
      </c>
      <c r="E11620" t="s">
        <v>9816</v>
      </c>
      <c r="F11620">
        <v>77.39</v>
      </c>
    </row>
    <row r="11621" spans="1:6" x14ac:dyDescent="0.3">
      <c r="A11621" s="1">
        <v>11619</v>
      </c>
      <c r="B11621" t="s">
        <v>22914</v>
      </c>
      <c r="C11621" t="s">
        <v>22915</v>
      </c>
      <c r="D11621" t="s">
        <v>22612</v>
      </c>
      <c r="E11621" t="s">
        <v>8</v>
      </c>
      <c r="F11621">
        <v>11.98</v>
      </c>
    </row>
    <row r="11622" spans="1:6" x14ac:dyDescent="0.3">
      <c r="A11622" s="1">
        <v>11620</v>
      </c>
      <c r="B11622" t="s">
        <v>22916</v>
      </c>
      <c r="C11622" t="s">
        <v>22917</v>
      </c>
      <c r="D11622" t="s">
        <v>22612</v>
      </c>
      <c r="E11622" t="s">
        <v>8</v>
      </c>
      <c r="F11622">
        <v>39.17</v>
      </c>
    </row>
    <row r="11623" spans="1:6" x14ac:dyDescent="0.3">
      <c r="A11623" s="1">
        <v>11621</v>
      </c>
      <c r="B11623" t="s">
        <v>22918</v>
      </c>
      <c r="C11623" t="s">
        <v>22919</v>
      </c>
      <c r="D11623" t="s">
        <v>22612</v>
      </c>
      <c r="E11623" t="s">
        <v>8</v>
      </c>
      <c r="F11623">
        <v>33.06</v>
      </c>
    </row>
    <row r="11624" spans="1:6" x14ac:dyDescent="0.3">
      <c r="A11624" s="1">
        <v>11622</v>
      </c>
      <c r="B11624" t="s">
        <v>22920</v>
      </c>
      <c r="C11624" t="s">
        <v>22921</v>
      </c>
      <c r="D11624" t="s">
        <v>22612</v>
      </c>
      <c r="E11624" t="s">
        <v>31</v>
      </c>
      <c r="F11624">
        <v>47.42</v>
      </c>
    </row>
    <row r="11625" spans="1:6" x14ac:dyDescent="0.3">
      <c r="A11625" s="1">
        <v>11623</v>
      </c>
      <c r="B11625" t="s">
        <v>22922</v>
      </c>
      <c r="C11625" t="s">
        <v>22923</v>
      </c>
      <c r="D11625" t="s">
        <v>22612</v>
      </c>
      <c r="E11625" t="s">
        <v>18</v>
      </c>
      <c r="F11625">
        <v>22.61</v>
      </c>
    </row>
    <row r="11626" spans="1:6" x14ac:dyDescent="0.3">
      <c r="A11626" s="1">
        <v>11624</v>
      </c>
      <c r="B11626" t="s">
        <v>22924</v>
      </c>
      <c r="C11626" t="s">
        <v>22925</v>
      </c>
      <c r="D11626" t="s">
        <v>22612</v>
      </c>
      <c r="E11626" t="s">
        <v>11</v>
      </c>
      <c r="F11626">
        <v>96.47</v>
      </c>
    </row>
    <row r="11627" spans="1:6" x14ac:dyDescent="0.3">
      <c r="A11627" s="1">
        <v>11625</v>
      </c>
      <c r="B11627" t="s">
        <v>22926</v>
      </c>
      <c r="C11627" t="s">
        <v>22927</v>
      </c>
      <c r="D11627" t="s">
        <v>22612</v>
      </c>
      <c r="E11627" t="s">
        <v>11</v>
      </c>
      <c r="F11627">
        <v>80.72</v>
      </c>
    </row>
    <row r="11628" spans="1:6" x14ac:dyDescent="0.3">
      <c r="A11628" s="1">
        <v>11626</v>
      </c>
      <c r="B11628" t="s">
        <v>22928</v>
      </c>
      <c r="C11628" t="s">
        <v>22929</v>
      </c>
      <c r="D11628" t="s">
        <v>22612</v>
      </c>
      <c r="E11628" t="s">
        <v>18</v>
      </c>
      <c r="F11628">
        <v>8.33</v>
      </c>
    </row>
    <row r="11629" spans="1:6" x14ac:dyDescent="0.3">
      <c r="A11629" s="1">
        <v>11627</v>
      </c>
      <c r="B11629" t="s">
        <v>22930</v>
      </c>
      <c r="C11629" t="s">
        <v>22931</v>
      </c>
      <c r="D11629" t="s">
        <v>22612</v>
      </c>
      <c r="E11629" t="s">
        <v>11</v>
      </c>
      <c r="F11629">
        <v>65.72</v>
      </c>
    </row>
    <row r="11630" spans="1:6" x14ac:dyDescent="0.3">
      <c r="A11630" s="1">
        <v>11628</v>
      </c>
      <c r="B11630" t="s">
        <v>22932</v>
      </c>
      <c r="C11630" t="s">
        <v>22933</v>
      </c>
      <c r="D11630" t="s">
        <v>22612</v>
      </c>
      <c r="E11630" t="s">
        <v>8</v>
      </c>
      <c r="F11630">
        <v>28.1</v>
      </c>
    </row>
    <row r="11631" spans="1:6" x14ac:dyDescent="0.3">
      <c r="A11631" s="1">
        <v>11629</v>
      </c>
      <c r="B11631" t="s">
        <v>22934</v>
      </c>
      <c r="C11631" t="s">
        <v>22935</v>
      </c>
      <c r="D11631" t="s">
        <v>22612</v>
      </c>
      <c r="E11631" t="s">
        <v>11</v>
      </c>
      <c r="F11631">
        <v>46.43</v>
      </c>
    </row>
    <row r="11632" spans="1:6" x14ac:dyDescent="0.3">
      <c r="A11632" s="1">
        <v>11630</v>
      </c>
      <c r="B11632" t="s">
        <v>22936</v>
      </c>
      <c r="C11632" t="s">
        <v>22937</v>
      </c>
      <c r="D11632" t="s">
        <v>22612</v>
      </c>
      <c r="E11632" t="s">
        <v>46</v>
      </c>
      <c r="F11632">
        <v>26.86</v>
      </c>
    </row>
    <row r="11633" spans="1:6" x14ac:dyDescent="0.3">
      <c r="A11633" s="1">
        <v>11631</v>
      </c>
      <c r="B11633" t="s">
        <v>22938</v>
      </c>
      <c r="C11633" t="s">
        <v>22939</v>
      </c>
      <c r="D11633" t="s">
        <v>22612</v>
      </c>
      <c r="E11633" t="s">
        <v>8</v>
      </c>
      <c r="F11633">
        <v>47.93</v>
      </c>
    </row>
    <row r="11634" spans="1:6" x14ac:dyDescent="0.3">
      <c r="A11634" s="1">
        <v>11632</v>
      </c>
      <c r="B11634" t="s">
        <v>22940</v>
      </c>
      <c r="C11634" t="s">
        <v>22941</v>
      </c>
      <c r="D11634" t="s">
        <v>22612</v>
      </c>
      <c r="E11634" t="s">
        <v>8</v>
      </c>
      <c r="F11634">
        <v>50.57</v>
      </c>
    </row>
    <row r="11635" spans="1:6" x14ac:dyDescent="0.3">
      <c r="A11635" s="1">
        <v>11633</v>
      </c>
      <c r="B11635" t="s">
        <v>22942</v>
      </c>
      <c r="C11635" t="s">
        <v>22943</v>
      </c>
      <c r="D11635" t="s">
        <v>22612</v>
      </c>
      <c r="E11635" t="s">
        <v>11</v>
      </c>
      <c r="F11635">
        <v>112.14</v>
      </c>
    </row>
    <row r="11636" spans="1:6" x14ac:dyDescent="0.3">
      <c r="A11636" s="1">
        <v>11634</v>
      </c>
      <c r="B11636" t="s">
        <v>22944</v>
      </c>
      <c r="C11636" t="s">
        <v>22945</v>
      </c>
      <c r="D11636" t="s">
        <v>22612</v>
      </c>
      <c r="E11636" t="s">
        <v>31</v>
      </c>
      <c r="F11636">
        <v>71.55</v>
      </c>
    </row>
    <row r="11637" spans="1:6" x14ac:dyDescent="0.3">
      <c r="A11637" s="1">
        <v>11635</v>
      </c>
      <c r="B11637" t="s">
        <v>22946</v>
      </c>
      <c r="C11637" t="s">
        <v>22947</v>
      </c>
      <c r="D11637" t="s">
        <v>22612</v>
      </c>
      <c r="E11637" t="s">
        <v>8</v>
      </c>
      <c r="F11637">
        <v>35.54</v>
      </c>
    </row>
    <row r="11638" spans="1:6" x14ac:dyDescent="0.3">
      <c r="A11638" s="1">
        <v>11636</v>
      </c>
      <c r="B11638" t="s">
        <v>22948</v>
      </c>
      <c r="C11638" t="s">
        <v>22949</v>
      </c>
      <c r="D11638" t="s">
        <v>22612</v>
      </c>
      <c r="E11638" t="s">
        <v>8</v>
      </c>
      <c r="F11638">
        <v>0</v>
      </c>
    </row>
    <row r="11639" spans="1:6" x14ac:dyDescent="0.3">
      <c r="A11639" s="1">
        <v>11637</v>
      </c>
      <c r="B11639" t="s">
        <v>22950</v>
      </c>
      <c r="C11639" t="s">
        <v>22951</v>
      </c>
      <c r="D11639" t="s">
        <v>22612</v>
      </c>
      <c r="E11639" t="s">
        <v>31</v>
      </c>
      <c r="F11639">
        <v>79.540000000000006</v>
      </c>
    </row>
    <row r="11640" spans="1:6" x14ac:dyDescent="0.3">
      <c r="A11640" s="1">
        <v>11638</v>
      </c>
      <c r="B11640" t="s">
        <v>22952</v>
      </c>
      <c r="C11640" t="s">
        <v>22953</v>
      </c>
      <c r="D11640" t="s">
        <v>22612</v>
      </c>
      <c r="E11640" t="s">
        <v>11</v>
      </c>
      <c r="F11640">
        <v>27.69</v>
      </c>
    </row>
    <row r="11641" spans="1:6" x14ac:dyDescent="0.3">
      <c r="A11641" s="1">
        <v>11639</v>
      </c>
      <c r="B11641" t="s">
        <v>22954</v>
      </c>
      <c r="C11641" t="s">
        <v>22955</v>
      </c>
      <c r="D11641" t="s">
        <v>22612</v>
      </c>
      <c r="E11641" t="s">
        <v>11</v>
      </c>
      <c r="F11641">
        <v>73.31</v>
      </c>
    </row>
    <row r="11642" spans="1:6" x14ac:dyDescent="0.3">
      <c r="A11642" s="1">
        <v>11640</v>
      </c>
      <c r="B11642" t="s">
        <v>22956</v>
      </c>
      <c r="C11642" t="s">
        <v>22957</v>
      </c>
      <c r="D11642" t="s">
        <v>22612</v>
      </c>
      <c r="E11642" t="s">
        <v>11</v>
      </c>
      <c r="F11642">
        <v>74.28</v>
      </c>
    </row>
    <row r="11643" spans="1:6" x14ac:dyDescent="0.3">
      <c r="A11643" s="1">
        <v>11641</v>
      </c>
      <c r="B11643" t="s">
        <v>22958</v>
      </c>
      <c r="C11643" t="s">
        <v>22959</v>
      </c>
      <c r="D11643" t="s">
        <v>22612</v>
      </c>
      <c r="E11643" t="s">
        <v>8</v>
      </c>
      <c r="F11643">
        <v>40.82</v>
      </c>
    </row>
    <row r="11644" spans="1:6" x14ac:dyDescent="0.3">
      <c r="A11644" s="1">
        <v>11642</v>
      </c>
      <c r="B11644" t="s">
        <v>22960</v>
      </c>
      <c r="C11644" t="s">
        <v>22961</v>
      </c>
      <c r="D11644" t="s">
        <v>22612</v>
      </c>
      <c r="E11644" t="s">
        <v>46</v>
      </c>
      <c r="F11644">
        <v>26.86</v>
      </c>
    </row>
    <row r="11645" spans="1:6" x14ac:dyDescent="0.3">
      <c r="A11645" s="1">
        <v>11643</v>
      </c>
      <c r="B11645" t="s">
        <v>22962</v>
      </c>
      <c r="C11645" t="s">
        <v>22963</v>
      </c>
      <c r="D11645" t="s">
        <v>22612</v>
      </c>
      <c r="E11645" t="s">
        <v>8</v>
      </c>
      <c r="F11645">
        <v>8.26</v>
      </c>
    </row>
    <row r="11646" spans="1:6" x14ac:dyDescent="0.3">
      <c r="A11646" s="1">
        <v>11644</v>
      </c>
      <c r="B11646" t="s">
        <v>22964</v>
      </c>
      <c r="C11646" t="s">
        <v>22965</v>
      </c>
      <c r="D11646" t="s">
        <v>22612</v>
      </c>
      <c r="E11646" t="s">
        <v>8</v>
      </c>
      <c r="F11646">
        <v>56.99</v>
      </c>
    </row>
    <row r="11647" spans="1:6" x14ac:dyDescent="0.3">
      <c r="A11647" s="1">
        <v>11645</v>
      </c>
      <c r="B11647" t="s">
        <v>22966</v>
      </c>
      <c r="C11647" t="s">
        <v>22967</v>
      </c>
      <c r="D11647" t="s">
        <v>22612</v>
      </c>
      <c r="E11647" t="s">
        <v>8</v>
      </c>
      <c r="F11647">
        <v>28.1</v>
      </c>
    </row>
    <row r="11648" spans="1:6" x14ac:dyDescent="0.3">
      <c r="A11648" s="1">
        <v>11646</v>
      </c>
      <c r="B11648" t="s">
        <v>22968</v>
      </c>
      <c r="C11648" t="s">
        <v>22969</v>
      </c>
      <c r="D11648" t="s">
        <v>22612</v>
      </c>
      <c r="E11648" t="s">
        <v>11</v>
      </c>
      <c r="F11648">
        <v>127.86</v>
      </c>
    </row>
    <row r="11649" spans="1:6" x14ac:dyDescent="0.3">
      <c r="A11649" s="1">
        <v>11647</v>
      </c>
      <c r="B11649" t="s">
        <v>22970</v>
      </c>
      <c r="C11649" t="s">
        <v>22971</v>
      </c>
      <c r="D11649" t="s">
        <v>22612</v>
      </c>
      <c r="E11649" t="s">
        <v>11</v>
      </c>
      <c r="F11649">
        <v>87.14</v>
      </c>
    </row>
    <row r="11650" spans="1:6" x14ac:dyDescent="0.3">
      <c r="A11650" s="1">
        <v>11648</v>
      </c>
      <c r="B11650" t="s">
        <v>22972</v>
      </c>
      <c r="C11650" t="s">
        <v>22973</v>
      </c>
      <c r="D11650" t="s">
        <v>22612</v>
      </c>
      <c r="E11650" t="s">
        <v>8</v>
      </c>
      <c r="F11650">
        <v>38.840000000000003</v>
      </c>
    </row>
    <row r="11651" spans="1:6" x14ac:dyDescent="0.3">
      <c r="A11651" s="1">
        <v>11649</v>
      </c>
      <c r="B11651" t="s">
        <v>22974</v>
      </c>
      <c r="C11651" t="s">
        <v>22975</v>
      </c>
      <c r="D11651" t="s">
        <v>22612</v>
      </c>
      <c r="E11651" t="s">
        <v>8</v>
      </c>
      <c r="F11651">
        <v>46.37</v>
      </c>
    </row>
    <row r="11652" spans="1:6" x14ac:dyDescent="0.3">
      <c r="A11652" s="1">
        <v>11650</v>
      </c>
      <c r="B11652" t="s">
        <v>22976</v>
      </c>
      <c r="C11652" t="s">
        <v>22977</v>
      </c>
      <c r="D11652" t="s">
        <v>22612</v>
      </c>
      <c r="E11652" t="s">
        <v>8</v>
      </c>
      <c r="F11652">
        <v>11.98</v>
      </c>
    </row>
    <row r="11653" spans="1:6" x14ac:dyDescent="0.3">
      <c r="A11653" s="1">
        <v>11651</v>
      </c>
      <c r="B11653" t="s">
        <v>22978</v>
      </c>
      <c r="C11653" t="s">
        <v>22979</v>
      </c>
      <c r="D11653" t="s">
        <v>22612</v>
      </c>
      <c r="E11653" t="s">
        <v>31</v>
      </c>
      <c r="F11653">
        <v>28.33</v>
      </c>
    </row>
    <row r="11654" spans="1:6" x14ac:dyDescent="0.3">
      <c r="A11654" s="1">
        <v>11652</v>
      </c>
      <c r="B11654" t="s">
        <v>22980</v>
      </c>
      <c r="C11654" t="s">
        <v>22981</v>
      </c>
      <c r="D11654" t="s">
        <v>22612</v>
      </c>
      <c r="E11654" t="s">
        <v>8</v>
      </c>
      <c r="F11654">
        <v>36.36</v>
      </c>
    </row>
    <row r="11655" spans="1:6" x14ac:dyDescent="0.3">
      <c r="A11655" s="1">
        <v>11653</v>
      </c>
      <c r="B11655" t="s">
        <v>22982</v>
      </c>
      <c r="C11655" t="s">
        <v>22983</v>
      </c>
      <c r="D11655" t="s">
        <v>22612</v>
      </c>
      <c r="E11655" t="s">
        <v>31</v>
      </c>
      <c r="F11655">
        <v>81.459999999999994</v>
      </c>
    </row>
    <row r="11656" spans="1:6" x14ac:dyDescent="0.3">
      <c r="A11656" s="1">
        <v>11654</v>
      </c>
      <c r="B11656" t="s">
        <v>22984</v>
      </c>
      <c r="C11656" t="s">
        <v>22985</v>
      </c>
      <c r="D11656" t="s">
        <v>22612</v>
      </c>
      <c r="E11656" t="s">
        <v>8</v>
      </c>
      <c r="F11656">
        <v>27.06</v>
      </c>
    </row>
    <row r="11657" spans="1:6" x14ac:dyDescent="0.3">
      <c r="A11657" s="1">
        <v>11655</v>
      </c>
      <c r="B11657" t="s">
        <v>22986</v>
      </c>
      <c r="C11657" t="s">
        <v>22987</v>
      </c>
      <c r="D11657" t="s">
        <v>22612</v>
      </c>
      <c r="E11657" t="s">
        <v>11</v>
      </c>
      <c r="F11657">
        <v>8.4</v>
      </c>
    </row>
    <row r="11658" spans="1:6" x14ac:dyDescent="0.3">
      <c r="A11658" s="1">
        <v>11656</v>
      </c>
      <c r="B11658" t="s">
        <v>22988</v>
      </c>
      <c r="C11658" t="s">
        <v>22989</v>
      </c>
      <c r="D11658" t="s">
        <v>22612</v>
      </c>
      <c r="E11658" t="s">
        <v>31</v>
      </c>
      <c r="F11658">
        <v>40.83</v>
      </c>
    </row>
    <row r="11659" spans="1:6" x14ac:dyDescent="0.3">
      <c r="A11659" s="1">
        <v>11657</v>
      </c>
      <c r="B11659" t="s">
        <v>22990</v>
      </c>
      <c r="C11659" t="s">
        <v>22991</v>
      </c>
      <c r="D11659" t="s">
        <v>22612</v>
      </c>
      <c r="E11659" t="s">
        <v>31</v>
      </c>
      <c r="F11659">
        <v>8.34</v>
      </c>
    </row>
    <row r="11660" spans="1:6" x14ac:dyDescent="0.3">
      <c r="A11660" s="1">
        <v>11658</v>
      </c>
      <c r="B11660" t="s">
        <v>22992</v>
      </c>
      <c r="C11660" t="s">
        <v>22993</v>
      </c>
      <c r="D11660" t="s">
        <v>22612</v>
      </c>
      <c r="E11660" t="s">
        <v>11</v>
      </c>
      <c r="F11660">
        <v>36.090000000000003</v>
      </c>
    </row>
    <row r="11661" spans="1:6" x14ac:dyDescent="0.3">
      <c r="A11661" s="1">
        <v>11659</v>
      </c>
      <c r="B11661" t="s">
        <v>22994</v>
      </c>
      <c r="C11661" t="s">
        <v>22995</v>
      </c>
      <c r="D11661" t="s">
        <v>22612</v>
      </c>
      <c r="E11661" t="s">
        <v>46</v>
      </c>
      <c r="F11661">
        <v>56.66</v>
      </c>
    </row>
    <row r="11662" spans="1:6" x14ac:dyDescent="0.3">
      <c r="A11662" s="1">
        <v>11660</v>
      </c>
      <c r="B11662" t="s">
        <v>22996</v>
      </c>
      <c r="C11662" t="s">
        <v>22997</v>
      </c>
      <c r="D11662" t="s">
        <v>22612</v>
      </c>
      <c r="E11662" t="s">
        <v>11</v>
      </c>
      <c r="F11662">
        <v>31.89</v>
      </c>
    </row>
    <row r="11663" spans="1:6" x14ac:dyDescent="0.3">
      <c r="A11663" s="1">
        <v>11661</v>
      </c>
      <c r="B11663" t="s">
        <v>22998</v>
      </c>
      <c r="C11663" t="s">
        <v>22999</v>
      </c>
      <c r="D11663" t="s">
        <v>22612</v>
      </c>
      <c r="E11663" t="s">
        <v>8</v>
      </c>
      <c r="F11663">
        <v>36.68</v>
      </c>
    </row>
    <row r="11664" spans="1:6" x14ac:dyDescent="0.3">
      <c r="A11664" s="1">
        <v>11662</v>
      </c>
      <c r="B11664" t="s">
        <v>23000</v>
      </c>
      <c r="C11664" t="s">
        <v>23001</v>
      </c>
      <c r="D11664" t="s">
        <v>22612</v>
      </c>
      <c r="E11664" t="s">
        <v>11</v>
      </c>
      <c r="F11664">
        <v>40</v>
      </c>
    </row>
    <row r="11665" spans="1:6" x14ac:dyDescent="0.3">
      <c r="A11665" s="1">
        <v>11663</v>
      </c>
      <c r="B11665" t="s">
        <v>23002</v>
      </c>
      <c r="C11665" t="s">
        <v>23003</v>
      </c>
      <c r="D11665" t="s">
        <v>22612</v>
      </c>
      <c r="E11665" t="s">
        <v>8</v>
      </c>
      <c r="F11665">
        <v>54.55</v>
      </c>
    </row>
    <row r="11666" spans="1:6" x14ac:dyDescent="0.3">
      <c r="A11666" s="1">
        <v>11664</v>
      </c>
      <c r="B11666" t="s">
        <v>23004</v>
      </c>
      <c r="C11666" t="s">
        <v>23005</v>
      </c>
      <c r="D11666" t="s">
        <v>22612</v>
      </c>
      <c r="E11666" t="s">
        <v>31</v>
      </c>
      <c r="F11666">
        <v>84.3</v>
      </c>
    </row>
    <row r="11667" spans="1:6" x14ac:dyDescent="0.3">
      <c r="A11667" s="1">
        <v>11665</v>
      </c>
      <c r="B11667" t="s">
        <v>23006</v>
      </c>
      <c r="C11667" t="s">
        <v>23007</v>
      </c>
      <c r="D11667" t="s">
        <v>22612</v>
      </c>
      <c r="E11667" t="s">
        <v>46</v>
      </c>
      <c r="F11667">
        <v>75.86</v>
      </c>
    </row>
    <row r="11668" spans="1:6" x14ac:dyDescent="0.3">
      <c r="A11668" s="1">
        <v>11666</v>
      </c>
      <c r="B11668" t="s">
        <v>23008</v>
      </c>
      <c r="C11668" t="s">
        <v>23009</v>
      </c>
      <c r="D11668" t="s">
        <v>22612</v>
      </c>
      <c r="E11668" t="s">
        <v>46</v>
      </c>
      <c r="F11668">
        <v>28.51</v>
      </c>
    </row>
    <row r="11669" spans="1:6" x14ac:dyDescent="0.3">
      <c r="A11669" s="1">
        <v>11667</v>
      </c>
      <c r="B11669" t="s">
        <v>23010</v>
      </c>
      <c r="C11669" t="s">
        <v>23011</v>
      </c>
      <c r="D11669" t="s">
        <v>22612</v>
      </c>
      <c r="E11669" t="s">
        <v>11</v>
      </c>
      <c r="F11669">
        <v>71.510000000000005</v>
      </c>
    </row>
    <row r="11670" spans="1:6" x14ac:dyDescent="0.3">
      <c r="A11670" s="1">
        <v>11668</v>
      </c>
      <c r="B11670" t="s">
        <v>23012</v>
      </c>
      <c r="C11670" t="s">
        <v>23013</v>
      </c>
      <c r="D11670" t="s">
        <v>22612</v>
      </c>
      <c r="E11670" t="s">
        <v>11</v>
      </c>
      <c r="F11670">
        <v>11.72</v>
      </c>
    </row>
    <row r="11671" spans="1:6" x14ac:dyDescent="0.3">
      <c r="A11671" s="1">
        <v>11669</v>
      </c>
      <c r="B11671" t="s">
        <v>23014</v>
      </c>
      <c r="C11671" t="s">
        <v>23015</v>
      </c>
      <c r="D11671" t="s">
        <v>22612</v>
      </c>
      <c r="E11671" t="s">
        <v>11</v>
      </c>
      <c r="F11671">
        <v>0</v>
      </c>
    </row>
    <row r="11672" spans="1:6" x14ac:dyDescent="0.3">
      <c r="A11672" s="1">
        <v>11670</v>
      </c>
      <c r="B11672" t="s">
        <v>23016</v>
      </c>
      <c r="C11672" t="s">
        <v>23017</v>
      </c>
      <c r="D11672" t="s">
        <v>22612</v>
      </c>
      <c r="E11672" t="s">
        <v>46</v>
      </c>
      <c r="F11672">
        <v>30.99</v>
      </c>
    </row>
    <row r="11673" spans="1:6" x14ac:dyDescent="0.3">
      <c r="A11673" s="1">
        <v>11671</v>
      </c>
      <c r="B11673" t="s">
        <v>23018</v>
      </c>
      <c r="C11673" t="s">
        <v>23019</v>
      </c>
      <c r="D11673" t="s">
        <v>22612</v>
      </c>
      <c r="E11673" t="s">
        <v>8</v>
      </c>
      <c r="F11673">
        <v>56.2</v>
      </c>
    </row>
    <row r="11674" spans="1:6" x14ac:dyDescent="0.3">
      <c r="A11674" s="1">
        <v>11672</v>
      </c>
      <c r="B11674" t="s">
        <v>23020</v>
      </c>
      <c r="C11674" t="s">
        <v>23021</v>
      </c>
      <c r="D11674" t="s">
        <v>22612</v>
      </c>
      <c r="E11674" t="s">
        <v>11</v>
      </c>
      <c r="F11674">
        <v>28.52</v>
      </c>
    </row>
    <row r="11675" spans="1:6" x14ac:dyDescent="0.3">
      <c r="A11675" s="1">
        <v>11673</v>
      </c>
      <c r="B11675" t="s">
        <v>23022</v>
      </c>
      <c r="C11675" t="s">
        <v>23023</v>
      </c>
      <c r="D11675" t="s">
        <v>22612</v>
      </c>
      <c r="E11675" t="s">
        <v>8</v>
      </c>
      <c r="F11675">
        <v>38.72</v>
      </c>
    </row>
    <row r="11676" spans="1:6" x14ac:dyDescent="0.3">
      <c r="A11676" s="1">
        <v>11674</v>
      </c>
      <c r="B11676" t="s">
        <v>23024</v>
      </c>
      <c r="C11676" t="s">
        <v>23025</v>
      </c>
      <c r="D11676" t="s">
        <v>22612</v>
      </c>
      <c r="E11676" t="s">
        <v>8</v>
      </c>
      <c r="F11676">
        <v>57.6</v>
      </c>
    </row>
    <row r="11677" spans="1:6" x14ac:dyDescent="0.3">
      <c r="A11677" s="1">
        <v>11675</v>
      </c>
      <c r="B11677" t="s">
        <v>23026</v>
      </c>
      <c r="C11677" t="s">
        <v>23027</v>
      </c>
      <c r="D11677" t="s">
        <v>22612</v>
      </c>
      <c r="E11677" t="s">
        <v>31</v>
      </c>
      <c r="F11677">
        <v>45.33</v>
      </c>
    </row>
    <row r="11678" spans="1:6" x14ac:dyDescent="0.3">
      <c r="A11678" s="1">
        <v>11676</v>
      </c>
      <c r="B11678" t="s">
        <v>23028</v>
      </c>
      <c r="C11678" t="s">
        <v>23029</v>
      </c>
      <c r="D11678" t="s">
        <v>22612</v>
      </c>
      <c r="E11678" t="s">
        <v>46</v>
      </c>
      <c r="F11678">
        <v>8.26</v>
      </c>
    </row>
    <row r="11679" spans="1:6" x14ac:dyDescent="0.3">
      <c r="A11679" s="1">
        <v>11677</v>
      </c>
      <c r="B11679" t="s">
        <v>23030</v>
      </c>
      <c r="C11679" t="s">
        <v>23031</v>
      </c>
      <c r="D11679" t="s">
        <v>22612</v>
      </c>
      <c r="E11679" t="s">
        <v>11</v>
      </c>
      <c r="F11679">
        <v>34.03</v>
      </c>
    </row>
    <row r="11680" spans="1:6" x14ac:dyDescent="0.3">
      <c r="A11680" s="1">
        <v>11678</v>
      </c>
      <c r="B11680" t="s">
        <v>23032</v>
      </c>
      <c r="C11680" t="s">
        <v>23033</v>
      </c>
      <c r="D11680" t="s">
        <v>22612</v>
      </c>
      <c r="E11680" t="s">
        <v>8</v>
      </c>
      <c r="F11680">
        <v>43.8</v>
      </c>
    </row>
    <row r="11681" spans="1:6" x14ac:dyDescent="0.3">
      <c r="A11681" s="1">
        <v>11679</v>
      </c>
      <c r="B11681" t="s">
        <v>23034</v>
      </c>
      <c r="C11681" t="s">
        <v>23035</v>
      </c>
      <c r="D11681" t="s">
        <v>22612</v>
      </c>
      <c r="E11681" t="s">
        <v>31</v>
      </c>
      <c r="F11681">
        <v>44.17</v>
      </c>
    </row>
    <row r="11682" spans="1:6" x14ac:dyDescent="0.3">
      <c r="A11682" s="1">
        <v>11680</v>
      </c>
      <c r="B11682" t="s">
        <v>23036</v>
      </c>
      <c r="C11682" t="s">
        <v>23037</v>
      </c>
      <c r="D11682" t="s">
        <v>22612</v>
      </c>
      <c r="E11682" t="s">
        <v>31</v>
      </c>
      <c r="F11682">
        <v>69.88</v>
      </c>
    </row>
    <row r="11683" spans="1:6" x14ac:dyDescent="0.3">
      <c r="A11683" s="1">
        <v>11681</v>
      </c>
      <c r="B11683" t="s">
        <v>23038</v>
      </c>
      <c r="C11683" t="s">
        <v>23039</v>
      </c>
      <c r="D11683" t="s">
        <v>22612</v>
      </c>
      <c r="E11683" t="s">
        <v>11</v>
      </c>
      <c r="F11683">
        <v>68.06</v>
      </c>
    </row>
    <row r="11684" spans="1:6" x14ac:dyDescent="0.3">
      <c r="A11684" s="1">
        <v>11682</v>
      </c>
      <c r="B11684" t="s">
        <v>23040</v>
      </c>
      <c r="C11684" t="s">
        <v>23041</v>
      </c>
      <c r="D11684" t="s">
        <v>22612</v>
      </c>
      <c r="E11684" t="s">
        <v>8</v>
      </c>
      <c r="F11684">
        <v>100.37</v>
      </c>
    </row>
    <row r="11685" spans="1:6" x14ac:dyDescent="0.3">
      <c r="A11685" s="1">
        <v>11683</v>
      </c>
      <c r="B11685" t="s">
        <v>23042</v>
      </c>
      <c r="C11685" t="s">
        <v>2307</v>
      </c>
      <c r="D11685" t="s">
        <v>22612</v>
      </c>
      <c r="E11685" t="s">
        <v>18</v>
      </c>
      <c r="F11685">
        <v>31.86</v>
      </c>
    </row>
    <row r="11686" spans="1:6" x14ac:dyDescent="0.3">
      <c r="A11686" s="1">
        <v>11684</v>
      </c>
      <c r="B11686" t="s">
        <v>23043</v>
      </c>
      <c r="C11686" t="s">
        <v>23044</v>
      </c>
      <c r="D11686" t="s">
        <v>22612</v>
      </c>
      <c r="E11686" t="s">
        <v>8</v>
      </c>
      <c r="F11686">
        <v>87.11</v>
      </c>
    </row>
    <row r="11687" spans="1:6" x14ac:dyDescent="0.3">
      <c r="A11687" s="1">
        <v>11685</v>
      </c>
      <c r="B11687" t="s">
        <v>23045</v>
      </c>
      <c r="C11687" t="s">
        <v>23046</v>
      </c>
      <c r="D11687" t="s">
        <v>22612</v>
      </c>
      <c r="E11687" t="s">
        <v>18</v>
      </c>
      <c r="F11687">
        <v>86.43</v>
      </c>
    </row>
    <row r="11688" spans="1:6" x14ac:dyDescent="0.3">
      <c r="A11688" s="1">
        <v>11686</v>
      </c>
      <c r="B11688" t="s">
        <v>23047</v>
      </c>
      <c r="C11688" t="s">
        <v>23048</v>
      </c>
      <c r="D11688" t="s">
        <v>22612</v>
      </c>
      <c r="E11688" t="s">
        <v>8</v>
      </c>
      <c r="F11688">
        <v>37.94</v>
      </c>
    </row>
    <row r="11689" spans="1:6" x14ac:dyDescent="0.3">
      <c r="A11689" s="1">
        <v>11687</v>
      </c>
      <c r="B11689" t="s">
        <v>23049</v>
      </c>
      <c r="C11689" t="s">
        <v>23050</v>
      </c>
      <c r="D11689" t="s">
        <v>22612</v>
      </c>
      <c r="E11689" t="s">
        <v>8</v>
      </c>
      <c r="F11689">
        <v>75.36</v>
      </c>
    </row>
    <row r="11690" spans="1:6" x14ac:dyDescent="0.3">
      <c r="A11690" s="1">
        <v>11688</v>
      </c>
      <c r="B11690" t="s">
        <v>23051</v>
      </c>
      <c r="C11690" t="s">
        <v>23052</v>
      </c>
      <c r="D11690" t="s">
        <v>22612</v>
      </c>
      <c r="E11690" t="s">
        <v>11</v>
      </c>
      <c r="F11690">
        <v>58.57</v>
      </c>
    </row>
    <row r="11691" spans="1:6" x14ac:dyDescent="0.3">
      <c r="A11691" s="1">
        <v>11689</v>
      </c>
      <c r="B11691" t="s">
        <v>23053</v>
      </c>
      <c r="C11691" t="s">
        <v>23054</v>
      </c>
      <c r="D11691" t="s">
        <v>22612</v>
      </c>
      <c r="E11691" t="s">
        <v>18</v>
      </c>
      <c r="F11691">
        <v>37.15</v>
      </c>
    </row>
    <row r="11692" spans="1:6" x14ac:dyDescent="0.3">
      <c r="A11692" s="1">
        <v>11690</v>
      </c>
      <c r="B11692" t="s">
        <v>23055</v>
      </c>
      <c r="C11692" t="s">
        <v>23056</v>
      </c>
      <c r="D11692" t="s">
        <v>22612</v>
      </c>
      <c r="E11692" t="s">
        <v>8</v>
      </c>
      <c r="F11692">
        <v>24.38</v>
      </c>
    </row>
    <row r="11693" spans="1:6" x14ac:dyDescent="0.3">
      <c r="A11693" s="1">
        <v>11691</v>
      </c>
      <c r="B11693" t="s">
        <v>23057</v>
      </c>
      <c r="C11693" t="s">
        <v>23058</v>
      </c>
      <c r="D11693" t="s">
        <v>22612</v>
      </c>
      <c r="E11693" t="s">
        <v>8</v>
      </c>
      <c r="F11693">
        <v>54.55</v>
      </c>
    </row>
    <row r="11694" spans="1:6" x14ac:dyDescent="0.3">
      <c r="A11694" s="1">
        <v>11692</v>
      </c>
      <c r="B11694" t="s">
        <v>23059</v>
      </c>
      <c r="C11694" t="s">
        <v>23060</v>
      </c>
      <c r="D11694" t="s">
        <v>22612</v>
      </c>
      <c r="E11694" t="s">
        <v>8</v>
      </c>
      <c r="F11694">
        <v>35.54</v>
      </c>
    </row>
    <row r="11695" spans="1:6" x14ac:dyDescent="0.3">
      <c r="A11695" s="1">
        <v>11693</v>
      </c>
      <c r="B11695" t="s">
        <v>23061</v>
      </c>
      <c r="C11695" t="s">
        <v>23062</v>
      </c>
      <c r="D11695" t="s">
        <v>22612</v>
      </c>
      <c r="E11695" t="s">
        <v>8</v>
      </c>
      <c r="F11695">
        <v>73.55</v>
      </c>
    </row>
    <row r="11696" spans="1:6" x14ac:dyDescent="0.3">
      <c r="A11696" s="1">
        <v>11694</v>
      </c>
      <c r="B11696" t="s">
        <v>23063</v>
      </c>
      <c r="C11696" t="s">
        <v>23064</v>
      </c>
      <c r="D11696" t="s">
        <v>22612</v>
      </c>
      <c r="E11696" t="s">
        <v>31</v>
      </c>
      <c r="F11696">
        <v>8.34</v>
      </c>
    </row>
    <row r="11697" spans="1:6" x14ac:dyDescent="0.3">
      <c r="A11697" s="1">
        <v>11695</v>
      </c>
      <c r="B11697" t="s">
        <v>23065</v>
      </c>
      <c r="C11697" t="s">
        <v>23066</v>
      </c>
      <c r="D11697" t="s">
        <v>22612</v>
      </c>
      <c r="E11697" t="s">
        <v>11</v>
      </c>
      <c r="F11697">
        <v>41.68</v>
      </c>
    </row>
    <row r="11698" spans="1:6" x14ac:dyDescent="0.3">
      <c r="A11698" s="1">
        <v>11696</v>
      </c>
      <c r="B11698" t="s">
        <v>23067</v>
      </c>
      <c r="C11698" t="s">
        <v>23068</v>
      </c>
      <c r="D11698" t="s">
        <v>22612</v>
      </c>
      <c r="E11698" t="s">
        <v>139</v>
      </c>
      <c r="F11698">
        <v>244</v>
      </c>
    </row>
    <row r="11699" spans="1:6" x14ac:dyDescent="0.3">
      <c r="A11699" s="1">
        <v>11697</v>
      </c>
      <c r="B11699" t="s">
        <v>23069</v>
      </c>
      <c r="C11699" t="s">
        <v>23070</v>
      </c>
      <c r="D11699" t="s">
        <v>22612</v>
      </c>
      <c r="E11699" t="s">
        <v>31</v>
      </c>
      <c r="F11699">
        <v>75.08</v>
      </c>
    </row>
    <row r="11700" spans="1:6" x14ac:dyDescent="0.3">
      <c r="A11700" s="1">
        <v>11698</v>
      </c>
      <c r="B11700" t="s">
        <v>23071</v>
      </c>
      <c r="C11700" t="s">
        <v>23072</v>
      </c>
      <c r="D11700" t="s">
        <v>22612</v>
      </c>
      <c r="E11700" t="s">
        <v>31</v>
      </c>
      <c r="F11700">
        <v>43.21</v>
      </c>
    </row>
    <row r="11701" spans="1:6" x14ac:dyDescent="0.3">
      <c r="A11701" s="1">
        <v>11699</v>
      </c>
      <c r="B11701" t="s">
        <v>23073</v>
      </c>
      <c r="C11701" t="s">
        <v>23074</v>
      </c>
      <c r="D11701" t="s">
        <v>22612</v>
      </c>
      <c r="E11701" t="s">
        <v>46</v>
      </c>
      <c r="F11701">
        <v>25.29</v>
      </c>
    </row>
    <row r="11702" spans="1:6" x14ac:dyDescent="0.3">
      <c r="A11702" s="1">
        <v>11700</v>
      </c>
      <c r="B11702" t="s">
        <v>23075</v>
      </c>
      <c r="C11702" t="s">
        <v>23076</v>
      </c>
      <c r="D11702" t="s">
        <v>22612</v>
      </c>
      <c r="E11702" t="s">
        <v>139</v>
      </c>
      <c r="F11702">
        <v>605.79999999999995</v>
      </c>
    </row>
    <row r="11703" spans="1:6" x14ac:dyDescent="0.3">
      <c r="A11703" s="1">
        <v>11701</v>
      </c>
      <c r="B11703" t="s">
        <v>23077</v>
      </c>
      <c r="C11703" t="s">
        <v>23078</v>
      </c>
      <c r="D11703" t="s">
        <v>22612</v>
      </c>
      <c r="E11703" t="s">
        <v>11</v>
      </c>
      <c r="F11703">
        <v>88.57</v>
      </c>
    </row>
    <row r="11704" spans="1:6" x14ac:dyDescent="0.3">
      <c r="A11704" s="1">
        <v>11702</v>
      </c>
      <c r="B11704" t="s">
        <v>23079</v>
      </c>
      <c r="C11704" t="s">
        <v>23080</v>
      </c>
      <c r="D11704" t="s">
        <v>22612</v>
      </c>
      <c r="E11704" t="s">
        <v>8</v>
      </c>
      <c r="F11704">
        <v>68.760000000000005</v>
      </c>
    </row>
    <row r="11705" spans="1:6" x14ac:dyDescent="0.3">
      <c r="A11705" s="1">
        <v>11703</v>
      </c>
      <c r="B11705" t="s">
        <v>23081</v>
      </c>
      <c r="C11705" t="s">
        <v>23082</v>
      </c>
      <c r="D11705" t="s">
        <v>22612</v>
      </c>
      <c r="E11705" t="s">
        <v>31</v>
      </c>
      <c r="F11705">
        <v>36.96</v>
      </c>
    </row>
    <row r="11706" spans="1:6" x14ac:dyDescent="0.3">
      <c r="A11706" s="1">
        <v>11704</v>
      </c>
      <c r="B11706" t="s">
        <v>23083</v>
      </c>
      <c r="C11706" t="s">
        <v>23084</v>
      </c>
      <c r="D11706" t="s">
        <v>22612</v>
      </c>
      <c r="E11706" t="s">
        <v>31</v>
      </c>
      <c r="F11706">
        <v>19.170000000000002</v>
      </c>
    </row>
    <row r="11707" spans="1:6" x14ac:dyDescent="0.3">
      <c r="A11707" s="1">
        <v>11705</v>
      </c>
      <c r="B11707" t="s">
        <v>23085</v>
      </c>
      <c r="C11707" t="s">
        <v>23086</v>
      </c>
      <c r="D11707" t="s">
        <v>22612</v>
      </c>
      <c r="E11707" t="s">
        <v>8</v>
      </c>
      <c r="F11707">
        <v>56.2</v>
      </c>
    </row>
    <row r="11708" spans="1:6" x14ac:dyDescent="0.3">
      <c r="A11708" s="1">
        <v>11706</v>
      </c>
      <c r="B11708" t="s">
        <v>23087</v>
      </c>
      <c r="C11708" t="s">
        <v>23088</v>
      </c>
      <c r="D11708" t="s">
        <v>22612</v>
      </c>
      <c r="E11708" t="s">
        <v>11</v>
      </c>
      <c r="F11708">
        <v>24.28</v>
      </c>
    </row>
    <row r="11709" spans="1:6" x14ac:dyDescent="0.3">
      <c r="A11709" s="1">
        <v>11707</v>
      </c>
      <c r="B11709" t="s">
        <v>23089</v>
      </c>
      <c r="C11709" t="s">
        <v>23090</v>
      </c>
      <c r="D11709" t="s">
        <v>22612</v>
      </c>
      <c r="E11709" t="s">
        <v>11</v>
      </c>
      <c r="F11709">
        <v>59.28</v>
      </c>
    </row>
    <row r="11710" spans="1:6" x14ac:dyDescent="0.3">
      <c r="A11710" s="1">
        <v>11708</v>
      </c>
      <c r="B11710" t="s">
        <v>23091</v>
      </c>
      <c r="C11710" t="s">
        <v>23092</v>
      </c>
      <c r="D11710" t="s">
        <v>22612</v>
      </c>
      <c r="E11710" t="s">
        <v>8</v>
      </c>
      <c r="F11710">
        <v>74.38</v>
      </c>
    </row>
    <row r="11711" spans="1:6" x14ac:dyDescent="0.3">
      <c r="A11711" s="1">
        <v>11709</v>
      </c>
      <c r="B11711" t="s">
        <v>23093</v>
      </c>
      <c r="C11711" t="s">
        <v>23094</v>
      </c>
      <c r="D11711" t="s">
        <v>22612</v>
      </c>
      <c r="E11711" t="s">
        <v>11</v>
      </c>
      <c r="F11711">
        <v>49.45</v>
      </c>
    </row>
    <row r="11712" spans="1:6" x14ac:dyDescent="0.3">
      <c r="A11712" s="1">
        <v>11710</v>
      </c>
      <c r="B11712" t="s">
        <v>23095</v>
      </c>
      <c r="C11712" t="s">
        <v>23096</v>
      </c>
      <c r="D11712" t="s">
        <v>22612</v>
      </c>
      <c r="E11712" t="s">
        <v>8</v>
      </c>
      <c r="F11712">
        <v>33.72</v>
      </c>
    </row>
    <row r="11713" spans="1:6" x14ac:dyDescent="0.3">
      <c r="A11713" s="1">
        <v>11711</v>
      </c>
      <c r="B11713" t="s">
        <v>23097</v>
      </c>
      <c r="C11713" t="s">
        <v>23098</v>
      </c>
      <c r="D11713" t="s">
        <v>22612</v>
      </c>
      <c r="E11713" t="s">
        <v>31</v>
      </c>
      <c r="F11713">
        <v>43.21</v>
      </c>
    </row>
    <row r="11714" spans="1:6" x14ac:dyDescent="0.3">
      <c r="A11714" s="1">
        <v>11712</v>
      </c>
      <c r="B11714" t="s">
        <v>23099</v>
      </c>
      <c r="C11714" t="s">
        <v>23100</v>
      </c>
      <c r="D11714" t="s">
        <v>22612</v>
      </c>
      <c r="E11714" t="s">
        <v>8</v>
      </c>
      <c r="F11714">
        <v>54.8</v>
      </c>
    </row>
    <row r="11715" spans="1:6" x14ac:dyDescent="0.3">
      <c r="A11715" s="1">
        <v>11713</v>
      </c>
      <c r="B11715" t="s">
        <v>23101</v>
      </c>
      <c r="C11715" t="s">
        <v>23102</v>
      </c>
      <c r="D11715" t="s">
        <v>22612</v>
      </c>
      <c r="E11715" t="s">
        <v>8</v>
      </c>
      <c r="F11715">
        <v>122.67</v>
      </c>
    </row>
    <row r="11716" spans="1:6" x14ac:dyDescent="0.3">
      <c r="A11716" s="1">
        <v>11714</v>
      </c>
      <c r="B11716" t="s">
        <v>23103</v>
      </c>
      <c r="C11716" t="s">
        <v>23104</v>
      </c>
      <c r="D11716" t="s">
        <v>22612</v>
      </c>
      <c r="E11716" t="s">
        <v>8</v>
      </c>
      <c r="F11716">
        <v>39.67</v>
      </c>
    </row>
    <row r="11717" spans="1:6" x14ac:dyDescent="0.3">
      <c r="A11717" s="1">
        <v>11715</v>
      </c>
      <c r="B11717" t="s">
        <v>23105</v>
      </c>
      <c r="C11717" t="s">
        <v>23106</v>
      </c>
      <c r="D11717" t="s">
        <v>22612</v>
      </c>
      <c r="E11717" t="s">
        <v>11</v>
      </c>
      <c r="F11717">
        <v>88.57</v>
      </c>
    </row>
    <row r="11718" spans="1:6" x14ac:dyDescent="0.3">
      <c r="A11718" s="1">
        <v>11716</v>
      </c>
      <c r="B11718" t="s">
        <v>23107</v>
      </c>
      <c r="C11718" t="s">
        <v>23108</v>
      </c>
      <c r="D11718" t="s">
        <v>22612</v>
      </c>
      <c r="E11718" t="s">
        <v>8</v>
      </c>
      <c r="F11718">
        <v>44.25</v>
      </c>
    </row>
    <row r="11719" spans="1:6" x14ac:dyDescent="0.3">
      <c r="A11719" s="1">
        <v>11717</v>
      </c>
      <c r="B11719" t="s">
        <v>23109</v>
      </c>
      <c r="C11719" t="s">
        <v>23110</v>
      </c>
      <c r="D11719" t="s">
        <v>22612</v>
      </c>
      <c r="E11719" t="s">
        <v>11</v>
      </c>
      <c r="F11719">
        <v>31.89</v>
      </c>
    </row>
    <row r="11720" spans="1:6" x14ac:dyDescent="0.3">
      <c r="A11720" s="1">
        <v>11718</v>
      </c>
      <c r="B11720" t="s">
        <v>23111</v>
      </c>
      <c r="C11720" t="s">
        <v>23112</v>
      </c>
      <c r="D11720" t="s">
        <v>22612</v>
      </c>
      <c r="E11720" t="s">
        <v>8</v>
      </c>
      <c r="F11720">
        <v>104.5</v>
      </c>
    </row>
    <row r="11721" spans="1:6" x14ac:dyDescent="0.3">
      <c r="A11721" s="1">
        <v>11719</v>
      </c>
      <c r="B11721" t="s">
        <v>23113</v>
      </c>
      <c r="C11721" t="s">
        <v>23114</v>
      </c>
      <c r="D11721" t="s">
        <v>22612</v>
      </c>
      <c r="E11721" t="s">
        <v>31</v>
      </c>
      <c r="F11721">
        <v>43.21</v>
      </c>
    </row>
    <row r="11722" spans="1:6" x14ac:dyDescent="0.3">
      <c r="A11722" s="1">
        <v>11720</v>
      </c>
      <c r="B11722" t="s">
        <v>23115</v>
      </c>
      <c r="C11722" t="s">
        <v>23116</v>
      </c>
      <c r="D11722" t="s">
        <v>22612</v>
      </c>
      <c r="E11722" t="s">
        <v>8</v>
      </c>
      <c r="F11722">
        <v>46.44</v>
      </c>
    </row>
    <row r="11723" spans="1:6" x14ac:dyDescent="0.3">
      <c r="A11723" s="1">
        <v>11721</v>
      </c>
      <c r="B11723" t="s">
        <v>23117</v>
      </c>
      <c r="C11723" t="s">
        <v>23118</v>
      </c>
      <c r="D11723" t="s">
        <v>22612</v>
      </c>
      <c r="E11723" t="s">
        <v>8</v>
      </c>
      <c r="F11723">
        <v>12.81</v>
      </c>
    </row>
    <row r="11724" spans="1:6" x14ac:dyDescent="0.3">
      <c r="A11724" s="1">
        <v>11722</v>
      </c>
      <c r="B11724" t="s">
        <v>23119</v>
      </c>
      <c r="C11724" t="s">
        <v>23120</v>
      </c>
      <c r="D11724" t="s">
        <v>22612</v>
      </c>
      <c r="E11724" t="s">
        <v>8</v>
      </c>
      <c r="F11724">
        <v>30.99</v>
      </c>
    </row>
    <row r="11725" spans="1:6" x14ac:dyDescent="0.3">
      <c r="A11725" s="1">
        <v>11723</v>
      </c>
      <c r="B11725" t="s">
        <v>23121</v>
      </c>
      <c r="C11725" t="s">
        <v>23122</v>
      </c>
      <c r="D11725" t="s">
        <v>22612</v>
      </c>
      <c r="E11725" t="s">
        <v>139</v>
      </c>
      <c r="F11725">
        <v>628.04</v>
      </c>
    </row>
    <row r="11726" spans="1:6" x14ac:dyDescent="0.3">
      <c r="A11726" s="1">
        <v>11724</v>
      </c>
      <c r="B11726" t="s">
        <v>23123</v>
      </c>
      <c r="C11726" t="s">
        <v>23124</v>
      </c>
      <c r="D11726" t="s">
        <v>22612</v>
      </c>
      <c r="E11726" t="s">
        <v>11</v>
      </c>
      <c r="F11726">
        <v>24.28</v>
      </c>
    </row>
    <row r="11727" spans="1:6" x14ac:dyDescent="0.3">
      <c r="A11727" s="1">
        <v>11725</v>
      </c>
      <c r="B11727" t="s">
        <v>23125</v>
      </c>
      <c r="C11727" t="s">
        <v>23126</v>
      </c>
      <c r="D11727" t="s">
        <v>22612</v>
      </c>
      <c r="E11727" t="s">
        <v>11</v>
      </c>
      <c r="F11727">
        <v>46.43</v>
      </c>
    </row>
    <row r="11728" spans="1:6" x14ac:dyDescent="0.3">
      <c r="A11728" s="1">
        <v>11726</v>
      </c>
      <c r="B11728" t="s">
        <v>23127</v>
      </c>
      <c r="C11728" t="s">
        <v>23128</v>
      </c>
      <c r="D11728" t="s">
        <v>22612</v>
      </c>
      <c r="E11728" t="s">
        <v>31</v>
      </c>
      <c r="F11728">
        <v>75.709999999999994</v>
      </c>
    </row>
    <row r="11729" spans="1:6" x14ac:dyDescent="0.3">
      <c r="A11729" s="1">
        <v>11727</v>
      </c>
      <c r="B11729" t="s">
        <v>23129</v>
      </c>
      <c r="C11729" t="s">
        <v>23130</v>
      </c>
      <c r="D11729" t="s">
        <v>22612</v>
      </c>
      <c r="E11729" t="s">
        <v>11</v>
      </c>
      <c r="F11729">
        <v>8.4</v>
      </c>
    </row>
    <row r="11730" spans="1:6" x14ac:dyDescent="0.3">
      <c r="A11730" s="1">
        <v>11728</v>
      </c>
      <c r="B11730" t="s">
        <v>23131</v>
      </c>
      <c r="C11730" t="s">
        <v>23132</v>
      </c>
      <c r="D11730" t="s">
        <v>22612</v>
      </c>
      <c r="E11730" t="s">
        <v>18</v>
      </c>
      <c r="F11730">
        <v>35.44</v>
      </c>
    </row>
    <row r="11731" spans="1:6" x14ac:dyDescent="0.3">
      <c r="A11731" s="1">
        <v>11729</v>
      </c>
      <c r="B11731" t="s">
        <v>23133</v>
      </c>
      <c r="C11731" t="s">
        <v>23134</v>
      </c>
      <c r="D11731" t="s">
        <v>22612</v>
      </c>
      <c r="E11731" t="s">
        <v>31</v>
      </c>
      <c r="F11731">
        <v>107.5</v>
      </c>
    </row>
    <row r="11732" spans="1:6" x14ac:dyDescent="0.3">
      <c r="A11732" s="1">
        <v>11730</v>
      </c>
      <c r="B11732" t="s">
        <v>23135</v>
      </c>
      <c r="C11732" t="s">
        <v>23136</v>
      </c>
      <c r="D11732" t="s">
        <v>22612</v>
      </c>
      <c r="E11732" t="s">
        <v>8</v>
      </c>
      <c r="F11732">
        <v>92.9</v>
      </c>
    </row>
    <row r="11733" spans="1:6" x14ac:dyDescent="0.3">
      <c r="A11733" s="1">
        <v>11731</v>
      </c>
      <c r="B11733" t="s">
        <v>23137</v>
      </c>
      <c r="C11733" t="s">
        <v>23138</v>
      </c>
      <c r="D11733" t="s">
        <v>22612</v>
      </c>
      <c r="E11733" t="s">
        <v>8</v>
      </c>
      <c r="F11733">
        <v>102.81</v>
      </c>
    </row>
    <row r="11734" spans="1:6" x14ac:dyDescent="0.3">
      <c r="A11734" s="1">
        <v>11732</v>
      </c>
      <c r="B11734" t="s">
        <v>23139</v>
      </c>
      <c r="C11734" t="s">
        <v>23140</v>
      </c>
      <c r="D11734" t="s">
        <v>22612</v>
      </c>
      <c r="E11734" t="s">
        <v>31</v>
      </c>
      <c r="F11734">
        <v>38.25</v>
      </c>
    </row>
    <row r="11735" spans="1:6" x14ac:dyDescent="0.3">
      <c r="A11735" s="1">
        <v>11733</v>
      </c>
      <c r="B11735" t="s">
        <v>23141</v>
      </c>
      <c r="C11735" t="s">
        <v>23142</v>
      </c>
      <c r="D11735" t="s">
        <v>22612</v>
      </c>
      <c r="E11735" t="s">
        <v>8</v>
      </c>
      <c r="F11735">
        <v>16.52</v>
      </c>
    </row>
    <row r="11736" spans="1:6" x14ac:dyDescent="0.3">
      <c r="A11736" s="1">
        <v>11734</v>
      </c>
      <c r="B11736" t="s">
        <v>23143</v>
      </c>
      <c r="C11736" t="s">
        <v>23144</v>
      </c>
      <c r="D11736" t="s">
        <v>22612</v>
      </c>
      <c r="E11736" t="s">
        <v>18</v>
      </c>
      <c r="F11736">
        <v>49.4</v>
      </c>
    </row>
    <row r="11737" spans="1:6" x14ac:dyDescent="0.3">
      <c r="A11737" s="1">
        <v>11735</v>
      </c>
      <c r="B11737" t="s">
        <v>23145</v>
      </c>
      <c r="C11737" t="s">
        <v>23146</v>
      </c>
      <c r="D11737" t="s">
        <v>22612</v>
      </c>
      <c r="E11737" t="s">
        <v>8</v>
      </c>
      <c r="F11737">
        <v>36.369999999999997</v>
      </c>
    </row>
    <row r="11738" spans="1:6" x14ac:dyDescent="0.3">
      <c r="A11738" s="1">
        <v>11736</v>
      </c>
      <c r="B11738" t="s">
        <v>23147</v>
      </c>
      <c r="C11738" t="s">
        <v>23148</v>
      </c>
      <c r="D11738" t="s">
        <v>22612</v>
      </c>
      <c r="E11738" t="s">
        <v>11</v>
      </c>
      <c r="F11738">
        <v>77.22</v>
      </c>
    </row>
    <row r="11739" spans="1:6" x14ac:dyDescent="0.3">
      <c r="A11739" s="1">
        <v>11737</v>
      </c>
      <c r="B11739" t="s">
        <v>23149</v>
      </c>
      <c r="C11739" t="s">
        <v>23150</v>
      </c>
      <c r="D11739" t="s">
        <v>22612</v>
      </c>
      <c r="E11739" t="s">
        <v>31</v>
      </c>
      <c r="F11739">
        <v>31.62</v>
      </c>
    </row>
    <row r="11740" spans="1:6" x14ac:dyDescent="0.3">
      <c r="A11740" s="1">
        <v>11738</v>
      </c>
      <c r="B11740" t="s">
        <v>23151</v>
      </c>
      <c r="C11740" t="s">
        <v>23152</v>
      </c>
      <c r="D11740" t="s">
        <v>22612</v>
      </c>
      <c r="E11740" t="s">
        <v>31</v>
      </c>
      <c r="F11740">
        <v>28.33</v>
      </c>
    </row>
    <row r="11741" spans="1:6" x14ac:dyDescent="0.3">
      <c r="A11741" s="1">
        <v>11739</v>
      </c>
      <c r="B11741" t="s">
        <v>23153</v>
      </c>
      <c r="C11741" t="s">
        <v>23154</v>
      </c>
      <c r="D11741" t="s">
        <v>22612</v>
      </c>
      <c r="E11741" t="s">
        <v>139</v>
      </c>
      <c r="F11741">
        <v>87.2</v>
      </c>
    </row>
    <row r="11742" spans="1:6" x14ac:dyDescent="0.3">
      <c r="A11742" s="1">
        <v>11740</v>
      </c>
      <c r="B11742" t="s">
        <v>23155</v>
      </c>
      <c r="C11742" t="s">
        <v>23156</v>
      </c>
      <c r="D11742" t="s">
        <v>22612</v>
      </c>
      <c r="E11742" t="s">
        <v>11</v>
      </c>
      <c r="F11742">
        <v>87.14</v>
      </c>
    </row>
    <row r="11743" spans="1:6" x14ac:dyDescent="0.3">
      <c r="A11743" s="1">
        <v>11741</v>
      </c>
      <c r="B11743" t="s">
        <v>23157</v>
      </c>
      <c r="C11743" t="s">
        <v>23158</v>
      </c>
      <c r="D11743" t="s">
        <v>22612</v>
      </c>
      <c r="E11743" t="s">
        <v>31</v>
      </c>
      <c r="F11743">
        <v>43.21</v>
      </c>
    </row>
    <row r="11744" spans="1:6" x14ac:dyDescent="0.3">
      <c r="A11744" s="1">
        <v>11742</v>
      </c>
      <c r="B11744" t="s">
        <v>23159</v>
      </c>
      <c r="C11744" t="s">
        <v>23160</v>
      </c>
      <c r="D11744" t="s">
        <v>22612</v>
      </c>
      <c r="E11744" t="s">
        <v>8</v>
      </c>
      <c r="F11744">
        <v>87.11</v>
      </c>
    </row>
    <row r="11745" spans="1:6" x14ac:dyDescent="0.3">
      <c r="A11745" s="1">
        <v>11743</v>
      </c>
      <c r="B11745" t="s">
        <v>23161</v>
      </c>
      <c r="C11745" t="s">
        <v>23162</v>
      </c>
      <c r="D11745" t="s">
        <v>22612</v>
      </c>
      <c r="E11745" t="s">
        <v>11</v>
      </c>
      <c r="F11745">
        <v>31.89</v>
      </c>
    </row>
    <row r="11746" spans="1:6" x14ac:dyDescent="0.3">
      <c r="A11746" s="1">
        <v>11744</v>
      </c>
      <c r="B11746" t="s">
        <v>23163</v>
      </c>
      <c r="C11746" t="s">
        <v>23164</v>
      </c>
      <c r="D11746" t="s">
        <v>22612</v>
      </c>
      <c r="E11746" t="s">
        <v>11</v>
      </c>
      <c r="F11746">
        <v>301.08</v>
      </c>
    </row>
    <row r="11747" spans="1:6" x14ac:dyDescent="0.3">
      <c r="A11747" s="1">
        <v>11745</v>
      </c>
      <c r="B11747" t="s">
        <v>23165</v>
      </c>
      <c r="C11747" t="s">
        <v>23166</v>
      </c>
      <c r="D11747" t="s">
        <v>22612</v>
      </c>
      <c r="E11747" t="s">
        <v>11</v>
      </c>
      <c r="F11747">
        <v>36.97</v>
      </c>
    </row>
    <row r="11748" spans="1:6" x14ac:dyDescent="0.3">
      <c r="A11748" s="1">
        <v>11746</v>
      </c>
      <c r="B11748" t="s">
        <v>23167</v>
      </c>
      <c r="C11748" t="s">
        <v>23168</v>
      </c>
      <c r="D11748" t="s">
        <v>22612</v>
      </c>
      <c r="E11748" t="s">
        <v>8</v>
      </c>
      <c r="F11748">
        <v>33.97</v>
      </c>
    </row>
    <row r="11749" spans="1:6" x14ac:dyDescent="0.3">
      <c r="A11749" s="1">
        <v>11747</v>
      </c>
      <c r="B11749" t="s">
        <v>23169</v>
      </c>
      <c r="C11749" t="s">
        <v>23170</v>
      </c>
      <c r="D11749" t="s">
        <v>22612</v>
      </c>
      <c r="E11749" t="s">
        <v>31</v>
      </c>
      <c r="F11749">
        <v>45.33</v>
      </c>
    </row>
    <row r="11750" spans="1:6" x14ac:dyDescent="0.3">
      <c r="A11750" s="1">
        <v>11748</v>
      </c>
      <c r="B11750" t="s">
        <v>23171</v>
      </c>
      <c r="C11750" t="s">
        <v>23172</v>
      </c>
      <c r="D11750" t="s">
        <v>22612</v>
      </c>
      <c r="E11750" t="s">
        <v>139</v>
      </c>
      <c r="F11750">
        <v>532.91999999999996</v>
      </c>
    </row>
    <row r="11751" spans="1:6" x14ac:dyDescent="0.3">
      <c r="A11751" s="1">
        <v>11749</v>
      </c>
      <c r="B11751" t="s">
        <v>23173</v>
      </c>
      <c r="C11751" t="s">
        <v>23174</v>
      </c>
      <c r="D11751" t="s">
        <v>22612</v>
      </c>
      <c r="E11751" t="s">
        <v>8</v>
      </c>
      <c r="F11751">
        <v>33.26</v>
      </c>
    </row>
    <row r="11752" spans="1:6" x14ac:dyDescent="0.3">
      <c r="A11752" s="1">
        <v>11750</v>
      </c>
      <c r="B11752" t="s">
        <v>23175</v>
      </c>
      <c r="C11752" t="s">
        <v>23176</v>
      </c>
      <c r="D11752" t="s">
        <v>22612</v>
      </c>
      <c r="E11752" t="s">
        <v>31</v>
      </c>
      <c r="F11752">
        <v>75.16</v>
      </c>
    </row>
    <row r="11753" spans="1:6" x14ac:dyDescent="0.3">
      <c r="A11753" s="1">
        <v>11751</v>
      </c>
      <c r="B11753" t="s">
        <v>23177</v>
      </c>
      <c r="C11753" t="s">
        <v>23178</v>
      </c>
      <c r="D11753" t="s">
        <v>22612</v>
      </c>
      <c r="E11753" t="s">
        <v>31</v>
      </c>
      <c r="F11753">
        <v>28.33</v>
      </c>
    </row>
    <row r="11754" spans="1:6" x14ac:dyDescent="0.3">
      <c r="A11754" s="1">
        <v>11752</v>
      </c>
      <c r="B11754" t="s">
        <v>23179</v>
      </c>
      <c r="C11754" t="s">
        <v>23180</v>
      </c>
      <c r="D11754" t="s">
        <v>22612</v>
      </c>
      <c r="E11754" t="s">
        <v>8</v>
      </c>
      <c r="F11754">
        <v>82.84</v>
      </c>
    </row>
    <row r="11755" spans="1:6" x14ac:dyDescent="0.3">
      <c r="A11755" s="1">
        <v>11753</v>
      </c>
      <c r="B11755" t="s">
        <v>23181</v>
      </c>
      <c r="C11755" t="s">
        <v>23182</v>
      </c>
      <c r="D11755" t="s">
        <v>22612</v>
      </c>
      <c r="E11755" t="s">
        <v>11</v>
      </c>
      <c r="F11755">
        <v>31.89</v>
      </c>
    </row>
    <row r="11756" spans="1:6" x14ac:dyDescent="0.3">
      <c r="A11756" s="1">
        <v>11754</v>
      </c>
      <c r="B11756" t="s">
        <v>23183</v>
      </c>
      <c r="C11756" t="s">
        <v>23184</v>
      </c>
      <c r="D11756" t="s">
        <v>22612</v>
      </c>
      <c r="E11756" t="s">
        <v>8</v>
      </c>
      <c r="F11756">
        <v>91.73</v>
      </c>
    </row>
    <row r="11757" spans="1:6" x14ac:dyDescent="0.3">
      <c r="A11757" s="1">
        <v>11755</v>
      </c>
      <c r="B11757" t="s">
        <v>23185</v>
      </c>
      <c r="C11757" t="s">
        <v>23186</v>
      </c>
      <c r="D11757" t="s">
        <v>22612</v>
      </c>
      <c r="E11757" t="s">
        <v>18</v>
      </c>
      <c r="F11757">
        <v>49.16</v>
      </c>
    </row>
    <row r="11758" spans="1:6" x14ac:dyDescent="0.3">
      <c r="A11758" s="1">
        <v>11756</v>
      </c>
      <c r="B11758" t="s">
        <v>23187</v>
      </c>
      <c r="C11758" t="s">
        <v>23188</v>
      </c>
      <c r="D11758" t="s">
        <v>22612</v>
      </c>
      <c r="E11758" t="s">
        <v>46</v>
      </c>
      <c r="F11758">
        <v>44.95</v>
      </c>
    </row>
    <row r="11759" spans="1:6" x14ac:dyDescent="0.3">
      <c r="A11759" s="1">
        <v>11757</v>
      </c>
      <c r="B11759" t="s">
        <v>23189</v>
      </c>
      <c r="C11759" t="s">
        <v>23190</v>
      </c>
      <c r="D11759" t="s">
        <v>22612</v>
      </c>
      <c r="E11759" t="s">
        <v>46</v>
      </c>
      <c r="F11759">
        <v>71.39</v>
      </c>
    </row>
    <row r="11760" spans="1:6" x14ac:dyDescent="0.3">
      <c r="A11760" s="1">
        <v>11758</v>
      </c>
      <c r="B11760" t="s">
        <v>23191</v>
      </c>
      <c r="C11760" t="s">
        <v>23192</v>
      </c>
      <c r="D11760" t="s">
        <v>22612</v>
      </c>
      <c r="E11760" t="s">
        <v>8</v>
      </c>
      <c r="F11760">
        <v>30.99</v>
      </c>
    </row>
    <row r="11761" spans="1:6" x14ac:dyDescent="0.3">
      <c r="A11761" s="1">
        <v>11759</v>
      </c>
      <c r="B11761" t="s">
        <v>23193</v>
      </c>
      <c r="C11761" t="s">
        <v>23194</v>
      </c>
      <c r="D11761" t="s">
        <v>22612</v>
      </c>
      <c r="E11761" t="s">
        <v>8</v>
      </c>
      <c r="F11761">
        <v>30.99</v>
      </c>
    </row>
    <row r="11762" spans="1:6" x14ac:dyDescent="0.3">
      <c r="A11762" s="1">
        <v>11760</v>
      </c>
      <c r="B11762" t="s">
        <v>23195</v>
      </c>
      <c r="C11762" t="s">
        <v>23196</v>
      </c>
      <c r="D11762" t="s">
        <v>22612</v>
      </c>
      <c r="E11762" t="s">
        <v>8</v>
      </c>
      <c r="F11762">
        <v>76.03</v>
      </c>
    </row>
    <row r="11763" spans="1:6" x14ac:dyDescent="0.3">
      <c r="A11763" s="1">
        <v>11761</v>
      </c>
      <c r="B11763" t="s">
        <v>23197</v>
      </c>
      <c r="C11763" t="s">
        <v>23198</v>
      </c>
      <c r="D11763" t="s">
        <v>22612</v>
      </c>
      <c r="E11763" t="s">
        <v>8</v>
      </c>
      <c r="F11763">
        <v>33.06</v>
      </c>
    </row>
    <row r="11764" spans="1:6" x14ac:dyDescent="0.3">
      <c r="A11764" s="1">
        <v>11762</v>
      </c>
      <c r="B11764" t="s">
        <v>23199</v>
      </c>
      <c r="C11764" t="s">
        <v>23200</v>
      </c>
      <c r="D11764" t="s">
        <v>22612</v>
      </c>
      <c r="E11764" t="s">
        <v>8</v>
      </c>
      <c r="F11764">
        <v>36.78</v>
      </c>
    </row>
    <row r="11765" spans="1:6" x14ac:dyDescent="0.3">
      <c r="A11765" s="1">
        <v>11763</v>
      </c>
      <c r="B11765" t="s">
        <v>23201</v>
      </c>
      <c r="C11765" t="s">
        <v>23202</v>
      </c>
      <c r="D11765" t="s">
        <v>22612</v>
      </c>
      <c r="E11765" t="s">
        <v>31</v>
      </c>
      <c r="F11765">
        <v>8.34</v>
      </c>
    </row>
    <row r="11766" spans="1:6" x14ac:dyDescent="0.3">
      <c r="A11766" s="1">
        <v>11764</v>
      </c>
      <c r="B11766" t="s">
        <v>23203</v>
      </c>
      <c r="C11766" t="s">
        <v>23204</v>
      </c>
      <c r="D11766" t="s">
        <v>22612</v>
      </c>
      <c r="E11766" t="s">
        <v>11</v>
      </c>
      <c r="F11766">
        <v>41.17</v>
      </c>
    </row>
    <row r="11767" spans="1:6" x14ac:dyDescent="0.3">
      <c r="A11767" s="1">
        <v>11765</v>
      </c>
      <c r="B11767" t="s">
        <v>23205</v>
      </c>
      <c r="C11767" t="s">
        <v>23206</v>
      </c>
      <c r="D11767" t="s">
        <v>22612</v>
      </c>
      <c r="E11767" t="s">
        <v>31</v>
      </c>
      <c r="F11767">
        <v>31.62</v>
      </c>
    </row>
    <row r="11768" spans="1:6" x14ac:dyDescent="0.3">
      <c r="A11768" s="1">
        <v>11766</v>
      </c>
      <c r="B11768" t="s">
        <v>23207</v>
      </c>
      <c r="C11768" t="s">
        <v>23208</v>
      </c>
      <c r="D11768" t="s">
        <v>22612</v>
      </c>
      <c r="E11768" t="s">
        <v>8</v>
      </c>
      <c r="F11768">
        <v>21.9</v>
      </c>
    </row>
    <row r="11769" spans="1:6" x14ac:dyDescent="0.3">
      <c r="A11769" s="1">
        <v>11767</v>
      </c>
      <c r="B11769" t="s">
        <v>23209</v>
      </c>
      <c r="C11769" t="s">
        <v>23210</v>
      </c>
      <c r="D11769" t="s">
        <v>22612</v>
      </c>
      <c r="E11769" t="s">
        <v>8</v>
      </c>
      <c r="F11769">
        <v>30.99</v>
      </c>
    </row>
    <row r="11770" spans="1:6" x14ac:dyDescent="0.3">
      <c r="A11770" s="1">
        <v>11768</v>
      </c>
      <c r="B11770" t="s">
        <v>23211</v>
      </c>
      <c r="C11770" t="s">
        <v>23212</v>
      </c>
      <c r="D11770" t="s">
        <v>22612</v>
      </c>
      <c r="E11770" t="s">
        <v>8</v>
      </c>
      <c r="F11770">
        <v>75.86</v>
      </c>
    </row>
    <row r="11771" spans="1:6" x14ac:dyDescent="0.3">
      <c r="A11771" s="1">
        <v>11769</v>
      </c>
      <c r="B11771" t="s">
        <v>23213</v>
      </c>
      <c r="C11771" t="s">
        <v>23214</v>
      </c>
      <c r="D11771" t="s">
        <v>22612</v>
      </c>
      <c r="E11771" t="s">
        <v>11</v>
      </c>
      <c r="F11771">
        <v>31.89</v>
      </c>
    </row>
    <row r="11772" spans="1:6" x14ac:dyDescent="0.3">
      <c r="A11772" s="1">
        <v>11770</v>
      </c>
      <c r="B11772" t="s">
        <v>23215</v>
      </c>
      <c r="C11772" t="s">
        <v>23216</v>
      </c>
      <c r="D11772" t="s">
        <v>22612</v>
      </c>
      <c r="E11772" t="s">
        <v>46</v>
      </c>
      <c r="F11772">
        <v>56.36</v>
      </c>
    </row>
    <row r="11773" spans="1:6" x14ac:dyDescent="0.3">
      <c r="A11773" s="1">
        <v>11771</v>
      </c>
      <c r="B11773" t="s">
        <v>23217</v>
      </c>
      <c r="C11773" t="s">
        <v>23218</v>
      </c>
      <c r="D11773" t="s">
        <v>22612</v>
      </c>
      <c r="E11773" t="s">
        <v>31</v>
      </c>
      <c r="F11773">
        <v>98.83</v>
      </c>
    </row>
    <row r="11774" spans="1:6" x14ac:dyDescent="0.3">
      <c r="A11774" s="1">
        <v>11772</v>
      </c>
      <c r="B11774" t="s">
        <v>23219</v>
      </c>
      <c r="C11774" t="s">
        <v>23220</v>
      </c>
      <c r="D11774" t="s">
        <v>22612</v>
      </c>
      <c r="E11774" t="s">
        <v>11</v>
      </c>
      <c r="F11774">
        <v>12.56</v>
      </c>
    </row>
    <row r="11775" spans="1:6" x14ac:dyDescent="0.3">
      <c r="A11775" s="1">
        <v>11773</v>
      </c>
      <c r="B11775" t="s">
        <v>23221</v>
      </c>
      <c r="C11775" t="s">
        <v>23222</v>
      </c>
      <c r="D11775" t="s">
        <v>22612</v>
      </c>
      <c r="E11775" t="s">
        <v>31</v>
      </c>
      <c r="F11775">
        <v>28.33</v>
      </c>
    </row>
    <row r="11776" spans="1:6" x14ac:dyDescent="0.3">
      <c r="A11776" s="1">
        <v>11774</v>
      </c>
      <c r="B11776" t="s">
        <v>23223</v>
      </c>
      <c r="C11776" t="s">
        <v>23224</v>
      </c>
      <c r="D11776" t="s">
        <v>22612</v>
      </c>
      <c r="E11776" t="s">
        <v>31</v>
      </c>
      <c r="F11776">
        <v>8.34</v>
      </c>
    </row>
    <row r="11777" spans="1:6" x14ac:dyDescent="0.3">
      <c r="A11777" s="1">
        <v>11775</v>
      </c>
      <c r="B11777" t="s">
        <v>23225</v>
      </c>
      <c r="C11777" t="s">
        <v>23226</v>
      </c>
      <c r="D11777" t="s">
        <v>22612</v>
      </c>
      <c r="E11777" t="s">
        <v>11</v>
      </c>
      <c r="F11777">
        <v>28.57</v>
      </c>
    </row>
    <row r="11778" spans="1:6" x14ac:dyDescent="0.3">
      <c r="A11778" s="1">
        <v>11776</v>
      </c>
      <c r="B11778" t="s">
        <v>23227</v>
      </c>
      <c r="C11778" t="s">
        <v>23228</v>
      </c>
      <c r="D11778" t="s">
        <v>22612</v>
      </c>
      <c r="E11778" t="s">
        <v>31</v>
      </c>
      <c r="F11778">
        <v>22.08</v>
      </c>
    </row>
    <row r="11779" spans="1:6" x14ac:dyDescent="0.3">
      <c r="A11779" s="1">
        <v>11777</v>
      </c>
      <c r="B11779" t="s">
        <v>23229</v>
      </c>
      <c r="C11779" t="s">
        <v>23230</v>
      </c>
      <c r="D11779" t="s">
        <v>22612</v>
      </c>
      <c r="E11779" t="s">
        <v>11</v>
      </c>
      <c r="F11779">
        <v>0</v>
      </c>
    </row>
    <row r="11780" spans="1:6" x14ac:dyDescent="0.3">
      <c r="A11780" s="1">
        <v>11778</v>
      </c>
      <c r="B11780" t="s">
        <v>23231</v>
      </c>
      <c r="C11780" t="s">
        <v>23232</v>
      </c>
      <c r="D11780" t="s">
        <v>22612</v>
      </c>
      <c r="E11780" t="s">
        <v>8</v>
      </c>
      <c r="F11780">
        <v>34.71</v>
      </c>
    </row>
    <row r="11781" spans="1:6" x14ac:dyDescent="0.3">
      <c r="A11781" s="1">
        <v>11779</v>
      </c>
      <c r="B11781" t="s">
        <v>23233</v>
      </c>
      <c r="C11781" t="s">
        <v>23234</v>
      </c>
      <c r="D11781" t="s">
        <v>22612</v>
      </c>
      <c r="E11781" t="s">
        <v>31</v>
      </c>
      <c r="F11781">
        <v>43.21</v>
      </c>
    </row>
    <row r="11782" spans="1:6" x14ac:dyDescent="0.3">
      <c r="A11782" s="1">
        <v>11780</v>
      </c>
      <c r="B11782" t="s">
        <v>23235</v>
      </c>
      <c r="C11782" t="s">
        <v>23236</v>
      </c>
      <c r="D11782" t="s">
        <v>22612</v>
      </c>
      <c r="E11782" t="s">
        <v>11</v>
      </c>
      <c r="F11782">
        <v>87.14</v>
      </c>
    </row>
    <row r="11783" spans="1:6" x14ac:dyDescent="0.3">
      <c r="A11783" s="1">
        <v>11781</v>
      </c>
      <c r="B11783" t="s">
        <v>23237</v>
      </c>
      <c r="C11783" t="s">
        <v>23238</v>
      </c>
      <c r="D11783" t="s">
        <v>22612</v>
      </c>
      <c r="E11783" t="s">
        <v>11</v>
      </c>
      <c r="F11783">
        <v>44.03</v>
      </c>
    </row>
    <row r="11784" spans="1:6" x14ac:dyDescent="0.3">
      <c r="A11784" s="1">
        <v>11782</v>
      </c>
      <c r="B11784" t="s">
        <v>23239</v>
      </c>
      <c r="C11784" t="s">
        <v>23240</v>
      </c>
      <c r="D11784" t="s">
        <v>22612</v>
      </c>
      <c r="E11784" t="s">
        <v>8</v>
      </c>
      <c r="F11784">
        <v>58.68</v>
      </c>
    </row>
    <row r="11785" spans="1:6" x14ac:dyDescent="0.3">
      <c r="A11785" s="1">
        <v>11783</v>
      </c>
      <c r="B11785" t="s">
        <v>23241</v>
      </c>
      <c r="C11785" t="s">
        <v>23242</v>
      </c>
      <c r="D11785" t="s">
        <v>22612</v>
      </c>
      <c r="E11785" t="s">
        <v>4440</v>
      </c>
      <c r="F11785">
        <v>189.86</v>
      </c>
    </row>
    <row r="11786" spans="1:6" x14ac:dyDescent="0.3">
      <c r="A11786" s="1">
        <v>11784</v>
      </c>
      <c r="B11786" t="s">
        <v>23243</v>
      </c>
      <c r="C11786" t="s">
        <v>23244</v>
      </c>
      <c r="D11786" t="s">
        <v>22612</v>
      </c>
      <c r="E11786" t="s">
        <v>8</v>
      </c>
      <c r="F11786">
        <v>8.26</v>
      </c>
    </row>
    <row r="11787" spans="1:6" x14ac:dyDescent="0.3">
      <c r="A11787" s="1">
        <v>11785</v>
      </c>
      <c r="B11787" t="s">
        <v>23245</v>
      </c>
      <c r="C11787" t="s">
        <v>23246</v>
      </c>
      <c r="D11787" t="s">
        <v>22612</v>
      </c>
      <c r="E11787" t="s">
        <v>8</v>
      </c>
      <c r="F11787">
        <v>37.94</v>
      </c>
    </row>
    <row r="11788" spans="1:6" x14ac:dyDescent="0.3">
      <c r="A11788" s="1">
        <v>11786</v>
      </c>
      <c r="B11788" t="s">
        <v>23247</v>
      </c>
      <c r="C11788" t="s">
        <v>23248</v>
      </c>
      <c r="D11788" t="s">
        <v>22612</v>
      </c>
      <c r="E11788" t="s">
        <v>8</v>
      </c>
      <c r="F11788">
        <v>76.290000000000006</v>
      </c>
    </row>
    <row r="11789" spans="1:6" x14ac:dyDescent="0.3">
      <c r="A11789" s="1">
        <v>11787</v>
      </c>
      <c r="B11789" t="s">
        <v>23249</v>
      </c>
      <c r="C11789" t="s">
        <v>23250</v>
      </c>
      <c r="D11789" t="s">
        <v>22612</v>
      </c>
      <c r="E11789" t="s">
        <v>8</v>
      </c>
      <c r="F11789">
        <v>46.37</v>
      </c>
    </row>
    <row r="11790" spans="1:6" x14ac:dyDescent="0.3">
      <c r="A11790" s="1">
        <v>11788</v>
      </c>
      <c r="B11790" t="s">
        <v>23251</v>
      </c>
      <c r="C11790" t="s">
        <v>23252</v>
      </c>
      <c r="D11790" t="s">
        <v>22612</v>
      </c>
      <c r="E11790" t="s">
        <v>31</v>
      </c>
      <c r="F11790">
        <v>58.08</v>
      </c>
    </row>
    <row r="11791" spans="1:6" x14ac:dyDescent="0.3">
      <c r="A11791" s="1">
        <v>11789</v>
      </c>
      <c r="B11791" t="s">
        <v>23253</v>
      </c>
      <c r="C11791" t="s">
        <v>23254</v>
      </c>
      <c r="D11791" t="s">
        <v>22612</v>
      </c>
      <c r="E11791" t="s">
        <v>11</v>
      </c>
      <c r="F11791">
        <v>63.74</v>
      </c>
    </row>
    <row r="11792" spans="1:6" x14ac:dyDescent="0.3">
      <c r="A11792" s="1">
        <v>11790</v>
      </c>
      <c r="B11792" t="s">
        <v>23255</v>
      </c>
      <c r="C11792" t="s">
        <v>23256</v>
      </c>
      <c r="D11792" t="s">
        <v>22612</v>
      </c>
      <c r="E11792" t="s">
        <v>11</v>
      </c>
      <c r="F11792">
        <v>49.58</v>
      </c>
    </row>
    <row r="11793" spans="1:6" x14ac:dyDescent="0.3">
      <c r="A11793" s="1">
        <v>11791</v>
      </c>
      <c r="B11793" t="s">
        <v>23257</v>
      </c>
      <c r="C11793" t="s">
        <v>23258</v>
      </c>
      <c r="D11793" t="s">
        <v>22612</v>
      </c>
      <c r="E11793" t="s">
        <v>11</v>
      </c>
      <c r="F11793">
        <v>24.37</v>
      </c>
    </row>
    <row r="11794" spans="1:6" x14ac:dyDescent="0.3">
      <c r="A11794" s="1">
        <v>11792</v>
      </c>
      <c r="B11794" t="s">
        <v>23259</v>
      </c>
      <c r="C11794" t="s">
        <v>23260</v>
      </c>
      <c r="D11794" t="s">
        <v>22612</v>
      </c>
      <c r="E11794" t="s">
        <v>8</v>
      </c>
      <c r="F11794">
        <v>44.95</v>
      </c>
    </row>
    <row r="11795" spans="1:6" x14ac:dyDescent="0.3">
      <c r="A11795" s="1">
        <v>11793</v>
      </c>
      <c r="B11795" t="s">
        <v>23261</v>
      </c>
      <c r="C11795" t="s">
        <v>23262</v>
      </c>
      <c r="D11795" t="s">
        <v>22612</v>
      </c>
      <c r="E11795" t="s">
        <v>11</v>
      </c>
      <c r="F11795">
        <v>65.72</v>
      </c>
    </row>
    <row r="11796" spans="1:6" x14ac:dyDescent="0.3">
      <c r="A11796" s="1">
        <v>11794</v>
      </c>
      <c r="B11796" t="s">
        <v>23263</v>
      </c>
      <c r="C11796" t="s">
        <v>23264</v>
      </c>
      <c r="D11796" t="s">
        <v>22612</v>
      </c>
      <c r="E11796" t="s">
        <v>8</v>
      </c>
      <c r="F11796">
        <v>8.26</v>
      </c>
    </row>
    <row r="11797" spans="1:6" x14ac:dyDescent="0.3">
      <c r="A11797" s="1">
        <v>11795</v>
      </c>
      <c r="B11797" t="s">
        <v>23265</v>
      </c>
      <c r="C11797" t="s">
        <v>23266</v>
      </c>
      <c r="D11797" t="s">
        <v>22612</v>
      </c>
      <c r="E11797" t="s">
        <v>8</v>
      </c>
      <c r="F11797">
        <v>40.49</v>
      </c>
    </row>
    <row r="11798" spans="1:6" x14ac:dyDescent="0.3">
      <c r="A11798" s="1">
        <v>11796</v>
      </c>
      <c r="B11798" t="s">
        <v>23267</v>
      </c>
      <c r="C11798" t="s">
        <v>23268</v>
      </c>
      <c r="D11798" t="s">
        <v>22612</v>
      </c>
      <c r="E11798" t="s">
        <v>8</v>
      </c>
      <c r="F11798">
        <v>26.86</v>
      </c>
    </row>
    <row r="11799" spans="1:6" x14ac:dyDescent="0.3">
      <c r="A11799" s="1">
        <v>11797</v>
      </c>
      <c r="B11799" t="s">
        <v>23269</v>
      </c>
      <c r="C11799" t="s">
        <v>23270</v>
      </c>
      <c r="D11799" t="s">
        <v>22612</v>
      </c>
      <c r="E11799" t="s">
        <v>8</v>
      </c>
      <c r="F11799">
        <v>27.06</v>
      </c>
    </row>
    <row r="11800" spans="1:6" x14ac:dyDescent="0.3">
      <c r="A11800" s="1">
        <v>11798</v>
      </c>
      <c r="B11800" t="s">
        <v>23271</v>
      </c>
      <c r="C11800" t="s">
        <v>23272</v>
      </c>
      <c r="D11800" t="s">
        <v>22612</v>
      </c>
      <c r="E11800" t="s">
        <v>31</v>
      </c>
      <c r="F11800">
        <v>37.5</v>
      </c>
    </row>
    <row r="11801" spans="1:6" x14ac:dyDescent="0.3">
      <c r="A11801" s="1">
        <v>11799</v>
      </c>
      <c r="B11801" t="s">
        <v>23273</v>
      </c>
      <c r="C11801" t="s">
        <v>23274</v>
      </c>
      <c r="D11801" t="s">
        <v>22612</v>
      </c>
      <c r="E11801" t="s">
        <v>46</v>
      </c>
      <c r="F11801">
        <v>8.26</v>
      </c>
    </row>
    <row r="11802" spans="1:6" x14ac:dyDescent="0.3">
      <c r="A11802" s="1">
        <v>11800</v>
      </c>
      <c r="B11802" t="s">
        <v>23275</v>
      </c>
      <c r="C11802" t="s">
        <v>23276</v>
      </c>
      <c r="D11802" t="s">
        <v>22612</v>
      </c>
      <c r="E11802" t="s">
        <v>18</v>
      </c>
      <c r="F11802">
        <v>125.24</v>
      </c>
    </row>
    <row r="11803" spans="1:6" x14ac:dyDescent="0.3">
      <c r="A11803" s="1">
        <v>11801</v>
      </c>
      <c r="B11803" t="s">
        <v>23277</v>
      </c>
      <c r="C11803" t="s">
        <v>23278</v>
      </c>
      <c r="D11803" t="s">
        <v>22612</v>
      </c>
      <c r="E11803" t="s">
        <v>11</v>
      </c>
      <c r="F11803">
        <v>174.28</v>
      </c>
    </row>
    <row r="11804" spans="1:6" x14ac:dyDescent="0.3">
      <c r="A11804" s="1">
        <v>11802</v>
      </c>
      <c r="B11804" t="s">
        <v>23279</v>
      </c>
      <c r="C11804" t="s">
        <v>23280</v>
      </c>
      <c r="D11804" t="s">
        <v>22612</v>
      </c>
      <c r="E11804" t="s">
        <v>11</v>
      </c>
      <c r="F11804">
        <v>25.17</v>
      </c>
    </row>
    <row r="11805" spans="1:6" x14ac:dyDescent="0.3">
      <c r="A11805" s="1">
        <v>11803</v>
      </c>
      <c r="B11805" t="s">
        <v>23281</v>
      </c>
      <c r="C11805" t="s">
        <v>23282</v>
      </c>
      <c r="D11805" t="s">
        <v>22612</v>
      </c>
      <c r="E11805" t="s">
        <v>8</v>
      </c>
      <c r="F11805">
        <v>39.33</v>
      </c>
    </row>
    <row r="11806" spans="1:6" x14ac:dyDescent="0.3">
      <c r="A11806" s="1">
        <v>11804</v>
      </c>
      <c r="B11806" t="s">
        <v>23283</v>
      </c>
      <c r="C11806" t="s">
        <v>23284</v>
      </c>
      <c r="D11806" t="s">
        <v>22612</v>
      </c>
      <c r="E11806" t="s">
        <v>11</v>
      </c>
      <c r="F11806">
        <v>27.69</v>
      </c>
    </row>
    <row r="11807" spans="1:6" x14ac:dyDescent="0.3">
      <c r="A11807" s="1">
        <v>11805</v>
      </c>
      <c r="B11807" t="s">
        <v>23285</v>
      </c>
      <c r="C11807" t="s">
        <v>23286</v>
      </c>
      <c r="D11807" t="s">
        <v>22612</v>
      </c>
      <c r="E11807" t="s">
        <v>8</v>
      </c>
      <c r="F11807">
        <v>54.55</v>
      </c>
    </row>
    <row r="11808" spans="1:6" x14ac:dyDescent="0.3">
      <c r="A11808" s="1">
        <v>11806</v>
      </c>
      <c r="B11808" t="s">
        <v>23287</v>
      </c>
      <c r="C11808" t="s">
        <v>23288</v>
      </c>
      <c r="D11808" t="s">
        <v>22612</v>
      </c>
      <c r="E11808" t="s">
        <v>31</v>
      </c>
      <c r="F11808">
        <v>34</v>
      </c>
    </row>
    <row r="11809" spans="1:6" x14ac:dyDescent="0.3">
      <c r="A11809" s="1">
        <v>11807</v>
      </c>
      <c r="B11809" t="s">
        <v>23289</v>
      </c>
      <c r="C11809" t="s">
        <v>23290</v>
      </c>
      <c r="D11809" t="s">
        <v>22612</v>
      </c>
      <c r="E11809" t="s">
        <v>11</v>
      </c>
      <c r="F11809">
        <v>45.55</v>
      </c>
    </row>
    <row r="11810" spans="1:6" x14ac:dyDescent="0.3">
      <c r="A11810" s="1">
        <v>11808</v>
      </c>
      <c r="B11810" t="s">
        <v>23291</v>
      </c>
      <c r="C11810" t="s">
        <v>23292</v>
      </c>
      <c r="D11810" t="s">
        <v>22612</v>
      </c>
      <c r="E11810" t="s">
        <v>8</v>
      </c>
      <c r="F11810">
        <v>45.12</v>
      </c>
    </row>
    <row r="11811" spans="1:6" x14ac:dyDescent="0.3">
      <c r="A11811" s="1">
        <v>11809</v>
      </c>
      <c r="B11811" t="s">
        <v>23293</v>
      </c>
      <c r="C11811" t="s">
        <v>23294</v>
      </c>
      <c r="D11811" t="s">
        <v>22612</v>
      </c>
      <c r="E11811" t="s">
        <v>8</v>
      </c>
      <c r="F11811">
        <v>22.72</v>
      </c>
    </row>
    <row r="11812" spans="1:6" x14ac:dyDescent="0.3">
      <c r="A11812" s="1">
        <v>11810</v>
      </c>
      <c r="B11812" t="s">
        <v>23295</v>
      </c>
      <c r="C11812" t="s">
        <v>23296</v>
      </c>
      <c r="D11812" t="s">
        <v>22612</v>
      </c>
      <c r="E11812" t="s">
        <v>2588</v>
      </c>
      <c r="F11812">
        <v>136.07</v>
      </c>
    </row>
    <row r="11813" spans="1:6" x14ac:dyDescent="0.3">
      <c r="A11813" s="1">
        <v>11811</v>
      </c>
      <c r="B11813" t="s">
        <v>23297</v>
      </c>
      <c r="C11813" t="s">
        <v>23298</v>
      </c>
      <c r="D11813" t="s">
        <v>22612</v>
      </c>
      <c r="E11813" t="s">
        <v>31</v>
      </c>
      <c r="F11813">
        <v>69.88</v>
      </c>
    </row>
    <row r="11814" spans="1:6" x14ac:dyDescent="0.3">
      <c r="A11814" s="1">
        <v>11812</v>
      </c>
      <c r="B11814" t="s">
        <v>23299</v>
      </c>
      <c r="C11814" t="s">
        <v>23300</v>
      </c>
      <c r="D11814" t="s">
        <v>22612</v>
      </c>
      <c r="E11814" t="s">
        <v>31</v>
      </c>
      <c r="F11814">
        <v>43.21</v>
      </c>
    </row>
    <row r="11815" spans="1:6" x14ac:dyDescent="0.3">
      <c r="A11815" s="1">
        <v>11813</v>
      </c>
      <c r="B11815" t="s">
        <v>23301</v>
      </c>
      <c r="C11815" t="s">
        <v>23302</v>
      </c>
      <c r="D11815" t="s">
        <v>22612</v>
      </c>
      <c r="E11815" t="s">
        <v>11</v>
      </c>
      <c r="F11815">
        <v>12.56</v>
      </c>
    </row>
    <row r="11816" spans="1:6" x14ac:dyDescent="0.3">
      <c r="A11816" s="1">
        <v>11814</v>
      </c>
      <c r="B11816" t="s">
        <v>23303</v>
      </c>
      <c r="C11816" t="s">
        <v>23304</v>
      </c>
      <c r="D11816" t="s">
        <v>22612</v>
      </c>
      <c r="E11816" t="s">
        <v>31</v>
      </c>
      <c r="F11816">
        <v>31.62</v>
      </c>
    </row>
    <row r="11817" spans="1:6" x14ac:dyDescent="0.3">
      <c r="A11817" s="1">
        <v>11815</v>
      </c>
      <c r="B11817" t="s">
        <v>23305</v>
      </c>
      <c r="C11817" t="s">
        <v>23306</v>
      </c>
      <c r="D11817" t="s">
        <v>22612</v>
      </c>
      <c r="E11817" t="s">
        <v>8</v>
      </c>
      <c r="F11817">
        <v>51.74</v>
      </c>
    </row>
    <row r="11818" spans="1:6" x14ac:dyDescent="0.3">
      <c r="A11818" s="1">
        <v>11816</v>
      </c>
      <c r="B11818" t="s">
        <v>23307</v>
      </c>
      <c r="C11818" t="s">
        <v>23308</v>
      </c>
      <c r="D11818" t="s">
        <v>22612</v>
      </c>
      <c r="E11818" t="s">
        <v>8</v>
      </c>
      <c r="F11818">
        <v>11.98</v>
      </c>
    </row>
    <row r="11819" spans="1:6" x14ac:dyDescent="0.3">
      <c r="A11819" s="1">
        <v>11817</v>
      </c>
      <c r="B11819" t="s">
        <v>23309</v>
      </c>
      <c r="C11819" t="s">
        <v>23310</v>
      </c>
      <c r="D11819" t="s">
        <v>22612</v>
      </c>
      <c r="E11819" t="s">
        <v>11</v>
      </c>
      <c r="F11819">
        <v>35.799999999999997</v>
      </c>
    </row>
    <row r="11820" spans="1:6" x14ac:dyDescent="0.3">
      <c r="A11820" s="1">
        <v>11818</v>
      </c>
      <c r="B11820" t="s">
        <v>23311</v>
      </c>
      <c r="C11820" t="s">
        <v>23312</v>
      </c>
      <c r="D11820" t="s">
        <v>22612</v>
      </c>
      <c r="E11820" t="s">
        <v>46</v>
      </c>
      <c r="F11820">
        <v>56.2</v>
      </c>
    </row>
    <row r="11821" spans="1:6" x14ac:dyDescent="0.3">
      <c r="A11821" s="1">
        <v>11819</v>
      </c>
      <c r="B11821" t="s">
        <v>23313</v>
      </c>
      <c r="C11821" t="s">
        <v>23314</v>
      </c>
      <c r="D11821" t="s">
        <v>22612</v>
      </c>
      <c r="E11821" t="s">
        <v>8</v>
      </c>
      <c r="F11821">
        <v>108.89</v>
      </c>
    </row>
    <row r="11822" spans="1:6" x14ac:dyDescent="0.3">
      <c r="A11822" s="1">
        <v>11820</v>
      </c>
      <c r="B11822" t="s">
        <v>23315</v>
      </c>
      <c r="C11822" t="s">
        <v>23316</v>
      </c>
      <c r="D11822" t="s">
        <v>22612</v>
      </c>
      <c r="E11822" t="s">
        <v>8</v>
      </c>
      <c r="F11822">
        <v>38.1</v>
      </c>
    </row>
    <row r="11823" spans="1:6" x14ac:dyDescent="0.3">
      <c r="A11823" s="1">
        <v>11821</v>
      </c>
      <c r="B11823" t="s">
        <v>23317</v>
      </c>
      <c r="C11823" t="s">
        <v>23318</v>
      </c>
      <c r="D11823" t="s">
        <v>22612</v>
      </c>
      <c r="E11823" t="s">
        <v>46</v>
      </c>
      <c r="F11823">
        <v>34.090000000000003</v>
      </c>
    </row>
    <row r="11824" spans="1:6" x14ac:dyDescent="0.3">
      <c r="A11824" s="1">
        <v>11822</v>
      </c>
      <c r="B11824" t="s">
        <v>23319</v>
      </c>
      <c r="C11824" t="s">
        <v>23320</v>
      </c>
      <c r="D11824" t="s">
        <v>22612</v>
      </c>
      <c r="E11824" t="s">
        <v>8</v>
      </c>
      <c r="F11824">
        <v>104.68</v>
      </c>
    </row>
    <row r="11825" spans="1:6" x14ac:dyDescent="0.3">
      <c r="A11825" s="1">
        <v>11823</v>
      </c>
      <c r="B11825" t="s">
        <v>23321</v>
      </c>
      <c r="C11825" t="s">
        <v>23322</v>
      </c>
      <c r="D11825" t="s">
        <v>22612</v>
      </c>
      <c r="E11825" t="s">
        <v>11</v>
      </c>
      <c r="F11825">
        <v>39.369999999999997</v>
      </c>
    </row>
    <row r="11826" spans="1:6" x14ac:dyDescent="0.3">
      <c r="A11826" s="1">
        <v>11824</v>
      </c>
      <c r="B11826" t="s">
        <v>23323</v>
      </c>
      <c r="C11826" t="s">
        <v>23324</v>
      </c>
      <c r="D11826" t="s">
        <v>22612</v>
      </c>
      <c r="E11826" t="s">
        <v>8</v>
      </c>
      <c r="F11826">
        <v>97.53</v>
      </c>
    </row>
    <row r="11827" spans="1:6" x14ac:dyDescent="0.3">
      <c r="A11827" s="1">
        <v>11825</v>
      </c>
      <c r="B11827" t="s">
        <v>23325</v>
      </c>
      <c r="C11827" t="s">
        <v>23326</v>
      </c>
      <c r="D11827" t="s">
        <v>22612</v>
      </c>
      <c r="E11827" t="s">
        <v>8</v>
      </c>
      <c r="F11827">
        <v>45.66</v>
      </c>
    </row>
    <row r="11828" spans="1:6" x14ac:dyDescent="0.3">
      <c r="A11828" s="1">
        <v>11826</v>
      </c>
      <c r="B11828" t="s">
        <v>23327</v>
      </c>
      <c r="C11828" t="s">
        <v>23328</v>
      </c>
      <c r="D11828" t="s">
        <v>22612</v>
      </c>
      <c r="E11828" t="s">
        <v>46</v>
      </c>
      <c r="F11828">
        <v>24.38</v>
      </c>
    </row>
    <row r="11829" spans="1:6" x14ac:dyDescent="0.3">
      <c r="A11829" s="1">
        <v>11827</v>
      </c>
      <c r="B11829" t="s">
        <v>23329</v>
      </c>
      <c r="C11829" t="s">
        <v>23330</v>
      </c>
      <c r="D11829" t="s">
        <v>22612</v>
      </c>
      <c r="E11829" t="s">
        <v>31</v>
      </c>
      <c r="F11829">
        <v>137.21</v>
      </c>
    </row>
    <row r="11830" spans="1:6" x14ac:dyDescent="0.3">
      <c r="A11830" s="1">
        <v>11828</v>
      </c>
      <c r="B11830" t="s">
        <v>23331</v>
      </c>
      <c r="C11830" t="s">
        <v>23332</v>
      </c>
      <c r="D11830" t="s">
        <v>22612</v>
      </c>
      <c r="E11830" t="s">
        <v>11</v>
      </c>
      <c r="F11830">
        <v>60</v>
      </c>
    </row>
    <row r="11831" spans="1:6" x14ac:dyDescent="0.3">
      <c r="A11831" s="1">
        <v>11829</v>
      </c>
      <c r="B11831" t="s">
        <v>23333</v>
      </c>
      <c r="C11831" t="s">
        <v>23334</v>
      </c>
      <c r="D11831" t="s">
        <v>22612</v>
      </c>
      <c r="E11831" t="s">
        <v>8</v>
      </c>
      <c r="F11831">
        <v>21.16</v>
      </c>
    </row>
    <row r="11832" spans="1:6" x14ac:dyDescent="0.3">
      <c r="A11832" s="1">
        <v>11830</v>
      </c>
      <c r="B11832" t="s">
        <v>23335</v>
      </c>
      <c r="C11832" t="s">
        <v>23336</v>
      </c>
      <c r="D11832" t="s">
        <v>22612</v>
      </c>
      <c r="E11832" t="s">
        <v>31</v>
      </c>
      <c r="F11832">
        <v>69.489999999999995</v>
      </c>
    </row>
    <row r="11833" spans="1:6" x14ac:dyDescent="0.3">
      <c r="A11833" s="1">
        <v>11831</v>
      </c>
      <c r="B11833" t="s">
        <v>23337</v>
      </c>
      <c r="C11833" t="s">
        <v>23338</v>
      </c>
      <c r="D11833" t="s">
        <v>22612</v>
      </c>
      <c r="E11833" t="s">
        <v>8</v>
      </c>
      <c r="F11833">
        <v>53.47</v>
      </c>
    </row>
    <row r="11834" spans="1:6" x14ac:dyDescent="0.3">
      <c r="A11834" s="1">
        <v>11832</v>
      </c>
      <c r="B11834" t="s">
        <v>23339</v>
      </c>
      <c r="C11834" t="s">
        <v>23340</v>
      </c>
      <c r="D11834" t="s">
        <v>22612</v>
      </c>
      <c r="E11834" t="s">
        <v>11</v>
      </c>
      <c r="F11834">
        <v>43.57</v>
      </c>
    </row>
    <row r="11835" spans="1:6" x14ac:dyDescent="0.3">
      <c r="A11835" s="1">
        <v>11833</v>
      </c>
      <c r="B11835" t="s">
        <v>23341</v>
      </c>
      <c r="C11835" t="s">
        <v>23342</v>
      </c>
      <c r="D11835" t="s">
        <v>22612</v>
      </c>
      <c r="E11835" t="s">
        <v>8</v>
      </c>
      <c r="F11835">
        <v>16.52</v>
      </c>
    </row>
    <row r="11836" spans="1:6" x14ac:dyDescent="0.3">
      <c r="A11836" s="1">
        <v>11834</v>
      </c>
      <c r="B11836" t="s">
        <v>23343</v>
      </c>
      <c r="C11836" t="s">
        <v>23344</v>
      </c>
      <c r="D11836" t="s">
        <v>22612</v>
      </c>
      <c r="E11836" t="s">
        <v>11</v>
      </c>
      <c r="F11836">
        <v>27.9</v>
      </c>
    </row>
    <row r="11837" spans="1:6" x14ac:dyDescent="0.3">
      <c r="A11837" s="1">
        <v>11835</v>
      </c>
      <c r="B11837" t="s">
        <v>23345</v>
      </c>
      <c r="C11837" t="s">
        <v>23346</v>
      </c>
      <c r="D11837" t="s">
        <v>22612</v>
      </c>
      <c r="E11837" t="s">
        <v>31</v>
      </c>
      <c r="F11837">
        <v>16.66</v>
      </c>
    </row>
    <row r="11838" spans="1:6" x14ac:dyDescent="0.3">
      <c r="A11838" s="1">
        <v>11836</v>
      </c>
      <c r="B11838" t="s">
        <v>23347</v>
      </c>
      <c r="C11838" t="s">
        <v>23348</v>
      </c>
      <c r="D11838" t="s">
        <v>22612</v>
      </c>
      <c r="E11838" t="s">
        <v>8</v>
      </c>
      <c r="F11838">
        <v>30.99</v>
      </c>
    </row>
    <row r="11839" spans="1:6" x14ac:dyDescent="0.3">
      <c r="A11839" s="1">
        <v>11837</v>
      </c>
      <c r="B11839" t="s">
        <v>23349</v>
      </c>
      <c r="C11839" t="s">
        <v>23350</v>
      </c>
      <c r="D11839" t="s">
        <v>22612</v>
      </c>
      <c r="E11839" t="s">
        <v>8</v>
      </c>
      <c r="F11839">
        <v>38.840000000000003</v>
      </c>
    </row>
    <row r="11840" spans="1:6" x14ac:dyDescent="0.3">
      <c r="A11840" s="1">
        <v>11838</v>
      </c>
      <c r="B11840" t="s">
        <v>23351</v>
      </c>
      <c r="C11840" t="s">
        <v>23352</v>
      </c>
      <c r="D11840" t="s">
        <v>22612</v>
      </c>
      <c r="E11840" t="s">
        <v>31</v>
      </c>
      <c r="F11840">
        <v>22.46</v>
      </c>
    </row>
    <row r="11841" spans="1:6" x14ac:dyDescent="0.3">
      <c r="A11841" s="1">
        <v>11839</v>
      </c>
      <c r="B11841" t="s">
        <v>23353</v>
      </c>
      <c r="C11841" t="s">
        <v>23354</v>
      </c>
      <c r="D11841" t="s">
        <v>22612</v>
      </c>
      <c r="E11841" t="s">
        <v>8</v>
      </c>
      <c r="F11841">
        <v>73.06</v>
      </c>
    </row>
    <row r="11842" spans="1:6" x14ac:dyDescent="0.3">
      <c r="A11842" s="1">
        <v>11840</v>
      </c>
      <c r="B11842" t="s">
        <v>23355</v>
      </c>
      <c r="C11842" t="s">
        <v>23356</v>
      </c>
      <c r="D11842" t="s">
        <v>22612</v>
      </c>
      <c r="E11842" t="s">
        <v>11</v>
      </c>
      <c r="F11842">
        <v>37.15</v>
      </c>
    </row>
    <row r="11843" spans="1:6" x14ac:dyDescent="0.3">
      <c r="A11843" s="1">
        <v>11841</v>
      </c>
      <c r="B11843" t="s">
        <v>23357</v>
      </c>
      <c r="C11843" t="s">
        <v>23358</v>
      </c>
      <c r="D11843" t="s">
        <v>22612</v>
      </c>
      <c r="E11843" t="s">
        <v>11</v>
      </c>
      <c r="F11843">
        <v>67.680000000000007</v>
      </c>
    </row>
    <row r="11844" spans="1:6" x14ac:dyDescent="0.3">
      <c r="A11844" s="1">
        <v>11842</v>
      </c>
      <c r="B11844" t="s">
        <v>23359</v>
      </c>
      <c r="C11844" t="s">
        <v>23360</v>
      </c>
      <c r="D11844" t="s">
        <v>22612</v>
      </c>
      <c r="E11844" t="s">
        <v>8</v>
      </c>
      <c r="F11844">
        <v>37.94</v>
      </c>
    </row>
    <row r="11845" spans="1:6" x14ac:dyDescent="0.3">
      <c r="A11845" s="1">
        <v>11843</v>
      </c>
      <c r="B11845" t="s">
        <v>23361</v>
      </c>
      <c r="C11845" t="s">
        <v>23362</v>
      </c>
      <c r="D11845" t="s">
        <v>22612</v>
      </c>
      <c r="E11845" t="s">
        <v>8</v>
      </c>
      <c r="F11845">
        <v>27.06</v>
      </c>
    </row>
    <row r="11846" spans="1:6" x14ac:dyDescent="0.3">
      <c r="A11846" s="1">
        <v>11844</v>
      </c>
      <c r="B11846" t="s">
        <v>23363</v>
      </c>
      <c r="C11846" t="s">
        <v>23364</v>
      </c>
      <c r="D11846" t="s">
        <v>22612</v>
      </c>
      <c r="E11846" t="s">
        <v>11</v>
      </c>
      <c r="F11846">
        <v>66.37</v>
      </c>
    </row>
    <row r="11847" spans="1:6" x14ac:dyDescent="0.3">
      <c r="A11847" s="1">
        <v>11845</v>
      </c>
      <c r="B11847" t="s">
        <v>23365</v>
      </c>
      <c r="C11847" t="s">
        <v>23366</v>
      </c>
      <c r="D11847" t="s">
        <v>22612</v>
      </c>
      <c r="E11847" t="s">
        <v>46</v>
      </c>
      <c r="F11847">
        <v>39.67</v>
      </c>
    </row>
    <row r="11848" spans="1:6" x14ac:dyDescent="0.3">
      <c r="A11848" s="1">
        <v>11846</v>
      </c>
      <c r="B11848" t="s">
        <v>23367</v>
      </c>
      <c r="C11848" t="s">
        <v>23368</v>
      </c>
      <c r="D11848" t="s">
        <v>22612</v>
      </c>
      <c r="E11848" t="s">
        <v>8</v>
      </c>
      <c r="F11848">
        <v>46.28</v>
      </c>
    </row>
    <row r="11849" spans="1:6" x14ac:dyDescent="0.3">
      <c r="A11849" s="1">
        <v>11847</v>
      </c>
      <c r="B11849" t="s">
        <v>23369</v>
      </c>
      <c r="C11849" t="s">
        <v>23370</v>
      </c>
      <c r="D11849" t="s">
        <v>22612</v>
      </c>
      <c r="E11849" t="s">
        <v>8</v>
      </c>
      <c r="F11849">
        <v>71.900000000000006</v>
      </c>
    </row>
    <row r="11850" spans="1:6" x14ac:dyDescent="0.3">
      <c r="A11850" s="1">
        <v>11848</v>
      </c>
      <c r="B11850" t="s">
        <v>23371</v>
      </c>
      <c r="C11850" t="s">
        <v>23372</v>
      </c>
      <c r="D11850" t="s">
        <v>22612</v>
      </c>
      <c r="E11850" t="s">
        <v>8</v>
      </c>
      <c r="F11850">
        <v>30.99</v>
      </c>
    </row>
    <row r="11851" spans="1:6" x14ac:dyDescent="0.3">
      <c r="A11851" s="1">
        <v>11849</v>
      </c>
      <c r="B11851" t="s">
        <v>23373</v>
      </c>
      <c r="C11851" t="s">
        <v>23374</v>
      </c>
      <c r="D11851" t="s">
        <v>22612</v>
      </c>
      <c r="E11851" t="s">
        <v>31</v>
      </c>
      <c r="F11851">
        <v>75.08</v>
      </c>
    </row>
    <row r="11852" spans="1:6" x14ac:dyDescent="0.3">
      <c r="A11852" s="1">
        <v>11850</v>
      </c>
      <c r="B11852" t="s">
        <v>23375</v>
      </c>
      <c r="C11852" t="s">
        <v>23376</v>
      </c>
      <c r="D11852" t="s">
        <v>22612</v>
      </c>
      <c r="E11852" t="s">
        <v>11</v>
      </c>
      <c r="F11852">
        <v>24.28</v>
      </c>
    </row>
    <row r="11853" spans="1:6" x14ac:dyDescent="0.3">
      <c r="A11853" s="1">
        <v>11851</v>
      </c>
      <c r="B11853" t="s">
        <v>23377</v>
      </c>
      <c r="C11853" t="s">
        <v>23378</v>
      </c>
      <c r="D11853" t="s">
        <v>22612</v>
      </c>
      <c r="E11853" t="s">
        <v>11</v>
      </c>
      <c r="F11853">
        <v>110.46</v>
      </c>
    </row>
    <row r="11854" spans="1:6" x14ac:dyDescent="0.3">
      <c r="A11854" s="1">
        <v>11852</v>
      </c>
      <c r="B11854" t="s">
        <v>23379</v>
      </c>
      <c r="C11854" t="s">
        <v>23380</v>
      </c>
      <c r="D11854" t="s">
        <v>22612</v>
      </c>
      <c r="E11854" t="s">
        <v>31</v>
      </c>
      <c r="F11854">
        <v>81.459999999999994</v>
      </c>
    </row>
    <row r="11855" spans="1:6" x14ac:dyDescent="0.3">
      <c r="A11855" s="1">
        <v>11853</v>
      </c>
      <c r="B11855" t="s">
        <v>23381</v>
      </c>
      <c r="C11855" t="s">
        <v>23382</v>
      </c>
      <c r="D11855" t="s">
        <v>22612</v>
      </c>
      <c r="E11855" t="s">
        <v>11</v>
      </c>
      <c r="F11855">
        <v>55.29</v>
      </c>
    </row>
    <row r="11856" spans="1:6" x14ac:dyDescent="0.3">
      <c r="A11856" s="1">
        <v>11854</v>
      </c>
      <c r="B11856" t="s">
        <v>23383</v>
      </c>
      <c r="C11856" t="s">
        <v>23384</v>
      </c>
      <c r="D11856" t="s">
        <v>22612</v>
      </c>
      <c r="E11856" t="s">
        <v>11</v>
      </c>
      <c r="F11856">
        <v>31.89</v>
      </c>
    </row>
    <row r="11857" spans="1:6" x14ac:dyDescent="0.3">
      <c r="A11857" s="1">
        <v>11855</v>
      </c>
      <c r="B11857" t="s">
        <v>23385</v>
      </c>
      <c r="C11857" t="s">
        <v>23386</v>
      </c>
      <c r="D11857" t="s">
        <v>22612</v>
      </c>
      <c r="E11857" t="s">
        <v>46</v>
      </c>
      <c r="F11857">
        <v>72.73</v>
      </c>
    </row>
    <row r="11858" spans="1:6" x14ac:dyDescent="0.3">
      <c r="A11858" s="1">
        <v>11856</v>
      </c>
      <c r="B11858" t="s">
        <v>23387</v>
      </c>
      <c r="C11858" t="s">
        <v>23388</v>
      </c>
      <c r="D11858" t="s">
        <v>22612</v>
      </c>
      <c r="E11858" t="s">
        <v>11</v>
      </c>
      <c r="F11858">
        <v>80.459999999999994</v>
      </c>
    </row>
    <row r="11859" spans="1:6" x14ac:dyDescent="0.3">
      <c r="A11859" s="1">
        <v>11857</v>
      </c>
      <c r="B11859" t="s">
        <v>23389</v>
      </c>
      <c r="C11859" t="s">
        <v>23390</v>
      </c>
      <c r="D11859" t="s">
        <v>22612</v>
      </c>
      <c r="E11859" t="s">
        <v>139</v>
      </c>
      <c r="F11859">
        <v>166.68</v>
      </c>
    </row>
    <row r="11860" spans="1:6" x14ac:dyDescent="0.3">
      <c r="A11860" s="1">
        <v>11858</v>
      </c>
      <c r="B11860" t="s">
        <v>23391</v>
      </c>
      <c r="C11860" t="s">
        <v>23392</v>
      </c>
      <c r="D11860" t="s">
        <v>22612</v>
      </c>
      <c r="E11860" t="s">
        <v>11</v>
      </c>
      <c r="F11860">
        <v>43.57</v>
      </c>
    </row>
    <row r="11861" spans="1:6" x14ac:dyDescent="0.3">
      <c r="A11861" s="1">
        <v>11859</v>
      </c>
      <c r="B11861" t="s">
        <v>23393</v>
      </c>
      <c r="C11861" t="s">
        <v>23394</v>
      </c>
      <c r="D11861" t="s">
        <v>22612</v>
      </c>
      <c r="E11861" t="s">
        <v>8</v>
      </c>
      <c r="F11861">
        <v>44.63</v>
      </c>
    </row>
    <row r="11862" spans="1:6" x14ac:dyDescent="0.3">
      <c r="A11862" s="1">
        <v>11860</v>
      </c>
      <c r="B11862" t="s">
        <v>23395</v>
      </c>
      <c r="C11862" t="s">
        <v>23396</v>
      </c>
      <c r="D11862" t="s">
        <v>22612</v>
      </c>
      <c r="E11862" t="s">
        <v>46</v>
      </c>
      <c r="F11862">
        <v>56.2</v>
      </c>
    </row>
    <row r="11863" spans="1:6" x14ac:dyDescent="0.3">
      <c r="A11863" s="1">
        <v>11861</v>
      </c>
      <c r="B11863" t="s">
        <v>23397</v>
      </c>
      <c r="C11863" t="s">
        <v>23398</v>
      </c>
      <c r="D11863" t="s">
        <v>22612</v>
      </c>
      <c r="E11863" t="s">
        <v>31</v>
      </c>
      <c r="F11863">
        <v>74.38</v>
      </c>
    </row>
    <row r="11864" spans="1:6" x14ac:dyDescent="0.3">
      <c r="A11864" s="1">
        <v>11862</v>
      </c>
      <c r="B11864" t="s">
        <v>23399</v>
      </c>
      <c r="C11864" t="s">
        <v>23400</v>
      </c>
      <c r="D11864" t="s">
        <v>22612</v>
      </c>
      <c r="E11864" t="s">
        <v>31</v>
      </c>
      <c r="F11864">
        <v>39.159999999999997</v>
      </c>
    </row>
    <row r="11865" spans="1:6" x14ac:dyDescent="0.3">
      <c r="A11865" s="1">
        <v>11863</v>
      </c>
      <c r="B11865" t="s">
        <v>23401</v>
      </c>
      <c r="C11865" t="s">
        <v>23402</v>
      </c>
      <c r="D11865" t="s">
        <v>22612</v>
      </c>
      <c r="E11865" t="s">
        <v>11</v>
      </c>
      <c r="F11865">
        <v>73.11</v>
      </c>
    </row>
    <row r="11866" spans="1:6" x14ac:dyDescent="0.3">
      <c r="A11866" s="1">
        <v>11864</v>
      </c>
      <c r="B11866" t="s">
        <v>23403</v>
      </c>
      <c r="C11866" t="s">
        <v>23404</v>
      </c>
      <c r="D11866" t="s">
        <v>22612</v>
      </c>
      <c r="E11866" t="s">
        <v>11</v>
      </c>
      <c r="F11866">
        <v>43.57</v>
      </c>
    </row>
    <row r="11867" spans="1:6" x14ac:dyDescent="0.3">
      <c r="A11867" s="1">
        <v>11865</v>
      </c>
      <c r="B11867" t="s">
        <v>23405</v>
      </c>
      <c r="C11867" t="s">
        <v>23406</v>
      </c>
      <c r="D11867" t="s">
        <v>22612</v>
      </c>
      <c r="E11867" t="s">
        <v>8</v>
      </c>
      <c r="F11867">
        <v>44.79</v>
      </c>
    </row>
    <row r="11868" spans="1:6" x14ac:dyDescent="0.3">
      <c r="A11868" s="1">
        <v>11866</v>
      </c>
      <c r="B11868" t="s">
        <v>23407</v>
      </c>
      <c r="C11868" t="s">
        <v>23408</v>
      </c>
      <c r="D11868" t="s">
        <v>22612</v>
      </c>
      <c r="E11868" t="s">
        <v>8</v>
      </c>
      <c r="F11868">
        <v>81.819999999999993</v>
      </c>
    </row>
    <row r="11869" spans="1:6" x14ac:dyDescent="0.3">
      <c r="A11869" s="1">
        <v>11867</v>
      </c>
      <c r="B11869" t="s">
        <v>23409</v>
      </c>
      <c r="C11869" t="s">
        <v>23410</v>
      </c>
      <c r="D11869" t="s">
        <v>22612</v>
      </c>
      <c r="E11869" t="s">
        <v>8</v>
      </c>
      <c r="F11869">
        <v>29.34</v>
      </c>
    </row>
    <row r="11870" spans="1:6" x14ac:dyDescent="0.3">
      <c r="A11870" s="1">
        <v>11868</v>
      </c>
      <c r="B11870" t="s">
        <v>23411</v>
      </c>
      <c r="C11870" t="s">
        <v>23412</v>
      </c>
      <c r="D11870" t="s">
        <v>22612</v>
      </c>
      <c r="E11870" t="s">
        <v>8</v>
      </c>
      <c r="F11870">
        <v>71.66</v>
      </c>
    </row>
    <row r="11871" spans="1:6" x14ac:dyDescent="0.3">
      <c r="A11871" s="1">
        <v>11869</v>
      </c>
      <c r="B11871" t="s">
        <v>23413</v>
      </c>
      <c r="C11871" t="s">
        <v>23414</v>
      </c>
      <c r="D11871" t="s">
        <v>22612</v>
      </c>
      <c r="E11871" t="s">
        <v>8</v>
      </c>
      <c r="F11871">
        <v>87.11</v>
      </c>
    </row>
    <row r="11872" spans="1:6" x14ac:dyDescent="0.3">
      <c r="A11872" s="1">
        <v>11870</v>
      </c>
      <c r="B11872" t="s">
        <v>23415</v>
      </c>
      <c r="C11872" t="s">
        <v>23416</v>
      </c>
      <c r="D11872" t="s">
        <v>22612</v>
      </c>
      <c r="E11872" t="s">
        <v>8</v>
      </c>
      <c r="F11872">
        <v>18.59</v>
      </c>
    </row>
    <row r="11873" spans="1:6" x14ac:dyDescent="0.3">
      <c r="A11873" s="1">
        <v>11871</v>
      </c>
      <c r="B11873" t="s">
        <v>23417</v>
      </c>
      <c r="C11873" t="s">
        <v>23418</v>
      </c>
      <c r="D11873" t="s">
        <v>22612</v>
      </c>
      <c r="E11873" t="s">
        <v>8</v>
      </c>
      <c r="F11873">
        <v>42.98</v>
      </c>
    </row>
    <row r="11874" spans="1:6" x14ac:dyDescent="0.3">
      <c r="A11874" s="1">
        <v>11872</v>
      </c>
      <c r="B11874" t="s">
        <v>23419</v>
      </c>
      <c r="C11874" t="s">
        <v>23420</v>
      </c>
      <c r="D11874" t="s">
        <v>22612</v>
      </c>
      <c r="E11874" t="s">
        <v>31</v>
      </c>
      <c r="F11874">
        <v>12.46</v>
      </c>
    </row>
    <row r="11875" spans="1:6" x14ac:dyDescent="0.3">
      <c r="A11875" s="1">
        <v>11873</v>
      </c>
      <c r="B11875" t="s">
        <v>23421</v>
      </c>
      <c r="C11875" t="s">
        <v>23422</v>
      </c>
      <c r="D11875" t="s">
        <v>22612</v>
      </c>
      <c r="E11875" t="s">
        <v>8</v>
      </c>
      <c r="F11875">
        <v>59.51</v>
      </c>
    </row>
    <row r="11876" spans="1:6" x14ac:dyDescent="0.3">
      <c r="A11876" s="1">
        <v>11874</v>
      </c>
      <c r="B11876" t="s">
        <v>23423</v>
      </c>
      <c r="C11876" t="s">
        <v>23424</v>
      </c>
      <c r="D11876" t="s">
        <v>22612</v>
      </c>
      <c r="E11876" t="s">
        <v>46</v>
      </c>
      <c r="F11876">
        <v>30.99</v>
      </c>
    </row>
    <row r="11877" spans="1:6" x14ac:dyDescent="0.3">
      <c r="A11877" s="1">
        <v>11875</v>
      </c>
      <c r="B11877" t="s">
        <v>23425</v>
      </c>
      <c r="C11877" t="s">
        <v>23426</v>
      </c>
      <c r="D11877" t="s">
        <v>22612</v>
      </c>
      <c r="E11877" t="s">
        <v>18</v>
      </c>
      <c r="F11877">
        <v>8.33</v>
      </c>
    </row>
    <row r="11878" spans="1:6" x14ac:dyDescent="0.3">
      <c r="A11878" s="1">
        <v>11876</v>
      </c>
      <c r="B11878" t="s">
        <v>23427</v>
      </c>
      <c r="C11878" t="s">
        <v>23428</v>
      </c>
      <c r="D11878" t="s">
        <v>22612</v>
      </c>
      <c r="E11878" t="s">
        <v>31</v>
      </c>
      <c r="F11878">
        <v>28.33</v>
      </c>
    </row>
    <row r="11879" spans="1:6" x14ac:dyDescent="0.3">
      <c r="A11879" s="1">
        <v>11877</v>
      </c>
      <c r="B11879" t="s">
        <v>23429</v>
      </c>
      <c r="C11879" t="s">
        <v>23430</v>
      </c>
      <c r="D11879" t="s">
        <v>22612</v>
      </c>
      <c r="E11879" t="s">
        <v>15912</v>
      </c>
      <c r="F11879">
        <v>129.85</v>
      </c>
    </row>
    <row r="11880" spans="1:6" x14ac:dyDescent="0.3">
      <c r="A11880" s="1">
        <v>11878</v>
      </c>
      <c r="B11880" t="s">
        <v>23431</v>
      </c>
      <c r="C11880" t="s">
        <v>23432</v>
      </c>
      <c r="D11880" t="s">
        <v>22612</v>
      </c>
      <c r="E11880" t="s">
        <v>11</v>
      </c>
      <c r="F11880">
        <v>28.57</v>
      </c>
    </row>
    <row r="11881" spans="1:6" x14ac:dyDescent="0.3">
      <c r="A11881" s="1">
        <v>11879</v>
      </c>
      <c r="B11881" t="s">
        <v>23433</v>
      </c>
      <c r="C11881" t="s">
        <v>23434</v>
      </c>
      <c r="D11881" t="s">
        <v>22612</v>
      </c>
      <c r="E11881" t="s">
        <v>8</v>
      </c>
      <c r="F11881">
        <v>128.36000000000001</v>
      </c>
    </row>
    <row r="11882" spans="1:6" x14ac:dyDescent="0.3">
      <c r="A11882" s="1">
        <v>11880</v>
      </c>
      <c r="B11882" t="s">
        <v>23435</v>
      </c>
      <c r="C11882" t="s">
        <v>23436</v>
      </c>
      <c r="D11882" t="s">
        <v>22612</v>
      </c>
      <c r="E11882" t="s">
        <v>11</v>
      </c>
      <c r="F11882">
        <v>34.29</v>
      </c>
    </row>
    <row r="11883" spans="1:6" x14ac:dyDescent="0.3">
      <c r="A11883" s="1">
        <v>11881</v>
      </c>
      <c r="B11883" t="s">
        <v>23437</v>
      </c>
      <c r="C11883" t="s">
        <v>23438</v>
      </c>
      <c r="D11883" t="s">
        <v>22612</v>
      </c>
      <c r="E11883" t="s">
        <v>8</v>
      </c>
      <c r="F11883">
        <v>87.39</v>
      </c>
    </row>
    <row r="11884" spans="1:6" x14ac:dyDescent="0.3">
      <c r="A11884" s="1">
        <v>11882</v>
      </c>
      <c r="B11884" t="s">
        <v>23439</v>
      </c>
      <c r="C11884" t="s">
        <v>23440</v>
      </c>
      <c r="D11884" t="s">
        <v>22612</v>
      </c>
      <c r="E11884" t="s">
        <v>8</v>
      </c>
      <c r="F11884">
        <v>43.3</v>
      </c>
    </row>
    <row r="11885" spans="1:6" x14ac:dyDescent="0.3">
      <c r="A11885" s="1">
        <v>11883</v>
      </c>
      <c r="B11885" t="s">
        <v>23441</v>
      </c>
      <c r="C11885" t="s">
        <v>23442</v>
      </c>
      <c r="D11885" t="s">
        <v>22612</v>
      </c>
      <c r="E11885" t="s">
        <v>46</v>
      </c>
      <c r="F11885">
        <v>11.98</v>
      </c>
    </row>
    <row r="11886" spans="1:6" x14ac:dyDescent="0.3">
      <c r="A11886" s="1">
        <v>11884</v>
      </c>
      <c r="B11886" t="s">
        <v>23443</v>
      </c>
      <c r="C11886" t="s">
        <v>23444</v>
      </c>
      <c r="D11886" t="s">
        <v>22612</v>
      </c>
      <c r="E11886" t="s">
        <v>11</v>
      </c>
      <c r="F11886">
        <v>31.89</v>
      </c>
    </row>
    <row r="11887" spans="1:6" x14ac:dyDescent="0.3">
      <c r="A11887" s="1">
        <v>11885</v>
      </c>
      <c r="B11887" t="s">
        <v>23445</v>
      </c>
      <c r="C11887" t="s">
        <v>23446</v>
      </c>
      <c r="D11887" t="s">
        <v>22612</v>
      </c>
      <c r="E11887" t="s">
        <v>8</v>
      </c>
      <c r="F11887">
        <v>42.85</v>
      </c>
    </row>
    <row r="11888" spans="1:6" x14ac:dyDescent="0.3">
      <c r="A11888" s="1">
        <v>11886</v>
      </c>
      <c r="B11888" t="s">
        <v>23447</v>
      </c>
      <c r="C11888" t="s">
        <v>23448</v>
      </c>
      <c r="D11888" t="s">
        <v>22612</v>
      </c>
      <c r="E11888" t="s">
        <v>8</v>
      </c>
      <c r="F11888">
        <v>60.65</v>
      </c>
    </row>
    <row r="11889" spans="1:6" x14ac:dyDescent="0.3">
      <c r="A11889" s="1">
        <v>11887</v>
      </c>
      <c r="B11889" t="s">
        <v>23449</v>
      </c>
      <c r="C11889" t="s">
        <v>23450</v>
      </c>
      <c r="D11889" t="s">
        <v>22612</v>
      </c>
      <c r="E11889" t="s">
        <v>8</v>
      </c>
      <c r="F11889">
        <v>27.06</v>
      </c>
    </row>
    <row r="11890" spans="1:6" x14ac:dyDescent="0.3">
      <c r="A11890" s="1">
        <v>11888</v>
      </c>
      <c r="B11890" t="s">
        <v>23451</v>
      </c>
      <c r="C11890" t="s">
        <v>23452</v>
      </c>
      <c r="D11890" t="s">
        <v>22612</v>
      </c>
      <c r="E11890" t="s">
        <v>8</v>
      </c>
      <c r="F11890">
        <v>19.739999999999998</v>
      </c>
    </row>
    <row r="11891" spans="1:6" x14ac:dyDescent="0.3">
      <c r="A11891" s="1">
        <v>11889</v>
      </c>
      <c r="B11891" t="s">
        <v>23453</v>
      </c>
      <c r="C11891" t="s">
        <v>23454</v>
      </c>
      <c r="D11891" t="s">
        <v>22612</v>
      </c>
      <c r="E11891" t="s">
        <v>11</v>
      </c>
      <c r="F11891">
        <v>31.89</v>
      </c>
    </row>
    <row r="11892" spans="1:6" x14ac:dyDescent="0.3">
      <c r="A11892" s="1">
        <v>11890</v>
      </c>
      <c r="B11892" t="s">
        <v>23455</v>
      </c>
      <c r="C11892" t="s">
        <v>21464</v>
      </c>
      <c r="D11892" t="s">
        <v>22612</v>
      </c>
      <c r="E11892" t="s">
        <v>8</v>
      </c>
      <c r="F11892">
        <v>45.67</v>
      </c>
    </row>
    <row r="11893" spans="1:6" x14ac:dyDescent="0.3">
      <c r="A11893" s="1">
        <v>11891</v>
      </c>
      <c r="B11893" t="s">
        <v>23456</v>
      </c>
      <c r="C11893" t="s">
        <v>23457</v>
      </c>
      <c r="D11893" t="s">
        <v>22612</v>
      </c>
      <c r="E11893" t="s">
        <v>8</v>
      </c>
      <c r="F11893">
        <v>101.32</v>
      </c>
    </row>
    <row r="11894" spans="1:6" x14ac:dyDescent="0.3">
      <c r="A11894" s="1">
        <v>11892</v>
      </c>
      <c r="B11894" t="s">
        <v>23458</v>
      </c>
      <c r="C11894" t="s">
        <v>23459</v>
      </c>
      <c r="D11894" t="s">
        <v>22612</v>
      </c>
      <c r="E11894" t="s">
        <v>11</v>
      </c>
      <c r="F11894">
        <v>55.46</v>
      </c>
    </row>
    <row r="11895" spans="1:6" x14ac:dyDescent="0.3">
      <c r="A11895" s="1">
        <v>11893</v>
      </c>
      <c r="B11895" t="s">
        <v>23460</v>
      </c>
      <c r="C11895" t="s">
        <v>23461</v>
      </c>
      <c r="D11895" t="s">
        <v>22612</v>
      </c>
      <c r="E11895" t="s">
        <v>8</v>
      </c>
      <c r="F11895">
        <v>30.99</v>
      </c>
    </row>
    <row r="11896" spans="1:6" x14ac:dyDescent="0.3">
      <c r="A11896" s="1">
        <v>11894</v>
      </c>
      <c r="B11896" t="s">
        <v>23462</v>
      </c>
      <c r="C11896" t="s">
        <v>23463</v>
      </c>
      <c r="D11896" t="s">
        <v>22612</v>
      </c>
      <c r="E11896" t="s">
        <v>31</v>
      </c>
      <c r="F11896">
        <v>43.21</v>
      </c>
    </row>
    <row r="11897" spans="1:6" x14ac:dyDescent="0.3">
      <c r="A11897" s="1">
        <v>11895</v>
      </c>
      <c r="B11897" t="s">
        <v>23464</v>
      </c>
      <c r="C11897" t="s">
        <v>23465</v>
      </c>
      <c r="D11897" t="s">
        <v>22612</v>
      </c>
      <c r="E11897" t="s">
        <v>8</v>
      </c>
      <c r="F11897">
        <v>30.16</v>
      </c>
    </row>
    <row r="11898" spans="1:6" x14ac:dyDescent="0.3">
      <c r="A11898" s="1">
        <v>11896</v>
      </c>
      <c r="B11898" t="s">
        <v>23466</v>
      </c>
      <c r="C11898" t="s">
        <v>23467</v>
      </c>
      <c r="D11898" t="s">
        <v>22612</v>
      </c>
      <c r="E11898" t="s">
        <v>2285</v>
      </c>
      <c r="F11898">
        <v>61.84</v>
      </c>
    </row>
    <row r="11899" spans="1:6" x14ac:dyDescent="0.3">
      <c r="A11899" s="1">
        <v>11897</v>
      </c>
      <c r="B11899" t="s">
        <v>23468</v>
      </c>
      <c r="C11899" t="s">
        <v>23469</v>
      </c>
      <c r="D11899" t="s">
        <v>22612</v>
      </c>
      <c r="E11899" t="s">
        <v>8</v>
      </c>
      <c r="F11899">
        <v>18.59</v>
      </c>
    </row>
    <row r="11900" spans="1:6" x14ac:dyDescent="0.3">
      <c r="A11900" s="1">
        <v>11898</v>
      </c>
      <c r="B11900" t="s">
        <v>23470</v>
      </c>
      <c r="C11900" t="s">
        <v>23471</v>
      </c>
      <c r="D11900" t="s">
        <v>22612</v>
      </c>
      <c r="E11900" t="s">
        <v>31</v>
      </c>
      <c r="F11900">
        <v>0</v>
      </c>
    </row>
    <row r="11901" spans="1:6" x14ac:dyDescent="0.3">
      <c r="A11901" s="1">
        <v>11899</v>
      </c>
      <c r="B11901" t="s">
        <v>23472</v>
      </c>
      <c r="C11901" t="s">
        <v>23473</v>
      </c>
      <c r="D11901" t="s">
        <v>22612</v>
      </c>
      <c r="E11901" t="s">
        <v>18</v>
      </c>
      <c r="F11901">
        <v>73.73</v>
      </c>
    </row>
    <row r="11902" spans="1:6" x14ac:dyDescent="0.3">
      <c r="A11902" s="1">
        <v>11900</v>
      </c>
      <c r="B11902" t="s">
        <v>23474</v>
      </c>
      <c r="C11902" t="s">
        <v>23475</v>
      </c>
      <c r="D11902" t="s">
        <v>22612</v>
      </c>
      <c r="E11902" t="s">
        <v>11</v>
      </c>
      <c r="F11902">
        <v>57.05</v>
      </c>
    </row>
    <row r="11903" spans="1:6" x14ac:dyDescent="0.3">
      <c r="A11903" s="1">
        <v>11901</v>
      </c>
      <c r="B11903" t="s">
        <v>23476</v>
      </c>
      <c r="C11903" t="s">
        <v>23477</v>
      </c>
      <c r="D11903" t="s">
        <v>22612</v>
      </c>
      <c r="E11903" t="s">
        <v>11</v>
      </c>
      <c r="F11903">
        <v>83.19</v>
      </c>
    </row>
    <row r="11904" spans="1:6" x14ac:dyDescent="0.3">
      <c r="A11904" s="1">
        <v>11902</v>
      </c>
      <c r="B11904" t="s">
        <v>23478</v>
      </c>
      <c r="C11904" t="s">
        <v>23479</v>
      </c>
      <c r="D11904" t="s">
        <v>22612</v>
      </c>
      <c r="E11904" t="s">
        <v>8</v>
      </c>
      <c r="F11904">
        <v>107.45</v>
      </c>
    </row>
    <row r="11905" spans="1:6" x14ac:dyDescent="0.3">
      <c r="A11905" s="1">
        <v>11903</v>
      </c>
      <c r="B11905" t="s">
        <v>23480</v>
      </c>
      <c r="C11905" t="s">
        <v>23481</v>
      </c>
      <c r="D11905" t="s">
        <v>22612</v>
      </c>
      <c r="E11905" t="s">
        <v>11</v>
      </c>
      <c r="F11905">
        <v>42.01</v>
      </c>
    </row>
    <row r="11906" spans="1:6" x14ac:dyDescent="0.3">
      <c r="A11906" s="1">
        <v>11904</v>
      </c>
      <c r="B11906" t="s">
        <v>23482</v>
      </c>
      <c r="C11906" t="s">
        <v>23483</v>
      </c>
      <c r="D11906" t="s">
        <v>22612</v>
      </c>
      <c r="E11906" t="s">
        <v>8</v>
      </c>
      <c r="F11906">
        <v>163.44999999999999</v>
      </c>
    </row>
    <row r="11907" spans="1:6" x14ac:dyDescent="0.3">
      <c r="A11907" s="1">
        <v>11905</v>
      </c>
      <c r="B11907" t="s">
        <v>23484</v>
      </c>
      <c r="C11907" t="s">
        <v>23485</v>
      </c>
      <c r="D11907" t="s">
        <v>22612</v>
      </c>
      <c r="E11907" t="s">
        <v>8</v>
      </c>
      <c r="F11907">
        <v>25.94</v>
      </c>
    </row>
    <row r="11908" spans="1:6" x14ac:dyDescent="0.3">
      <c r="A11908" s="1">
        <v>11906</v>
      </c>
      <c r="B11908" t="s">
        <v>23486</v>
      </c>
      <c r="C11908" t="s">
        <v>23487</v>
      </c>
      <c r="D11908" t="s">
        <v>22612</v>
      </c>
      <c r="E11908" t="s">
        <v>8</v>
      </c>
      <c r="F11908">
        <v>66.44</v>
      </c>
    </row>
    <row r="11909" spans="1:6" x14ac:dyDescent="0.3">
      <c r="A11909" s="1">
        <v>11907</v>
      </c>
      <c r="B11909" t="s">
        <v>23488</v>
      </c>
      <c r="C11909" t="s">
        <v>23489</v>
      </c>
      <c r="D11909" t="s">
        <v>22612</v>
      </c>
      <c r="E11909" t="s">
        <v>8</v>
      </c>
      <c r="F11909">
        <v>11.98</v>
      </c>
    </row>
    <row r="11910" spans="1:6" x14ac:dyDescent="0.3">
      <c r="A11910" s="1">
        <v>11908</v>
      </c>
      <c r="B11910" t="s">
        <v>23490</v>
      </c>
      <c r="C11910" t="s">
        <v>23491</v>
      </c>
      <c r="D11910" t="s">
        <v>22612</v>
      </c>
      <c r="E11910" t="s">
        <v>8</v>
      </c>
      <c r="F11910">
        <v>7.85</v>
      </c>
    </row>
    <row r="11911" spans="1:6" x14ac:dyDescent="0.3">
      <c r="A11911" s="1">
        <v>11909</v>
      </c>
      <c r="B11911" t="s">
        <v>23492</v>
      </c>
      <c r="C11911" t="s">
        <v>23493</v>
      </c>
      <c r="D11911" t="s">
        <v>22612</v>
      </c>
      <c r="E11911" t="s">
        <v>8</v>
      </c>
      <c r="F11911">
        <v>11.98</v>
      </c>
    </row>
    <row r="11912" spans="1:6" x14ac:dyDescent="0.3">
      <c r="A11912" s="1">
        <v>11910</v>
      </c>
      <c r="B11912" t="s">
        <v>23494</v>
      </c>
      <c r="C11912" t="s">
        <v>23495</v>
      </c>
      <c r="D11912" t="s">
        <v>22612</v>
      </c>
      <c r="E11912" t="s">
        <v>11</v>
      </c>
      <c r="F11912">
        <v>80.72</v>
      </c>
    </row>
    <row r="11913" spans="1:6" x14ac:dyDescent="0.3">
      <c r="A11913" s="1">
        <v>11911</v>
      </c>
      <c r="B11913" t="s">
        <v>23496</v>
      </c>
      <c r="C11913" t="s">
        <v>23497</v>
      </c>
      <c r="D11913" t="s">
        <v>22612</v>
      </c>
      <c r="E11913" t="s">
        <v>11</v>
      </c>
      <c r="F11913">
        <v>58.57</v>
      </c>
    </row>
    <row r="11914" spans="1:6" x14ac:dyDescent="0.3">
      <c r="A11914" s="1">
        <v>11912</v>
      </c>
      <c r="B11914" t="s">
        <v>23498</v>
      </c>
      <c r="C11914" t="s">
        <v>23499</v>
      </c>
      <c r="D11914" t="s">
        <v>22612</v>
      </c>
      <c r="E11914" t="s">
        <v>31</v>
      </c>
      <c r="F11914">
        <v>35.21</v>
      </c>
    </row>
    <row r="11915" spans="1:6" x14ac:dyDescent="0.3">
      <c r="A11915" s="1">
        <v>11913</v>
      </c>
      <c r="B11915" t="s">
        <v>23500</v>
      </c>
      <c r="C11915" t="s">
        <v>23501</v>
      </c>
      <c r="D11915" t="s">
        <v>22612</v>
      </c>
      <c r="E11915" t="s">
        <v>11</v>
      </c>
      <c r="F11915">
        <v>37.090000000000003</v>
      </c>
    </row>
    <row r="11916" spans="1:6" x14ac:dyDescent="0.3">
      <c r="A11916" s="1">
        <v>11914</v>
      </c>
      <c r="B11916" t="s">
        <v>23502</v>
      </c>
      <c r="C11916" t="s">
        <v>23503</v>
      </c>
      <c r="D11916" t="s">
        <v>22612</v>
      </c>
      <c r="E11916" t="s">
        <v>8</v>
      </c>
      <c r="F11916">
        <v>143.31</v>
      </c>
    </row>
    <row r="11917" spans="1:6" x14ac:dyDescent="0.3">
      <c r="A11917" s="1">
        <v>11915</v>
      </c>
      <c r="B11917" t="s">
        <v>23504</v>
      </c>
      <c r="C11917" t="s">
        <v>23505</v>
      </c>
      <c r="D11917" t="s">
        <v>22612</v>
      </c>
      <c r="E11917" t="s">
        <v>31</v>
      </c>
      <c r="F11917">
        <v>36.83</v>
      </c>
    </row>
    <row r="11918" spans="1:6" x14ac:dyDescent="0.3">
      <c r="A11918" s="1">
        <v>11916</v>
      </c>
      <c r="B11918" t="s">
        <v>23506</v>
      </c>
      <c r="C11918" t="s">
        <v>23507</v>
      </c>
      <c r="D11918" t="s">
        <v>22612</v>
      </c>
      <c r="E11918" t="s">
        <v>46</v>
      </c>
      <c r="F11918">
        <v>60.33</v>
      </c>
    </row>
    <row r="11919" spans="1:6" x14ac:dyDescent="0.3">
      <c r="A11919" s="1">
        <v>11917</v>
      </c>
      <c r="B11919" t="s">
        <v>23508</v>
      </c>
      <c r="C11919" t="s">
        <v>23509</v>
      </c>
      <c r="D11919" t="s">
        <v>22612</v>
      </c>
      <c r="E11919" t="s">
        <v>31</v>
      </c>
      <c r="F11919">
        <v>8.34</v>
      </c>
    </row>
    <row r="11920" spans="1:6" x14ac:dyDescent="0.3">
      <c r="A11920" s="1">
        <v>11918</v>
      </c>
      <c r="B11920" t="s">
        <v>23510</v>
      </c>
      <c r="C11920" t="s">
        <v>23511</v>
      </c>
      <c r="D11920" t="s">
        <v>22612</v>
      </c>
      <c r="E11920" t="s">
        <v>8</v>
      </c>
      <c r="F11920">
        <v>81</v>
      </c>
    </row>
    <row r="11921" spans="1:6" x14ac:dyDescent="0.3">
      <c r="A11921" s="1">
        <v>11919</v>
      </c>
      <c r="B11921" t="s">
        <v>23512</v>
      </c>
      <c r="C11921" t="s">
        <v>23513</v>
      </c>
      <c r="D11921" t="s">
        <v>22612</v>
      </c>
      <c r="E11921" t="s">
        <v>8</v>
      </c>
      <c r="F11921">
        <v>0</v>
      </c>
    </row>
    <row r="11922" spans="1:6" x14ac:dyDescent="0.3">
      <c r="A11922" s="1">
        <v>11920</v>
      </c>
      <c r="B11922" t="s">
        <v>23514</v>
      </c>
      <c r="C11922" t="s">
        <v>23515</v>
      </c>
      <c r="D11922" t="s">
        <v>22612</v>
      </c>
      <c r="E11922" t="s">
        <v>8</v>
      </c>
      <c r="F11922">
        <v>44.95</v>
      </c>
    </row>
    <row r="11923" spans="1:6" x14ac:dyDescent="0.3">
      <c r="A11923" s="1">
        <v>11921</v>
      </c>
      <c r="B11923" t="s">
        <v>23516</v>
      </c>
      <c r="C11923" t="s">
        <v>23517</v>
      </c>
      <c r="D11923" t="s">
        <v>22612</v>
      </c>
      <c r="E11923" t="s">
        <v>2421</v>
      </c>
      <c r="F11923">
        <v>35.11</v>
      </c>
    </row>
    <row r="11924" spans="1:6" x14ac:dyDescent="0.3">
      <c r="A11924" s="1">
        <v>11922</v>
      </c>
      <c r="B11924" t="s">
        <v>23518</v>
      </c>
      <c r="C11924" t="s">
        <v>23519</v>
      </c>
      <c r="D11924" t="s">
        <v>22612</v>
      </c>
      <c r="E11924" t="s">
        <v>8</v>
      </c>
      <c r="F11924">
        <v>30.16</v>
      </c>
    </row>
    <row r="11925" spans="1:6" x14ac:dyDescent="0.3">
      <c r="A11925" s="1">
        <v>11923</v>
      </c>
      <c r="B11925" t="s">
        <v>23520</v>
      </c>
      <c r="C11925" t="s">
        <v>23521</v>
      </c>
      <c r="D11925" t="s">
        <v>22612</v>
      </c>
      <c r="E11925" t="s">
        <v>11</v>
      </c>
      <c r="F11925">
        <v>110.01</v>
      </c>
    </row>
    <row r="11926" spans="1:6" x14ac:dyDescent="0.3">
      <c r="A11926" s="1">
        <v>11924</v>
      </c>
      <c r="B11926" t="s">
        <v>23522</v>
      </c>
      <c r="C11926" t="s">
        <v>23523</v>
      </c>
      <c r="D11926" t="s">
        <v>22612</v>
      </c>
      <c r="E11926" t="s">
        <v>11</v>
      </c>
      <c r="F11926">
        <v>58.57</v>
      </c>
    </row>
    <row r="11927" spans="1:6" x14ac:dyDescent="0.3">
      <c r="A11927" s="1">
        <v>11925</v>
      </c>
      <c r="B11927" t="s">
        <v>23524</v>
      </c>
      <c r="C11927" t="s">
        <v>23525</v>
      </c>
      <c r="D11927" t="s">
        <v>22612</v>
      </c>
      <c r="E11927" t="s">
        <v>8</v>
      </c>
      <c r="F11927">
        <v>82.65</v>
      </c>
    </row>
    <row r="11928" spans="1:6" x14ac:dyDescent="0.3">
      <c r="A11928" s="1">
        <v>11926</v>
      </c>
      <c r="B11928" t="s">
        <v>23526</v>
      </c>
      <c r="C11928" t="s">
        <v>23527</v>
      </c>
      <c r="D11928" t="s">
        <v>22612</v>
      </c>
      <c r="E11928" t="s">
        <v>11</v>
      </c>
      <c r="F11928">
        <v>71.3</v>
      </c>
    </row>
    <row r="11929" spans="1:6" x14ac:dyDescent="0.3">
      <c r="A11929" s="1">
        <v>11927</v>
      </c>
      <c r="B11929" t="s">
        <v>23528</v>
      </c>
      <c r="C11929" t="s">
        <v>23529</v>
      </c>
      <c r="D11929" t="s">
        <v>22612</v>
      </c>
      <c r="E11929" t="s">
        <v>11</v>
      </c>
      <c r="F11929">
        <v>118.53</v>
      </c>
    </row>
    <row r="11930" spans="1:6" x14ac:dyDescent="0.3">
      <c r="A11930" s="1">
        <v>11928</v>
      </c>
      <c r="B11930" t="s">
        <v>23530</v>
      </c>
      <c r="C11930" t="s">
        <v>23531</v>
      </c>
      <c r="D11930" t="s">
        <v>22612</v>
      </c>
      <c r="E11930" t="s">
        <v>8</v>
      </c>
      <c r="F11930">
        <v>85.71</v>
      </c>
    </row>
    <row r="11931" spans="1:6" x14ac:dyDescent="0.3">
      <c r="A11931" s="1">
        <v>11929</v>
      </c>
      <c r="B11931" t="s">
        <v>23532</v>
      </c>
      <c r="C11931" t="s">
        <v>23533</v>
      </c>
      <c r="D11931" t="s">
        <v>22612</v>
      </c>
      <c r="E11931" t="s">
        <v>31</v>
      </c>
      <c r="F11931">
        <v>79.88</v>
      </c>
    </row>
    <row r="11932" spans="1:6" x14ac:dyDescent="0.3">
      <c r="A11932" s="1">
        <v>11930</v>
      </c>
      <c r="B11932" t="s">
        <v>23534</v>
      </c>
      <c r="C11932" t="s">
        <v>23535</v>
      </c>
      <c r="D11932" t="s">
        <v>22612</v>
      </c>
      <c r="E11932" t="s">
        <v>8</v>
      </c>
      <c r="F11932">
        <v>37.19</v>
      </c>
    </row>
    <row r="11933" spans="1:6" x14ac:dyDescent="0.3">
      <c r="A11933" s="1">
        <v>11931</v>
      </c>
      <c r="B11933" t="s">
        <v>23536</v>
      </c>
      <c r="C11933" t="s">
        <v>23537</v>
      </c>
      <c r="D11933" t="s">
        <v>22612</v>
      </c>
      <c r="E11933" t="s">
        <v>8</v>
      </c>
      <c r="F11933">
        <v>32.64</v>
      </c>
    </row>
    <row r="11934" spans="1:6" x14ac:dyDescent="0.3">
      <c r="A11934" s="1">
        <v>11932</v>
      </c>
      <c r="B11934" t="s">
        <v>23538</v>
      </c>
      <c r="C11934" t="s">
        <v>23539</v>
      </c>
      <c r="D11934" t="s">
        <v>22612</v>
      </c>
      <c r="E11934" t="s">
        <v>8</v>
      </c>
      <c r="F11934">
        <v>42.97</v>
      </c>
    </row>
    <row r="11935" spans="1:6" x14ac:dyDescent="0.3">
      <c r="A11935" s="1">
        <v>11933</v>
      </c>
      <c r="B11935" t="s">
        <v>23540</v>
      </c>
      <c r="C11935" t="s">
        <v>23541</v>
      </c>
      <c r="D11935" t="s">
        <v>22612</v>
      </c>
      <c r="E11935" t="s">
        <v>31</v>
      </c>
      <c r="F11935">
        <v>12.5</v>
      </c>
    </row>
    <row r="11936" spans="1:6" x14ac:dyDescent="0.3">
      <c r="A11936" s="1">
        <v>11934</v>
      </c>
      <c r="B11936" t="s">
        <v>23542</v>
      </c>
      <c r="C11936" t="s">
        <v>23543</v>
      </c>
      <c r="D11936" t="s">
        <v>22612</v>
      </c>
      <c r="E11936" t="s">
        <v>11</v>
      </c>
      <c r="F11936">
        <v>33.61</v>
      </c>
    </row>
    <row r="11937" spans="1:6" x14ac:dyDescent="0.3">
      <c r="A11937" s="1">
        <v>11935</v>
      </c>
      <c r="B11937" t="s">
        <v>23544</v>
      </c>
      <c r="C11937" t="s">
        <v>23545</v>
      </c>
      <c r="D11937" t="s">
        <v>22612</v>
      </c>
      <c r="E11937" t="s">
        <v>8</v>
      </c>
      <c r="F11937">
        <v>32.64</v>
      </c>
    </row>
    <row r="11938" spans="1:6" x14ac:dyDescent="0.3">
      <c r="A11938" s="1">
        <v>11936</v>
      </c>
      <c r="B11938" t="s">
        <v>23546</v>
      </c>
      <c r="C11938" t="s">
        <v>23547</v>
      </c>
      <c r="D11938" t="s">
        <v>22612</v>
      </c>
      <c r="E11938" t="s">
        <v>11</v>
      </c>
      <c r="F11938">
        <v>46.43</v>
      </c>
    </row>
    <row r="11939" spans="1:6" x14ac:dyDescent="0.3">
      <c r="A11939" s="1">
        <v>11937</v>
      </c>
      <c r="B11939" t="s">
        <v>23548</v>
      </c>
      <c r="C11939" t="s">
        <v>23549</v>
      </c>
      <c r="D11939" t="s">
        <v>22612</v>
      </c>
      <c r="E11939" t="s">
        <v>8</v>
      </c>
      <c r="F11939">
        <v>56.52</v>
      </c>
    </row>
    <row r="11940" spans="1:6" x14ac:dyDescent="0.3">
      <c r="A11940" s="1">
        <v>11938</v>
      </c>
      <c r="B11940" t="s">
        <v>23550</v>
      </c>
      <c r="C11940" t="s">
        <v>23551</v>
      </c>
      <c r="D11940" t="s">
        <v>22612</v>
      </c>
      <c r="E11940" t="s">
        <v>18</v>
      </c>
      <c r="F11940">
        <v>52.98</v>
      </c>
    </row>
    <row r="11941" spans="1:6" x14ac:dyDescent="0.3">
      <c r="A11941" s="1">
        <v>11939</v>
      </c>
      <c r="B11941" t="s">
        <v>23552</v>
      </c>
      <c r="C11941" t="s">
        <v>23553</v>
      </c>
      <c r="D11941" t="s">
        <v>22612</v>
      </c>
      <c r="E11941" t="s">
        <v>46</v>
      </c>
      <c r="F11941">
        <v>38.18</v>
      </c>
    </row>
    <row r="11942" spans="1:6" x14ac:dyDescent="0.3">
      <c r="A11942" s="1">
        <v>11940</v>
      </c>
      <c r="B11942" t="s">
        <v>23554</v>
      </c>
      <c r="C11942" t="s">
        <v>23555</v>
      </c>
      <c r="D11942" t="s">
        <v>22612</v>
      </c>
      <c r="E11942" t="s">
        <v>11</v>
      </c>
      <c r="F11942">
        <v>126.6</v>
      </c>
    </row>
    <row r="11943" spans="1:6" x14ac:dyDescent="0.3">
      <c r="A11943" s="1">
        <v>11941</v>
      </c>
      <c r="B11943" t="s">
        <v>23556</v>
      </c>
      <c r="C11943" t="s">
        <v>23557</v>
      </c>
      <c r="D11943" t="s">
        <v>22612</v>
      </c>
      <c r="E11943" t="s">
        <v>8</v>
      </c>
      <c r="F11943">
        <v>33.89</v>
      </c>
    </row>
    <row r="11944" spans="1:6" x14ac:dyDescent="0.3">
      <c r="A11944" s="1">
        <v>11942</v>
      </c>
      <c r="B11944" t="s">
        <v>23558</v>
      </c>
      <c r="C11944" t="s">
        <v>23559</v>
      </c>
      <c r="D11944" t="s">
        <v>22612</v>
      </c>
      <c r="E11944" t="s">
        <v>11</v>
      </c>
      <c r="F11944">
        <v>80.72</v>
      </c>
    </row>
    <row r="11945" spans="1:6" x14ac:dyDescent="0.3">
      <c r="A11945" s="1">
        <v>11943</v>
      </c>
      <c r="B11945" t="s">
        <v>23560</v>
      </c>
      <c r="C11945" t="s">
        <v>23561</v>
      </c>
      <c r="D11945" t="s">
        <v>22612</v>
      </c>
      <c r="E11945" t="s">
        <v>18</v>
      </c>
      <c r="F11945">
        <v>100.95</v>
      </c>
    </row>
    <row r="11946" spans="1:6" x14ac:dyDescent="0.3">
      <c r="A11946" s="1">
        <v>11944</v>
      </c>
      <c r="B11946" t="s">
        <v>23562</v>
      </c>
      <c r="C11946" t="s">
        <v>23563</v>
      </c>
      <c r="D11946" t="s">
        <v>22612</v>
      </c>
      <c r="E11946" t="s">
        <v>18</v>
      </c>
      <c r="F11946">
        <v>35.729999999999997</v>
      </c>
    </row>
    <row r="11947" spans="1:6" x14ac:dyDescent="0.3">
      <c r="A11947" s="1">
        <v>11945</v>
      </c>
      <c r="B11947" t="s">
        <v>23564</v>
      </c>
      <c r="C11947" t="s">
        <v>23565</v>
      </c>
      <c r="D11947" t="s">
        <v>22612</v>
      </c>
      <c r="E11947" t="s">
        <v>31</v>
      </c>
      <c r="F11947">
        <v>36.83</v>
      </c>
    </row>
    <row r="11948" spans="1:6" x14ac:dyDescent="0.3">
      <c r="A11948" s="1">
        <v>11946</v>
      </c>
      <c r="B11948" t="s">
        <v>23566</v>
      </c>
      <c r="C11948" t="s">
        <v>23567</v>
      </c>
      <c r="D11948" t="s">
        <v>22612</v>
      </c>
      <c r="E11948" t="s">
        <v>46</v>
      </c>
      <c r="F11948">
        <v>71.72</v>
      </c>
    </row>
    <row r="11949" spans="1:6" x14ac:dyDescent="0.3">
      <c r="A11949" s="1">
        <v>11947</v>
      </c>
      <c r="B11949" t="s">
        <v>23568</v>
      </c>
      <c r="C11949" t="s">
        <v>23569</v>
      </c>
      <c r="D11949" t="s">
        <v>22612</v>
      </c>
      <c r="E11949" t="s">
        <v>11</v>
      </c>
      <c r="F11949">
        <v>56.3</v>
      </c>
    </row>
    <row r="11950" spans="1:6" x14ac:dyDescent="0.3">
      <c r="A11950" s="1">
        <v>11948</v>
      </c>
      <c r="B11950" t="s">
        <v>23570</v>
      </c>
      <c r="C11950" t="s">
        <v>23571</v>
      </c>
      <c r="D11950" t="s">
        <v>22612</v>
      </c>
      <c r="E11950" t="s">
        <v>11</v>
      </c>
      <c r="F11950">
        <v>57.14</v>
      </c>
    </row>
    <row r="11951" spans="1:6" x14ac:dyDescent="0.3">
      <c r="A11951" s="1">
        <v>11949</v>
      </c>
      <c r="B11951" t="s">
        <v>23572</v>
      </c>
      <c r="C11951" t="s">
        <v>23567</v>
      </c>
      <c r="D11951" t="s">
        <v>22612</v>
      </c>
      <c r="E11951" t="s">
        <v>46</v>
      </c>
      <c r="F11951">
        <v>87.11</v>
      </c>
    </row>
    <row r="11952" spans="1:6" x14ac:dyDescent="0.3">
      <c r="A11952" s="1">
        <v>11950</v>
      </c>
      <c r="B11952" t="s">
        <v>23573</v>
      </c>
      <c r="C11952" t="s">
        <v>23574</v>
      </c>
      <c r="D11952" t="s">
        <v>22612</v>
      </c>
      <c r="E11952" t="s">
        <v>8</v>
      </c>
      <c r="F11952">
        <v>71.900000000000006</v>
      </c>
    </row>
    <row r="11953" spans="1:6" x14ac:dyDescent="0.3">
      <c r="A11953" s="1">
        <v>11951</v>
      </c>
      <c r="B11953" t="s">
        <v>23575</v>
      </c>
      <c r="C11953" t="s">
        <v>23576</v>
      </c>
      <c r="D11953" t="s">
        <v>22612</v>
      </c>
      <c r="E11953" t="s">
        <v>8</v>
      </c>
      <c r="F11953">
        <v>38.840000000000003</v>
      </c>
    </row>
    <row r="11954" spans="1:6" x14ac:dyDescent="0.3">
      <c r="A11954" s="1">
        <v>11952</v>
      </c>
      <c r="B11954" t="s">
        <v>23577</v>
      </c>
      <c r="C11954" t="s">
        <v>23578</v>
      </c>
      <c r="D11954" t="s">
        <v>22612</v>
      </c>
      <c r="E11954" t="s">
        <v>8</v>
      </c>
      <c r="F11954">
        <v>32.64</v>
      </c>
    </row>
    <row r="11955" spans="1:6" x14ac:dyDescent="0.3">
      <c r="A11955" s="1">
        <v>11953</v>
      </c>
      <c r="B11955" t="s">
        <v>23579</v>
      </c>
      <c r="C11955" t="s">
        <v>23580</v>
      </c>
      <c r="D11955" t="s">
        <v>22612</v>
      </c>
      <c r="E11955" t="s">
        <v>139</v>
      </c>
      <c r="F11955">
        <v>212</v>
      </c>
    </row>
    <row r="11956" spans="1:6" x14ac:dyDescent="0.3">
      <c r="A11956" s="1">
        <v>11954</v>
      </c>
      <c r="B11956" t="s">
        <v>23581</v>
      </c>
      <c r="C11956" t="s">
        <v>23582</v>
      </c>
      <c r="D11956" t="s">
        <v>22612</v>
      </c>
      <c r="E11956" t="s">
        <v>8</v>
      </c>
      <c r="F11956">
        <v>11.98</v>
      </c>
    </row>
    <row r="11957" spans="1:6" x14ac:dyDescent="0.3">
      <c r="A11957" s="1">
        <v>11955</v>
      </c>
      <c r="B11957" t="s">
        <v>23583</v>
      </c>
      <c r="C11957" t="s">
        <v>23584</v>
      </c>
      <c r="D11957" t="s">
        <v>22612</v>
      </c>
      <c r="E11957" t="s">
        <v>308</v>
      </c>
      <c r="F11957">
        <v>264.77</v>
      </c>
    </row>
    <row r="11958" spans="1:6" x14ac:dyDescent="0.3">
      <c r="A11958" s="1">
        <v>11956</v>
      </c>
      <c r="B11958" t="s">
        <v>23585</v>
      </c>
      <c r="C11958" t="s">
        <v>23586</v>
      </c>
      <c r="D11958" t="s">
        <v>22612</v>
      </c>
      <c r="E11958" t="s">
        <v>8</v>
      </c>
      <c r="F11958">
        <v>42.85</v>
      </c>
    </row>
    <row r="11959" spans="1:6" x14ac:dyDescent="0.3">
      <c r="A11959" s="1">
        <v>11957</v>
      </c>
      <c r="B11959" t="s">
        <v>23587</v>
      </c>
      <c r="C11959" t="s">
        <v>23588</v>
      </c>
      <c r="D11959" t="s">
        <v>22612</v>
      </c>
      <c r="E11959" t="s">
        <v>11</v>
      </c>
      <c r="F11959">
        <v>64.040000000000006</v>
      </c>
    </row>
    <row r="11960" spans="1:6" x14ac:dyDescent="0.3">
      <c r="A11960" s="1">
        <v>11958</v>
      </c>
      <c r="B11960" t="s">
        <v>23589</v>
      </c>
      <c r="C11960" t="s">
        <v>23590</v>
      </c>
      <c r="D11960" t="s">
        <v>22612</v>
      </c>
      <c r="E11960" t="s">
        <v>8</v>
      </c>
      <c r="F11960">
        <v>29.34</v>
      </c>
    </row>
    <row r="11961" spans="1:6" x14ac:dyDescent="0.3">
      <c r="A11961" s="1">
        <v>11959</v>
      </c>
      <c r="B11961" t="s">
        <v>23591</v>
      </c>
      <c r="C11961" t="s">
        <v>23592</v>
      </c>
      <c r="D11961" t="s">
        <v>22612</v>
      </c>
      <c r="E11961" t="s">
        <v>11</v>
      </c>
      <c r="F11961">
        <v>59.66</v>
      </c>
    </row>
    <row r="11962" spans="1:6" x14ac:dyDescent="0.3">
      <c r="A11962" s="1">
        <v>11960</v>
      </c>
      <c r="B11962" t="s">
        <v>23593</v>
      </c>
      <c r="C11962" t="s">
        <v>23594</v>
      </c>
      <c r="D11962" t="s">
        <v>22612</v>
      </c>
      <c r="E11962" t="s">
        <v>8</v>
      </c>
      <c r="F11962">
        <v>66.040000000000006</v>
      </c>
    </row>
    <row r="11963" spans="1:6" x14ac:dyDescent="0.3">
      <c r="A11963" s="1">
        <v>11961</v>
      </c>
      <c r="B11963" t="s">
        <v>23595</v>
      </c>
      <c r="C11963" t="s">
        <v>23596</v>
      </c>
      <c r="D11963" t="s">
        <v>22612</v>
      </c>
      <c r="E11963" t="s">
        <v>31</v>
      </c>
      <c r="F11963">
        <v>67.37</v>
      </c>
    </row>
    <row r="11964" spans="1:6" x14ac:dyDescent="0.3">
      <c r="A11964" s="1">
        <v>11962</v>
      </c>
      <c r="B11964" t="s">
        <v>23597</v>
      </c>
      <c r="C11964" t="s">
        <v>23598</v>
      </c>
      <c r="D11964" t="s">
        <v>22612</v>
      </c>
      <c r="E11964" t="s">
        <v>11</v>
      </c>
      <c r="F11964">
        <v>28.57</v>
      </c>
    </row>
    <row r="11965" spans="1:6" x14ac:dyDescent="0.3">
      <c r="A11965" s="1">
        <v>11963</v>
      </c>
      <c r="B11965" t="s">
        <v>23599</v>
      </c>
      <c r="C11965" t="s">
        <v>23600</v>
      </c>
      <c r="D11965" t="s">
        <v>22612</v>
      </c>
      <c r="E11965" t="s">
        <v>8</v>
      </c>
      <c r="F11965">
        <v>42.85</v>
      </c>
    </row>
    <row r="11966" spans="1:6" x14ac:dyDescent="0.3">
      <c r="A11966" s="1">
        <v>11964</v>
      </c>
      <c r="B11966" t="s">
        <v>23601</v>
      </c>
      <c r="C11966" t="s">
        <v>23602</v>
      </c>
      <c r="D11966" t="s">
        <v>22612</v>
      </c>
      <c r="E11966" t="s">
        <v>8</v>
      </c>
      <c r="F11966">
        <v>52.06</v>
      </c>
    </row>
    <row r="11967" spans="1:6" x14ac:dyDescent="0.3">
      <c r="A11967" s="1">
        <v>11965</v>
      </c>
      <c r="B11967" t="s">
        <v>23603</v>
      </c>
      <c r="C11967" t="s">
        <v>23604</v>
      </c>
      <c r="D11967" t="s">
        <v>22612</v>
      </c>
      <c r="E11967" t="s">
        <v>8</v>
      </c>
      <c r="F11967">
        <v>45.66</v>
      </c>
    </row>
    <row r="11968" spans="1:6" x14ac:dyDescent="0.3">
      <c r="A11968" s="1">
        <v>11966</v>
      </c>
      <c r="B11968" t="s">
        <v>23605</v>
      </c>
      <c r="C11968" t="s">
        <v>23606</v>
      </c>
      <c r="D11968" t="s">
        <v>22612</v>
      </c>
      <c r="E11968" t="s">
        <v>8</v>
      </c>
      <c r="F11968">
        <v>36.369999999999997</v>
      </c>
    </row>
    <row r="11969" spans="1:6" x14ac:dyDescent="0.3">
      <c r="A11969" s="1">
        <v>11967</v>
      </c>
      <c r="B11969" t="s">
        <v>23607</v>
      </c>
      <c r="C11969" t="s">
        <v>23608</v>
      </c>
      <c r="D11969" t="s">
        <v>22612</v>
      </c>
      <c r="E11969" t="s">
        <v>8</v>
      </c>
      <c r="F11969">
        <v>35.53</v>
      </c>
    </row>
    <row r="11970" spans="1:6" x14ac:dyDescent="0.3">
      <c r="A11970" s="1">
        <v>11968</v>
      </c>
      <c r="B11970" t="s">
        <v>23609</v>
      </c>
      <c r="C11970" t="s">
        <v>23610</v>
      </c>
      <c r="D11970" t="s">
        <v>22612</v>
      </c>
      <c r="E11970" t="s">
        <v>11</v>
      </c>
      <c r="F11970">
        <v>27.9</v>
      </c>
    </row>
    <row r="11971" spans="1:6" x14ac:dyDescent="0.3">
      <c r="A11971" s="1">
        <v>11969</v>
      </c>
      <c r="B11971" t="s">
        <v>23611</v>
      </c>
      <c r="C11971" t="s">
        <v>23612</v>
      </c>
      <c r="D11971" t="s">
        <v>22612</v>
      </c>
      <c r="E11971" t="s">
        <v>8</v>
      </c>
      <c r="F11971">
        <v>45.66</v>
      </c>
    </row>
    <row r="11972" spans="1:6" x14ac:dyDescent="0.3">
      <c r="A11972" s="1">
        <v>11970</v>
      </c>
      <c r="B11972" t="s">
        <v>23613</v>
      </c>
      <c r="C11972" t="s">
        <v>23614</v>
      </c>
      <c r="D11972" t="s">
        <v>22612</v>
      </c>
      <c r="E11972" t="s">
        <v>8</v>
      </c>
      <c r="F11972">
        <v>44.95</v>
      </c>
    </row>
    <row r="11973" spans="1:6" x14ac:dyDescent="0.3">
      <c r="A11973" s="1">
        <v>11971</v>
      </c>
      <c r="B11973" t="s">
        <v>23615</v>
      </c>
      <c r="C11973" t="s">
        <v>23616</v>
      </c>
      <c r="D11973" t="s">
        <v>22612</v>
      </c>
      <c r="E11973" t="s">
        <v>31</v>
      </c>
      <c r="F11973">
        <v>8.34</v>
      </c>
    </row>
    <row r="11974" spans="1:6" x14ac:dyDescent="0.3">
      <c r="A11974" s="1">
        <v>11972</v>
      </c>
      <c r="B11974" t="s">
        <v>23617</v>
      </c>
      <c r="C11974" t="s">
        <v>23618</v>
      </c>
      <c r="D11974" t="s">
        <v>22612</v>
      </c>
      <c r="E11974" t="s">
        <v>11</v>
      </c>
      <c r="F11974">
        <v>43.57</v>
      </c>
    </row>
    <row r="11975" spans="1:6" x14ac:dyDescent="0.3">
      <c r="A11975" s="1">
        <v>11973</v>
      </c>
      <c r="B11975" t="s">
        <v>23619</v>
      </c>
      <c r="C11975" t="s">
        <v>23620</v>
      </c>
      <c r="D11975" t="s">
        <v>22612</v>
      </c>
      <c r="E11975" t="s">
        <v>8</v>
      </c>
      <c r="F11975">
        <v>8.26</v>
      </c>
    </row>
    <row r="11976" spans="1:6" x14ac:dyDescent="0.3">
      <c r="A11976" s="1">
        <v>11974</v>
      </c>
      <c r="B11976" t="s">
        <v>23621</v>
      </c>
      <c r="C11976" t="s">
        <v>23622</v>
      </c>
      <c r="D11976" t="s">
        <v>22612</v>
      </c>
      <c r="E11976" t="s">
        <v>8</v>
      </c>
      <c r="F11976">
        <v>54.75</v>
      </c>
    </row>
    <row r="11977" spans="1:6" x14ac:dyDescent="0.3">
      <c r="A11977" s="1">
        <v>11975</v>
      </c>
      <c r="B11977" t="s">
        <v>23623</v>
      </c>
      <c r="C11977" t="s">
        <v>23624</v>
      </c>
      <c r="D11977" t="s">
        <v>22612</v>
      </c>
      <c r="E11977" t="s">
        <v>31</v>
      </c>
      <c r="F11977">
        <v>39.17</v>
      </c>
    </row>
    <row r="11978" spans="1:6" x14ac:dyDescent="0.3">
      <c r="A11978" s="1">
        <v>11976</v>
      </c>
      <c r="B11978" t="s">
        <v>23625</v>
      </c>
      <c r="C11978" t="s">
        <v>23626</v>
      </c>
      <c r="D11978" t="s">
        <v>22612</v>
      </c>
      <c r="E11978" t="s">
        <v>46</v>
      </c>
      <c r="F11978">
        <v>79.38</v>
      </c>
    </row>
    <row r="11979" spans="1:6" x14ac:dyDescent="0.3">
      <c r="A11979" s="1">
        <v>11977</v>
      </c>
      <c r="B11979" t="s">
        <v>23627</v>
      </c>
      <c r="C11979" t="s">
        <v>23628</v>
      </c>
      <c r="D11979" t="s">
        <v>22612</v>
      </c>
      <c r="E11979" t="s">
        <v>8</v>
      </c>
      <c r="F11979">
        <v>36.36</v>
      </c>
    </row>
    <row r="11980" spans="1:6" x14ac:dyDescent="0.3">
      <c r="A11980" s="1">
        <v>11978</v>
      </c>
      <c r="B11980" t="s">
        <v>23629</v>
      </c>
      <c r="C11980" t="s">
        <v>23630</v>
      </c>
      <c r="D11980" t="s">
        <v>22612</v>
      </c>
      <c r="E11980" t="s">
        <v>11</v>
      </c>
      <c r="F11980">
        <v>24.58</v>
      </c>
    </row>
    <row r="11981" spans="1:6" x14ac:dyDescent="0.3">
      <c r="A11981" s="1">
        <v>11979</v>
      </c>
      <c r="B11981" t="s">
        <v>23631</v>
      </c>
      <c r="C11981" t="s">
        <v>23632</v>
      </c>
      <c r="D11981" t="s">
        <v>22612</v>
      </c>
      <c r="E11981" t="s">
        <v>11</v>
      </c>
      <c r="F11981">
        <v>37.15</v>
      </c>
    </row>
    <row r="11982" spans="1:6" x14ac:dyDescent="0.3">
      <c r="A11982" s="1">
        <v>11980</v>
      </c>
      <c r="B11982" t="s">
        <v>23633</v>
      </c>
      <c r="C11982" t="s">
        <v>23634</v>
      </c>
      <c r="D11982" t="s">
        <v>22612</v>
      </c>
      <c r="E11982" t="s">
        <v>8</v>
      </c>
      <c r="F11982">
        <v>8.26</v>
      </c>
    </row>
    <row r="11983" spans="1:6" x14ac:dyDescent="0.3">
      <c r="A11983" s="1">
        <v>11981</v>
      </c>
      <c r="B11983" t="s">
        <v>23635</v>
      </c>
      <c r="C11983" t="s">
        <v>23636</v>
      </c>
      <c r="D11983" t="s">
        <v>22612</v>
      </c>
      <c r="E11983" t="s">
        <v>8</v>
      </c>
      <c r="F11983">
        <v>18.59</v>
      </c>
    </row>
    <row r="11984" spans="1:6" x14ac:dyDescent="0.3">
      <c r="A11984" s="1">
        <v>11982</v>
      </c>
      <c r="B11984" t="s">
        <v>23637</v>
      </c>
      <c r="C11984" t="s">
        <v>23638</v>
      </c>
      <c r="D11984" t="s">
        <v>22612</v>
      </c>
      <c r="E11984" t="s">
        <v>8</v>
      </c>
      <c r="F11984">
        <v>43.3</v>
      </c>
    </row>
    <row r="11985" spans="1:6" x14ac:dyDescent="0.3">
      <c r="A11985" s="1">
        <v>11983</v>
      </c>
      <c r="B11985" t="s">
        <v>23639</v>
      </c>
      <c r="C11985" t="s">
        <v>23640</v>
      </c>
      <c r="D11985" t="s">
        <v>22612</v>
      </c>
      <c r="E11985" t="s">
        <v>8</v>
      </c>
      <c r="F11985">
        <v>39.659999999999997</v>
      </c>
    </row>
    <row r="11986" spans="1:6" x14ac:dyDescent="0.3">
      <c r="A11986" s="1">
        <v>11984</v>
      </c>
      <c r="B11986" t="s">
        <v>23641</v>
      </c>
      <c r="C11986" t="s">
        <v>23642</v>
      </c>
      <c r="D11986" t="s">
        <v>22612</v>
      </c>
      <c r="E11986" t="s">
        <v>11</v>
      </c>
      <c r="F11986">
        <v>8.4</v>
      </c>
    </row>
    <row r="11987" spans="1:6" x14ac:dyDescent="0.3">
      <c r="A11987" s="1">
        <v>11985</v>
      </c>
      <c r="B11987" t="s">
        <v>23643</v>
      </c>
      <c r="C11987" t="s">
        <v>23644</v>
      </c>
      <c r="D11987" t="s">
        <v>22612</v>
      </c>
      <c r="E11987" t="s">
        <v>8</v>
      </c>
      <c r="F11987">
        <v>24.38</v>
      </c>
    </row>
    <row r="11988" spans="1:6" x14ac:dyDescent="0.3">
      <c r="A11988" s="1">
        <v>11986</v>
      </c>
      <c r="B11988" t="s">
        <v>23645</v>
      </c>
      <c r="C11988" t="s">
        <v>23646</v>
      </c>
      <c r="D11988" t="s">
        <v>22612</v>
      </c>
      <c r="E11988" t="s">
        <v>8</v>
      </c>
      <c r="F11988">
        <v>20.98</v>
      </c>
    </row>
    <row r="11989" spans="1:6" x14ac:dyDescent="0.3">
      <c r="A11989" s="1">
        <v>11987</v>
      </c>
      <c r="B11989" t="s">
        <v>23647</v>
      </c>
      <c r="C11989" t="s">
        <v>23648</v>
      </c>
      <c r="D11989" t="s">
        <v>22612</v>
      </c>
      <c r="E11989" t="s">
        <v>46</v>
      </c>
      <c r="F11989">
        <v>85.12</v>
      </c>
    </row>
    <row r="11990" spans="1:6" x14ac:dyDescent="0.3">
      <c r="A11990" s="1">
        <v>11988</v>
      </c>
      <c r="B11990" t="s">
        <v>23649</v>
      </c>
      <c r="C11990" t="s">
        <v>23650</v>
      </c>
      <c r="D11990" t="s">
        <v>22612</v>
      </c>
      <c r="E11990" t="s">
        <v>8</v>
      </c>
      <c r="F11990">
        <v>28.1</v>
      </c>
    </row>
    <row r="11991" spans="1:6" x14ac:dyDescent="0.3">
      <c r="A11991" s="1">
        <v>11989</v>
      </c>
      <c r="B11991" t="s">
        <v>23651</v>
      </c>
      <c r="C11991" t="s">
        <v>23652</v>
      </c>
      <c r="D11991" t="s">
        <v>22612</v>
      </c>
      <c r="E11991" t="s">
        <v>8</v>
      </c>
      <c r="F11991">
        <v>34.71</v>
      </c>
    </row>
    <row r="11992" spans="1:6" x14ac:dyDescent="0.3">
      <c r="A11992" s="1">
        <v>11990</v>
      </c>
      <c r="B11992" t="s">
        <v>23653</v>
      </c>
      <c r="C11992" t="s">
        <v>23654</v>
      </c>
      <c r="D11992" t="s">
        <v>22612</v>
      </c>
      <c r="E11992" t="s">
        <v>8</v>
      </c>
      <c r="F11992">
        <v>38.840000000000003</v>
      </c>
    </row>
    <row r="11993" spans="1:6" x14ac:dyDescent="0.3">
      <c r="A11993" s="1">
        <v>11991</v>
      </c>
      <c r="B11993" t="s">
        <v>23655</v>
      </c>
      <c r="C11993" t="s">
        <v>23656</v>
      </c>
      <c r="D11993" t="s">
        <v>22612</v>
      </c>
      <c r="E11993" t="s">
        <v>8</v>
      </c>
      <c r="F11993">
        <v>8.26</v>
      </c>
    </row>
    <row r="11994" spans="1:6" x14ac:dyDescent="0.3">
      <c r="A11994" s="1">
        <v>11992</v>
      </c>
      <c r="B11994" t="s">
        <v>23657</v>
      </c>
      <c r="C11994" t="s">
        <v>23658</v>
      </c>
      <c r="D11994" t="s">
        <v>22612</v>
      </c>
      <c r="E11994" t="s">
        <v>31</v>
      </c>
      <c r="F11994">
        <v>28.33</v>
      </c>
    </row>
    <row r="11995" spans="1:6" x14ac:dyDescent="0.3">
      <c r="A11995" s="1">
        <v>11993</v>
      </c>
      <c r="B11995" t="s">
        <v>23659</v>
      </c>
      <c r="C11995" t="s">
        <v>23660</v>
      </c>
      <c r="D11995" t="s">
        <v>22612</v>
      </c>
      <c r="E11995" t="s">
        <v>8</v>
      </c>
      <c r="F11995">
        <v>7.02</v>
      </c>
    </row>
    <row r="11996" spans="1:6" x14ac:dyDescent="0.3">
      <c r="A11996" s="1">
        <v>11994</v>
      </c>
      <c r="B11996" t="s">
        <v>23661</v>
      </c>
      <c r="C11996" t="s">
        <v>23662</v>
      </c>
      <c r="D11996" t="s">
        <v>22612</v>
      </c>
      <c r="E11996" t="s">
        <v>8</v>
      </c>
      <c r="F11996">
        <v>30.99</v>
      </c>
    </row>
    <row r="11997" spans="1:6" x14ac:dyDescent="0.3">
      <c r="A11997" s="1">
        <v>11995</v>
      </c>
      <c r="B11997" t="s">
        <v>23663</v>
      </c>
      <c r="C11997" t="s">
        <v>23664</v>
      </c>
      <c r="D11997" t="s">
        <v>22612</v>
      </c>
      <c r="E11997" t="s">
        <v>8</v>
      </c>
      <c r="F11997">
        <v>69.05</v>
      </c>
    </row>
    <row r="11998" spans="1:6" x14ac:dyDescent="0.3">
      <c r="A11998" s="1">
        <v>11996</v>
      </c>
      <c r="B11998" t="s">
        <v>23665</v>
      </c>
      <c r="C11998" t="s">
        <v>23666</v>
      </c>
      <c r="D11998" t="s">
        <v>22612</v>
      </c>
      <c r="E11998" t="s">
        <v>31</v>
      </c>
      <c r="F11998">
        <v>43.21</v>
      </c>
    </row>
    <row r="11999" spans="1:6" x14ac:dyDescent="0.3">
      <c r="A11999" s="1">
        <v>11997</v>
      </c>
      <c r="B11999" t="s">
        <v>23667</v>
      </c>
      <c r="C11999" t="s">
        <v>23668</v>
      </c>
      <c r="D11999" t="s">
        <v>22612</v>
      </c>
      <c r="E11999" t="s">
        <v>8</v>
      </c>
      <c r="F11999">
        <v>84.3</v>
      </c>
    </row>
    <row r="12000" spans="1:6" x14ac:dyDescent="0.3">
      <c r="A12000" s="1">
        <v>11998</v>
      </c>
      <c r="B12000" t="s">
        <v>23669</v>
      </c>
      <c r="C12000" t="s">
        <v>23670</v>
      </c>
      <c r="D12000" t="s">
        <v>22612</v>
      </c>
      <c r="E12000" t="s">
        <v>11</v>
      </c>
      <c r="F12000">
        <v>53.78</v>
      </c>
    </row>
    <row r="12001" spans="1:6" x14ac:dyDescent="0.3">
      <c r="A12001" s="1">
        <v>11999</v>
      </c>
      <c r="B12001" t="s">
        <v>23671</v>
      </c>
      <c r="C12001" t="s">
        <v>23672</v>
      </c>
      <c r="D12001" t="s">
        <v>22612</v>
      </c>
      <c r="E12001" t="s">
        <v>1290</v>
      </c>
      <c r="F12001">
        <v>54.3</v>
      </c>
    </row>
    <row r="12002" spans="1:6" x14ac:dyDescent="0.3">
      <c r="A12002" s="1">
        <v>12000</v>
      </c>
      <c r="B12002" t="s">
        <v>23673</v>
      </c>
      <c r="C12002" t="s">
        <v>23674</v>
      </c>
      <c r="D12002" t="s">
        <v>22612</v>
      </c>
      <c r="E12002" t="s">
        <v>46</v>
      </c>
      <c r="F12002">
        <v>8.26</v>
      </c>
    </row>
    <row r="12003" spans="1:6" x14ac:dyDescent="0.3">
      <c r="A12003" s="1">
        <v>12001</v>
      </c>
      <c r="B12003" t="s">
        <v>23675</v>
      </c>
      <c r="C12003" t="s">
        <v>23676</v>
      </c>
      <c r="D12003" t="s">
        <v>22612</v>
      </c>
      <c r="E12003" t="s">
        <v>8</v>
      </c>
      <c r="F12003">
        <v>8.26</v>
      </c>
    </row>
    <row r="12004" spans="1:6" x14ac:dyDescent="0.3">
      <c r="A12004" s="1">
        <v>12002</v>
      </c>
      <c r="B12004" t="s">
        <v>23677</v>
      </c>
      <c r="C12004" t="s">
        <v>23678</v>
      </c>
      <c r="D12004" t="s">
        <v>22612</v>
      </c>
      <c r="E12004" t="s">
        <v>8</v>
      </c>
      <c r="F12004">
        <v>22.73</v>
      </c>
    </row>
    <row r="12005" spans="1:6" x14ac:dyDescent="0.3">
      <c r="A12005" s="1">
        <v>12003</v>
      </c>
      <c r="B12005" t="s">
        <v>23679</v>
      </c>
      <c r="C12005" t="s">
        <v>23680</v>
      </c>
      <c r="D12005" t="s">
        <v>22612</v>
      </c>
      <c r="E12005" t="s">
        <v>31</v>
      </c>
      <c r="F12005">
        <v>31.62</v>
      </c>
    </row>
    <row r="12006" spans="1:6" x14ac:dyDescent="0.3">
      <c r="A12006" s="1">
        <v>12004</v>
      </c>
      <c r="B12006" t="s">
        <v>23681</v>
      </c>
      <c r="C12006" t="s">
        <v>23682</v>
      </c>
      <c r="D12006" t="s">
        <v>22612</v>
      </c>
      <c r="E12006" t="s">
        <v>8</v>
      </c>
      <c r="F12006">
        <v>21.9</v>
      </c>
    </row>
    <row r="12007" spans="1:6" x14ac:dyDescent="0.3">
      <c r="A12007" s="1">
        <v>12005</v>
      </c>
      <c r="B12007" t="s">
        <v>23683</v>
      </c>
      <c r="C12007" t="s">
        <v>23684</v>
      </c>
      <c r="D12007" t="s">
        <v>22612</v>
      </c>
      <c r="E12007" t="s">
        <v>46</v>
      </c>
      <c r="F12007">
        <v>19.739999999999998</v>
      </c>
    </row>
    <row r="12008" spans="1:6" x14ac:dyDescent="0.3">
      <c r="A12008" s="1">
        <v>12006</v>
      </c>
      <c r="B12008" t="s">
        <v>23685</v>
      </c>
      <c r="C12008" t="s">
        <v>23686</v>
      </c>
      <c r="D12008" t="s">
        <v>22612</v>
      </c>
      <c r="E12008" t="s">
        <v>8</v>
      </c>
      <c r="F12008">
        <v>38.840000000000003</v>
      </c>
    </row>
    <row r="12009" spans="1:6" x14ac:dyDescent="0.3">
      <c r="A12009" s="1">
        <v>12007</v>
      </c>
      <c r="B12009" t="s">
        <v>23687</v>
      </c>
      <c r="C12009" t="s">
        <v>23688</v>
      </c>
      <c r="D12009" t="s">
        <v>22612</v>
      </c>
      <c r="E12009" t="s">
        <v>11</v>
      </c>
      <c r="F12009">
        <v>136.19999999999999</v>
      </c>
    </row>
    <row r="12010" spans="1:6" x14ac:dyDescent="0.3">
      <c r="A12010" s="1">
        <v>12008</v>
      </c>
      <c r="B12010" t="s">
        <v>23689</v>
      </c>
      <c r="C12010" t="s">
        <v>23690</v>
      </c>
      <c r="D12010" t="s">
        <v>22612</v>
      </c>
      <c r="E12010" t="s">
        <v>11</v>
      </c>
      <c r="F12010">
        <v>26.05</v>
      </c>
    </row>
    <row r="12011" spans="1:6" x14ac:dyDescent="0.3">
      <c r="A12011" s="1">
        <v>12009</v>
      </c>
      <c r="B12011" t="s">
        <v>23691</v>
      </c>
      <c r="C12011" t="s">
        <v>23692</v>
      </c>
      <c r="D12011" t="s">
        <v>22612</v>
      </c>
      <c r="E12011" t="s">
        <v>11</v>
      </c>
      <c r="F12011">
        <v>64.040000000000006</v>
      </c>
    </row>
    <row r="12012" spans="1:6" x14ac:dyDescent="0.3">
      <c r="A12012" s="1">
        <v>12010</v>
      </c>
      <c r="B12012" t="s">
        <v>23693</v>
      </c>
      <c r="C12012" t="s">
        <v>23694</v>
      </c>
      <c r="D12012" t="s">
        <v>22612</v>
      </c>
      <c r="E12012" t="s">
        <v>8</v>
      </c>
      <c r="F12012">
        <v>79.010000000000005</v>
      </c>
    </row>
    <row r="12013" spans="1:6" x14ac:dyDescent="0.3">
      <c r="A12013" s="1">
        <v>12011</v>
      </c>
      <c r="B12013" t="s">
        <v>23695</v>
      </c>
      <c r="C12013" t="s">
        <v>23696</v>
      </c>
      <c r="D12013" t="s">
        <v>22612</v>
      </c>
      <c r="E12013" t="s">
        <v>8</v>
      </c>
      <c r="F12013">
        <v>38.020000000000003</v>
      </c>
    </row>
    <row r="12014" spans="1:6" x14ac:dyDescent="0.3">
      <c r="A12014" s="1">
        <v>12012</v>
      </c>
      <c r="B12014" t="s">
        <v>23697</v>
      </c>
      <c r="C12014" t="s">
        <v>23698</v>
      </c>
      <c r="D12014" t="s">
        <v>22612</v>
      </c>
      <c r="E12014" t="s">
        <v>1384</v>
      </c>
      <c r="F12014">
        <v>7.5</v>
      </c>
    </row>
    <row r="12015" spans="1:6" x14ac:dyDescent="0.3">
      <c r="A12015" s="1">
        <v>12013</v>
      </c>
      <c r="B12015" t="s">
        <v>23699</v>
      </c>
      <c r="C12015" t="s">
        <v>23700</v>
      </c>
      <c r="D12015" t="s">
        <v>22612</v>
      </c>
      <c r="E12015" t="s">
        <v>1384</v>
      </c>
      <c r="F12015">
        <v>26.63</v>
      </c>
    </row>
    <row r="12016" spans="1:6" x14ac:dyDescent="0.3">
      <c r="A12016" s="1">
        <v>12014</v>
      </c>
      <c r="B12016" t="s">
        <v>23701</v>
      </c>
      <c r="C12016" t="s">
        <v>23702</v>
      </c>
      <c r="D12016" t="s">
        <v>22612</v>
      </c>
      <c r="E12016" t="s">
        <v>1384</v>
      </c>
      <c r="F12016">
        <v>83.33</v>
      </c>
    </row>
    <row r="12017" spans="1:6" x14ac:dyDescent="0.3">
      <c r="A12017" s="1">
        <v>12015</v>
      </c>
      <c r="B12017" t="s">
        <v>23703</v>
      </c>
      <c r="C12017" t="s">
        <v>23704</v>
      </c>
      <c r="D12017" t="s">
        <v>22612</v>
      </c>
      <c r="E12017" t="s">
        <v>1384</v>
      </c>
      <c r="F12017">
        <v>7.5</v>
      </c>
    </row>
    <row r="12018" spans="1:6" x14ac:dyDescent="0.3">
      <c r="A12018" s="1">
        <v>12016</v>
      </c>
      <c r="B12018" t="s">
        <v>23705</v>
      </c>
      <c r="C12018" t="s">
        <v>23706</v>
      </c>
      <c r="D12018" t="s">
        <v>22612</v>
      </c>
      <c r="E12018" t="s">
        <v>1384</v>
      </c>
      <c r="F12018">
        <v>39.049999999999997</v>
      </c>
    </row>
    <row r="12019" spans="1:6" x14ac:dyDescent="0.3">
      <c r="A12019" s="1">
        <v>12017</v>
      </c>
      <c r="B12019" t="s">
        <v>23707</v>
      </c>
      <c r="C12019" t="s">
        <v>23708</v>
      </c>
      <c r="D12019" t="s">
        <v>22612</v>
      </c>
      <c r="E12019" t="s">
        <v>1384</v>
      </c>
      <c r="F12019">
        <v>38.25</v>
      </c>
    </row>
    <row r="12020" spans="1:6" x14ac:dyDescent="0.3">
      <c r="A12020" s="1">
        <v>12018</v>
      </c>
      <c r="B12020" t="s">
        <v>23709</v>
      </c>
      <c r="C12020" t="s">
        <v>23710</v>
      </c>
      <c r="D12020" t="s">
        <v>22612</v>
      </c>
      <c r="E12020" t="s">
        <v>1384</v>
      </c>
      <c r="F12020">
        <v>22.5</v>
      </c>
    </row>
    <row r="12021" spans="1:6" x14ac:dyDescent="0.3">
      <c r="A12021" s="1">
        <v>12019</v>
      </c>
      <c r="B12021" t="s">
        <v>23711</v>
      </c>
      <c r="C12021" t="s">
        <v>23712</v>
      </c>
      <c r="D12021" t="s">
        <v>22612</v>
      </c>
      <c r="E12021" t="s">
        <v>1384</v>
      </c>
      <c r="F12021">
        <v>41.63</v>
      </c>
    </row>
    <row r="12022" spans="1:6" x14ac:dyDescent="0.3">
      <c r="A12022" s="1">
        <v>12020</v>
      </c>
      <c r="B12022" t="s">
        <v>23713</v>
      </c>
      <c r="C12022" t="s">
        <v>23714</v>
      </c>
      <c r="D12022" t="s">
        <v>22612</v>
      </c>
      <c r="E12022" t="s">
        <v>1384</v>
      </c>
      <c r="F12022">
        <v>7.5</v>
      </c>
    </row>
    <row r="12023" spans="1:6" x14ac:dyDescent="0.3">
      <c r="A12023" s="1">
        <v>12021</v>
      </c>
      <c r="B12023" t="s">
        <v>23715</v>
      </c>
      <c r="C12023" t="s">
        <v>23716</v>
      </c>
      <c r="D12023" t="s">
        <v>22612</v>
      </c>
      <c r="E12023" t="s">
        <v>1384</v>
      </c>
      <c r="F12023">
        <v>26.63</v>
      </c>
    </row>
    <row r="12024" spans="1:6" x14ac:dyDescent="0.3">
      <c r="A12024" s="1">
        <v>12022</v>
      </c>
      <c r="B12024" t="s">
        <v>23717</v>
      </c>
      <c r="C12024" t="s">
        <v>23718</v>
      </c>
      <c r="D12024" t="s">
        <v>22612</v>
      </c>
      <c r="E12024" t="s">
        <v>1384</v>
      </c>
      <c r="F12024">
        <v>55</v>
      </c>
    </row>
    <row r="12025" spans="1:6" x14ac:dyDescent="0.3">
      <c r="A12025" s="1">
        <v>12023</v>
      </c>
      <c r="B12025" t="s">
        <v>23719</v>
      </c>
      <c r="C12025" t="s">
        <v>23720</v>
      </c>
      <c r="D12025" t="s">
        <v>22612</v>
      </c>
      <c r="E12025" t="s">
        <v>1384</v>
      </c>
      <c r="F12025">
        <v>63.08</v>
      </c>
    </row>
    <row r="12026" spans="1:6" x14ac:dyDescent="0.3">
      <c r="A12026" s="1">
        <v>12024</v>
      </c>
      <c r="B12026" t="s">
        <v>23721</v>
      </c>
      <c r="C12026" t="s">
        <v>23722</v>
      </c>
      <c r="D12026" t="s">
        <v>22612</v>
      </c>
      <c r="E12026" t="s">
        <v>1384</v>
      </c>
      <c r="F12026">
        <v>7.5</v>
      </c>
    </row>
    <row r="12027" spans="1:6" x14ac:dyDescent="0.3">
      <c r="A12027" s="1">
        <v>12025</v>
      </c>
      <c r="B12027" t="s">
        <v>23723</v>
      </c>
      <c r="C12027" t="s">
        <v>23724</v>
      </c>
      <c r="D12027" t="s">
        <v>22612</v>
      </c>
      <c r="E12027" t="s">
        <v>1384</v>
      </c>
      <c r="F12027">
        <v>76.64</v>
      </c>
    </row>
    <row r="12028" spans="1:6" x14ac:dyDescent="0.3">
      <c r="A12028" s="1">
        <v>12026</v>
      </c>
      <c r="B12028" t="s">
        <v>23725</v>
      </c>
      <c r="C12028" t="s">
        <v>23726</v>
      </c>
      <c r="D12028" t="s">
        <v>22612</v>
      </c>
      <c r="E12028" t="s">
        <v>1384</v>
      </c>
      <c r="F12028">
        <v>7.5</v>
      </c>
    </row>
    <row r="12029" spans="1:6" x14ac:dyDescent="0.3">
      <c r="A12029" s="1">
        <v>12027</v>
      </c>
      <c r="B12029" t="s">
        <v>23727</v>
      </c>
      <c r="C12029" t="s">
        <v>23728</v>
      </c>
      <c r="D12029" t="s">
        <v>22612</v>
      </c>
      <c r="E12029" t="s">
        <v>1384</v>
      </c>
      <c r="F12029">
        <v>35.76</v>
      </c>
    </row>
    <row r="12030" spans="1:6" x14ac:dyDescent="0.3">
      <c r="A12030" s="1">
        <v>12028</v>
      </c>
      <c r="B12030" t="s">
        <v>23729</v>
      </c>
      <c r="C12030" t="s">
        <v>23730</v>
      </c>
      <c r="D12030" t="s">
        <v>22612</v>
      </c>
      <c r="E12030" t="s">
        <v>1384</v>
      </c>
      <c r="F12030">
        <v>7.5</v>
      </c>
    </row>
    <row r="12031" spans="1:6" x14ac:dyDescent="0.3">
      <c r="A12031" s="1">
        <v>12029</v>
      </c>
      <c r="B12031" t="s">
        <v>23731</v>
      </c>
      <c r="C12031" t="s">
        <v>23732</v>
      </c>
      <c r="D12031" t="s">
        <v>22612</v>
      </c>
      <c r="E12031" t="s">
        <v>1384</v>
      </c>
      <c r="F12031">
        <v>133.26</v>
      </c>
    </row>
    <row r="12032" spans="1:6" x14ac:dyDescent="0.3">
      <c r="A12032" s="1">
        <v>12030</v>
      </c>
      <c r="B12032" t="s">
        <v>23733</v>
      </c>
      <c r="C12032" t="s">
        <v>23734</v>
      </c>
      <c r="D12032" t="s">
        <v>22612</v>
      </c>
      <c r="E12032" t="s">
        <v>1384</v>
      </c>
      <c r="F12032">
        <v>7.5</v>
      </c>
    </row>
    <row r="12033" spans="1:6" x14ac:dyDescent="0.3">
      <c r="A12033" s="1">
        <v>12031</v>
      </c>
      <c r="B12033" t="s">
        <v>23735</v>
      </c>
      <c r="C12033" t="s">
        <v>23736</v>
      </c>
      <c r="D12033" t="s">
        <v>22612</v>
      </c>
      <c r="E12033" t="s">
        <v>1384</v>
      </c>
      <c r="F12033">
        <v>7.5</v>
      </c>
    </row>
    <row r="12034" spans="1:6" x14ac:dyDescent="0.3">
      <c r="A12034" s="1">
        <v>12032</v>
      </c>
      <c r="B12034" t="s">
        <v>23737</v>
      </c>
      <c r="C12034" t="s">
        <v>23738</v>
      </c>
      <c r="D12034" t="s">
        <v>22612</v>
      </c>
      <c r="E12034" t="s">
        <v>1384</v>
      </c>
      <c r="F12034">
        <v>63.05</v>
      </c>
    </row>
    <row r="12035" spans="1:6" x14ac:dyDescent="0.3">
      <c r="A12035" s="1">
        <v>12033</v>
      </c>
      <c r="B12035" t="s">
        <v>23739</v>
      </c>
      <c r="C12035" t="s">
        <v>23740</v>
      </c>
      <c r="D12035" t="s">
        <v>22612</v>
      </c>
      <c r="E12035" t="s">
        <v>1384</v>
      </c>
      <c r="F12035">
        <v>36.659999999999997</v>
      </c>
    </row>
    <row r="12036" spans="1:6" x14ac:dyDescent="0.3">
      <c r="A12036" s="1">
        <v>12034</v>
      </c>
      <c r="B12036" t="s">
        <v>23741</v>
      </c>
      <c r="C12036" t="s">
        <v>23742</v>
      </c>
      <c r="D12036" t="s">
        <v>22612</v>
      </c>
      <c r="E12036" t="s">
        <v>1384</v>
      </c>
      <c r="F12036">
        <v>66.58</v>
      </c>
    </row>
    <row r="12037" spans="1:6" x14ac:dyDescent="0.3">
      <c r="A12037" s="1">
        <v>12035</v>
      </c>
      <c r="B12037" t="s">
        <v>23743</v>
      </c>
      <c r="C12037" t="s">
        <v>23718</v>
      </c>
      <c r="D12037" t="s">
        <v>22612</v>
      </c>
      <c r="E12037" t="s">
        <v>1384</v>
      </c>
      <c r="F12037">
        <v>58.83</v>
      </c>
    </row>
    <row r="12038" spans="1:6" x14ac:dyDescent="0.3">
      <c r="A12038" s="1">
        <v>12036</v>
      </c>
      <c r="B12038" t="s">
        <v>23744</v>
      </c>
      <c r="C12038" t="s">
        <v>23745</v>
      </c>
      <c r="D12038" t="s">
        <v>22612</v>
      </c>
      <c r="E12038" t="s">
        <v>1384</v>
      </c>
      <c r="F12038">
        <v>39.049999999999997</v>
      </c>
    </row>
    <row r="12039" spans="1:6" x14ac:dyDescent="0.3">
      <c r="A12039" s="1">
        <v>12037</v>
      </c>
      <c r="B12039" t="s">
        <v>23746</v>
      </c>
      <c r="C12039" t="s">
        <v>23747</v>
      </c>
      <c r="D12039" t="s">
        <v>22612</v>
      </c>
      <c r="E12039" t="s">
        <v>1384</v>
      </c>
      <c r="F12039">
        <v>7.5</v>
      </c>
    </row>
    <row r="12040" spans="1:6" x14ac:dyDescent="0.3">
      <c r="A12040" s="1">
        <v>12038</v>
      </c>
      <c r="B12040" t="s">
        <v>23748</v>
      </c>
      <c r="C12040" t="s">
        <v>23749</v>
      </c>
      <c r="D12040" t="s">
        <v>22612</v>
      </c>
      <c r="E12040" t="s">
        <v>1384</v>
      </c>
      <c r="F12040">
        <v>20</v>
      </c>
    </row>
    <row r="12041" spans="1:6" x14ac:dyDescent="0.3">
      <c r="A12041" s="1">
        <v>12039</v>
      </c>
      <c r="B12041" t="s">
        <v>23750</v>
      </c>
      <c r="C12041" t="s">
        <v>23751</v>
      </c>
      <c r="D12041" t="s">
        <v>22612</v>
      </c>
      <c r="E12041" t="s">
        <v>1384</v>
      </c>
      <c r="F12041">
        <v>45</v>
      </c>
    </row>
    <row r="12042" spans="1:6" x14ac:dyDescent="0.3">
      <c r="A12042" s="1">
        <v>12040</v>
      </c>
      <c r="B12042" t="s">
        <v>23752</v>
      </c>
      <c r="C12042" t="s">
        <v>23753</v>
      </c>
      <c r="D12042" t="s">
        <v>22612</v>
      </c>
      <c r="E12042" t="s">
        <v>1384</v>
      </c>
      <c r="F12042">
        <v>48.33</v>
      </c>
    </row>
    <row r="12043" spans="1:6" x14ac:dyDescent="0.3">
      <c r="A12043" s="1">
        <v>12041</v>
      </c>
      <c r="B12043" t="s">
        <v>23754</v>
      </c>
      <c r="C12043" t="s">
        <v>23755</v>
      </c>
      <c r="D12043" t="s">
        <v>22612</v>
      </c>
      <c r="E12043" t="s">
        <v>1384</v>
      </c>
      <c r="F12043">
        <v>7.5</v>
      </c>
    </row>
    <row r="12044" spans="1:6" x14ac:dyDescent="0.3">
      <c r="A12044" s="1">
        <v>12042</v>
      </c>
      <c r="B12044" t="s">
        <v>23756</v>
      </c>
      <c r="C12044" t="s">
        <v>23757</v>
      </c>
      <c r="D12044" t="s">
        <v>22612</v>
      </c>
      <c r="E12044" t="s">
        <v>1384</v>
      </c>
      <c r="F12044">
        <v>7.5</v>
      </c>
    </row>
    <row r="12045" spans="1:6" x14ac:dyDescent="0.3">
      <c r="A12045" s="1">
        <v>12043</v>
      </c>
      <c r="B12045" t="s">
        <v>23758</v>
      </c>
      <c r="C12045" t="s">
        <v>16283</v>
      </c>
      <c r="D12045" t="s">
        <v>22612</v>
      </c>
      <c r="E12045" t="s">
        <v>1384</v>
      </c>
      <c r="F12045">
        <v>7.5</v>
      </c>
    </row>
    <row r="12046" spans="1:6" x14ac:dyDescent="0.3">
      <c r="A12046" s="1">
        <v>12044</v>
      </c>
      <c r="B12046" t="s">
        <v>23759</v>
      </c>
      <c r="C12046" t="s">
        <v>16283</v>
      </c>
      <c r="D12046" t="s">
        <v>22612</v>
      </c>
      <c r="E12046" t="s">
        <v>1384</v>
      </c>
      <c r="F12046">
        <v>7.5</v>
      </c>
    </row>
    <row r="12047" spans="1:6" x14ac:dyDescent="0.3">
      <c r="A12047" s="1">
        <v>12045</v>
      </c>
      <c r="B12047" t="s">
        <v>23760</v>
      </c>
      <c r="C12047" t="s">
        <v>16283</v>
      </c>
      <c r="D12047" t="s">
        <v>22612</v>
      </c>
      <c r="E12047" t="s">
        <v>1384</v>
      </c>
      <c r="F12047">
        <v>7.5</v>
      </c>
    </row>
    <row r="12048" spans="1:6" x14ac:dyDescent="0.3">
      <c r="A12048" s="1">
        <v>12046</v>
      </c>
      <c r="B12048" t="s">
        <v>23761</v>
      </c>
      <c r="C12048" t="s">
        <v>16283</v>
      </c>
      <c r="D12048" t="s">
        <v>22612</v>
      </c>
      <c r="E12048" t="s">
        <v>1384</v>
      </c>
      <c r="F12048">
        <v>7.5</v>
      </c>
    </row>
    <row r="12049" spans="1:6" x14ac:dyDescent="0.3">
      <c r="A12049" s="1">
        <v>12047</v>
      </c>
      <c r="B12049" t="s">
        <v>23762</v>
      </c>
      <c r="C12049" t="s">
        <v>16283</v>
      </c>
      <c r="D12049" t="s">
        <v>22612</v>
      </c>
      <c r="E12049" t="s">
        <v>1384</v>
      </c>
      <c r="F12049">
        <v>7.5</v>
      </c>
    </row>
    <row r="12050" spans="1:6" x14ac:dyDescent="0.3">
      <c r="A12050" s="1">
        <v>12048</v>
      </c>
      <c r="B12050" t="s">
        <v>23763</v>
      </c>
      <c r="C12050" t="s">
        <v>16283</v>
      </c>
      <c r="D12050" t="s">
        <v>22612</v>
      </c>
      <c r="E12050" t="s">
        <v>1384</v>
      </c>
      <c r="F12050">
        <v>7.5</v>
      </c>
    </row>
    <row r="12051" spans="1:6" x14ac:dyDescent="0.3">
      <c r="A12051" s="1">
        <v>12049</v>
      </c>
      <c r="B12051" t="s">
        <v>23764</v>
      </c>
      <c r="C12051" t="s">
        <v>16283</v>
      </c>
      <c r="D12051" t="s">
        <v>22612</v>
      </c>
      <c r="E12051" t="s">
        <v>1384</v>
      </c>
      <c r="F12051">
        <v>7.5</v>
      </c>
    </row>
    <row r="12052" spans="1:6" x14ac:dyDescent="0.3">
      <c r="A12052" s="1">
        <v>12050</v>
      </c>
      <c r="B12052" t="s">
        <v>23765</v>
      </c>
      <c r="C12052" t="s">
        <v>23766</v>
      </c>
      <c r="D12052" t="s">
        <v>22612</v>
      </c>
      <c r="E12052" t="s">
        <v>1384</v>
      </c>
      <c r="F12052">
        <v>34.880000000000003</v>
      </c>
    </row>
    <row r="12053" spans="1:6" x14ac:dyDescent="0.3">
      <c r="A12053" s="1">
        <v>12051</v>
      </c>
      <c r="B12053" t="s">
        <v>23767</v>
      </c>
      <c r="C12053" t="s">
        <v>16283</v>
      </c>
      <c r="D12053" t="s">
        <v>22612</v>
      </c>
      <c r="E12053" t="s">
        <v>1384</v>
      </c>
      <c r="F12053">
        <v>7.5</v>
      </c>
    </row>
    <row r="12054" spans="1:6" x14ac:dyDescent="0.3">
      <c r="A12054" s="1">
        <v>12052</v>
      </c>
      <c r="B12054" t="s">
        <v>23768</v>
      </c>
      <c r="C12054" t="s">
        <v>23769</v>
      </c>
      <c r="D12054" t="s">
        <v>22612</v>
      </c>
      <c r="E12054" t="s">
        <v>1384</v>
      </c>
      <c r="F12054">
        <v>26.63</v>
      </c>
    </row>
    <row r="12055" spans="1:6" x14ac:dyDescent="0.3">
      <c r="A12055" s="1">
        <v>12053</v>
      </c>
      <c r="B12055" t="s">
        <v>23770</v>
      </c>
      <c r="C12055" t="s">
        <v>23771</v>
      </c>
      <c r="D12055" t="s">
        <v>22612</v>
      </c>
      <c r="E12055" t="s">
        <v>1384</v>
      </c>
      <c r="F12055">
        <v>30.79</v>
      </c>
    </row>
    <row r="12056" spans="1:6" x14ac:dyDescent="0.3">
      <c r="A12056" s="1">
        <v>12054</v>
      </c>
      <c r="B12056" t="s">
        <v>23772</v>
      </c>
      <c r="C12056" t="s">
        <v>16283</v>
      </c>
      <c r="D12056" t="s">
        <v>22612</v>
      </c>
      <c r="E12056" t="s">
        <v>1384</v>
      </c>
      <c r="F12056">
        <v>7.5</v>
      </c>
    </row>
    <row r="12057" spans="1:6" x14ac:dyDescent="0.3">
      <c r="A12057" s="1">
        <v>12055</v>
      </c>
      <c r="B12057" t="s">
        <v>23773</v>
      </c>
      <c r="C12057" t="s">
        <v>16283</v>
      </c>
      <c r="D12057" t="s">
        <v>22612</v>
      </c>
      <c r="E12057" t="s">
        <v>1384</v>
      </c>
      <c r="F12057">
        <v>7.5</v>
      </c>
    </row>
    <row r="12058" spans="1:6" x14ac:dyDescent="0.3">
      <c r="A12058" s="1">
        <v>12056</v>
      </c>
      <c r="B12058" t="s">
        <v>23774</v>
      </c>
      <c r="C12058" t="s">
        <v>23775</v>
      </c>
      <c r="D12058" t="s">
        <v>22612</v>
      </c>
      <c r="E12058" t="s">
        <v>1384</v>
      </c>
      <c r="F12058">
        <v>10.79</v>
      </c>
    </row>
    <row r="12059" spans="1:6" x14ac:dyDescent="0.3">
      <c r="A12059" s="1">
        <v>12057</v>
      </c>
      <c r="B12059" t="s">
        <v>23776</v>
      </c>
      <c r="C12059" t="s">
        <v>23777</v>
      </c>
      <c r="D12059" t="s">
        <v>22612</v>
      </c>
      <c r="E12059" t="s">
        <v>1384</v>
      </c>
      <c r="F12059">
        <v>26.63</v>
      </c>
    </row>
    <row r="12060" spans="1:6" x14ac:dyDescent="0.3">
      <c r="A12060" s="1">
        <v>12058</v>
      </c>
      <c r="B12060" t="s">
        <v>23778</v>
      </c>
      <c r="C12060" t="s">
        <v>16283</v>
      </c>
      <c r="D12060" t="s">
        <v>22612</v>
      </c>
      <c r="E12060" t="s">
        <v>1384</v>
      </c>
      <c r="F12060">
        <v>7.5</v>
      </c>
    </row>
    <row r="12061" spans="1:6" x14ac:dyDescent="0.3">
      <c r="A12061" s="1">
        <v>12059</v>
      </c>
      <c r="B12061" t="s">
        <v>23779</v>
      </c>
      <c r="C12061" t="s">
        <v>23780</v>
      </c>
      <c r="D12061" t="s">
        <v>22612</v>
      </c>
      <c r="E12061" t="s">
        <v>1384</v>
      </c>
      <c r="F12061">
        <v>26.63</v>
      </c>
    </row>
    <row r="12062" spans="1:6" x14ac:dyDescent="0.3">
      <c r="A12062" s="1">
        <v>12060</v>
      </c>
      <c r="B12062" t="s">
        <v>23781</v>
      </c>
      <c r="C12062" t="s">
        <v>16283</v>
      </c>
      <c r="D12062" t="s">
        <v>22612</v>
      </c>
      <c r="E12062" t="s">
        <v>1384</v>
      </c>
      <c r="F12062">
        <v>7.5</v>
      </c>
    </row>
    <row r="12063" spans="1:6" x14ac:dyDescent="0.3">
      <c r="A12063" s="1">
        <v>12061</v>
      </c>
      <c r="B12063" t="s">
        <v>23782</v>
      </c>
      <c r="C12063" t="s">
        <v>23783</v>
      </c>
      <c r="D12063" t="s">
        <v>22612</v>
      </c>
      <c r="E12063" t="s">
        <v>1384</v>
      </c>
      <c r="F12063">
        <v>63.34</v>
      </c>
    </row>
    <row r="12064" spans="1:6" x14ac:dyDescent="0.3">
      <c r="A12064" s="1">
        <v>12062</v>
      </c>
      <c r="B12064" t="s">
        <v>23784</v>
      </c>
      <c r="C12064" t="s">
        <v>16283</v>
      </c>
      <c r="D12064" t="s">
        <v>22612</v>
      </c>
      <c r="E12064" t="s">
        <v>1384</v>
      </c>
      <c r="F12064">
        <v>7.5</v>
      </c>
    </row>
    <row r="12065" spans="1:6" x14ac:dyDescent="0.3">
      <c r="A12065" s="1">
        <v>12063</v>
      </c>
      <c r="B12065" t="s">
        <v>23785</v>
      </c>
      <c r="C12065" t="s">
        <v>23786</v>
      </c>
      <c r="D12065" t="s">
        <v>22612</v>
      </c>
      <c r="E12065" t="s">
        <v>1384</v>
      </c>
      <c r="F12065">
        <v>50.3</v>
      </c>
    </row>
    <row r="12066" spans="1:6" x14ac:dyDescent="0.3">
      <c r="A12066" s="1">
        <v>12064</v>
      </c>
      <c r="B12066" t="s">
        <v>23787</v>
      </c>
      <c r="C12066" t="s">
        <v>16283</v>
      </c>
      <c r="D12066" t="s">
        <v>22612</v>
      </c>
      <c r="E12066" t="s">
        <v>1384</v>
      </c>
      <c r="F12066">
        <v>7.5</v>
      </c>
    </row>
    <row r="12067" spans="1:6" x14ac:dyDescent="0.3">
      <c r="A12067" s="1">
        <v>12065</v>
      </c>
      <c r="B12067" t="s">
        <v>23788</v>
      </c>
      <c r="C12067" t="s">
        <v>23789</v>
      </c>
      <c r="D12067" t="s">
        <v>22612</v>
      </c>
      <c r="E12067" t="s">
        <v>1384</v>
      </c>
      <c r="F12067">
        <v>7.5</v>
      </c>
    </row>
    <row r="12068" spans="1:6" x14ac:dyDescent="0.3">
      <c r="A12068" s="1">
        <v>12066</v>
      </c>
      <c r="B12068" t="s">
        <v>23790</v>
      </c>
      <c r="C12068" t="s">
        <v>16283</v>
      </c>
      <c r="D12068" t="s">
        <v>22612</v>
      </c>
      <c r="E12068" t="s">
        <v>1384</v>
      </c>
      <c r="F12068">
        <v>7.5</v>
      </c>
    </row>
    <row r="12069" spans="1:6" x14ac:dyDescent="0.3">
      <c r="A12069" s="1">
        <v>12067</v>
      </c>
      <c r="B12069" t="s">
        <v>23791</v>
      </c>
      <c r="C12069" t="s">
        <v>16283</v>
      </c>
      <c r="D12069" t="s">
        <v>22612</v>
      </c>
      <c r="E12069" t="s">
        <v>1384</v>
      </c>
      <c r="F12069">
        <v>7.5</v>
      </c>
    </row>
    <row r="12070" spans="1:6" x14ac:dyDescent="0.3">
      <c r="A12070" s="1">
        <v>12068</v>
      </c>
      <c r="B12070" t="s">
        <v>23792</v>
      </c>
      <c r="C12070" t="s">
        <v>23793</v>
      </c>
      <c r="D12070" t="s">
        <v>22612</v>
      </c>
      <c r="E12070" t="s">
        <v>1384</v>
      </c>
      <c r="F12070">
        <v>10.8</v>
      </c>
    </row>
    <row r="12071" spans="1:6" x14ac:dyDescent="0.3">
      <c r="A12071" s="1">
        <v>12069</v>
      </c>
      <c r="B12071" t="s">
        <v>23794</v>
      </c>
      <c r="C12071" t="s">
        <v>16283</v>
      </c>
      <c r="D12071" t="s">
        <v>22612</v>
      </c>
      <c r="E12071" t="s">
        <v>1384</v>
      </c>
      <c r="F12071">
        <v>7.5</v>
      </c>
    </row>
    <row r="12072" spans="1:6" x14ac:dyDescent="0.3">
      <c r="A12072" s="1">
        <v>12070</v>
      </c>
      <c r="B12072" t="s">
        <v>23795</v>
      </c>
      <c r="C12072" t="s">
        <v>16283</v>
      </c>
      <c r="D12072" t="s">
        <v>22612</v>
      </c>
      <c r="E12072" t="s">
        <v>1384</v>
      </c>
      <c r="F12072">
        <v>7.5</v>
      </c>
    </row>
    <row r="12073" spans="1:6" x14ac:dyDescent="0.3">
      <c r="A12073" s="1">
        <v>12071</v>
      </c>
      <c r="B12073" t="s">
        <v>23796</v>
      </c>
      <c r="C12073" t="s">
        <v>16283</v>
      </c>
      <c r="D12073" t="s">
        <v>22612</v>
      </c>
      <c r="E12073" t="s">
        <v>1384</v>
      </c>
      <c r="F12073">
        <v>7.5</v>
      </c>
    </row>
    <row r="12074" spans="1:6" x14ac:dyDescent="0.3">
      <c r="A12074" s="1">
        <v>12072</v>
      </c>
      <c r="B12074" t="s">
        <v>23797</v>
      </c>
      <c r="C12074" t="s">
        <v>16283</v>
      </c>
      <c r="D12074" t="s">
        <v>22612</v>
      </c>
      <c r="E12074" t="s">
        <v>1384</v>
      </c>
      <c r="F12074">
        <v>7.5</v>
      </c>
    </row>
    <row r="12075" spans="1:6" x14ac:dyDescent="0.3">
      <c r="A12075" s="1">
        <v>12073</v>
      </c>
      <c r="B12075" t="s">
        <v>23798</v>
      </c>
      <c r="C12075" t="s">
        <v>23799</v>
      </c>
      <c r="D12075" t="s">
        <v>22612</v>
      </c>
      <c r="E12075" t="s">
        <v>1384</v>
      </c>
      <c r="F12075">
        <v>63.76</v>
      </c>
    </row>
    <row r="12076" spans="1:6" x14ac:dyDescent="0.3">
      <c r="A12076" s="1">
        <v>12074</v>
      </c>
      <c r="B12076" t="s">
        <v>23800</v>
      </c>
      <c r="C12076" t="s">
        <v>23801</v>
      </c>
      <c r="D12076" t="s">
        <v>22612</v>
      </c>
      <c r="E12076" t="s">
        <v>1384</v>
      </c>
      <c r="F12076">
        <v>20</v>
      </c>
    </row>
    <row r="12077" spans="1:6" x14ac:dyDescent="0.3">
      <c r="A12077" s="1">
        <v>12075</v>
      </c>
      <c r="B12077" t="s">
        <v>23802</v>
      </c>
      <c r="C12077" t="s">
        <v>23803</v>
      </c>
      <c r="D12077" t="s">
        <v>22612</v>
      </c>
      <c r="E12077" t="s">
        <v>1384</v>
      </c>
      <c r="F12077">
        <v>28.04</v>
      </c>
    </row>
    <row r="12078" spans="1:6" x14ac:dyDescent="0.3">
      <c r="A12078" s="1">
        <v>12076</v>
      </c>
      <c r="B12078" t="s">
        <v>23804</v>
      </c>
      <c r="C12078" t="s">
        <v>23805</v>
      </c>
      <c r="D12078" t="s">
        <v>22612</v>
      </c>
      <c r="E12078" t="s">
        <v>1384</v>
      </c>
      <c r="F12078">
        <v>7.5</v>
      </c>
    </row>
    <row r="12079" spans="1:6" x14ac:dyDescent="0.3">
      <c r="A12079" s="1">
        <v>12077</v>
      </c>
      <c r="B12079" t="s">
        <v>23806</v>
      </c>
      <c r="C12079" t="s">
        <v>23807</v>
      </c>
      <c r="D12079" t="s">
        <v>22612</v>
      </c>
      <c r="E12079" t="s">
        <v>1384</v>
      </c>
      <c r="F12079">
        <v>84.22</v>
      </c>
    </row>
    <row r="12080" spans="1:6" x14ac:dyDescent="0.3">
      <c r="A12080" s="1">
        <v>12078</v>
      </c>
      <c r="B12080" t="s">
        <v>23808</v>
      </c>
      <c r="C12080" t="s">
        <v>23809</v>
      </c>
      <c r="D12080" t="s">
        <v>22612</v>
      </c>
      <c r="E12080" t="s">
        <v>1384</v>
      </c>
      <c r="F12080">
        <v>56.46</v>
      </c>
    </row>
    <row r="12081" spans="1:6" x14ac:dyDescent="0.3">
      <c r="A12081" s="1">
        <v>12079</v>
      </c>
      <c r="B12081" t="s">
        <v>23810</v>
      </c>
      <c r="C12081" t="s">
        <v>23811</v>
      </c>
      <c r="D12081" t="s">
        <v>22612</v>
      </c>
      <c r="E12081" t="s">
        <v>1384</v>
      </c>
      <c r="F12081">
        <v>25.79</v>
      </c>
    </row>
    <row r="12082" spans="1:6" x14ac:dyDescent="0.3">
      <c r="A12082" s="1">
        <v>12080</v>
      </c>
      <c r="B12082" t="s">
        <v>23812</v>
      </c>
      <c r="C12082" t="s">
        <v>23813</v>
      </c>
      <c r="D12082" t="s">
        <v>22612</v>
      </c>
      <c r="E12082" t="s">
        <v>1384</v>
      </c>
      <c r="F12082">
        <v>53.13</v>
      </c>
    </row>
    <row r="12083" spans="1:6" x14ac:dyDescent="0.3">
      <c r="A12083" s="1">
        <v>12081</v>
      </c>
      <c r="B12083" t="s">
        <v>23814</v>
      </c>
      <c r="C12083" t="s">
        <v>23815</v>
      </c>
      <c r="D12083" t="s">
        <v>22612</v>
      </c>
      <c r="E12083" t="s">
        <v>1384</v>
      </c>
      <c r="F12083">
        <v>72.5</v>
      </c>
    </row>
    <row r="12084" spans="1:6" x14ac:dyDescent="0.3">
      <c r="A12084" s="1">
        <v>12082</v>
      </c>
      <c r="B12084" t="s">
        <v>23816</v>
      </c>
      <c r="C12084" t="s">
        <v>23817</v>
      </c>
      <c r="D12084" t="s">
        <v>22612</v>
      </c>
      <c r="E12084" t="s">
        <v>1384</v>
      </c>
      <c r="F12084">
        <v>26.63</v>
      </c>
    </row>
    <row r="12085" spans="1:6" x14ac:dyDescent="0.3">
      <c r="A12085" s="1">
        <v>12083</v>
      </c>
      <c r="B12085" t="s">
        <v>23818</v>
      </c>
      <c r="C12085" t="s">
        <v>23819</v>
      </c>
      <c r="D12085" t="s">
        <v>22612</v>
      </c>
      <c r="E12085" t="s">
        <v>1384</v>
      </c>
      <c r="F12085">
        <v>34.049999999999997</v>
      </c>
    </row>
    <row r="12086" spans="1:6" x14ac:dyDescent="0.3">
      <c r="A12086" s="1">
        <v>12084</v>
      </c>
      <c r="B12086" t="s">
        <v>23820</v>
      </c>
      <c r="C12086" t="s">
        <v>23821</v>
      </c>
      <c r="D12086" t="s">
        <v>22612</v>
      </c>
      <c r="E12086" t="s">
        <v>1384</v>
      </c>
      <c r="F12086">
        <v>106.85</v>
      </c>
    </row>
    <row r="12087" spans="1:6" x14ac:dyDescent="0.3">
      <c r="A12087" s="1">
        <v>12085</v>
      </c>
      <c r="B12087" t="s">
        <v>23822</v>
      </c>
      <c r="C12087" t="s">
        <v>23823</v>
      </c>
      <c r="D12087" t="s">
        <v>22612</v>
      </c>
      <c r="E12087" t="s">
        <v>1384</v>
      </c>
      <c r="F12087">
        <v>7.5</v>
      </c>
    </row>
    <row r="12088" spans="1:6" x14ac:dyDescent="0.3">
      <c r="A12088" s="1">
        <v>12086</v>
      </c>
      <c r="B12088" t="s">
        <v>23824</v>
      </c>
      <c r="C12088" t="s">
        <v>23825</v>
      </c>
      <c r="D12088" t="s">
        <v>22612</v>
      </c>
      <c r="E12088" t="s">
        <v>1384</v>
      </c>
      <c r="F12088">
        <v>35.76</v>
      </c>
    </row>
    <row r="12089" spans="1:6" x14ac:dyDescent="0.3">
      <c r="A12089" s="1">
        <v>12087</v>
      </c>
      <c r="B12089" t="s">
        <v>23826</v>
      </c>
      <c r="C12089" t="s">
        <v>9029</v>
      </c>
      <c r="D12089" t="s">
        <v>22612</v>
      </c>
      <c r="E12089" t="s">
        <v>1384</v>
      </c>
      <c r="F12089">
        <v>26.63</v>
      </c>
    </row>
    <row r="12090" spans="1:6" x14ac:dyDescent="0.3">
      <c r="A12090" s="1">
        <v>12088</v>
      </c>
      <c r="B12090" t="s">
        <v>23827</v>
      </c>
      <c r="C12090" t="s">
        <v>23828</v>
      </c>
      <c r="D12090" t="s">
        <v>22612</v>
      </c>
      <c r="E12090" t="s">
        <v>1384</v>
      </c>
      <c r="F12090">
        <v>7.5</v>
      </c>
    </row>
    <row r="12091" spans="1:6" x14ac:dyDescent="0.3">
      <c r="A12091" s="1">
        <v>12089</v>
      </c>
      <c r="B12091" t="s">
        <v>23829</v>
      </c>
      <c r="C12091" t="s">
        <v>23830</v>
      </c>
      <c r="D12091" t="s">
        <v>22612</v>
      </c>
      <c r="E12091" t="s">
        <v>1384</v>
      </c>
      <c r="F12091">
        <v>38.25</v>
      </c>
    </row>
    <row r="12092" spans="1:6" x14ac:dyDescent="0.3">
      <c r="A12092" s="1">
        <v>12090</v>
      </c>
      <c r="B12092" t="s">
        <v>23831</v>
      </c>
      <c r="C12092" t="s">
        <v>23832</v>
      </c>
      <c r="D12092" t="s">
        <v>22612</v>
      </c>
      <c r="E12092" t="s">
        <v>1384</v>
      </c>
      <c r="F12092">
        <v>16.63</v>
      </c>
    </row>
    <row r="12093" spans="1:6" x14ac:dyDescent="0.3">
      <c r="A12093" s="1">
        <v>12091</v>
      </c>
      <c r="B12093" t="s">
        <v>23833</v>
      </c>
      <c r="C12093" t="s">
        <v>23834</v>
      </c>
      <c r="D12093" t="s">
        <v>22612</v>
      </c>
      <c r="E12093" t="s">
        <v>1384</v>
      </c>
      <c r="F12093">
        <v>55.3</v>
      </c>
    </row>
    <row r="12094" spans="1:6" x14ac:dyDescent="0.3">
      <c r="A12094" s="1">
        <v>12092</v>
      </c>
      <c r="B12094" t="s">
        <v>23835</v>
      </c>
      <c r="C12094" t="s">
        <v>23836</v>
      </c>
      <c r="D12094" t="s">
        <v>22612</v>
      </c>
      <c r="E12094" t="s">
        <v>1384</v>
      </c>
      <c r="F12094">
        <v>7.5</v>
      </c>
    </row>
    <row r="12095" spans="1:6" x14ac:dyDescent="0.3">
      <c r="A12095" s="1">
        <v>12093</v>
      </c>
      <c r="B12095" t="s">
        <v>23837</v>
      </c>
      <c r="C12095" t="s">
        <v>23838</v>
      </c>
      <c r="D12095" t="s">
        <v>22612</v>
      </c>
      <c r="E12095" t="s">
        <v>1384</v>
      </c>
      <c r="F12095">
        <v>55.75</v>
      </c>
    </row>
    <row r="12096" spans="1:6" x14ac:dyDescent="0.3">
      <c r="A12096" s="1">
        <v>12094</v>
      </c>
      <c r="B12096" t="s">
        <v>23839</v>
      </c>
      <c r="C12096" t="s">
        <v>23840</v>
      </c>
      <c r="D12096" t="s">
        <v>22612</v>
      </c>
      <c r="E12096" t="s">
        <v>1384</v>
      </c>
      <c r="F12096">
        <v>38.340000000000003</v>
      </c>
    </row>
    <row r="12097" spans="1:6" x14ac:dyDescent="0.3">
      <c r="A12097" s="1">
        <v>12095</v>
      </c>
      <c r="B12097" t="s">
        <v>23841</v>
      </c>
      <c r="C12097" t="s">
        <v>23842</v>
      </c>
      <c r="D12097" t="s">
        <v>22612</v>
      </c>
      <c r="E12097" t="s">
        <v>1384</v>
      </c>
      <c r="F12097">
        <v>37.380000000000003</v>
      </c>
    </row>
    <row r="12098" spans="1:6" x14ac:dyDescent="0.3">
      <c r="A12098" s="1">
        <v>12096</v>
      </c>
      <c r="B12098" t="s">
        <v>23843</v>
      </c>
      <c r="C12098" t="s">
        <v>23844</v>
      </c>
      <c r="D12098" t="s">
        <v>22612</v>
      </c>
      <c r="E12098" t="s">
        <v>1384</v>
      </c>
      <c r="F12098">
        <v>35.76</v>
      </c>
    </row>
    <row r="12099" spans="1:6" x14ac:dyDescent="0.3">
      <c r="A12099" s="1">
        <v>12097</v>
      </c>
      <c r="B12099" t="s">
        <v>23845</v>
      </c>
      <c r="C12099" t="s">
        <v>23846</v>
      </c>
      <c r="D12099" t="s">
        <v>22612</v>
      </c>
      <c r="E12099" t="s">
        <v>1384</v>
      </c>
      <c r="F12099">
        <v>35.83</v>
      </c>
    </row>
    <row r="12100" spans="1:6" x14ac:dyDescent="0.3">
      <c r="A12100" s="1">
        <v>12098</v>
      </c>
      <c r="B12100" t="s">
        <v>23847</v>
      </c>
      <c r="C12100" t="s">
        <v>23848</v>
      </c>
      <c r="D12100" t="s">
        <v>22612</v>
      </c>
      <c r="E12100" t="s">
        <v>1384</v>
      </c>
      <c r="F12100">
        <v>66.680000000000007</v>
      </c>
    </row>
    <row r="12101" spans="1:6" x14ac:dyDescent="0.3">
      <c r="A12101" s="1">
        <v>12099</v>
      </c>
      <c r="B12101" t="s">
        <v>23849</v>
      </c>
      <c r="C12101" t="s">
        <v>23850</v>
      </c>
      <c r="D12101" t="s">
        <v>22612</v>
      </c>
      <c r="E12101" t="s">
        <v>1384</v>
      </c>
      <c r="F12101">
        <v>26.63</v>
      </c>
    </row>
    <row r="12102" spans="1:6" x14ac:dyDescent="0.3">
      <c r="A12102" s="1">
        <v>12100</v>
      </c>
      <c r="B12102" t="s">
        <v>23851</v>
      </c>
      <c r="C12102" t="s">
        <v>23852</v>
      </c>
      <c r="D12102" t="s">
        <v>22612</v>
      </c>
      <c r="E12102" t="s">
        <v>1384</v>
      </c>
      <c r="F12102">
        <v>26.63</v>
      </c>
    </row>
    <row r="12103" spans="1:6" x14ac:dyDescent="0.3">
      <c r="A12103" s="1">
        <v>12101</v>
      </c>
      <c r="B12103" t="s">
        <v>23853</v>
      </c>
      <c r="C12103" t="s">
        <v>23854</v>
      </c>
      <c r="D12103" t="s">
        <v>22612</v>
      </c>
      <c r="E12103" t="s">
        <v>1384</v>
      </c>
      <c r="F12103">
        <v>17.34</v>
      </c>
    </row>
    <row r="12104" spans="1:6" x14ac:dyDescent="0.3">
      <c r="A12104" s="1">
        <v>12102</v>
      </c>
      <c r="B12104" t="s">
        <v>23855</v>
      </c>
      <c r="C12104" t="s">
        <v>23856</v>
      </c>
      <c r="D12104" t="s">
        <v>22612</v>
      </c>
      <c r="E12104" t="s">
        <v>1384</v>
      </c>
      <c r="F12104">
        <v>11.67</v>
      </c>
    </row>
    <row r="12105" spans="1:6" x14ac:dyDescent="0.3">
      <c r="A12105" s="1">
        <v>12103</v>
      </c>
      <c r="B12105" t="s">
        <v>23857</v>
      </c>
      <c r="C12105" t="s">
        <v>23858</v>
      </c>
      <c r="D12105" t="s">
        <v>22612</v>
      </c>
      <c r="E12105" t="s">
        <v>1384</v>
      </c>
      <c r="F12105">
        <v>67.709999999999994</v>
      </c>
    </row>
    <row r="12106" spans="1:6" x14ac:dyDescent="0.3">
      <c r="A12106" s="1">
        <v>12104</v>
      </c>
      <c r="B12106" t="s">
        <v>23859</v>
      </c>
      <c r="C12106" t="s">
        <v>23860</v>
      </c>
      <c r="D12106" t="s">
        <v>22612</v>
      </c>
      <c r="E12106" t="s">
        <v>1384</v>
      </c>
      <c r="F12106">
        <v>26.63</v>
      </c>
    </row>
    <row r="12107" spans="1:6" x14ac:dyDescent="0.3">
      <c r="A12107" s="1">
        <v>12105</v>
      </c>
      <c r="B12107" t="s">
        <v>23861</v>
      </c>
      <c r="C12107" t="s">
        <v>23862</v>
      </c>
      <c r="D12107" t="s">
        <v>22612</v>
      </c>
      <c r="E12107" t="s">
        <v>1384</v>
      </c>
      <c r="F12107">
        <v>30.17</v>
      </c>
    </row>
    <row r="12108" spans="1:6" x14ac:dyDescent="0.3">
      <c r="A12108" s="1">
        <v>12106</v>
      </c>
      <c r="B12108" t="s">
        <v>23863</v>
      </c>
      <c r="C12108" t="s">
        <v>23864</v>
      </c>
      <c r="D12108" t="s">
        <v>22612</v>
      </c>
      <c r="E12108" t="s">
        <v>1384</v>
      </c>
      <c r="F12108">
        <v>12.46</v>
      </c>
    </row>
    <row r="12109" spans="1:6" x14ac:dyDescent="0.3">
      <c r="A12109" s="1">
        <v>12107</v>
      </c>
      <c r="B12109" t="s">
        <v>23865</v>
      </c>
      <c r="C12109" t="s">
        <v>23866</v>
      </c>
      <c r="D12109" t="s">
        <v>22612</v>
      </c>
      <c r="E12109" t="s">
        <v>1384</v>
      </c>
      <c r="F12109">
        <v>58.8</v>
      </c>
    </row>
    <row r="12110" spans="1:6" x14ac:dyDescent="0.3">
      <c r="A12110" s="1">
        <v>12108</v>
      </c>
      <c r="B12110" t="s">
        <v>23867</v>
      </c>
      <c r="C12110" t="s">
        <v>23868</v>
      </c>
      <c r="D12110" t="s">
        <v>22612</v>
      </c>
      <c r="E12110" t="s">
        <v>1384</v>
      </c>
      <c r="F12110">
        <v>86.43</v>
      </c>
    </row>
    <row r="12111" spans="1:6" x14ac:dyDescent="0.3">
      <c r="A12111" s="1">
        <v>12109</v>
      </c>
      <c r="B12111" t="s">
        <v>23869</v>
      </c>
      <c r="C12111" t="s">
        <v>23870</v>
      </c>
      <c r="D12111" t="s">
        <v>22612</v>
      </c>
      <c r="E12111" t="s">
        <v>1384</v>
      </c>
      <c r="F12111">
        <v>56.67</v>
      </c>
    </row>
    <row r="12112" spans="1:6" x14ac:dyDescent="0.3">
      <c r="A12112" s="1">
        <v>12110</v>
      </c>
      <c r="B12112" t="s">
        <v>23871</v>
      </c>
      <c r="C12112" t="s">
        <v>23872</v>
      </c>
      <c r="D12112" t="s">
        <v>22612</v>
      </c>
      <c r="E12112" t="s">
        <v>1384</v>
      </c>
      <c r="F12112">
        <v>7.5</v>
      </c>
    </row>
    <row r="12113" spans="1:6" x14ac:dyDescent="0.3">
      <c r="A12113" s="1">
        <v>12111</v>
      </c>
      <c r="B12113" t="s">
        <v>23873</v>
      </c>
      <c r="C12113" t="s">
        <v>23874</v>
      </c>
      <c r="D12113" t="s">
        <v>22612</v>
      </c>
      <c r="E12113" t="s">
        <v>1384</v>
      </c>
      <c r="F12113">
        <v>11.63</v>
      </c>
    </row>
    <row r="12114" spans="1:6" x14ac:dyDescent="0.3">
      <c r="A12114" s="1">
        <v>12112</v>
      </c>
      <c r="B12114" t="s">
        <v>23875</v>
      </c>
      <c r="C12114" t="s">
        <v>23876</v>
      </c>
      <c r="D12114" t="s">
        <v>22612</v>
      </c>
      <c r="E12114" t="s">
        <v>1384</v>
      </c>
      <c r="F12114">
        <v>122.13</v>
      </c>
    </row>
    <row r="12115" spans="1:6" x14ac:dyDescent="0.3">
      <c r="A12115" s="1">
        <v>12113</v>
      </c>
      <c r="B12115" t="s">
        <v>23877</v>
      </c>
      <c r="C12115" t="s">
        <v>23878</v>
      </c>
      <c r="D12115" t="s">
        <v>22612</v>
      </c>
      <c r="E12115" t="s">
        <v>1384</v>
      </c>
      <c r="F12115">
        <v>29.17</v>
      </c>
    </row>
    <row r="12116" spans="1:6" x14ac:dyDescent="0.3">
      <c r="A12116" s="1">
        <v>12114</v>
      </c>
      <c r="B12116" t="s">
        <v>23879</v>
      </c>
      <c r="C12116" t="s">
        <v>23880</v>
      </c>
      <c r="D12116" t="s">
        <v>22612</v>
      </c>
      <c r="E12116" t="s">
        <v>1384</v>
      </c>
      <c r="F12116">
        <v>64.459999999999994</v>
      </c>
    </row>
    <row r="12117" spans="1:6" x14ac:dyDescent="0.3">
      <c r="A12117" s="1">
        <v>12115</v>
      </c>
      <c r="B12117" t="s">
        <v>23881</v>
      </c>
      <c r="C12117" t="s">
        <v>23882</v>
      </c>
      <c r="D12117" t="s">
        <v>22612</v>
      </c>
      <c r="E12117" t="s">
        <v>1384</v>
      </c>
      <c r="F12117">
        <v>7.5</v>
      </c>
    </row>
    <row r="12118" spans="1:6" x14ac:dyDescent="0.3">
      <c r="A12118" s="1">
        <v>12116</v>
      </c>
      <c r="B12118" t="s">
        <v>23883</v>
      </c>
      <c r="C12118" t="s">
        <v>23884</v>
      </c>
      <c r="D12118" t="s">
        <v>22612</v>
      </c>
      <c r="E12118" t="s">
        <v>1384</v>
      </c>
      <c r="F12118">
        <v>26.63</v>
      </c>
    </row>
    <row r="12119" spans="1:6" x14ac:dyDescent="0.3">
      <c r="A12119" s="1">
        <v>12117</v>
      </c>
      <c r="B12119" t="s">
        <v>23885</v>
      </c>
      <c r="C12119" t="s">
        <v>23886</v>
      </c>
      <c r="D12119" t="s">
        <v>22612</v>
      </c>
      <c r="E12119" t="s">
        <v>1384</v>
      </c>
      <c r="F12119">
        <v>26.46</v>
      </c>
    </row>
    <row r="12120" spans="1:6" x14ac:dyDescent="0.3">
      <c r="A12120" s="1">
        <v>12118</v>
      </c>
      <c r="B12120" t="s">
        <v>23887</v>
      </c>
      <c r="C12120" t="s">
        <v>23888</v>
      </c>
      <c r="D12120" t="s">
        <v>22612</v>
      </c>
      <c r="E12120" t="s">
        <v>1384</v>
      </c>
      <c r="F12120">
        <v>33.29</v>
      </c>
    </row>
    <row r="12121" spans="1:6" x14ac:dyDescent="0.3">
      <c r="A12121" s="1">
        <v>12119</v>
      </c>
      <c r="B12121" t="s">
        <v>23889</v>
      </c>
      <c r="C12121" t="s">
        <v>16283</v>
      </c>
      <c r="D12121" t="s">
        <v>22612</v>
      </c>
      <c r="E12121" t="s">
        <v>1384</v>
      </c>
      <c r="F12121">
        <v>7.5</v>
      </c>
    </row>
    <row r="12122" spans="1:6" x14ac:dyDescent="0.3">
      <c r="A12122" s="1">
        <v>12120</v>
      </c>
      <c r="B12122" t="s">
        <v>23890</v>
      </c>
      <c r="C12122" t="s">
        <v>23891</v>
      </c>
      <c r="D12122" t="s">
        <v>22612</v>
      </c>
      <c r="E12122" t="s">
        <v>1384</v>
      </c>
      <c r="F12122">
        <v>16.63</v>
      </c>
    </row>
    <row r="12123" spans="1:6" x14ac:dyDescent="0.3">
      <c r="A12123" s="1">
        <v>12121</v>
      </c>
      <c r="B12123" t="s">
        <v>23892</v>
      </c>
      <c r="C12123" t="s">
        <v>16283</v>
      </c>
      <c r="D12123" t="s">
        <v>22612</v>
      </c>
      <c r="E12123" t="s">
        <v>1384</v>
      </c>
      <c r="F12123">
        <v>7.5</v>
      </c>
    </row>
    <row r="12124" spans="1:6" x14ac:dyDescent="0.3">
      <c r="A12124" s="1">
        <v>12122</v>
      </c>
      <c r="B12124" t="s">
        <v>23893</v>
      </c>
      <c r="C12124" t="s">
        <v>23894</v>
      </c>
      <c r="D12124" t="s">
        <v>22612</v>
      </c>
      <c r="E12124" t="s">
        <v>1384</v>
      </c>
      <c r="F12124">
        <v>7.5</v>
      </c>
    </row>
    <row r="12125" spans="1:6" x14ac:dyDescent="0.3">
      <c r="A12125" s="1">
        <v>12123</v>
      </c>
      <c r="B12125" t="s">
        <v>23895</v>
      </c>
      <c r="C12125" t="s">
        <v>16283</v>
      </c>
      <c r="D12125" t="s">
        <v>22612</v>
      </c>
      <c r="E12125" t="s">
        <v>1384</v>
      </c>
      <c r="F12125">
        <v>7.5</v>
      </c>
    </row>
    <row r="12126" spans="1:6" x14ac:dyDescent="0.3">
      <c r="A12126" s="1">
        <v>12124</v>
      </c>
      <c r="B12126" t="s">
        <v>23896</v>
      </c>
      <c r="C12126" t="s">
        <v>16283</v>
      </c>
      <c r="D12126" t="s">
        <v>22612</v>
      </c>
      <c r="E12126" t="s">
        <v>1384</v>
      </c>
      <c r="F12126">
        <v>7.5</v>
      </c>
    </row>
    <row r="12127" spans="1:6" x14ac:dyDescent="0.3">
      <c r="A12127" s="1">
        <v>12125</v>
      </c>
      <c r="B12127" t="s">
        <v>23897</v>
      </c>
      <c r="C12127" t="s">
        <v>16283</v>
      </c>
      <c r="D12127" t="s">
        <v>22612</v>
      </c>
      <c r="E12127" t="s">
        <v>1384</v>
      </c>
      <c r="F12127">
        <v>7.5</v>
      </c>
    </row>
    <row r="12128" spans="1:6" x14ac:dyDescent="0.3">
      <c r="A12128" s="1">
        <v>12126</v>
      </c>
      <c r="B12128" t="s">
        <v>23898</v>
      </c>
      <c r="C12128" t="s">
        <v>23899</v>
      </c>
      <c r="D12128" t="s">
        <v>22612</v>
      </c>
      <c r="E12128" t="s">
        <v>1384</v>
      </c>
      <c r="F12128">
        <v>30.79</v>
      </c>
    </row>
    <row r="12129" spans="1:6" x14ac:dyDescent="0.3">
      <c r="A12129" s="1">
        <v>12127</v>
      </c>
      <c r="B12129" t="s">
        <v>23900</v>
      </c>
      <c r="C12129" t="s">
        <v>23901</v>
      </c>
      <c r="D12129" t="s">
        <v>22612</v>
      </c>
      <c r="E12129" t="s">
        <v>1384</v>
      </c>
      <c r="F12129">
        <v>20</v>
      </c>
    </row>
    <row r="12130" spans="1:6" x14ac:dyDescent="0.3">
      <c r="A12130" s="1">
        <v>12128</v>
      </c>
      <c r="B12130" t="s">
        <v>23902</v>
      </c>
      <c r="C12130" t="s">
        <v>16283</v>
      </c>
      <c r="D12130" t="s">
        <v>22612</v>
      </c>
      <c r="E12130" t="s">
        <v>1384</v>
      </c>
      <c r="F12130">
        <v>7.5</v>
      </c>
    </row>
    <row r="12131" spans="1:6" x14ac:dyDescent="0.3">
      <c r="A12131" s="1">
        <v>12129</v>
      </c>
      <c r="B12131" t="s">
        <v>23903</v>
      </c>
      <c r="C12131" t="s">
        <v>23904</v>
      </c>
      <c r="D12131" t="s">
        <v>22612</v>
      </c>
      <c r="E12131" t="s">
        <v>1384</v>
      </c>
      <c r="F12131">
        <v>22.46</v>
      </c>
    </row>
    <row r="12132" spans="1:6" x14ac:dyDescent="0.3">
      <c r="A12132" s="1">
        <v>12130</v>
      </c>
      <c r="B12132" t="s">
        <v>23905</v>
      </c>
      <c r="C12132" t="s">
        <v>23906</v>
      </c>
      <c r="D12132" t="s">
        <v>22612</v>
      </c>
      <c r="E12132" t="s">
        <v>1384</v>
      </c>
      <c r="F12132">
        <v>7.5</v>
      </c>
    </row>
    <row r="12133" spans="1:6" x14ac:dyDescent="0.3">
      <c r="A12133" s="1">
        <v>12131</v>
      </c>
      <c r="B12133" t="s">
        <v>23907</v>
      </c>
      <c r="C12133" t="s">
        <v>23908</v>
      </c>
      <c r="D12133" t="s">
        <v>22612</v>
      </c>
      <c r="E12133" t="s">
        <v>1384</v>
      </c>
      <c r="F12133">
        <v>62.5</v>
      </c>
    </row>
    <row r="12134" spans="1:6" x14ac:dyDescent="0.3">
      <c r="A12134" s="1">
        <v>12132</v>
      </c>
      <c r="B12134" t="s">
        <v>23909</v>
      </c>
      <c r="C12134" t="s">
        <v>23910</v>
      </c>
      <c r="D12134" t="s">
        <v>22612</v>
      </c>
      <c r="E12134" t="s">
        <v>1384</v>
      </c>
      <c r="F12134">
        <v>30</v>
      </c>
    </row>
    <row r="12135" spans="1:6" x14ac:dyDescent="0.3">
      <c r="A12135" s="1">
        <v>12133</v>
      </c>
      <c r="B12135" t="s">
        <v>23911</v>
      </c>
      <c r="C12135" t="s">
        <v>23912</v>
      </c>
      <c r="D12135" t="s">
        <v>22612</v>
      </c>
      <c r="E12135" t="s">
        <v>1384</v>
      </c>
      <c r="F12135">
        <v>7.5</v>
      </c>
    </row>
    <row r="12136" spans="1:6" x14ac:dyDescent="0.3">
      <c r="A12136" s="1">
        <v>12134</v>
      </c>
      <c r="B12136" t="s">
        <v>23913</v>
      </c>
      <c r="C12136" t="s">
        <v>23914</v>
      </c>
      <c r="D12136" t="s">
        <v>22612</v>
      </c>
      <c r="E12136" t="s">
        <v>1384</v>
      </c>
      <c r="F12136">
        <v>38.340000000000003</v>
      </c>
    </row>
    <row r="12137" spans="1:6" x14ac:dyDescent="0.3">
      <c r="A12137" s="1">
        <v>12135</v>
      </c>
      <c r="B12137" t="s">
        <v>23915</v>
      </c>
      <c r="C12137" t="s">
        <v>23916</v>
      </c>
      <c r="D12137" t="s">
        <v>22612</v>
      </c>
      <c r="E12137" t="s">
        <v>1384</v>
      </c>
      <c r="F12137">
        <v>21.62</v>
      </c>
    </row>
    <row r="12138" spans="1:6" x14ac:dyDescent="0.3">
      <c r="A12138" s="1">
        <v>12136</v>
      </c>
      <c r="B12138" t="s">
        <v>23917</v>
      </c>
      <c r="C12138" t="s">
        <v>23918</v>
      </c>
      <c r="D12138" t="s">
        <v>22612</v>
      </c>
      <c r="E12138" t="s">
        <v>1384</v>
      </c>
      <c r="F12138">
        <v>9.17</v>
      </c>
    </row>
    <row r="12139" spans="1:6" x14ac:dyDescent="0.3">
      <c r="A12139" s="1">
        <v>12137</v>
      </c>
      <c r="B12139" t="s">
        <v>23919</v>
      </c>
      <c r="C12139" t="s">
        <v>23920</v>
      </c>
      <c r="D12139" t="s">
        <v>22612</v>
      </c>
      <c r="E12139" t="s">
        <v>1384</v>
      </c>
      <c r="F12139">
        <v>16.63</v>
      </c>
    </row>
    <row r="12140" spans="1:6" x14ac:dyDescent="0.3">
      <c r="A12140" s="1">
        <v>12138</v>
      </c>
      <c r="B12140" t="s">
        <v>23921</v>
      </c>
      <c r="C12140" t="s">
        <v>23922</v>
      </c>
      <c r="D12140" t="s">
        <v>22612</v>
      </c>
      <c r="E12140" t="s">
        <v>1384</v>
      </c>
      <c r="F12140">
        <v>63.25</v>
      </c>
    </row>
    <row r="12141" spans="1:6" x14ac:dyDescent="0.3">
      <c r="A12141" s="1">
        <v>12139</v>
      </c>
      <c r="B12141" t="s">
        <v>23923</v>
      </c>
      <c r="C12141" t="s">
        <v>23924</v>
      </c>
      <c r="D12141" t="s">
        <v>22612</v>
      </c>
      <c r="E12141" t="s">
        <v>1384</v>
      </c>
      <c r="F12141">
        <v>31.59</v>
      </c>
    </row>
    <row r="12142" spans="1:6" x14ac:dyDescent="0.3">
      <c r="A12142" s="1">
        <v>12140</v>
      </c>
      <c r="B12142" t="s">
        <v>23925</v>
      </c>
      <c r="C12142" t="s">
        <v>23926</v>
      </c>
      <c r="D12142" t="s">
        <v>22612</v>
      </c>
      <c r="E12142" t="s">
        <v>1384</v>
      </c>
      <c r="F12142">
        <v>19.96</v>
      </c>
    </row>
    <row r="12143" spans="1:6" x14ac:dyDescent="0.3">
      <c r="A12143" s="1">
        <v>12141</v>
      </c>
      <c r="B12143" t="s">
        <v>23927</v>
      </c>
      <c r="C12143" t="s">
        <v>23928</v>
      </c>
      <c r="D12143" t="s">
        <v>22612</v>
      </c>
      <c r="E12143" t="s">
        <v>1384</v>
      </c>
      <c r="F12143">
        <v>25.79</v>
      </c>
    </row>
    <row r="12144" spans="1:6" x14ac:dyDescent="0.3">
      <c r="A12144" s="1">
        <v>12142</v>
      </c>
      <c r="B12144" t="s">
        <v>23929</v>
      </c>
      <c r="C12144" t="s">
        <v>23930</v>
      </c>
      <c r="D12144" t="s">
        <v>22612</v>
      </c>
      <c r="E12144" t="s">
        <v>1384</v>
      </c>
      <c r="F12144">
        <v>22.46</v>
      </c>
    </row>
    <row r="12145" spans="1:6" x14ac:dyDescent="0.3">
      <c r="A12145" s="1">
        <v>12143</v>
      </c>
      <c r="B12145" t="s">
        <v>23931</v>
      </c>
      <c r="C12145" t="s">
        <v>23932</v>
      </c>
      <c r="D12145" t="s">
        <v>22612</v>
      </c>
      <c r="E12145" t="s">
        <v>1384</v>
      </c>
      <c r="F12145">
        <v>7.5</v>
      </c>
    </row>
    <row r="12146" spans="1:6" x14ac:dyDescent="0.3">
      <c r="A12146" s="1">
        <v>12144</v>
      </c>
      <c r="B12146" t="s">
        <v>23933</v>
      </c>
      <c r="C12146" t="s">
        <v>23934</v>
      </c>
      <c r="D12146" t="s">
        <v>22612</v>
      </c>
      <c r="E12146" t="s">
        <v>1384</v>
      </c>
      <c r="F12146">
        <v>24.13</v>
      </c>
    </row>
    <row r="12147" spans="1:6" x14ac:dyDescent="0.3">
      <c r="A12147" s="1">
        <v>12145</v>
      </c>
      <c r="B12147" t="s">
        <v>23935</v>
      </c>
      <c r="C12147" t="s">
        <v>23936</v>
      </c>
      <c r="D12147" t="s">
        <v>22612</v>
      </c>
      <c r="E12147" t="s">
        <v>1384</v>
      </c>
      <c r="F12147">
        <v>46.13</v>
      </c>
    </row>
    <row r="12148" spans="1:6" x14ac:dyDescent="0.3">
      <c r="A12148" s="1">
        <v>12146</v>
      </c>
      <c r="B12148" t="s">
        <v>23937</v>
      </c>
      <c r="C12148" t="s">
        <v>23938</v>
      </c>
      <c r="D12148" t="s">
        <v>22612</v>
      </c>
      <c r="E12148" t="s">
        <v>1384</v>
      </c>
      <c r="F12148">
        <v>56.55</v>
      </c>
    </row>
    <row r="12149" spans="1:6" x14ac:dyDescent="0.3">
      <c r="A12149" s="1">
        <v>12147</v>
      </c>
      <c r="B12149" t="s">
        <v>23939</v>
      </c>
      <c r="C12149" t="s">
        <v>23940</v>
      </c>
      <c r="D12149" t="s">
        <v>22612</v>
      </c>
      <c r="E12149" t="s">
        <v>1384</v>
      </c>
      <c r="F12149">
        <v>26.63</v>
      </c>
    </row>
    <row r="12150" spans="1:6" x14ac:dyDescent="0.3">
      <c r="A12150" s="1">
        <v>12148</v>
      </c>
      <c r="B12150" t="s">
        <v>23941</v>
      </c>
      <c r="C12150" t="s">
        <v>23942</v>
      </c>
      <c r="D12150" t="s">
        <v>22612</v>
      </c>
      <c r="E12150" t="s">
        <v>1384</v>
      </c>
      <c r="F12150">
        <v>7.5</v>
      </c>
    </row>
    <row r="12151" spans="1:6" x14ac:dyDescent="0.3">
      <c r="A12151" s="1">
        <v>12149</v>
      </c>
      <c r="B12151" t="s">
        <v>23943</v>
      </c>
      <c r="C12151" t="s">
        <v>23944</v>
      </c>
      <c r="D12151" t="s">
        <v>22612</v>
      </c>
      <c r="E12151" t="s">
        <v>1384</v>
      </c>
      <c r="F12151">
        <v>80.83</v>
      </c>
    </row>
    <row r="12152" spans="1:6" x14ac:dyDescent="0.3">
      <c r="A12152" s="1">
        <v>12150</v>
      </c>
      <c r="B12152" t="s">
        <v>23945</v>
      </c>
      <c r="C12152" t="s">
        <v>23946</v>
      </c>
      <c r="D12152" t="s">
        <v>22612</v>
      </c>
      <c r="E12152" t="s">
        <v>1384</v>
      </c>
      <c r="F12152">
        <v>15</v>
      </c>
    </row>
    <row r="12153" spans="1:6" x14ac:dyDescent="0.3">
      <c r="A12153" s="1">
        <v>12151</v>
      </c>
      <c r="B12153" t="s">
        <v>23947</v>
      </c>
      <c r="C12153" t="s">
        <v>23948</v>
      </c>
      <c r="D12153" t="s">
        <v>22612</v>
      </c>
      <c r="E12153" t="s">
        <v>1384</v>
      </c>
      <c r="F12153">
        <v>7.5</v>
      </c>
    </row>
    <row r="12154" spans="1:6" x14ac:dyDescent="0.3">
      <c r="A12154" s="1">
        <v>12152</v>
      </c>
      <c r="B12154" t="s">
        <v>23949</v>
      </c>
      <c r="C12154" t="s">
        <v>23950</v>
      </c>
      <c r="D12154" t="s">
        <v>22612</v>
      </c>
      <c r="E12154" t="s">
        <v>1384</v>
      </c>
      <c r="F12154">
        <v>54.75</v>
      </c>
    </row>
    <row r="12155" spans="1:6" x14ac:dyDescent="0.3">
      <c r="A12155" s="1">
        <v>12153</v>
      </c>
      <c r="B12155" t="s">
        <v>23951</v>
      </c>
      <c r="C12155" t="s">
        <v>23952</v>
      </c>
      <c r="D12155" t="s">
        <v>22612</v>
      </c>
      <c r="E12155" t="s">
        <v>1384</v>
      </c>
      <c r="F12155">
        <v>25.84</v>
      </c>
    </row>
    <row r="12156" spans="1:6" x14ac:dyDescent="0.3">
      <c r="A12156" s="1">
        <v>12154</v>
      </c>
      <c r="B12156" t="s">
        <v>23953</v>
      </c>
      <c r="C12156" t="s">
        <v>23954</v>
      </c>
      <c r="D12156" t="s">
        <v>22612</v>
      </c>
      <c r="E12156" t="s">
        <v>1384</v>
      </c>
      <c r="F12156">
        <v>58.25</v>
      </c>
    </row>
    <row r="12157" spans="1:6" x14ac:dyDescent="0.3">
      <c r="A12157" s="1">
        <v>12155</v>
      </c>
      <c r="B12157" t="s">
        <v>23955</v>
      </c>
      <c r="C12157" t="s">
        <v>23956</v>
      </c>
      <c r="D12157" t="s">
        <v>22612</v>
      </c>
      <c r="E12157" t="s">
        <v>1384</v>
      </c>
      <c r="F12157">
        <v>64.63</v>
      </c>
    </row>
    <row r="12158" spans="1:6" x14ac:dyDescent="0.3">
      <c r="A12158" s="1">
        <v>12156</v>
      </c>
      <c r="B12158" t="s">
        <v>23957</v>
      </c>
      <c r="C12158" t="s">
        <v>23958</v>
      </c>
      <c r="D12158" t="s">
        <v>22612</v>
      </c>
      <c r="E12158" t="s">
        <v>1384</v>
      </c>
      <c r="F12158">
        <v>7.5</v>
      </c>
    </row>
    <row r="12159" spans="1:6" x14ac:dyDescent="0.3">
      <c r="A12159" s="1">
        <v>12157</v>
      </c>
      <c r="B12159" t="s">
        <v>23959</v>
      </c>
      <c r="C12159" t="s">
        <v>23960</v>
      </c>
      <c r="D12159" t="s">
        <v>22612</v>
      </c>
      <c r="E12159" t="s">
        <v>1384</v>
      </c>
      <c r="F12159">
        <v>63.05</v>
      </c>
    </row>
    <row r="12160" spans="1:6" x14ac:dyDescent="0.3">
      <c r="A12160" s="1">
        <v>12158</v>
      </c>
      <c r="B12160" t="s">
        <v>23961</v>
      </c>
      <c r="C12160" t="s">
        <v>23962</v>
      </c>
      <c r="D12160" t="s">
        <v>22612</v>
      </c>
      <c r="E12160" t="s">
        <v>1384</v>
      </c>
      <c r="F12160">
        <v>7.5</v>
      </c>
    </row>
    <row r="12161" spans="1:6" x14ac:dyDescent="0.3">
      <c r="A12161" s="1">
        <v>12159</v>
      </c>
      <c r="B12161" t="s">
        <v>23963</v>
      </c>
      <c r="C12161" t="s">
        <v>23964</v>
      </c>
      <c r="D12161" t="s">
        <v>22612</v>
      </c>
      <c r="E12161" t="s">
        <v>1384</v>
      </c>
      <c r="F12161">
        <v>68.81</v>
      </c>
    </row>
    <row r="12162" spans="1:6" x14ac:dyDescent="0.3">
      <c r="A12162" s="1">
        <v>12160</v>
      </c>
      <c r="B12162" t="s">
        <v>23965</v>
      </c>
      <c r="C12162" t="s">
        <v>23966</v>
      </c>
      <c r="D12162" t="s">
        <v>22612</v>
      </c>
      <c r="E12162" t="s">
        <v>1384</v>
      </c>
      <c r="F12162">
        <v>26.63</v>
      </c>
    </row>
    <row r="12163" spans="1:6" x14ac:dyDescent="0.3">
      <c r="A12163" s="1">
        <v>12161</v>
      </c>
      <c r="B12163" t="s">
        <v>23967</v>
      </c>
      <c r="C12163" t="s">
        <v>23968</v>
      </c>
      <c r="D12163" t="s">
        <v>22612</v>
      </c>
      <c r="E12163" t="s">
        <v>1384</v>
      </c>
      <c r="F12163">
        <v>29.13</v>
      </c>
    </row>
    <row r="12164" spans="1:6" x14ac:dyDescent="0.3">
      <c r="A12164" s="1">
        <v>12162</v>
      </c>
      <c r="B12164" t="s">
        <v>23969</v>
      </c>
      <c r="C12164" t="s">
        <v>23970</v>
      </c>
      <c r="D12164" t="s">
        <v>22612</v>
      </c>
      <c r="E12164" t="s">
        <v>1384</v>
      </c>
      <c r="F12164">
        <v>7.5</v>
      </c>
    </row>
    <row r="12165" spans="1:6" x14ac:dyDescent="0.3">
      <c r="A12165" s="1">
        <v>12163</v>
      </c>
      <c r="B12165" t="s">
        <v>23971</v>
      </c>
      <c r="C12165" t="s">
        <v>23972</v>
      </c>
      <c r="D12165" t="s">
        <v>22612</v>
      </c>
      <c r="E12165" t="s">
        <v>1384</v>
      </c>
      <c r="F12165">
        <v>66.58</v>
      </c>
    </row>
    <row r="12166" spans="1:6" x14ac:dyDescent="0.3">
      <c r="A12166" s="1">
        <v>12164</v>
      </c>
      <c r="B12166" t="s">
        <v>23973</v>
      </c>
      <c r="C12166" t="s">
        <v>23974</v>
      </c>
      <c r="D12166" t="s">
        <v>22612</v>
      </c>
      <c r="E12166" t="s">
        <v>1384</v>
      </c>
      <c r="F12166">
        <v>16.670000000000002</v>
      </c>
    </row>
    <row r="12167" spans="1:6" x14ac:dyDescent="0.3">
      <c r="A12167" s="1">
        <v>12165</v>
      </c>
      <c r="B12167" t="s">
        <v>23975</v>
      </c>
      <c r="C12167" t="s">
        <v>23976</v>
      </c>
      <c r="D12167" t="s">
        <v>22612</v>
      </c>
      <c r="E12167" t="s">
        <v>1384</v>
      </c>
      <c r="F12167">
        <v>27.46</v>
      </c>
    </row>
    <row r="12168" spans="1:6" x14ac:dyDescent="0.3">
      <c r="A12168" s="1">
        <v>12166</v>
      </c>
      <c r="B12168" t="s">
        <v>23977</v>
      </c>
      <c r="C12168" t="s">
        <v>23978</v>
      </c>
      <c r="D12168" t="s">
        <v>22612</v>
      </c>
      <c r="E12168" t="s">
        <v>1384</v>
      </c>
      <c r="F12168">
        <v>26.63</v>
      </c>
    </row>
    <row r="12169" spans="1:6" x14ac:dyDescent="0.3">
      <c r="A12169" s="1">
        <v>12167</v>
      </c>
      <c r="B12169" t="s">
        <v>23979</v>
      </c>
      <c r="C12169" t="s">
        <v>23980</v>
      </c>
      <c r="D12169" t="s">
        <v>22612</v>
      </c>
      <c r="E12169" t="s">
        <v>1384</v>
      </c>
      <c r="F12169">
        <v>7.5</v>
      </c>
    </row>
    <row r="12170" spans="1:6" x14ac:dyDescent="0.3">
      <c r="A12170" s="1">
        <v>12168</v>
      </c>
      <c r="B12170" t="s">
        <v>23981</v>
      </c>
      <c r="C12170" t="s">
        <v>23982</v>
      </c>
      <c r="D12170" t="s">
        <v>22612</v>
      </c>
      <c r="E12170" t="s">
        <v>1384</v>
      </c>
      <c r="F12170">
        <v>7.5</v>
      </c>
    </row>
    <row r="12171" spans="1:6" x14ac:dyDescent="0.3">
      <c r="A12171" s="1">
        <v>12169</v>
      </c>
      <c r="B12171" t="s">
        <v>23983</v>
      </c>
      <c r="C12171" t="s">
        <v>23984</v>
      </c>
      <c r="D12171" t="s">
        <v>22612</v>
      </c>
      <c r="E12171" t="s">
        <v>1384</v>
      </c>
      <c r="F12171">
        <v>24.42</v>
      </c>
    </row>
    <row r="12172" spans="1:6" x14ac:dyDescent="0.3">
      <c r="A12172" s="1">
        <v>12170</v>
      </c>
      <c r="B12172" t="s">
        <v>23985</v>
      </c>
      <c r="C12172" t="s">
        <v>23986</v>
      </c>
      <c r="D12172" t="s">
        <v>22612</v>
      </c>
      <c r="E12172" t="s">
        <v>1384</v>
      </c>
      <c r="F12172">
        <v>81.63</v>
      </c>
    </row>
    <row r="12173" spans="1:6" x14ac:dyDescent="0.3">
      <c r="A12173" s="1">
        <v>12171</v>
      </c>
      <c r="B12173" t="s">
        <v>23987</v>
      </c>
      <c r="C12173" t="s">
        <v>23988</v>
      </c>
      <c r="D12173" t="s">
        <v>22612</v>
      </c>
      <c r="E12173" t="s">
        <v>1384</v>
      </c>
      <c r="F12173">
        <v>7.5</v>
      </c>
    </row>
    <row r="12174" spans="1:6" x14ac:dyDescent="0.3">
      <c r="A12174" s="1">
        <v>12172</v>
      </c>
      <c r="B12174" t="s">
        <v>23989</v>
      </c>
      <c r="C12174" t="s">
        <v>23990</v>
      </c>
      <c r="D12174" t="s">
        <v>22612</v>
      </c>
      <c r="E12174" t="s">
        <v>1384</v>
      </c>
      <c r="F12174">
        <v>55.22</v>
      </c>
    </row>
    <row r="12175" spans="1:6" x14ac:dyDescent="0.3">
      <c r="A12175" s="1">
        <v>12173</v>
      </c>
      <c r="B12175" t="s">
        <v>23991</v>
      </c>
      <c r="C12175" t="s">
        <v>23992</v>
      </c>
      <c r="D12175" t="s">
        <v>22612</v>
      </c>
      <c r="E12175" t="s">
        <v>1384</v>
      </c>
      <c r="F12175">
        <v>7.5</v>
      </c>
    </row>
    <row r="12176" spans="1:6" x14ac:dyDescent="0.3">
      <c r="A12176" s="1">
        <v>12174</v>
      </c>
      <c r="B12176" t="s">
        <v>23993</v>
      </c>
      <c r="C12176" t="s">
        <v>23994</v>
      </c>
      <c r="D12176" t="s">
        <v>22612</v>
      </c>
      <c r="E12176" t="s">
        <v>1384</v>
      </c>
      <c r="F12176">
        <v>54.17</v>
      </c>
    </row>
    <row r="12177" spans="1:6" x14ac:dyDescent="0.3">
      <c r="A12177" s="1">
        <v>12175</v>
      </c>
      <c r="B12177" t="s">
        <v>23995</v>
      </c>
      <c r="C12177" t="s">
        <v>23996</v>
      </c>
      <c r="D12177" t="s">
        <v>22612</v>
      </c>
      <c r="E12177" t="s">
        <v>1384</v>
      </c>
      <c r="F12177">
        <v>17.46</v>
      </c>
    </row>
    <row r="12178" spans="1:6" x14ac:dyDescent="0.3">
      <c r="A12178" s="1">
        <v>12176</v>
      </c>
      <c r="B12178" t="s">
        <v>23997</v>
      </c>
      <c r="C12178" t="s">
        <v>23998</v>
      </c>
      <c r="D12178" t="s">
        <v>22612</v>
      </c>
      <c r="E12178" t="s">
        <v>1384</v>
      </c>
      <c r="F12178">
        <v>7.5</v>
      </c>
    </row>
    <row r="12179" spans="1:6" x14ac:dyDescent="0.3">
      <c r="A12179" s="1">
        <v>12177</v>
      </c>
      <c r="B12179" t="s">
        <v>23999</v>
      </c>
      <c r="C12179" t="s">
        <v>24000</v>
      </c>
      <c r="D12179" t="s">
        <v>22612</v>
      </c>
      <c r="E12179" t="s">
        <v>1384</v>
      </c>
      <c r="F12179">
        <v>163.29</v>
      </c>
    </row>
    <row r="12180" spans="1:6" x14ac:dyDescent="0.3">
      <c r="A12180" s="1">
        <v>12178</v>
      </c>
      <c r="B12180" t="s">
        <v>24001</v>
      </c>
      <c r="C12180" t="s">
        <v>24002</v>
      </c>
      <c r="D12180" t="s">
        <v>22612</v>
      </c>
      <c r="E12180" t="s">
        <v>1384</v>
      </c>
      <c r="F12180">
        <v>70.83</v>
      </c>
    </row>
    <row r="12181" spans="1:6" x14ac:dyDescent="0.3">
      <c r="A12181" s="1">
        <v>12179</v>
      </c>
      <c r="B12181" t="s">
        <v>24003</v>
      </c>
      <c r="C12181" t="s">
        <v>24004</v>
      </c>
      <c r="D12181" t="s">
        <v>22612</v>
      </c>
      <c r="E12181" t="s">
        <v>1384</v>
      </c>
      <c r="F12181">
        <v>7.5</v>
      </c>
    </row>
    <row r="12182" spans="1:6" x14ac:dyDescent="0.3">
      <c r="A12182" s="1">
        <v>12180</v>
      </c>
      <c r="B12182" t="s">
        <v>24005</v>
      </c>
      <c r="C12182" t="s">
        <v>24006</v>
      </c>
      <c r="D12182" t="s">
        <v>22612</v>
      </c>
      <c r="E12182" t="s">
        <v>1384</v>
      </c>
      <c r="F12182">
        <v>116.92</v>
      </c>
    </row>
    <row r="12183" spans="1:6" x14ac:dyDescent="0.3">
      <c r="A12183" s="1">
        <v>12181</v>
      </c>
      <c r="B12183" t="s">
        <v>24007</v>
      </c>
      <c r="C12183" t="s">
        <v>24008</v>
      </c>
      <c r="D12183" t="s">
        <v>22612</v>
      </c>
      <c r="E12183" t="s">
        <v>1384</v>
      </c>
      <c r="F12183">
        <v>10.79</v>
      </c>
    </row>
    <row r="12184" spans="1:6" x14ac:dyDescent="0.3">
      <c r="A12184" s="1">
        <v>12182</v>
      </c>
      <c r="B12184" t="s">
        <v>24009</v>
      </c>
      <c r="C12184" t="s">
        <v>24010</v>
      </c>
      <c r="D12184" t="s">
        <v>22612</v>
      </c>
      <c r="E12184" t="s">
        <v>1384</v>
      </c>
      <c r="F12184">
        <v>30.79</v>
      </c>
    </row>
    <row r="12185" spans="1:6" x14ac:dyDescent="0.3">
      <c r="A12185" s="1">
        <v>12183</v>
      </c>
      <c r="B12185" t="s">
        <v>24011</v>
      </c>
      <c r="C12185" t="s">
        <v>24012</v>
      </c>
      <c r="D12185" t="s">
        <v>22612</v>
      </c>
      <c r="E12185" t="s">
        <v>1384</v>
      </c>
      <c r="F12185">
        <v>11.63</v>
      </c>
    </row>
    <row r="12186" spans="1:6" x14ac:dyDescent="0.3">
      <c r="A12186" s="1">
        <v>12184</v>
      </c>
      <c r="B12186" t="s">
        <v>24013</v>
      </c>
      <c r="C12186" t="s">
        <v>24014</v>
      </c>
      <c r="D12186" t="s">
        <v>22612</v>
      </c>
      <c r="E12186" t="s">
        <v>1384</v>
      </c>
      <c r="F12186">
        <v>26.63</v>
      </c>
    </row>
    <row r="12187" spans="1:6" x14ac:dyDescent="0.3">
      <c r="A12187" s="1">
        <v>12185</v>
      </c>
      <c r="B12187" t="s">
        <v>24015</v>
      </c>
      <c r="C12187" t="s">
        <v>24016</v>
      </c>
      <c r="D12187" t="s">
        <v>22612</v>
      </c>
      <c r="E12187" t="s">
        <v>1384</v>
      </c>
      <c r="F12187">
        <v>22.46</v>
      </c>
    </row>
    <row r="12188" spans="1:6" x14ac:dyDescent="0.3">
      <c r="A12188" s="1">
        <v>12186</v>
      </c>
      <c r="B12188" t="s">
        <v>24017</v>
      </c>
      <c r="C12188" t="s">
        <v>24018</v>
      </c>
      <c r="D12188" t="s">
        <v>22612</v>
      </c>
      <c r="E12188" t="s">
        <v>1384</v>
      </c>
      <c r="F12188">
        <v>7.5</v>
      </c>
    </row>
    <row r="12189" spans="1:6" x14ac:dyDescent="0.3">
      <c r="A12189" s="1">
        <v>12187</v>
      </c>
      <c r="B12189" t="s">
        <v>24019</v>
      </c>
      <c r="C12189" t="s">
        <v>24020</v>
      </c>
      <c r="D12189" t="s">
        <v>22612</v>
      </c>
      <c r="E12189" t="s">
        <v>1384</v>
      </c>
      <c r="F12189">
        <v>29.13</v>
      </c>
    </row>
    <row r="12190" spans="1:6" x14ac:dyDescent="0.3">
      <c r="A12190" s="1">
        <v>12188</v>
      </c>
      <c r="B12190" t="s">
        <v>24021</v>
      </c>
      <c r="C12190" t="s">
        <v>24022</v>
      </c>
      <c r="D12190" t="s">
        <v>22612</v>
      </c>
      <c r="E12190" t="s">
        <v>1384</v>
      </c>
      <c r="F12190">
        <v>7.5</v>
      </c>
    </row>
    <row r="12191" spans="1:6" x14ac:dyDescent="0.3">
      <c r="A12191" s="1">
        <v>12189</v>
      </c>
      <c r="B12191" t="s">
        <v>24023</v>
      </c>
      <c r="C12191" t="s">
        <v>24024</v>
      </c>
      <c r="D12191" t="s">
        <v>22612</v>
      </c>
      <c r="E12191" t="s">
        <v>1384</v>
      </c>
      <c r="F12191">
        <v>97.38</v>
      </c>
    </row>
    <row r="12192" spans="1:6" x14ac:dyDescent="0.3">
      <c r="A12192" s="1">
        <v>12190</v>
      </c>
      <c r="B12192" t="s">
        <v>24025</v>
      </c>
      <c r="C12192" t="s">
        <v>24026</v>
      </c>
      <c r="D12192" t="s">
        <v>22612</v>
      </c>
      <c r="E12192" t="s">
        <v>1384</v>
      </c>
      <c r="F12192">
        <v>62.33</v>
      </c>
    </row>
    <row r="12193" spans="1:6" x14ac:dyDescent="0.3">
      <c r="A12193" s="1">
        <v>12191</v>
      </c>
      <c r="B12193" t="s">
        <v>24027</v>
      </c>
      <c r="C12193" t="s">
        <v>24028</v>
      </c>
      <c r="D12193" t="s">
        <v>22612</v>
      </c>
      <c r="E12193" t="s">
        <v>1384</v>
      </c>
      <c r="F12193">
        <v>38.25</v>
      </c>
    </row>
    <row r="12194" spans="1:6" x14ac:dyDescent="0.3">
      <c r="A12194" s="1">
        <v>12192</v>
      </c>
      <c r="B12194" t="s">
        <v>24029</v>
      </c>
      <c r="C12194" t="s">
        <v>24030</v>
      </c>
      <c r="D12194" t="s">
        <v>22612</v>
      </c>
      <c r="E12194" t="s">
        <v>1384</v>
      </c>
      <c r="F12194">
        <v>74.05</v>
      </c>
    </row>
    <row r="12195" spans="1:6" x14ac:dyDescent="0.3">
      <c r="A12195" s="1">
        <v>12193</v>
      </c>
      <c r="B12195" t="s">
        <v>24031</v>
      </c>
      <c r="C12195" t="s">
        <v>24032</v>
      </c>
      <c r="D12195" t="s">
        <v>22612</v>
      </c>
      <c r="E12195" t="s">
        <v>1384</v>
      </c>
      <c r="F12195">
        <v>7.5</v>
      </c>
    </row>
    <row r="12196" spans="1:6" x14ac:dyDescent="0.3">
      <c r="A12196" s="1">
        <v>12194</v>
      </c>
      <c r="B12196" t="s">
        <v>24033</v>
      </c>
      <c r="C12196" t="s">
        <v>24034</v>
      </c>
      <c r="D12196" t="s">
        <v>22612</v>
      </c>
      <c r="E12196" t="s">
        <v>1384</v>
      </c>
      <c r="F12196">
        <v>7.5</v>
      </c>
    </row>
    <row r="12197" spans="1:6" x14ac:dyDescent="0.3">
      <c r="A12197" s="1">
        <v>12195</v>
      </c>
      <c r="B12197" t="s">
        <v>24035</v>
      </c>
      <c r="C12197" t="s">
        <v>24036</v>
      </c>
      <c r="D12197" t="s">
        <v>22612</v>
      </c>
      <c r="E12197" t="s">
        <v>1384</v>
      </c>
      <c r="F12197">
        <v>80.59</v>
      </c>
    </row>
    <row r="12198" spans="1:6" x14ac:dyDescent="0.3">
      <c r="A12198" s="1">
        <v>12196</v>
      </c>
      <c r="B12198" t="s">
        <v>24037</v>
      </c>
      <c r="C12198" t="s">
        <v>24038</v>
      </c>
      <c r="D12198" t="s">
        <v>22612</v>
      </c>
      <c r="E12198" t="s">
        <v>1384</v>
      </c>
      <c r="F12198">
        <v>58.09</v>
      </c>
    </row>
    <row r="12199" spans="1:6" x14ac:dyDescent="0.3">
      <c r="A12199" s="1">
        <v>12197</v>
      </c>
      <c r="B12199" t="s">
        <v>24039</v>
      </c>
      <c r="C12199" t="s">
        <v>24040</v>
      </c>
      <c r="D12199" t="s">
        <v>22612</v>
      </c>
      <c r="E12199" t="s">
        <v>1384</v>
      </c>
      <c r="F12199">
        <v>22.46</v>
      </c>
    </row>
    <row r="12200" spans="1:6" x14ac:dyDescent="0.3">
      <c r="A12200" s="1">
        <v>12198</v>
      </c>
      <c r="B12200" t="s">
        <v>24041</v>
      </c>
      <c r="C12200" t="s">
        <v>24042</v>
      </c>
      <c r="D12200" t="s">
        <v>22612</v>
      </c>
      <c r="E12200" t="s">
        <v>1384</v>
      </c>
      <c r="F12200">
        <v>39.049999999999997</v>
      </c>
    </row>
    <row r="12201" spans="1:6" x14ac:dyDescent="0.3">
      <c r="A12201" s="1">
        <v>12199</v>
      </c>
      <c r="B12201" t="s">
        <v>24043</v>
      </c>
      <c r="C12201" t="s">
        <v>24044</v>
      </c>
      <c r="D12201" t="s">
        <v>22612</v>
      </c>
      <c r="E12201" t="s">
        <v>1384</v>
      </c>
      <c r="F12201">
        <v>35</v>
      </c>
    </row>
    <row r="12202" spans="1:6" x14ac:dyDescent="0.3">
      <c r="A12202" s="1">
        <v>12200</v>
      </c>
      <c r="B12202" t="s">
        <v>24045</v>
      </c>
      <c r="C12202" t="s">
        <v>24046</v>
      </c>
      <c r="D12202" t="s">
        <v>22612</v>
      </c>
      <c r="E12202" t="s">
        <v>1384</v>
      </c>
      <c r="F12202">
        <v>26.63</v>
      </c>
    </row>
    <row r="12203" spans="1:6" x14ac:dyDescent="0.3">
      <c r="A12203" s="1">
        <v>12201</v>
      </c>
      <c r="B12203" t="s">
        <v>24047</v>
      </c>
      <c r="C12203" t="s">
        <v>24048</v>
      </c>
      <c r="D12203" t="s">
        <v>22612</v>
      </c>
      <c r="E12203" t="s">
        <v>1384</v>
      </c>
      <c r="F12203">
        <v>7.5</v>
      </c>
    </row>
    <row r="12204" spans="1:6" x14ac:dyDescent="0.3">
      <c r="A12204" s="1">
        <v>12202</v>
      </c>
      <c r="B12204" t="s">
        <v>24049</v>
      </c>
      <c r="C12204" t="s">
        <v>16283</v>
      </c>
      <c r="D12204" t="s">
        <v>22612</v>
      </c>
      <c r="E12204" t="s">
        <v>1384</v>
      </c>
      <c r="F12204">
        <v>7.5</v>
      </c>
    </row>
    <row r="12205" spans="1:6" x14ac:dyDescent="0.3">
      <c r="A12205" s="1">
        <v>12203</v>
      </c>
      <c r="B12205" t="s">
        <v>24050</v>
      </c>
      <c r="C12205" t="s">
        <v>24051</v>
      </c>
      <c r="D12205" t="s">
        <v>22612</v>
      </c>
      <c r="E12205" t="s">
        <v>1384</v>
      </c>
      <c r="F12205">
        <v>98.33</v>
      </c>
    </row>
    <row r="12206" spans="1:6" x14ac:dyDescent="0.3">
      <c r="A12206" s="1">
        <v>12204</v>
      </c>
      <c r="B12206" t="s">
        <v>24052</v>
      </c>
      <c r="C12206" t="s">
        <v>24053</v>
      </c>
      <c r="D12206" t="s">
        <v>22612</v>
      </c>
      <c r="E12206" t="s">
        <v>1384</v>
      </c>
      <c r="F12206">
        <v>26.63</v>
      </c>
    </row>
    <row r="12207" spans="1:6" x14ac:dyDescent="0.3">
      <c r="A12207" s="1">
        <v>12205</v>
      </c>
      <c r="B12207" t="s">
        <v>24054</v>
      </c>
      <c r="C12207" t="s">
        <v>16283</v>
      </c>
      <c r="D12207" t="s">
        <v>22612</v>
      </c>
      <c r="E12207" t="s">
        <v>1384</v>
      </c>
      <c r="F12207">
        <v>7.5</v>
      </c>
    </row>
    <row r="12208" spans="1:6" x14ac:dyDescent="0.3">
      <c r="A12208" s="1">
        <v>12206</v>
      </c>
      <c r="B12208" t="s">
        <v>24055</v>
      </c>
      <c r="C12208" t="s">
        <v>16283</v>
      </c>
      <c r="D12208" t="s">
        <v>22612</v>
      </c>
      <c r="E12208" t="s">
        <v>1384</v>
      </c>
      <c r="F12208">
        <v>7.5</v>
      </c>
    </row>
    <row r="12209" spans="1:6" x14ac:dyDescent="0.3">
      <c r="A12209" s="1">
        <v>12207</v>
      </c>
      <c r="B12209" t="s">
        <v>24056</v>
      </c>
      <c r="C12209" t="s">
        <v>24057</v>
      </c>
      <c r="D12209" t="s">
        <v>22612</v>
      </c>
      <c r="E12209" t="s">
        <v>1384</v>
      </c>
      <c r="F12209">
        <v>20</v>
      </c>
    </row>
    <row r="12210" spans="1:6" x14ac:dyDescent="0.3">
      <c r="A12210" s="1">
        <v>12208</v>
      </c>
      <c r="B12210" t="s">
        <v>24058</v>
      </c>
      <c r="C12210" t="s">
        <v>24059</v>
      </c>
      <c r="D12210" t="s">
        <v>22612</v>
      </c>
      <c r="E12210" t="s">
        <v>1384</v>
      </c>
      <c r="F12210">
        <v>56.96</v>
      </c>
    </row>
    <row r="12211" spans="1:6" x14ac:dyDescent="0.3">
      <c r="A12211" s="1">
        <v>12209</v>
      </c>
      <c r="B12211" t="s">
        <v>24060</v>
      </c>
      <c r="C12211" t="s">
        <v>3347</v>
      </c>
      <c r="D12211" t="s">
        <v>22612</v>
      </c>
      <c r="E12211" t="s">
        <v>1384</v>
      </c>
      <c r="F12211">
        <v>57.5</v>
      </c>
    </row>
    <row r="12212" spans="1:6" x14ac:dyDescent="0.3">
      <c r="A12212" s="1">
        <v>12210</v>
      </c>
      <c r="B12212" t="s">
        <v>24061</v>
      </c>
      <c r="C12212" t="s">
        <v>24062</v>
      </c>
      <c r="D12212" t="s">
        <v>22612</v>
      </c>
      <c r="E12212" t="s">
        <v>1384</v>
      </c>
      <c r="F12212">
        <v>7.5</v>
      </c>
    </row>
    <row r="12213" spans="1:6" x14ac:dyDescent="0.3">
      <c r="A12213" s="1">
        <v>12211</v>
      </c>
      <c r="B12213" t="s">
        <v>24063</v>
      </c>
      <c r="C12213" t="s">
        <v>24064</v>
      </c>
      <c r="D12213" t="s">
        <v>22612</v>
      </c>
      <c r="E12213" t="s">
        <v>1384</v>
      </c>
      <c r="F12213">
        <v>7.5</v>
      </c>
    </row>
    <row r="12214" spans="1:6" x14ac:dyDescent="0.3">
      <c r="A12214" s="1">
        <v>12212</v>
      </c>
      <c r="B12214" t="s">
        <v>24065</v>
      </c>
      <c r="C12214" t="s">
        <v>24066</v>
      </c>
      <c r="D12214" t="s">
        <v>22612</v>
      </c>
      <c r="E12214" t="s">
        <v>1384</v>
      </c>
      <c r="F12214">
        <v>101.26</v>
      </c>
    </row>
    <row r="12215" spans="1:6" x14ac:dyDescent="0.3">
      <c r="A12215" s="1">
        <v>12213</v>
      </c>
      <c r="B12215" t="s">
        <v>24067</v>
      </c>
      <c r="C12215" t="s">
        <v>24068</v>
      </c>
      <c r="D12215" t="s">
        <v>22612</v>
      </c>
      <c r="E12215" t="s">
        <v>1384</v>
      </c>
      <c r="F12215">
        <v>37.5</v>
      </c>
    </row>
    <row r="12216" spans="1:6" x14ac:dyDescent="0.3">
      <c r="A12216" s="1">
        <v>12214</v>
      </c>
      <c r="B12216" t="s">
        <v>24069</v>
      </c>
      <c r="C12216" t="s">
        <v>24070</v>
      </c>
      <c r="D12216" t="s">
        <v>22612</v>
      </c>
      <c r="E12216" t="s">
        <v>1384</v>
      </c>
      <c r="F12216">
        <v>56.59</v>
      </c>
    </row>
    <row r="12217" spans="1:6" x14ac:dyDescent="0.3">
      <c r="A12217" s="1">
        <v>12215</v>
      </c>
      <c r="B12217" t="s">
        <v>24071</v>
      </c>
      <c r="C12217" t="s">
        <v>24072</v>
      </c>
      <c r="D12217" t="s">
        <v>22612</v>
      </c>
      <c r="E12217" t="s">
        <v>1384</v>
      </c>
      <c r="F12217">
        <v>57.47</v>
      </c>
    </row>
    <row r="12218" spans="1:6" x14ac:dyDescent="0.3">
      <c r="A12218" s="1">
        <v>12216</v>
      </c>
      <c r="B12218" t="s">
        <v>24073</v>
      </c>
      <c r="C12218" t="s">
        <v>24074</v>
      </c>
      <c r="D12218" t="s">
        <v>22612</v>
      </c>
      <c r="E12218" t="s">
        <v>1384</v>
      </c>
      <c r="F12218">
        <v>54.55</v>
      </c>
    </row>
    <row r="12219" spans="1:6" x14ac:dyDescent="0.3">
      <c r="A12219" s="1">
        <v>12217</v>
      </c>
      <c r="B12219" t="s">
        <v>24075</v>
      </c>
      <c r="C12219" t="s">
        <v>24076</v>
      </c>
      <c r="D12219" t="s">
        <v>22612</v>
      </c>
      <c r="E12219" t="s">
        <v>1384</v>
      </c>
      <c r="F12219">
        <v>9.17</v>
      </c>
    </row>
    <row r="12220" spans="1:6" x14ac:dyDescent="0.3">
      <c r="A12220" s="1">
        <v>12218</v>
      </c>
      <c r="B12220" t="s">
        <v>24077</v>
      </c>
      <c r="C12220" t="s">
        <v>24078</v>
      </c>
      <c r="D12220" t="s">
        <v>22612</v>
      </c>
      <c r="E12220" t="s">
        <v>1384</v>
      </c>
      <c r="F12220">
        <v>39.049999999999997</v>
      </c>
    </row>
    <row r="12221" spans="1:6" x14ac:dyDescent="0.3">
      <c r="A12221" s="1">
        <v>12219</v>
      </c>
      <c r="B12221" t="s">
        <v>24079</v>
      </c>
      <c r="C12221" t="s">
        <v>24080</v>
      </c>
      <c r="D12221" t="s">
        <v>22612</v>
      </c>
      <c r="E12221" t="s">
        <v>1384</v>
      </c>
      <c r="F12221">
        <v>57.5</v>
      </c>
    </row>
    <row r="12222" spans="1:6" x14ac:dyDescent="0.3">
      <c r="A12222" s="1">
        <v>12220</v>
      </c>
      <c r="B12222" t="s">
        <v>24081</v>
      </c>
      <c r="C12222" t="s">
        <v>24082</v>
      </c>
      <c r="D12222" t="s">
        <v>22612</v>
      </c>
      <c r="E12222" t="s">
        <v>1384</v>
      </c>
      <c r="F12222">
        <v>7.5</v>
      </c>
    </row>
    <row r="12223" spans="1:6" x14ac:dyDescent="0.3">
      <c r="A12223" s="1">
        <v>12221</v>
      </c>
      <c r="B12223" t="s">
        <v>24083</v>
      </c>
      <c r="C12223" t="s">
        <v>24084</v>
      </c>
      <c r="D12223" t="s">
        <v>22612</v>
      </c>
      <c r="E12223" t="s">
        <v>1384</v>
      </c>
      <c r="F12223">
        <v>7.5</v>
      </c>
    </row>
    <row r="12224" spans="1:6" x14ac:dyDescent="0.3">
      <c r="A12224" s="1">
        <v>12222</v>
      </c>
      <c r="B12224" t="s">
        <v>24085</v>
      </c>
      <c r="C12224" t="s">
        <v>24086</v>
      </c>
      <c r="D12224" t="s">
        <v>22612</v>
      </c>
      <c r="E12224" t="s">
        <v>1384</v>
      </c>
      <c r="F12224">
        <v>26.63</v>
      </c>
    </row>
    <row r="12225" spans="1:6" x14ac:dyDescent="0.3">
      <c r="A12225" s="1">
        <v>12223</v>
      </c>
      <c r="B12225" t="s">
        <v>24087</v>
      </c>
      <c r="C12225" t="s">
        <v>24088</v>
      </c>
      <c r="D12225" t="s">
        <v>22612</v>
      </c>
      <c r="E12225" t="s">
        <v>1384</v>
      </c>
      <c r="F12225">
        <v>0</v>
      </c>
    </row>
    <row r="12226" spans="1:6" x14ac:dyDescent="0.3">
      <c r="A12226" s="1">
        <v>12224</v>
      </c>
      <c r="B12226" t="s">
        <v>24089</v>
      </c>
      <c r="C12226" t="s">
        <v>24090</v>
      </c>
      <c r="D12226" t="s">
        <v>22612</v>
      </c>
      <c r="E12226" t="s">
        <v>1384</v>
      </c>
      <c r="F12226">
        <v>60.92</v>
      </c>
    </row>
    <row r="12227" spans="1:6" x14ac:dyDescent="0.3">
      <c r="A12227" s="1">
        <v>12225</v>
      </c>
      <c r="B12227" t="s">
        <v>24091</v>
      </c>
      <c r="C12227" t="s">
        <v>24092</v>
      </c>
      <c r="D12227" t="s">
        <v>22612</v>
      </c>
      <c r="E12227" t="s">
        <v>1384</v>
      </c>
      <c r="F12227">
        <v>26.84</v>
      </c>
    </row>
    <row r="12228" spans="1:6" x14ac:dyDescent="0.3">
      <c r="A12228" s="1">
        <v>12226</v>
      </c>
      <c r="B12228" t="s">
        <v>24093</v>
      </c>
      <c r="C12228" t="s">
        <v>24094</v>
      </c>
      <c r="D12228" t="s">
        <v>22612</v>
      </c>
      <c r="E12228" t="s">
        <v>1384</v>
      </c>
      <c r="F12228">
        <v>56.76</v>
      </c>
    </row>
    <row r="12229" spans="1:6" x14ac:dyDescent="0.3">
      <c r="A12229" s="1">
        <v>12227</v>
      </c>
      <c r="B12229" t="s">
        <v>24095</v>
      </c>
      <c r="C12229" t="s">
        <v>24096</v>
      </c>
      <c r="D12229" t="s">
        <v>22612</v>
      </c>
      <c r="E12229" t="s">
        <v>1384</v>
      </c>
      <c r="F12229">
        <v>25.84</v>
      </c>
    </row>
    <row r="12230" spans="1:6" x14ac:dyDescent="0.3">
      <c r="A12230" s="1">
        <v>12228</v>
      </c>
      <c r="B12230" t="s">
        <v>24097</v>
      </c>
      <c r="C12230" t="s">
        <v>24098</v>
      </c>
      <c r="D12230" t="s">
        <v>22612</v>
      </c>
      <c r="E12230" t="s">
        <v>1384</v>
      </c>
      <c r="F12230">
        <v>41.67</v>
      </c>
    </row>
    <row r="12231" spans="1:6" x14ac:dyDescent="0.3">
      <c r="A12231" s="1">
        <v>12229</v>
      </c>
      <c r="B12231" t="s">
        <v>24099</v>
      </c>
      <c r="C12231" t="s">
        <v>24100</v>
      </c>
      <c r="D12231" t="s">
        <v>22612</v>
      </c>
      <c r="E12231" t="s">
        <v>1384</v>
      </c>
      <c r="F12231">
        <v>26.63</v>
      </c>
    </row>
    <row r="12232" spans="1:6" x14ac:dyDescent="0.3">
      <c r="A12232" s="1">
        <v>12230</v>
      </c>
      <c r="B12232" t="s">
        <v>24101</v>
      </c>
      <c r="C12232" t="s">
        <v>24102</v>
      </c>
      <c r="D12232" t="s">
        <v>22612</v>
      </c>
      <c r="E12232" t="s">
        <v>1384</v>
      </c>
      <c r="F12232">
        <v>22.46</v>
      </c>
    </row>
    <row r="12233" spans="1:6" x14ac:dyDescent="0.3">
      <c r="A12233" s="1">
        <v>12231</v>
      </c>
      <c r="B12233" t="s">
        <v>24103</v>
      </c>
      <c r="C12233" t="s">
        <v>24104</v>
      </c>
      <c r="D12233" t="s">
        <v>22612</v>
      </c>
      <c r="E12233" t="s">
        <v>1384</v>
      </c>
      <c r="F12233">
        <v>68.510000000000005</v>
      </c>
    </row>
    <row r="12234" spans="1:6" x14ac:dyDescent="0.3">
      <c r="A12234" s="1">
        <v>12232</v>
      </c>
      <c r="B12234" t="s">
        <v>24105</v>
      </c>
      <c r="C12234" t="s">
        <v>24106</v>
      </c>
      <c r="D12234" t="s">
        <v>22612</v>
      </c>
      <c r="E12234" t="s">
        <v>1384</v>
      </c>
      <c r="F12234">
        <v>7.5</v>
      </c>
    </row>
    <row r="12235" spans="1:6" x14ac:dyDescent="0.3">
      <c r="A12235" s="1">
        <v>12233</v>
      </c>
      <c r="B12235" t="s">
        <v>24107</v>
      </c>
      <c r="C12235" t="s">
        <v>24108</v>
      </c>
      <c r="D12235" t="s">
        <v>22612</v>
      </c>
      <c r="E12235" t="s">
        <v>1384</v>
      </c>
      <c r="F12235">
        <v>10.79</v>
      </c>
    </row>
    <row r="12236" spans="1:6" x14ac:dyDescent="0.3">
      <c r="A12236" s="1">
        <v>12234</v>
      </c>
      <c r="B12236" t="s">
        <v>24109</v>
      </c>
      <c r="C12236" t="s">
        <v>24110</v>
      </c>
      <c r="D12236" t="s">
        <v>22612</v>
      </c>
      <c r="E12236" t="s">
        <v>1384</v>
      </c>
      <c r="F12236">
        <v>8.33</v>
      </c>
    </row>
    <row r="12237" spans="1:6" x14ac:dyDescent="0.3">
      <c r="A12237" s="1">
        <v>12235</v>
      </c>
      <c r="B12237" t="s">
        <v>24111</v>
      </c>
      <c r="C12237" t="s">
        <v>24112</v>
      </c>
      <c r="D12237" t="s">
        <v>22612</v>
      </c>
      <c r="E12237" t="s">
        <v>1384</v>
      </c>
      <c r="F12237">
        <v>7.5</v>
      </c>
    </row>
    <row r="12238" spans="1:6" x14ac:dyDescent="0.3">
      <c r="A12238" s="1">
        <v>12236</v>
      </c>
      <c r="B12238" t="s">
        <v>24113</v>
      </c>
      <c r="C12238" t="s">
        <v>24114</v>
      </c>
      <c r="D12238" t="s">
        <v>22612</v>
      </c>
      <c r="E12238" t="s">
        <v>1384</v>
      </c>
      <c r="F12238">
        <v>7.5</v>
      </c>
    </row>
    <row r="12239" spans="1:6" x14ac:dyDescent="0.3">
      <c r="A12239" s="1">
        <v>12237</v>
      </c>
      <c r="B12239" t="s">
        <v>24115</v>
      </c>
      <c r="C12239" t="s">
        <v>24116</v>
      </c>
      <c r="D12239" t="s">
        <v>22612</v>
      </c>
      <c r="E12239" t="s">
        <v>1384</v>
      </c>
      <c r="F12239">
        <v>30.79</v>
      </c>
    </row>
    <row r="12240" spans="1:6" x14ac:dyDescent="0.3">
      <c r="A12240" s="1">
        <v>12238</v>
      </c>
      <c r="B12240" t="s">
        <v>24117</v>
      </c>
      <c r="C12240" t="s">
        <v>24118</v>
      </c>
      <c r="D12240" t="s">
        <v>22612</v>
      </c>
      <c r="E12240" t="s">
        <v>1384</v>
      </c>
      <c r="F12240">
        <v>14.17</v>
      </c>
    </row>
    <row r="12241" spans="1:6" x14ac:dyDescent="0.3">
      <c r="A12241" s="1">
        <v>12239</v>
      </c>
      <c r="B12241" t="s">
        <v>24119</v>
      </c>
      <c r="C12241" t="s">
        <v>24120</v>
      </c>
      <c r="D12241" t="s">
        <v>22612</v>
      </c>
      <c r="E12241" t="s">
        <v>1384</v>
      </c>
      <c r="F12241">
        <v>57.38</v>
      </c>
    </row>
    <row r="12242" spans="1:6" x14ac:dyDescent="0.3">
      <c r="A12242" s="1">
        <v>12240</v>
      </c>
      <c r="B12242" t="s">
        <v>24121</v>
      </c>
      <c r="C12242" t="s">
        <v>24122</v>
      </c>
      <c r="D12242" t="s">
        <v>22612</v>
      </c>
      <c r="E12242" t="s">
        <v>1384</v>
      </c>
      <c r="F12242">
        <v>7.5</v>
      </c>
    </row>
    <row r="12243" spans="1:6" x14ac:dyDescent="0.3">
      <c r="A12243" s="1">
        <v>12241</v>
      </c>
      <c r="B12243" t="s">
        <v>24123</v>
      </c>
      <c r="C12243" t="s">
        <v>24124</v>
      </c>
      <c r="D12243" t="s">
        <v>22612</v>
      </c>
      <c r="E12243" t="s">
        <v>1384</v>
      </c>
      <c r="F12243">
        <v>19.13</v>
      </c>
    </row>
    <row r="12244" spans="1:6" x14ac:dyDescent="0.3">
      <c r="A12244" s="1">
        <v>12242</v>
      </c>
      <c r="B12244" t="s">
        <v>24125</v>
      </c>
      <c r="C12244" t="s">
        <v>24126</v>
      </c>
      <c r="D12244" t="s">
        <v>22612</v>
      </c>
      <c r="E12244" t="s">
        <v>1384</v>
      </c>
      <c r="F12244">
        <v>7.5</v>
      </c>
    </row>
    <row r="12245" spans="1:6" x14ac:dyDescent="0.3">
      <c r="A12245" s="1">
        <v>12243</v>
      </c>
      <c r="B12245" t="s">
        <v>24127</v>
      </c>
      <c r="C12245" t="s">
        <v>24128</v>
      </c>
      <c r="D12245" t="s">
        <v>22612</v>
      </c>
      <c r="E12245" t="s">
        <v>1384</v>
      </c>
      <c r="F12245">
        <v>7.5</v>
      </c>
    </row>
    <row r="12246" spans="1:6" x14ac:dyDescent="0.3">
      <c r="A12246" s="1">
        <v>12244</v>
      </c>
      <c r="B12246" t="s">
        <v>24129</v>
      </c>
      <c r="C12246" t="s">
        <v>24130</v>
      </c>
      <c r="D12246" t="s">
        <v>22612</v>
      </c>
      <c r="E12246" t="s">
        <v>1384</v>
      </c>
      <c r="F12246">
        <v>55.96</v>
      </c>
    </row>
    <row r="12247" spans="1:6" x14ac:dyDescent="0.3">
      <c r="A12247" s="1">
        <v>12245</v>
      </c>
      <c r="B12247" t="s">
        <v>24131</v>
      </c>
      <c r="C12247" t="s">
        <v>24132</v>
      </c>
      <c r="D12247" t="s">
        <v>22612</v>
      </c>
      <c r="E12247" t="s">
        <v>1384</v>
      </c>
      <c r="F12247">
        <v>7.5</v>
      </c>
    </row>
    <row r="12248" spans="1:6" x14ac:dyDescent="0.3">
      <c r="A12248" s="1">
        <v>12246</v>
      </c>
      <c r="B12248" t="s">
        <v>24133</v>
      </c>
      <c r="C12248" t="s">
        <v>24134</v>
      </c>
      <c r="D12248" t="s">
        <v>22612</v>
      </c>
      <c r="E12248" t="s">
        <v>1384</v>
      </c>
      <c r="F12248">
        <v>26.63</v>
      </c>
    </row>
    <row r="12249" spans="1:6" x14ac:dyDescent="0.3">
      <c r="A12249" s="1">
        <v>12247</v>
      </c>
      <c r="B12249" t="s">
        <v>24135</v>
      </c>
      <c r="C12249" t="s">
        <v>24136</v>
      </c>
      <c r="D12249" t="s">
        <v>22612</v>
      </c>
      <c r="E12249" t="s">
        <v>1384</v>
      </c>
      <c r="F12249">
        <v>26.63</v>
      </c>
    </row>
    <row r="12250" spans="1:6" x14ac:dyDescent="0.3">
      <c r="A12250" s="1">
        <v>12248</v>
      </c>
      <c r="B12250" t="s">
        <v>24137</v>
      </c>
      <c r="C12250" t="s">
        <v>24138</v>
      </c>
      <c r="D12250" t="s">
        <v>22612</v>
      </c>
      <c r="E12250" t="s">
        <v>1384</v>
      </c>
      <c r="F12250">
        <v>7.5</v>
      </c>
    </row>
    <row r="12251" spans="1:6" x14ac:dyDescent="0.3">
      <c r="A12251" s="1">
        <v>12249</v>
      </c>
      <c r="B12251" t="s">
        <v>24139</v>
      </c>
      <c r="C12251" t="s">
        <v>24140</v>
      </c>
      <c r="D12251" t="s">
        <v>22612</v>
      </c>
      <c r="E12251" t="s">
        <v>1384</v>
      </c>
      <c r="F12251">
        <v>17.34</v>
      </c>
    </row>
    <row r="12252" spans="1:6" x14ac:dyDescent="0.3">
      <c r="A12252" s="1">
        <v>12250</v>
      </c>
      <c r="B12252" t="s">
        <v>24141</v>
      </c>
      <c r="C12252" t="s">
        <v>24142</v>
      </c>
      <c r="D12252" t="s">
        <v>22612</v>
      </c>
      <c r="E12252" t="s">
        <v>1384</v>
      </c>
      <c r="F12252">
        <v>7.5</v>
      </c>
    </row>
    <row r="12253" spans="1:6" x14ac:dyDescent="0.3">
      <c r="A12253" s="1">
        <v>12251</v>
      </c>
      <c r="B12253" t="s">
        <v>24143</v>
      </c>
      <c r="C12253" t="s">
        <v>24144</v>
      </c>
      <c r="D12253" t="s">
        <v>22612</v>
      </c>
      <c r="E12253" t="s">
        <v>1384</v>
      </c>
      <c r="F12253">
        <v>20</v>
      </c>
    </row>
    <row r="12254" spans="1:6" x14ac:dyDescent="0.3">
      <c r="A12254" s="1">
        <v>12252</v>
      </c>
      <c r="B12254" t="s">
        <v>24145</v>
      </c>
      <c r="C12254" t="s">
        <v>24146</v>
      </c>
      <c r="D12254" t="s">
        <v>22612</v>
      </c>
      <c r="E12254" t="s">
        <v>1384</v>
      </c>
      <c r="F12254">
        <v>8.2899999999999991</v>
      </c>
    </row>
    <row r="12255" spans="1:6" x14ac:dyDescent="0.3">
      <c r="A12255" s="1">
        <v>12253</v>
      </c>
      <c r="B12255" t="s">
        <v>24147</v>
      </c>
      <c r="C12255" t="s">
        <v>24148</v>
      </c>
      <c r="D12255" t="s">
        <v>22612</v>
      </c>
      <c r="E12255" t="s">
        <v>1384</v>
      </c>
      <c r="F12255">
        <v>7.5</v>
      </c>
    </row>
    <row r="12256" spans="1:6" x14ac:dyDescent="0.3">
      <c r="A12256" s="1">
        <v>12254</v>
      </c>
      <c r="B12256" t="s">
        <v>24149</v>
      </c>
      <c r="C12256" t="s">
        <v>24150</v>
      </c>
      <c r="D12256" t="s">
        <v>22612</v>
      </c>
      <c r="E12256" t="s">
        <v>1384</v>
      </c>
      <c r="F12256">
        <v>96.29</v>
      </c>
    </row>
    <row r="12257" spans="1:6" x14ac:dyDescent="0.3">
      <c r="A12257" s="1">
        <v>12255</v>
      </c>
      <c r="B12257" t="s">
        <v>24151</v>
      </c>
      <c r="C12257" t="s">
        <v>24152</v>
      </c>
      <c r="D12257" t="s">
        <v>22612</v>
      </c>
      <c r="E12257" t="s">
        <v>1384</v>
      </c>
      <c r="F12257">
        <v>57.3</v>
      </c>
    </row>
    <row r="12258" spans="1:6" x14ac:dyDescent="0.3">
      <c r="A12258" s="1">
        <v>12256</v>
      </c>
      <c r="B12258" t="s">
        <v>24153</v>
      </c>
      <c r="C12258" t="s">
        <v>24154</v>
      </c>
      <c r="D12258" t="s">
        <v>22612</v>
      </c>
      <c r="E12258" t="s">
        <v>1384</v>
      </c>
      <c r="F12258">
        <v>10.79</v>
      </c>
    </row>
    <row r="12259" spans="1:6" x14ac:dyDescent="0.3">
      <c r="A12259" s="1">
        <v>12257</v>
      </c>
      <c r="B12259" t="s">
        <v>24155</v>
      </c>
      <c r="C12259" t="s">
        <v>24156</v>
      </c>
      <c r="D12259" t="s">
        <v>22612</v>
      </c>
      <c r="E12259" t="s">
        <v>1384</v>
      </c>
      <c r="F12259">
        <v>34.08</v>
      </c>
    </row>
    <row r="12260" spans="1:6" x14ac:dyDescent="0.3">
      <c r="A12260" s="1">
        <v>12258</v>
      </c>
      <c r="B12260" t="s">
        <v>24157</v>
      </c>
      <c r="C12260" t="s">
        <v>24158</v>
      </c>
      <c r="D12260" t="s">
        <v>22612</v>
      </c>
      <c r="E12260" t="s">
        <v>1384</v>
      </c>
      <c r="F12260">
        <v>55.26</v>
      </c>
    </row>
    <row r="12261" spans="1:6" x14ac:dyDescent="0.3">
      <c r="A12261" s="1">
        <v>12259</v>
      </c>
      <c r="B12261" t="s">
        <v>24159</v>
      </c>
      <c r="C12261" t="s">
        <v>24160</v>
      </c>
      <c r="D12261" t="s">
        <v>22612</v>
      </c>
      <c r="E12261" t="s">
        <v>1384</v>
      </c>
      <c r="F12261">
        <v>7.5</v>
      </c>
    </row>
    <row r="12262" spans="1:6" x14ac:dyDescent="0.3">
      <c r="A12262" s="1">
        <v>12260</v>
      </c>
      <c r="B12262" t="s">
        <v>24161</v>
      </c>
      <c r="C12262" t="s">
        <v>24162</v>
      </c>
      <c r="D12262" t="s">
        <v>22612</v>
      </c>
      <c r="E12262" t="s">
        <v>1384</v>
      </c>
      <c r="F12262">
        <v>10.79</v>
      </c>
    </row>
    <row r="12263" spans="1:6" x14ac:dyDescent="0.3">
      <c r="A12263" s="1">
        <v>12261</v>
      </c>
      <c r="B12263" t="s">
        <v>24163</v>
      </c>
      <c r="C12263" t="s">
        <v>24164</v>
      </c>
      <c r="D12263" t="s">
        <v>22612</v>
      </c>
      <c r="E12263" t="s">
        <v>1384</v>
      </c>
      <c r="F12263">
        <v>26.63</v>
      </c>
    </row>
    <row r="12264" spans="1:6" x14ac:dyDescent="0.3">
      <c r="A12264" s="1">
        <v>12262</v>
      </c>
      <c r="B12264" t="s">
        <v>24165</v>
      </c>
      <c r="C12264" t="s">
        <v>24166</v>
      </c>
      <c r="D12264" t="s">
        <v>22612</v>
      </c>
      <c r="E12264" t="s">
        <v>1384</v>
      </c>
      <c r="F12264">
        <v>22.46</v>
      </c>
    </row>
    <row r="12265" spans="1:6" x14ac:dyDescent="0.3">
      <c r="A12265" s="1">
        <v>12263</v>
      </c>
      <c r="B12265" t="s">
        <v>24167</v>
      </c>
      <c r="C12265" t="s">
        <v>24168</v>
      </c>
      <c r="D12265" t="s">
        <v>22612</v>
      </c>
      <c r="E12265" t="s">
        <v>1384</v>
      </c>
      <c r="F12265">
        <v>26.63</v>
      </c>
    </row>
    <row r="12266" spans="1:6" x14ac:dyDescent="0.3">
      <c r="A12266" s="1">
        <v>12264</v>
      </c>
      <c r="B12266" t="s">
        <v>24169</v>
      </c>
      <c r="C12266" t="s">
        <v>24170</v>
      </c>
      <c r="D12266" t="s">
        <v>22612</v>
      </c>
      <c r="E12266" t="s">
        <v>1384</v>
      </c>
      <c r="F12266">
        <v>20</v>
      </c>
    </row>
    <row r="12267" spans="1:6" x14ac:dyDescent="0.3">
      <c r="A12267" s="1">
        <v>12265</v>
      </c>
      <c r="B12267" t="s">
        <v>24171</v>
      </c>
      <c r="C12267" t="s">
        <v>24172</v>
      </c>
      <c r="D12267" t="s">
        <v>22612</v>
      </c>
      <c r="E12267" t="s">
        <v>1384</v>
      </c>
      <c r="F12267">
        <v>7.5</v>
      </c>
    </row>
    <row r="12268" spans="1:6" x14ac:dyDescent="0.3">
      <c r="A12268" s="1">
        <v>12266</v>
      </c>
      <c r="B12268" t="s">
        <v>24173</v>
      </c>
      <c r="C12268" t="s">
        <v>24174</v>
      </c>
      <c r="D12268" t="s">
        <v>22612</v>
      </c>
      <c r="E12268" t="s">
        <v>1384</v>
      </c>
      <c r="F12268">
        <v>7.5</v>
      </c>
    </row>
    <row r="12269" spans="1:6" x14ac:dyDescent="0.3">
      <c r="A12269" s="1">
        <v>12267</v>
      </c>
      <c r="B12269" t="s">
        <v>24175</v>
      </c>
      <c r="C12269" t="s">
        <v>24176</v>
      </c>
      <c r="D12269" t="s">
        <v>22612</v>
      </c>
      <c r="E12269" t="s">
        <v>1384</v>
      </c>
      <c r="F12269">
        <v>113.25</v>
      </c>
    </row>
    <row r="12270" spans="1:6" x14ac:dyDescent="0.3">
      <c r="A12270" s="1">
        <v>12268</v>
      </c>
      <c r="B12270" t="s">
        <v>24177</v>
      </c>
      <c r="C12270" t="s">
        <v>24178</v>
      </c>
      <c r="D12270" t="s">
        <v>22612</v>
      </c>
      <c r="E12270" t="s">
        <v>1384</v>
      </c>
      <c r="F12270">
        <v>117.58</v>
      </c>
    </row>
    <row r="12271" spans="1:6" x14ac:dyDescent="0.3">
      <c r="A12271" s="1">
        <v>12269</v>
      </c>
      <c r="B12271" t="s">
        <v>24179</v>
      </c>
      <c r="C12271" t="s">
        <v>24180</v>
      </c>
      <c r="D12271" t="s">
        <v>22612</v>
      </c>
      <c r="E12271" t="s">
        <v>1384</v>
      </c>
      <c r="F12271">
        <v>26.63</v>
      </c>
    </row>
    <row r="12272" spans="1:6" x14ac:dyDescent="0.3">
      <c r="A12272" s="1">
        <v>12270</v>
      </c>
      <c r="B12272" t="s">
        <v>24181</v>
      </c>
      <c r="C12272" t="s">
        <v>24182</v>
      </c>
      <c r="D12272" t="s">
        <v>22612</v>
      </c>
      <c r="E12272" t="s">
        <v>1384</v>
      </c>
      <c r="F12272">
        <v>7.5</v>
      </c>
    </row>
    <row r="12273" spans="1:6" x14ac:dyDescent="0.3">
      <c r="A12273" s="1">
        <v>12271</v>
      </c>
      <c r="B12273" t="s">
        <v>24183</v>
      </c>
      <c r="C12273" t="s">
        <v>24184</v>
      </c>
      <c r="D12273" t="s">
        <v>22612</v>
      </c>
      <c r="E12273" t="s">
        <v>1384</v>
      </c>
      <c r="F12273">
        <v>7.5</v>
      </c>
    </row>
    <row r="12274" spans="1:6" x14ac:dyDescent="0.3">
      <c r="A12274" s="1">
        <v>12272</v>
      </c>
      <c r="B12274" t="s">
        <v>24185</v>
      </c>
      <c r="C12274" t="s">
        <v>24186</v>
      </c>
      <c r="D12274" t="s">
        <v>22612</v>
      </c>
      <c r="E12274" t="s">
        <v>1384</v>
      </c>
      <c r="F12274">
        <v>7.5</v>
      </c>
    </row>
    <row r="12275" spans="1:6" x14ac:dyDescent="0.3">
      <c r="A12275" s="1">
        <v>12273</v>
      </c>
      <c r="B12275" t="s">
        <v>24187</v>
      </c>
      <c r="C12275" t="s">
        <v>24188</v>
      </c>
      <c r="D12275" t="s">
        <v>22612</v>
      </c>
      <c r="E12275" t="s">
        <v>1384</v>
      </c>
      <c r="F12275">
        <v>7.5</v>
      </c>
    </row>
    <row r="12276" spans="1:6" x14ac:dyDescent="0.3">
      <c r="A12276" s="1">
        <v>12274</v>
      </c>
      <c r="B12276" t="s">
        <v>24189</v>
      </c>
      <c r="C12276" t="s">
        <v>24190</v>
      </c>
      <c r="D12276" t="s">
        <v>22612</v>
      </c>
      <c r="E12276" t="s">
        <v>1384</v>
      </c>
      <c r="F12276">
        <v>48.34</v>
      </c>
    </row>
    <row r="12277" spans="1:6" x14ac:dyDescent="0.3">
      <c r="A12277" s="1">
        <v>12275</v>
      </c>
      <c r="B12277" t="s">
        <v>24191</v>
      </c>
      <c r="C12277" t="s">
        <v>24192</v>
      </c>
      <c r="D12277" t="s">
        <v>22612</v>
      </c>
      <c r="E12277" t="s">
        <v>1384</v>
      </c>
      <c r="F12277">
        <v>7.5</v>
      </c>
    </row>
    <row r="12278" spans="1:6" x14ac:dyDescent="0.3">
      <c r="A12278" s="1">
        <v>12276</v>
      </c>
      <c r="B12278" t="s">
        <v>24193</v>
      </c>
      <c r="C12278" t="s">
        <v>24194</v>
      </c>
      <c r="D12278" t="s">
        <v>22612</v>
      </c>
      <c r="E12278" t="s">
        <v>1384</v>
      </c>
      <c r="F12278">
        <v>48.33</v>
      </c>
    </row>
    <row r="12279" spans="1:6" x14ac:dyDescent="0.3">
      <c r="A12279" s="1">
        <v>12277</v>
      </c>
      <c r="B12279" t="s">
        <v>24195</v>
      </c>
      <c r="C12279" t="s">
        <v>24196</v>
      </c>
      <c r="D12279" t="s">
        <v>22612</v>
      </c>
      <c r="E12279" t="s">
        <v>1384</v>
      </c>
      <c r="F12279">
        <v>60</v>
      </c>
    </row>
    <row r="12280" spans="1:6" x14ac:dyDescent="0.3">
      <c r="A12280" s="1">
        <v>12278</v>
      </c>
      <c r="B12280" t="s">
        <v>24197</v>
      </c>
      <c r="C12280" t="s">
        <v>24198</v>
      </c>
      <c r="D12280" t="s">
        <v>22612</v>
      </c>
      <c r="E12280" t="s">
        <v>1384</v>
      </c>
      <c r="F12280">
        <v>7.5</v>
      </c>
    </row>
    <row r="12281" spans="1:6" x14ac:dyDescent="0.3">
      <c r="A12281" s="1">
        <v>12279</v>
      </c>
      <c r="B12281" t="s">
        <v>24199</v>
      </c>
      <c r="C12281" t="s">
        <v>24200</v>
      </c>
      <c r="D12281" t="s">
        <v>22612</v>
      </c>
      <c r="E12281" t="s">
        <v>1384</v>
      </c>
      <c r="F12281">
        <v>22.46</v>
      </c>
    </row>
    <row r="12282" spans="1:6" x14ac:dyDescent="0.3">
      <c r="A12282" s="1">
        <v>12280</v>
      </c>
      <c r="B12282" t="s">
        <v>24201</v>
      </c>
      <c r="C12282" t="s">
        <v>24202</v>
      </c>
      <c r="D12282" t="s">
        <v>22612</v>
      </c>
      <c r="E12282" t="s">
        <v>1384</v>
      </c>
      <c r="F12282">
        <v>12.46</v>
      </c>
    </row>
    <row r="12283" spans="1:6" x14ac:dyDescent="0.3">
      <c r="A12283" s="1">
        <v>12281</v>
      </c>
      <c r="B12283" t="s">
        <v>24203</v>
      </c>
      <c r="C12283" t="s">
        <v>24204</v>
      </c>
      <c r="D12283" t="s">
        <v>22612</v>
      </c>
      <c r="E12283" t="s">
        <v>1384</v>
      </c>
      <c r="F12283">
        <v>15.78</v>
      </c>
    </row>
    <row r="12284" spans="1:6" x14ac:dyDescent="0.3">
      <c r="A12284" s="1">
        <v>12282</v>
      </c>
      <c r="B12284" t="s">
        <v>24205</v>
      </c>
      <c r="C12284" t="s">
        <v>24206</v>
      </c>
      <c r="D12284" t="s">
        <v>22612</v>
      </c>
      <c r="E12284" t="s">
        <v>1384</v>
      </c>
      <c r="F12284">
        <v>7.5</v>
      </c>
    </row>
    <row r="12285" spans="1:6" x14ac:dyDescent="0.3">
      <c r="A12285" s="1">
        <v>12283</v>
      </c>
      <c r="B12285" t="s">
        <v>24207</v>
      </c>
      <c r="C12285" t="s">
        <v>24208</v>
      </c>
      <c r="D12285" t="s">
        <v>22612</v>
      </c>
      <c r="E12285" t="s">
        <v>1384</v>
      </c>
      <c r="F12285">
        <v>17.34</v>
      </c>
    </row>
    <row r="12286" spans="1:6" x14ac:dyDescent="0.3">
      <c r="A12286" s="1">
        <v>12284</v>
      </c>
      <c r="B12286" t="s">
        <v>24209</v>
      </c>
      <c r="C12286" t="s">
        <v>24210</v>
      </c>
      <c r="D12286" t="s">
        <v>22612</v>
      </c>
      <c r="E12286" t="s">
        <v>1384</v>
      </c>
      <c r="F12286">
        <v>57.47</v>
      </c>
    </row>
    <row r="12287" spans="1:6" x14ac:dyDescent="0.3">
      <c r="A12287" s="1">
        <v>12285</v>
      </c>
      <c r="B12287" t="s">
        <v>24211</v>
      </c>
      <c r="C12287" t="s">
        <v>24212</v>
      </c>
      <c r="D12287" t="s">
        <v>22612</v>
      </c>
      <c r="E12287" t="s">
        <v>1384</v>
      </c>
      <c r="F12287">
        <v>7.5</v>
      </c>
    </row>
    <row r="12288" spans="1:6" x14ac:dyDescent="0.3">
      <c r="A12288" s="1">
        <v>12286</v>
      </c>
      <c r="B12288" t="s">
        <v>24213</v>
      </c>
      <c r="C12288" t="s">
        <v>24214</v>
      </c>
      <c r="D12288" t="s">
        <v>22612</v>
      </c>
      <c r="E12288" t="s">
        <v>1384</v>
      </c>
      <c r="F12288">
        <v>15</v>
      </c>
    </row>
    <row r="12289" spans="1:6" x14ac:dyDescent="0.3">
      <c r="A12289" s="1">
        <v>12287</v>
      </c>
      <c r="B12289" t="s">
        <v>24215</v>
      </c>
      <c r="C12289" t="s">
        <v>24216</v>
      </c>
      <c r="D12289" t="s">
        <v>22612</v>
      </c>
      <c r="E12289" t="s">
        <v>1384</v>
      </c>
      <c r="F12289">
        <v>38.25</v>
      </c>
    </row>
    <row r="12290" spans="1:6" x14ac:dyDescent="0.3">
      <c r="A12290" s="1">
        <v>12288</v>
      </c>
      <c r="B12290" t="s">
        <v>24217</v>
      </c>
      <c r="C12290" t="s">
        <v>24218</v>
      </c>
      <c r="D12290" t="s">
        <v>22612</v>
      </c>
      <c r="E12290" t="s">
        <v>1384</v>
      </c>
      <c r="F12290">
        <v>7.5</v>
      </c>
    </row>
    <row r="12291" spans="1:6" x14ac:dyDescent="0.3">
      <c r="A12291" s="1">
        <v>12289</v>
      </c>
      <c r="B12291" t="s">
        <v>24219</v>
      </c>
      <c r="C12291" t="s">
        <v>24220</v>
      </c>
      <c r="D12291" t="s">
        <v>22612</v>
      </c>
      <c r="E12291" t="s">
        <v>1384</v>
      </c>
      <c r="F12291">
        <v>100.44</v>
      </c>
    </row>
    <row r="12292" spans="1:6" x14ac:dyDescent="0.3">
      <c r="A12292" s="1">
        <v>12290</v>
      </c>
      <c r="B12292" t="s">
        <v>24221</v>
      </c>
      <c r="C12292" t="s">
        <v>24222</v>
      </c>
      <c r="D12292" t="s">
        <v>22612</v>
      </c>
      <c r="E12292" t="s">
        <v>1384</v>
      </c>
      <c r="F12292">
        <v>7.5</v>
      </c>
    </row>
    <row r="12293" spans="1:6" x14ac:dyDescent="0.3">
      <c r="A12293" s="1">
        <v>12291</v>
      </c>
      <c r="B12293" t="s">
        <v>24223</v>
      </c>
      <c r="C12293" t="s">
        <v>24224</v>
      </c>
      <c r="D12293" t="s">
        <v>22612</v>
      </c>
      <c r="E12293" t="s">
        <v>1384</v>
      </c>
      <c r="F12293">
        <v>26.63</v>
      </c>
    </row>
    <row r="12294" spans="1:6" x14ac:dyDescent="0.3">
      <c r="A12294" s="1">
        <v>12292</v>
      </c>
      <c r="B12294" t="s">
        <v>24225</v>
      </c>
      <c r="C12294" t="s">
        <v>24226</v>
      </c>
      <c r="D12294" t="s">
        <v>22612</v>
      </c>
      <c r="E12294" t="s">
        <v>1384</v>
      </c>
      <c r="F12294">
        <v>7.5</v>
      </c>
    </row>
    <row r="12295" spans="1:6" x14ac:dyDescent="0.3">
      <c r="A12295" s="1">
        <v>12293</v>
      </c>
      <c r="B12295" t="s">
        <v>24227</v>
      </c>
      <c r="C12295" t="s">
        <v>24228</v>
      </c>
      <c r="D12295" t="s">
        <v>22612</v>
      </c>
      <c r="E12295" t="s">
        <v>1384</v>
      </c>
      <c r="F12295">
        <v>7.5</v>
      </c>
    </row>
    <row r="12296" spans="1:6" x14ac:dyDescent="0.3">
      <c r="A12296" s="1">
        <v>12294</v>
      </c>
      <c r="B12296" t="s">
        <v>24229</v>
      </c>
      <c r="C12296" t="s">
        <v>24230</v>
      </c>
      <c r="D12296" t="s">
        <v>22612</v>
      </c>
      <c r="E12296" t="s">
        <v>1384</v>
      </c>
      <c r="F12296">
        <v>93.8</v>
      </c>
    </row>
    <row r="12297" spans="1:6" x14ac:dyDescent="0.3">
      <c r="A12297" s="1">
        <v>12295</v>
      </c>
      <c r="B12297" t="s">
        <v>24231</v>
      </c>
      <c r="C12297" t="s">
        <v>24232</v>
      </c>
      <c r="D12297" t="s">
        <v>22612</v>
      </c>
      <c r="E12297" t="s">
        <v>1384</v>
      </c>
      <c r="F12297">
        <v>63.92</v>
      </c>
    </row>
    <row r="12298" spans="1:6" x14ac:dyDescent="0.3">
      <c r="A12298" s="1">
        <v>12296</v>
      </c>
      <c r="B12298" t="s">
        <v>24233</v>
      </c>
      <c r="C12298" t="s">
        <v>24234</v>
      </c>
      <c r="D12298" t="s">
        <v>22612</v>
      </c>
      <c r="E12298" t="s">
        <v>1384</v>
      </c>
      <c r="F12298">
        <v>26.63</v>
      </c>
    </row>
    <row r="12299" spans="1:6" x14ac:dyDescent="0.3">
      <c r="A12299" s="1">
        <v>12297</v>
      </c>
      <c r="B12299" t="s">
        <v>24235</v>
      </c>
      <c r="C12299" t="s">
        <v>24236</v>
      </c>
      <c r="D12299" t="s">
        <v>22612</v>
      </c>
      <c r="E12299" t="s">
        <v>1384</v>
      </c>
      <c r="F12299">
        <v>7.5</v>
      </c>
    </row>
    <row r="12300" spans="1:6" x14ac:dyDescent="0.3">
      <c r="A12300" s="1">
        <v>12298</v>
      </c>
      <c r="B12300" t="s">
        <v>24237</v>
      </c>
      <c r="C12300" t="s">
        <v>24238</v>
      </c>
      <c r="D12300" t="s">
        <v>22612</v>
      </c>
      <c r="E12300" t="s">
        <v>1384</v>
      </c>
      <c r="F12300">
        <v>26.84</v>
      </c>
    </row>
    <row r="12301" spans="1:6" x14ac:dyDescent="0.3">
      <c r="A12301" s="1">
        <v>12299</v>
      </c>
      <c r="B12301" t="s">
        <v>24239</v>
      </c>
      <c r="C12301" t="s">
        <v>24240</v>
      </c>
      <c r="D12301" t="s">
        <v>22612</v>
      </c>
      <c r="E12301" t="s">
        <v>1384</v>
      </c>
      <c r="F12301">
        <v>7.5</v>
      </c>
    </row>
    <row r="12302" spans="1:6" x14ac:dyDescent="0.3">
      <c r="A12302" s="1">
        <v>12300</v>
      </c>
      <c r="B12302" t="s">
        <v>24241</v>
      </c>
      <c r="C12302" t="s">
        <v>24242</v>
      </c>
      <c r="D12302" t="s">
        <v>22612</v>
      </c>
      <c r="E12302" t="s">
        <v>1384</v>
      </c>
      <c r="F12302">
        <v>31.67</v>
      </c>
    </row>
    <row r="12303" spans="1:6" x14ac:dyDescent="0.3">
      <c r="A12303" s="1">
        <v>12301</v>
      </c>
      <c r="B12303" t="s">
        <v>24243</v>
      </c>
      <c r="C12303" t="s">
        <v>24244</v>
      </c>
      <c r="D12303" t="s">
        <v>22612</v>
      </c>
      <c r="E12303" t="s">
        <v>1384</v>
      </c>
      <c r="F12303">
        <v>7.5</v>
      </c>
    </row>
    <row r="12304" spans="1:6" x14ac:dyDescent="0.3">
      <c r="A12304" s="1">
        <v>12302</v>
      </c>
      <c r="B12304" t="s">
        <v>24245</v>
      </c>
      <c r="C12304" t="s">
        <v>24246</v>
      </c>
      <c r="D12304" t="s">
        <v>22612</v>
      </c>
      <c r="E12304" t="s">
        <v>1384</v>
      </c>
      <c r="F12304">
        <v>34.840000000000003</v>
      </c>
    </row>
    <row r="12305" spans="1:6" x14ac:dyDescent="0.3">
      <c r="A12305" s="1">
        <v>12303</v>
      </c>
      <c r="B12305" t="s">
        <v>24247</v>
      </c>
      <c r="C12305" t="s">
        <v>24248</v>
      </c>
      <c r="D12305" t="s">
        <v>22612</v>
      </c>
      <c r="E12305" t="s">
        <v>1384</v>
      </c>
      <c r="F12305">
        <v>7.5</v>
      </c>
    </row>
    <row r="12306" spans="1:6" x14ac:dyDescent="0.3">
      <c r="A12306" s="1">
        <v>12304</v>
      </c>
      <c r="B12306" t="s">
        <v>24249</v>
      </c>
      <c r="C12306" t="s">
        <v>24250</v>
      </c>
      <c r="D12306" t="s">
        <v>22612</v>
      </c>
      <c r="E12306" t="s">
        <v>1384</v>
      </c>
      <c r="F12306">
        <v>55</v>
      </c>
    </row>
    <row r="12307" spans="1:6" x14ac:dyDescent="0.3">
      <c r="A12307" s="1">
        <v>12305</v>
      </c>
      <c r="B12307" t="s">
        <v>24251</v>
      </c>
      <c r="C12307" t="s">
        <v>24252</v>
      </c>
      <c r="D12307" t="s">
        <v>22612</v>
      </c>
      <c r="E12307" t="s">
        <v>1384</v>
      </c>
      <c r="F12307">
        <v>19.96</v>
      </c>
    </row>
    <row r="12308" spans="1:6" x14ac:dyDescent="0.3">
      <c r="A12308" s="1">
        <v>12306</v>
      </c>
      <c r="B12308" t="s">
        <v>24253</v>
      </c>
      <c r="C12308" t="s">
        <v>24254</v>
      </c>
      <c r="D12308" t="s">
        <v>22612</v>
      </c>
      <c r="E12308" t="s">
        <v>1384</v>
      </c>
      <c r="F12308">
        <v>7.5</v>
      </c>
    </row>
    <row r="12309" spans="1:6" x14ac:dyDescent="0.3">
      <c r="A12309" s="1">
        <v>12307</v>
      </c>
      <c r="B12309" t="s">
        <v>24255</v>
      </c>
      <c r="C12309" t="s">
        <v>24256</v>
      </c>
      <c r="D12309" t="s">
        <v>22612</v>
      </c>
      <c r="E12309" t="s">
        <v>1384</v>
      </c>
      <c r="F12309">
        <v>24.17</v>
      </c>
    </row>
    <row r="12310" spans="1:6" x14ac:dyDescent="0.3">
      <c r="A12310" s="1">
        <v>12308</v>
      </c>
      <c r="B12310" t="s">
        <v>24257</v>
      </c>
      <c r="C12310" t="s">
        <v>24258</v>
      </c>
      <c r="D12310" t="s">
        <v>22612</v>
      </c>
      <c r="E12310" t="s">
        <v>1384</v>
      </c>
      <c r="F12310">
        <v>34.130000000000003</v>
      </c>
    </row>
    <row r="12311" spans="1:6" x14ac:dyDescent="0.3">
      <c r="A12311" s="1">
        <v>12309</v>
      </c>
      <c r="B12311" t="s">
        <v>24259</v>
      </c>
      <c r="C12311" t="s">
        <v>24260</v>
      </c>
      <c r="D12311" t="s">
        <v>22612</v>
      </c>
      <c r="E12311" t="s">
        <v>1384</v>
      </c>
      <c r="F12311">
        <v>61.66</v>
      </c>
    </row>
    <row r="12312" spans="1:6" x14ac:dyDescent="0.3">
      <c r="A12312" s="1">
        <v>12310</v>
      </c>
      <c r="B12312" t="s">
        <v>24261</v>
      </c>
      <c r="C12312" t="s">
        <v>24262</v>
      </c>
      <c r="D12312" t="s">
        <v>22612</v>
      </c>
      <c r="E12312" t="s">
        <v>1384</v>
      </c>
      <c r="F12312">
        <v>17.34</v>
      </c>
    </row>
    <row r="12313" spans="1:6" x14ac:dyDescent="0.3">
      <c r="A12313" s="1">
        <v>12311</v>
      </c>
      <c r="B12313" t="s">
        <v>24263</v>
      </c>
      <c r="C12313" t="s">
        <v>24264</v>
      </c>
      <c r="D12313" t="s">
        <v>22612</v>
      </c>
      <c r="E12313" t="s">
        <v>1384</v>
      </c>
      <c r="F12313">
        <v>74.67</v>
      </c>
    </row>
    <row r="12314" spans="1:6" x14ac:dyDescent="0.3">
      <c r="A12314" s="1">
        <v>12312</v>
      </c>
      <c r="B12314" t="s">
        <v>24265</v>
      </c>
      <c r="C12314" t="s">
        <v>24266</v>
      </c>
      <c r="D12314" t="s">
        <v>22612</v>
      </c>
      <c r="E12314" t="s">
        <v>1384</v>
      </c>
      <c r="F12314">
        <v>72.959999999999994</v>
      </c>
    </row>
    <row r="12315" spans="1:6" x14ac:dyDescent="0.3">
      <c r="A12315" s="1">
        <v>12313</v>
      </c>
      <c r="B12315" t="s">
        <v>24267</v>
      </c>
      <c r="C12315" t="s">
        <v>24268</v>
      </c>
      <c r="D12315" t="s">
        <v>22612</v>
      </c>
      <c r="E12315" t="s">
        <v>1384</v>
      </c>
      <c r="F12315">
        <v>12.46</v>
      </c>
    </row>
    <row r="12316" spans="1:6" x14ac:dyDescent="0.3">
      <c r="A12316" s="1">
        <v>12314</v>
      </c>
      <c r="B12316" t="s">
        <v>24269</v>
      </c>
      <c r="C12316" t="s">
        <v>24270</v>
      </c>
      <c r="D12316" t="s">
        <v>22612</v>
      </c>
      <c r="E12316" t="s">
        <v>1384</v>
      </c>
      <c r="F12316">
        <v>7.5</v>
      </c>
    </row>
    <row r="12317" spans="1:6" x14ac:dyDescent="0.3">
      <c r="A12317" s="1">
        <v>12315</v>
      </c>
      <c r="B12317" t="s">
        <v>24271</v>
      </c>
      <c r="C12317" t="s">
        <v>24272</v>
      </c>
      <c r="D12317" t="s">
        <v>22612</v>
      </c>
      <c r="E12317" t="s">
        <v>1384</v>
      </c>
      <c r="F12317">
        <v>7.5</v>
      </c>
    </row>
    <row r="12318" spans="1:6" x14ac:dyDescent="0.3">
      <c r="A12318" s="1">
        <v>12316</v>
      </c>
      <c r="B12318" t="s">
        <v>24273</v>
      </c>
      <c r="C12318" t="s">
        <v>24274</v>
      </c>
      <c r="D12318" t="s">
        <v>22612</v>
      </c>
      <c r="E12318" t="s">
        <v>1384</v>
      </c>
      <c r="F12318">
        <v>38.25</v>
      </c>
    </row>
    <row r="12319" spans="1:6" x14ac:dyDescent="0.3">
      <c r="A12319" s="1">
        <v>12317</v>
      </c>
      <c r="B12319" t="s">
        <v>24275</v>
      </c>
      <c r="C12319" t="s">
        <v>24276</v>
      </c>
      <c r="D12319" t="s">
        <v>22612</v>
      </c>
      <c r="E12319" t="s">
        <v>1384</v>
      </c>
      <c r="F12319">
        <v>104.13</v>
      </c>
    </row>
    <row r="12320" spans="1:6" x14ac:dyDescent="0.3">
      <c r="A12320" s="1">
        <v>12318</v>
      </c>
      <c r="B12320" t="s">
        <v>24277</v>
      </c>
      <c r="C12320" t="s">
        <v>24278</v>
      </c>
      <c r="D12320" t="s">
        <v>22612</v>
      </c>
      <c r="E12320" t="s">
        <v>1384</v>
      </c>
      <c r="F12320">
        <v>7.5</v>
      </c>
    </row>
    <row r="12321" spans="1:6" x14ac:dyDescent="0.3">
      <c r="A12321" s="1">
        <v>12319</v>
      </c>
      <c r="B12321" t="s">
        <v>24279</v>
      </c>
      <c r="C12321" t="s">
        <v>24280</v>
      </c>
      <c r="D12321" t="s">
        <v>22612</v>
      </c>
      <c r="E12321" t="s">
        <v>1384</v>
      </c>
      <c r="F12321">
        <v>10.79</v>
      </c>
    </row>
    <row r="12322" spans="1:6" x14ac:dyDescent="0.3">
      <c r="A12322" s="1">
        <v>12320</v>
      </c>
      <c r="B12322" t="s">
        <v>24281</v>
      </c>
      <c r="C12322" t="s">
        <v>24282</v>
      </c>
      <c r="D12322" t="s">
        <v>22612</v>
      </c>
      <c r="E12322" t="s">
        <v>1384</v>
      </c>
      <c r="F12322">
        <v>50.75</v>
      </c>
    </row>
    <row r="12323" spans="1:6" x14ac:dyDescent="0.3">
      <c r="A12323" s="1">
        <v>12321</v>
      </c>
      <c r="B12323" t="s">
        <v>24283</v>
      </c>
      <c r="C12323" t="s">
        <v>24284</v>
      </c>
      <c r="D12323" t="s">
        <v>22612</v>
      </c>
      <c r="E12323" t="s">
        <v>1384</v>
      </c>
      <c r="F12323">
        <v>0</v>
      </c>
    </row>
    <row r="12324" spans="1:6" x14ac:dyDescent="0.3">
      <c r="A12324" s="1">
        <v>12322</v>
      </c>
      <c r="B12324" t="s">
        <v>24285</v>
      </c>
      <c r="C12324" t="s">
        <v>24286</v>
      </c>
      <c r="D12324" t="s">
        <v>22612</v>
      </c>
      <c r="E12324" t="s">
        <v>1384</v>
      </c>
      <c r="F12324">
        <v>26.63</v>
      </c>
    </row>
    <row r="12325" spans="1:6" x14ac:dyDescent="0.3">
      <c r="A12325" s="1">
        <v>12323</v>
      </c>
      <c r="B12325" t="s">
        <v>24287</v>
      </c>
      <c r="C12325" t="s">
        <v>24288</v>
      </c>
      <c r="D12325" t="s">
        <v>22612</v>
      </c>
      <c r="E12325" t="s">
        <v>1384</v>
      </c>
      <c r="F12325">
        <v>7.5</v>
      </c>
    </row>
    <row r="12326" spans="1:6" x14ac:dyDescent="0.3">
      <c r="A12326" s="1">
        <v>12324</v>
      </c>
      <c r="B12326" t="s">
        <v>24289</v>
      </c>
      <c r="C12326" t="s">
        <v>24290</v>
      </c>
      <c r="D12326" t="s">
        <v>22612</v>
      </c>
      <c r="E12326" t="s">
        <v>1384</v>
      </c>
      <c r="F12326">
        <v>57.42</v>
      </c>
    </row>
    <row r="12327" spans="1:6" x14ac:dyDescent="0.3">
      <c r="A12327" s="1">
        <v>12325</v>
      </c>
      <c r="B12327" t="s">
        <v>24291</v>
      </c>
      <c r="C12327" t="s">
        <v>24292</v>
      </c>
      <c r="D12327" t="s">
        <v>22612</v>
      </c>
      <c r="E12327" t="s">
        <v>1384</v>
      </c>
      <c r="F12327">
        <v>31.59</v>
      </c>
    </row>
    <row r="12328" spans="1:6" x14ac:dyDescent="0.3">
      <c r="A12328" s="1">
        <v>12326</v>
      </c>
      <c r="B12328" t="s">
        <v>24293</v>
      </c>
      <c r="C12328" t="s">
        <v>24294</v>
      </c>
      <c r="D12328" t="s">
        <v>22612</v>
      </c>
      <c r="E12328" t="s">
        <v>1384</v>
      </c>
      <c r="F12328">
        <v>66.55</v>
      </c>
    </row>
    <row r="12329" spans="1:6" x14ac:dyDescent="0.3">
      <c r="A12329" s="1">
        <v>12327</v>
      </c>
      <c r="B12329" t="s">
        <v>24295</v>
      </c>
      <c r="C12329" t="s">
        <v>24296</v>
      </c>
      <c r="D12329" t="s">
        <v>22612</v>
      </c>
      <c r="E12329" t="s">
        <v>1384</v>
      </c>
      <c r="F12329">
        <v>22.46</v>
      </c>
    </row>
    <row r="12330" spans="1:6" x14ac:dyDescent="0.3">
      <c r="A12330" s="1">
        <v>12328</v>
      </c>
      <c r="B12330" t="s">
        <v>24297</v>
      </c>
      <c r="C12330" t="s">
        <v>24298</v>
      </c>
      <c r="D12330" t="s">
        <v>22612</v>
      </c>
      <c r="E12330" t="s">
        <v>1384</v>
      </c>
      <c r="F12330">
        <v>39.049999999999997</v>
      </c>
    </row>
    <row r="12331" spans="1:6" x14ac:dyDescent="0.3">
      <c r="A12331" s="1">
        <v>12329</v>
      </c>
      <c r="B12331" t="s">
        <v>24299</v>
      </c>
      <c r="C12331" t="s">
        <v>24300</v>
      </c>
      <c r="D12331" t="s">
        <v>22612</v>
      </c>
      <c r="E12331" t="s">
        <v>1384</v>
      </c>
      <c r="F12331">
        <v>7.5</v>
      </c>
    </row>
    <row r="12332" spans="1:6" x14ac:dyDescent="0.3">
      <c r="A12332" s="1">
        <v>12330</v>
      </c>
      <c r="B12332" t="s">
        <v>24301</v>
      </c>
      <c r="C12332" t="s">
        <v>24302</v>
      </c>
      <c r="D12332" t="s">
        <v>22612</v>
      </c>
      <c r="E12332" t="s">
        <v>1384</v>
      </c>
      <c r="F12332">
        <v>10.79</v>
      </c>
    </row>
    <row r="12333" spans="1:6" x14ac:dyDescent="0.3">
      <c r="A12333" s="1">
        <v>12331</v>
      </c>
      <c r="B12333" t="s">
        <v>24303</v>
      </c>
      <c r="C12333" t="s">
        <v>24304</v>
      </c>
      <c r="D12333" t="s">
        <v>22612</v>
      </c>
      <c r="E12333" t="s">
        <v>1384</v>
      </c>
      <c r="F12333">
        <v>10.79</v>
      </c>
    </row>
    <row r="12334" spans="1:6" x14ac:dyDescent="0.3">
      <c r="A12334" s="1">
        <v>12332</v>
      </c>
      <c r="B12334" t="s">
        <v>24305</v>
      </c>
      <c r="C12334" t="s">
        <v>24306</v>
      </c>
      <c r="D12334" t="s">
        <v>22612</v>
      </c>
      <c r="E12334" t="s">
        <v>1384</v>
      </c>
      <c r="F12334">
        <v>67.42</v>
      </c>
    </row>
    <row r="12335" spans="1:6" x14ac:dyDescent="0.3">
      <c r="A12335" s="1">
        <v>12333</v>
      </c>
      <c r="B12335" t="s">
        <v>24307</v>
      </c>
      <c r="C12335" t="s">
        <v>24308</v>
      </c>
      <c r="D12335" t="s">
        <v>22612</v>
      </c>
      <c r="E12335" t="s">
        <v>1384</v>
      </c>
      <c r="F12335">
        <v>26.63</v>
      </c>
    </row>
    <row r="12336" spans="1:6" x14ac:dyDescent="0.3">
      <c r="A12336" s="1">
        <v>12334</v>
      </c>
      <c r="B12336" t="s">
        <v>24309</v>
      </c>
      <c r="C12336" t="s">
        <v>24310</v>
      </c>
      <c r="D12336" t="s">
        <v>22612</v>
      </c>
      <c r="E12336" t="s">
        <v>1384</v>
      </c>
      <c r="F12336">
        <v>10.79</v>
      </c>
    </row>
    <row r="12337" spans="1:6" x14ac:dyDescent="0.3">
      <c r="A12337" s="1">
        <v>12335</v>
      </c>
      <c r="B12337" t="s">
        <v>24311</v>
      </c>
      <c r="C12337" t="s">
        <v>24312</v>
      </c>
      <c r="D12337" t="s">
        <v>22612</v>
      </c>
      <c r="E12337" t="s">
        <v>1384</v>
      </c>
      <c r="F12337">
        <v>7.5</v>
      </c>
    </row>
    <row r="12338" spans="1:6" x14ac:dyDescent="0.3">
      <c r="A12338" s="1">
        <v>12336</v>
      </c>
      <c r="B12338" t="s">
        <v>24313</v>
      </c>
      <c r="C12338" t="s">
        <v>24314</v>
      </c>
      <c r="D12338" t="s">
        <v>22612</v>
      </c>
      <c r="E12338" t="s">
        <v>1384</v>
      </c>
      <c r="F12338">
        <v>7.5</v>
      </c>
    </row>
    <row r="12339" spans="1:6" x14ac:dyDescent="0.3">
      <c r="A12339" s="1">
        <v>12337</v>
      </c>
      <c r="B12339" t="s">
        <v>24315</v>
      </c>
      <c r="C12339" t="s">
        <v>24316</v>
      </c>
      <c r="D12339" t="s">
        <v>22612</v>
      </c>
      <c r="E12339" t="s">
        <v>1384</v>
      </c>
      <c r="F12339">
        <v>7.5</v>
      </c>
    </row>
    <row r="12340" spans="1:6" x14ac:dyDescent="0.3">
      <c r="A12340" s="1">
        <v>12338</v>
      </c>
      <c r="B12340" t="s">
        <v>24317</v>
      </c>
      <c r="C12340" t="s">
        <v>24318</v>
      </c>
      <c r="D12340" t="s">
        <v>22612</v>
      </c>
      <c r="E12340" t="s">
        <v>1384</v>
      </c>
      <c r="F12340">
        <v>134.08000000000001</v>
      </c>
    </row>
    <row r="12341" spans="1:6" x14ac:dyDescent="0.3">
      <c r="A12341" s="1">
        <v>12339</v>
      </c>
      <c r="B12341" t="s">
        <v>24319</v>
      </c>
      <c r="C12341" t="s">
        <v>24320</v>
      </c>
      <c r="D12341" t="s">
        <v>22612</v>
      </c>
      <c r="E12341" t="s">
        <v>1384</v>
      </c>
      <c r="F12341">
        <v>15</v>
      </c>
    </row>
    <row r="12342" spans="1:6" x14ac:dyDescent="0.3">
      <c r="A12342" s="1">
        <v>12340</v>
      </c>
      <c r="B12342" t="s">
        <v>24321</v>
      </c>
      <c r="C12342" t="s">
        <v>24322</v>
      </c>
      <c r="D12342" t="s">
        <v>22612</v>
      </c>
      <c r="E12342" t="s">
        <v>1384</v>
      </c>
      <c r="F12342">
        <v>15</v>
      </c>
    </row>
    <row r="12343" spans="1:6" x14ac:dyDescent="0.3">
      <c r="A12343" s="1">
        <v>12341</v>
      </c>
      <c r="B12343" t="s">
        <v>24323</v>
      </c>
      <c r="C12343" t="s">
        <v>24324</v>
      </c>
      <c r="D12343" t="s">
        <v>22612</v>
      </c>
      <c r="E12343" t="s">
        <v>1384</v>
      </c>
      <c r="F12343">
        <v>59.17</v>
      </c>
    </row>
    <row r="12344" spans="1:6" x14ac:dyDescent="0.3">
      <c r="A12344" s="1">
        <v>12342</v>
      </c>
      <c r="B12344" t="s">
        <v>24325</v>
      </c>
      <c r="C12344" t="s">
        <v>24326</v>
      </c>
      <c r="D12344" t="s">
        <v>22612</v>
      </c>
      <c r="E12344" t="s">
        <v>1384</v>
      </c>
      <c r="F12344">
        <v>7.5</v>
      </c>
    </row>
    <row r="12345" spans="1:6" x14ac:dyDescent="0.3">
      <c r="A12345" s="1">
        <v>12343</v>
      </c>
      <c r="B12345" t="s">
        <v>24327</v>
      </c>
      <c r="C12345" t="s">
        <v>24328</v>
      </c>
      <c r="D12345" t="s">
        <v>22612</v>
      </c>
      <c r="E12345" t="s">
        <v>1384</v>
      </c>
      <c r="F12345">
        <v>70.72</v>
      </c>
    </row>
    <row r="12346" spans="1:6" x14ac:dyDescent="0.3">
      <c r="A12346" s="1">
        <v>12344</v>
      </c>
      <c r="B12346" t="s">
        <v>24329</v>
      </c>
      <c r="C12346" t="s">
        <v>24330</v>
      </c>
      <c r="D12346" t="s">
        <v>22612</v>
      </c>
      <c r="E12346" t="s">
        <v>1384</v>
      </c>
      <c r="F12346">
        <v>10.79</v>
      </c>
    </row>
    <row r="12347" spans="1:6" x14ac:dyDescent="0.3">
      <c r="A12347" s="1">
        <v>12345</v>
      </c>
      <c r="B12347" t="s">
        <v>24331</v>
      </c>
      <c r="C12347" t="s">
        <v>24332</v>
      </c>
      <c r="D12347" t="s">
        <v>22612</v>
      </c>
      <c r="E12347" t="s">
        <v>1384</v>
      </c>
      <c r="F12347">
        <v>7.5</v>
      </c>
    </row>
    <row r="12348" spans="1:6" x14ac:dyDescent="0.3">
      <c r="A12348" s="1">
        <v>12346</v>
      </c>
      <c r="B12348" t="s">
        <v>24333</v>
      </c>
      <c r="C12348" t="s">
        <v>24334</v>
      </c>
      <c r="D12348" t="s">
        <v>22612</v>
      </c>
      <c r="E12348" t="s">
        <v>1384</v>
      </c>
      <c r="F12348">
        <v>16.63</v>
      </c>
    </row>
    <row r="12349" spans="1:6" x14ac:dyDescent="0.3">
      <c r="A12349" s="1">
        <v>12347</v>
      </c>
      <c r="B12349" t="s">
        <v>24335</v>
      </c>
      <c r="C12349" t="s">
        <v>24336</v>
      </c>
      <c r="D12349" t="s">
        <v>22612</v>
      </c>
      <c r="E12349" t="s">
        <v>1384</v>
      </c>
      <c r="F12349">
        <v>30.52</v>
      </c>
    </row>
    <row r="12350" spans="1:6" x14ac:dyDescent="0.3">
      <c r="A12350" s="1">
        <v>12348</v>
      </c>
      <c r="B12350" t="s">
        <v>24337</v>
      </c>
      <c r="C12350" t="s">
        <v>24338</v>
      </c>
      <c r="D12350" t="s">
        <v>22612</v>
      </c>
      <c r="E12350" t="s">
        <v>1384</v>
      </c>
      <c r="F12350">
        <v>11.63</v>
      </c>
    </row>
    <row r="12351" spans="1:6" x14ac:dyDescent="0.3">
      <c r="A12351" s="1">
        <v>12349</v>
      </c>
      <c r="B12351" t="s">
        <v>24339</v>
      </c>
      <c r="C12351" t="s">
        <v>24340</v>
      </c>
      <c r="D12351" t="s">
        <v>22612</v>
      </c>
      <c r="E12351" t="s">
        <v>1384</v>
      </c>
      <c r="F12351">
        <v>7.5</v>
      </c>
    </row>
    <row r="12352" spans="1:6" x14ac:dyDescent="0.3">
      <c r="A12352" s="1">
        <v>12350</v>
      </c>
      <c r="B12352" t="s">
        <v>24341</v>
      </c>
      <c r="C12352" t="s">
        <v>24342</v>
      </c>
      <c r="D12352" t="s">
        <v>22612</v>
      </c>
      <c r="E12352" t="s">
        <v>1384</v>
      </c>
      <c r="F12352">
        <v>7.5</v>
      </c>
    </row>
    <row r="12353" spans="1:6" x14ac:dyDescent="0.3">
      <c r="A12353" s="1">
        <v>12351</v>
      </c>
      <c r="B12353" t="s">
        <v>24343</v>
      </c>
      <c r="C12353" t="s">
        <v>24344</v>
      </c>
      <c r="D12353" t="s">
        <v>22612</v>
      </c>
      <c r="E12353" t="s">
        <v>1384</v>
      </c>
      <c r="F12353">
        <v>7.5</v>
      </c>
    </row>
    <row r="12354" spans="1:6" x14ac:dyDescent="0.3">
      <c r="A12354" s="1">
        <v>12352</v>
      </c>
      <c r="B12354" t="s">
        <v>24345</v>
      </c>
      <c r="C12354" t="s">
        <v>24346</v>
      </c>
      <c r="D12354" t="s">
        <v>22612</v>
      </c>
      <c r="E12354" t="s">
        <v>1384</v>
      </c>
      <c r="F12354">
        <v>44.16</v>
      </c>
    </row>
    <row r="12355" spans="1:6" x14ac:dyDescent="0.3">
      <c r="A12355" s="1">
        <v>12353</v>
      </c>
      <c r="B12355" t="s">
        <v>24347</v>
      </c>
      <c r="C12355" t="s">
        <v>24348</v>
      </c>
      <c r="D12355" t="s">
        <v>22612</v>
      </c>
      <c r="E12355" t="s">
        <v>1384</v>
      </c>
      <c r="F12355">
        <v>7.5</v>
      </c>
    </row>
    <row r="12356" spans="1:6" x14ac:dyDescent="0.3">
      <c r="A12356" s="1">
        <v>12354</v>
      </c>
      <c r="B12356" t="s">
        <v>24349</v>
      </c>
      <c r="C12356" t="s">
        <v>24350</v>
      </c>
      <c r="D12356" t="s">
        <v>22612</v>
      </c>
      <c r="E12356" t="s">
        <v>1384</v>
      </c>
      <c r="F12356">
        <v>33.33</v>
      </c>
    </row>
    <row r="12357" spans="1:6" x14ac:dyDescent="0.3">
      <c r="A12357" s="1">
        <v>12355</v>
      </c>
      <c r="B12357" t="s">
        <v>24351</v>
      </c>
      <c r="C12357" t="s">
        <v>24352</v>
      </c>
      <c r="D12357" t="s">
        <v>22612</v>
      </c>
      <c r="E12357" t="s">
        <v>1384</v>
      </c>
      <c r="F12357">
        <v>7.5</v>
      </c>
    </row>
    <row r="12358" spans="1:6" x14ac:dyDescent="0.3">
      <c r="A12358" s="1">
        <v>12356</v>
      </c>
      <c r="B12358" t="s">
        <v>24353</v>
      </c>
      <c r="C12358" t="s">
        <v>24354</v>
      </c>
      <c r="D12358" t="s">
        <v>22612</v>
      </c>
      <c r="E12358" t="s">
        <v>1384</v>
      </c>
      <c r="F12358">
        <v>7.5</v>
      </c>
    </row>
    <row r="12359" spans="1:6" x14ac:dyDescent="0.3">
      <c r="A12359" s="1">
        <v>12357</v>
      </c>
      <c r="B12359" t="s">
        <v>24355</v>
      </c>
      <c r="C12359" t="s">
        <v>18262</v>
      </c>
      <c r="D12359" t="s">
        <v>22612</v>
      </c>
      <c r="E12359" t="s">
        <v>1384</v>
      </c>
      <c r="F12359">
        <v>25.84</v>
      </c>
    </row>
    <row r="12360" spans="1:6" x14ac:dyDescent="0.3">
      <c r="A12360" s="1">
        <v>12358</v>
      </c>
      <c r="B12360" t="s">
        <v>24356</v>
      </c>
      <c r="C12360" t="s">
        <v>24357</v>
      </c>
      <c r="D12360" t="s">
        <v>22612</v>
      </c>
      <c r="E12360" t="s">
        <v>1384</v>
      </c>
      <c r="F12360">
        <v>104.13</v>
      </c>
    </row>
    <row r="12361" spans="1:6" x14ac:dyDescent="0.3">
      <c r="A12361" s="1">
        <v>12359</v>
      </c>
      <c r="B12361" t="s">
        <v>24358</v>
      </c>
      <c r="C12361" t="s">
        <v>24359</v>
      </c>
      <c r="D12361" t="s">
        <v>22612</v>
      </c>
      <c r="E12361" t="s">
        <v>1384</v>
      </c>
      <c r="F12361">
        <v>48.33</v>
      </c>
    </row>
    <row r="12362" spans="1:6" x14ac:dyDescent="0.3">
      <c r="A12362" s="1">
        <v>12360</v>
      </c>
      <c r="B12362" t="s">
        <v>24360</v>
      </c>
      <c r="C12362" t="s">
        <v>24361</v>
      </c>
      <c r="D12362" t="s">
        <v>22612</v>
      </c>
      <c r="E12362" t="s">
        <v>1384</v>
      </c>
      <c r="F12362">
        <v>32.92</v>
      </c>
    </row>
    <row r="12363" spans="1:6" x14ac:dyDescent="0.3">
      <c r="A12363" s="1">
        <v>12361</v>
      </c>
      <c r="B12363" t="s">
        <v>24362</v>
      </c>
      <c r="C12363" t="s">
        <v>24363</v>
      </c>
      <c r="D12363" t="s">
        <v>22612</v>
      </c>
      <c r="E12363" t="s">
        <v>1384</v>
      </c>
      <c r="F12363">
        <v>7.5</v>
      </c>
    </row>
    <row r="12364" spans="1:6" x14ac:dyDescent="0.3">
      <c r="A12364" s="1">
        <v>12362</v>
      </c>
      <c r="B12364" t="s">
        <v>24364</v>
      </c>
      <c r="C12364" t="s">
        <v>24365</v>
      </c>
      <c r="D12364" t="s">
        <v>22612</v>
      </c>
      <c r="E12364" t="s">
        <v>1384</v>
      </c>
      <c r="F12364">
        <v>22.46</v>
      </c>
    </row>
    <row r="12365" spans="1:6" x14ac:dyDescent="0.3">
      <c r="A12365" s="1">
        <v>12363</v>
      </c>
      <c r="B12365" t="s">
        <v>24366</v>
      </c>
      <c r="C12365" t="s">
        <v>24367</v>
      </c>
      <c r="D12365" t="s">
        <v>22612</v>
      </c>
      <c r="E12365" t="s">
        <v>1384</v>
      </c>
      <c r="F12365">
        <v>15.79</v>
      </c>
    </row>
    <row r="12366" spans="1:6" x14ac:dyDescent="0.3">
      <c r="A12366" s="1">
        <v>12364</v>
      </c>
      <c r="B12366" t="s">
        <v>24368</v>
      </c>
      <c r="C12366" t="s">
        <v>24369</v>
      </c>
      <c r="D12366" t="s">
        <v>22612</v>
      </c>
      <c r="E12366" t="s">
        <v>1384</v>
      </c>
      <c r="F12366">
        <v>138.34</v>
      </c>
    </row>
    <row r="12367" spans="1:6" x14ac:dyDescent="0.3">
      <c r="A12367" s="1">
        <v>12365</v>
      </c>
      <c r="B12367" t="s">
        <v>24370</v>
      </c>
      <c r="C12367" t="s">
        <v>24371</v>
      </c>
      <c r="D12367" t="s">
        <v>22612</v>
      </c>
      <c r="E12367" t="s">
        <v>1384</v>
      </c>
      <c r="F12367">
        <v>7.5</v>
      </c>
    </row>
    <row r="12368" spans="1:6" x14ac:dyDescent="0.3">
      <c r="A12368" s="1">
        <v>12366</v>
      </c>
      <c r="B12368" t="s">
        <v>24372</v>
      </c>
      <c r="C12368" t="s">
        <v>24373</v>
      </c>
      <c r="D12368" t="s">
        <v>22612</v>
      </c>
      <c r="E12368" t="s">
        <v>1384</v>
      </c>
      <c r="F12368">
        <v>7.5</v>
      </c>
    </row>
    <row r="12369" spans="1:6" x14ac:dyDescent="0.3">
      <c r="A12369" s="1">
        <v>12367</v>
      </c>
      <c r="B12369" t="s">
        <v>24374</v>
      </c>
      <c r="C12369" t="s">
        <v>24375</v>
      </c>
      <c r="D12369" t="s">
        <v>22612</v>
      </c>
      <c r="E12369" t="s">
        <v>1384</v>
      </c>
      <c r="F12369">
        <v>38.25</v>
      </c>
    </row>
    <row r="12370" spans="1:6" x14ac:dyDescent="0.3">
      <c r="A12370" s="1">
        <v>12368</v>
      </c>
      <c r="B12370" t="s">
        <v>24376</v>
      </c>
      <c r="C12370" t="s">
        <v>24377</v>
      </c>
      <c r="D12370" t="s">
        <v>22612</v>
      </c>
      <c r="E12370" t="s">
        <v>1384</v>
      </c>
      <c r="F12370">
        <v>7.5</v>
      </c>
    </row>
    <row r="12371" spans="1:6" x14ac:dyDescent="0.3">
      <c r="A12371" s="1">
        <v>12369</v>
      </c>
      <c r="B12371" t="s">
        <v>24378</v>
      </c>
      <c r="C12371" t="s">
        <v>24379</v>
      </c>
      <c r="D12371" t="s">
        <v>22612</v>
      </c>
      <c r="E12371" t="s">
        <v>1384</v>
      </c>
      <c r="F12371">
        <v>108.63</v>
      </c>
    </row>
    <row r="12372" spans="1:6" x14ac:dyDescent="0.3">
      <c r="A12372" s="1">
        <v>12370</v>
      </c>
      <c r="B12372" t="s">
        <v>24380</v>
      </c>
      <c r="C12372" t="s">
        <v>24381</v>
      </c>
      <c r="D12372" t="s">
        <v>22612</v>
      </c>
      <c r="E12372" t="s">
        <v>1384</v>
      </c>
      <c r="F12372">
        <v>26.63</v>
      </c>
    </row>
    <row r="12373" spans="1:6" x14ac:dyDescent="0.3">
      <c r="A12373" s="1">
        <v>12371</v>
      </c>
      <c r="B12373" t="s">
        <v>24382</v>
      </c>
      <c r="C12373" t="s">
        <v>24383</v>
      </c>
      <c r="D12373" t="s">
        <v>22612</v>
      </c>
      <c r="E12373" t="s">
        <v>1384</v>
      </c>
      <c r="F12373">
        <v>64.34</v>
      </c>
    </row>
    <row r="12374" spans="1:6" x14ac:dyDescent="0.3">
      <c r="A12374" s="1">
        <v>12372</v>
      </c>
      <c r="B12374" t="s">
        <v>24384</v>
      </c>
      <c r="C12374" t="s">
        <v>24385</v>
      </c>
      <c r="D12374" t="s">
        <v>22612</v>
      </c>
      <c r="E12374" t="s">
        <v>1384</v>
      </c>
      <c r="F12374">
        <v>15</v>
      </c>
    </row>
    <row r="12375" spans="1:6" x14ac:dyDescent="0.3">
      <c r="A12375" s="1">
        <v>12373</v>
      </c>
      <c r="B12375" t="s">
        <v>24386</v>
      </c>
      <c r="C12375" t="s">
        <v>24387</v>
      </c>
      <c r="D12375" t="s">
        <v>22612</v>
      </c>
      <c r="E12375" t="s">
        <v>1384</v>
      </c>
      <c r="F12375">
        <v>7.5</v>
      </c>
    </row>
    <row r="12376" spans="1:6" x14ac:dyDescent="0.3">
      <c r="A12376" s="1">
        <v>12374</v>
      </c>
      <c r="B12376" t="s">
        <v>24388</v>
      </c>
      <c r="C12376" t="s">
        <v>24389</v>
      </c>
      <c r="D12376" t="s">
        <v>22612</v>
      </c>
      <c r="E12376" t="s">
        <v>1384</v>
      </c>
      <c r="F12376">
        <v>10.79</v>
      </c>
    </row>
    <row r="12377" spans="1:6" x14ac:dyDescent="0.3">
      <c r="A12377" s="1">
        <v>12375</v>
      </c>
      <c r="B12377" t="s">
        <v>24390</v>
      </c>
      <c r="C12377" t="s">
        <v>24391</v>
      </c>
      <c r="D12377" t="s">
        <v>22612</v>
      </c>
      <c r="E12377" t="s">
        <v>1384</v>
      </c>
      <c r="F12377">
        <v>10.79</v>
      </c>
    </row>
    <row r="12378" spans="1:6" x14ac:dyDescent="0.3">
      <c r="A12378" s="1">
        <v>12376</v>
      </c>
      <c r="B12378" t="s">
        <v>24392</v>
      </c>
      <c r="C12378" t="s">
        <v>24393</v>
      </c>
      <c r="D12378" t="s">
        <v>22612</v>
      </c>
      <c r="E12378" t="s">
        <v>1384</v>
      </c>
      <c r="F12378">
        <v>54.17</v>
      </c>
    </row>
    <row r="12379" spans="1:6" x14ac:dyDescent="0.3">
      <c r="A12379" s="1">
        <v>12377</v>
      </c>
      <c r="B12379" t="s">
        <v>24394</v>
      </c>
      <c r="C12379" t="s">
        <v>24395</v>
      </c>
      <c r="D12379" t="s">
        <v>22612</v>
      </c>
      <c r="E12379" t="s">
        <v>1384</v>
      </c>
      <c r="F12379">
        <v>48.33</v>
      </c>
    </row>
    <row r="12380" spans="1:6" x14ac:dyDescent="0.3">
      <c r="A12380" s="1">
        <v>12378</v>
      </c>
      <c r="B12380" t="s">
        <v>24396</v>
      </c>
      <c r="C12380" t="s">
        <v>24397</v>
      </c>
      <c r="D12380" t="s">
        <v>22612</v>
      </c>
      <c r="E12380" t="s">
        <v>1384</v>
      </c>
      <c r="F12380">
        <v>51.67</v>
      </c>
    </row>
    <row r="12381" spans="1:6" x14ac:dyDescent="0.3">
      <c r="A12381" s="1">
        <v>12379</v>
      </c>
      <c r="B12381" t="s">
        <v>24398</v>
      </c>
      <c r="C12381" t="s">
        <v>24399</v>
      </c>
      <c r="D12381" t="s">
        <v>22612</v>
      </c>
      <c r="E12381" t="s">
        <v>1384</v>
      </c>
      <c r="F12381">
        <v>37.5</v>
      </c>
    </row>
    <row r="12382" spans="1:6" x14ac:dyDescent="0.3">
      <c r="A12382" s="1">
        <v>12380</v>
      </c>
      <c r="B12382" t="s">
        <v>24400</v>
      </c>
      <c r="C12382" t="s">
        <v>24401</v>
      </c>
      <c r="D12382" t="s">
        <v>22612</v>
      </c>
      <c r="E12382" t="s">
        <v>1384</v>
      </c>
      <c r="F12382">
        <v>76.55</v>
      </c>
    </row>
    <row r="12383" spans="1:6" x14ac:dyDescent="0.3">
      <c r="A12383" s="1">
        <v>12381</v>
      </c>
      <c r="B12383" t="s">
        <v>24402</v>
      </c>
      <c r="C12383" t="s">
        <v>24403</v>
      </c>
      <c r="D12383" t="s">
        <v>22612</v>
      </c>
      <c r="E12383" t="s">
        <v>1384</v>
      </c>
      <c r="F12383">
        <v>31.01</v>
      </c>
    </row>
    <row r="12384" spans="1:6" x14ac:dyDescent="0.3">
      <c r="A12384" s="1">
        <v>12382</v>
      </c>
      <c r="B12384" t="s">
        <v>24404</v>
      </c>
      <c r="C12384" t="s">
        <v>24405</v>
      </c>
      <c r="D12384" t="s">
        <v>22612</v>
      </c>
      <c r="E12384" t="s">
        <v>1384</v>
      </c>
      <c r="F12384">
        <v>7.5</v>
      </c>
    </row>
    <row r="12385" spans="1:6" x14ac:dyDescent="0.3">
      <c r="A12385" s="1">
        <v>12383</v>
      </c>
      <c r="B12385" t="s">
        <v>24406</v>
      </c>
      <c r="C12385" t="s">
        <v>24407</v>
      </c>
      <c r="D12385" t="s">
        <v>22612</v>
      </c>
      <c r="E12385" t="s">
        <v>1384</v>
      </c>
      <c r="F12385">
        <v>43.33</v>
      </c>
    </row>
    <row r="12386" spans="1:6" x14ac:dyDescent="0.3">
      <c r="A12386" s="1">
        <v>12384</v>
      </c>
      <c r="B12386" t="s">
        <v>24408</v>
      </c>
      <c r="C12386" t="s">
        <v>24409</v>
      </c>
      <c r="D12386" t="s">
        <v>22612</v>
      </c>
      <c r="E12386" t="s">
        <v>1384</v>
      </c>
      <c r="F12386">
        <v>7.5</v>
      </c>
    </row>
    <row r="12387" spans="1:6" x14ac:dyDescent="0.3">
      <c r="A12387" s="1">
        <v>12385</v>
      </c>
      <c r="B12387" t="s">
        <v>24410</v>
      </c>
      <c r="C12387" t="s">
        <v>24411</v>
      </c>
      <c r="D12387" t="s">
        <v>22612</v>
      </c>
      <c r="E12387" t="s">
        <v>1384</v>
      </c>
      <c r="F12387">
        <v>7.5</v>
      </c>
    </row>
    <row r="12388" spans="1:6" x14ac:dyDescent="0.3">
      <c r="A12388" s="1">
        <v>12386</v>
      </c>
      <c r="B12388" t="s">
        <v>24412</v>
      </c>
      <c r="C12388" t="s">
        <v>24413</v>
      </c>
      <c r="D12388" t="s">
        <v>22612</v>
      </c>
      <c r="E12388" t="s">
        <v>1384</v>
      </c>
      <c r="F12388">
        <v>10.79</v>
      </c>
    </row>
    <row r="12389" spans="1:6" x14ac:dyDescent="0.3">
      <c r="A12389" s="1">
        <v>12387</v>
      </c>
      <c r="B12389" t="s">
        <v>24414</v>
      </c>
      <c r="C12389" t="s">
        <v>24415</v>
      </c>
      <c r="D12389" t="s">
        <v>22612</v>
      </c>
      <c r="E12389" t="s">
        <v>1384</v>
      </c>
      <c r="F12389">
        <v>57.47</v>
      </c>
    </row>
    <row r="12390" spans="1:6" x14ac:dyDescent="0.3">
      <c r="A12390" s="1">
        <v>12388</v>
      </c>
      <c r="B12390" t="s">
        <v>24416</v>
      </c>
      <c r="C12390" t="s">
        <v>24417</v>
      </c>
      <c r="D12390" t="s">
        <v>22612</v>
      </c>
      <c r="E12390" t="s">
        <v>1384</v>
      </c>
      <c r="F12390">
        <v>7.5</v>
      </c>
    </row>
    <row r="12391" spans="1:6" x14ac:dyDescent="0.3">
      <c r="A12391" s="1">
        <v>12389</v>
      </c>
      <c r="B12391" t="s">
        <v>24418</v>
      </c>
      <c r="C12391" t="s">
        <v>24419</v>
      </c>
      <c r="D12391" t="s">
        <v>22612</v>
      </c>
      <c r="E12391" t="s">
        <v>1384</v>
      </c>
      <c r="F12391">
        <v>57.67</v>
      </c>
    </row>
    <row r="12392" spans="1:6" x14ac:dyDescent="0.3">
      <c r="A12392" s="1">
        <v>12390</v>
      </c>
      <c r="B12392" t="s">
        <v>24420</v>
      </c>
      <c r="C12392" t="s">
        <v>24421</v>
      </c>
      <c r="D12392" t="s">
        <v>22612</v>
      </c>
      <c r="E12392" t="s">
        <v>1384</v>
      </c>
      <c r="F12392">
        <v>7.5</v>
      </c>
    </row>
    <row r="12393" spans="1:6" x14ac:dyDescent="0.3">
      <c r="A12393" s="1">
        <v>12391</v>
      </c>
      <c r="B12393" t="s">
        <v>24422</v>
      </c>
      <c r="C12393" t="s">
        <v>24423</v>
      </c>
      <c r="D12393" t="s">
        <v>22612</v>
      </c>
      <c r="E12393" t="s">
        <v>1384</v>
      </c>
      <c r="F12393">
        <v>7.5</v>
      </c>
    </row>
    <row r="12394" spans="1:6" x14ac:dyDescent="0.3">
      <c r="A12394" s="1">
        <v>12392</v>
      </c>
      <c r="B12394" t="s">
        <v>24424</v>
      </c>
      <c r="C12394" t="s">
        <v>24425</v>
      </c>
      <c r="D12394" t="s">
        <v>22612</v>
      </c>
      <c r="E12394" t="s">
        <v>1384</v>
      </c>
      <c r="F12394">
        <v>14.17</v>
      </c>
    </row>
    <row r="12395" spans="1:6" x14ac:dyDescent="0.3">
      <c r="A12395" s="1">
        <v>12393</v>
      </c>
      <c r="B12395" t="s">
        <v>24426</v>
      </c>
      <c r="C12395" t="s">
        <v>24427</v>
      </c>
      <c r="D12395" t="s">
        <v>22612</v>
      </c>
      <c r="E12395" t="s">
        <v>1384</v>
      </c>
      <c r="F12395">
        <v>7.5</v>
      </c>
    </row>
    <row r="12396" spans="1:6" x14ac:dyDescent="0.3">
      <c r="A12396" s="1">
        <v>12394</v>
      </c>
      <c r="B12396" t="s">
        <v>24428</v>
      </c>
      <c r="C12396" t="s">
        <v>24429</v>
      </c>
      <c r="D12396" t="s">
        <v>22612</v>
      </c>
      <c r="E12396" t="s">
        <v>1384</v>
      </c>
      <c r="F12396">
        <v>68.709999999999994</v>
      </c>
    </row>
    <row r="12397" spans="1:6" x14ac:dyDescent="0.3">
      <c r="A12397" s="1">
        <v>12395</v>
      </c>
      <c r="B12397" t="s">
        <v>24430</v>
      </c>
      <c r="C12397" t="s">
        <v>24431</v>
      </c>
      <c r="D12397" t="s">
        <v>22612</v>
      </c>
      <c r="E12397" t="s">
        <v>1384</v>
      </c>
      <c r="F12397">
        <v>58.25</v>
      </c>
    </row>
    <row r="12398" spans="1:6" x14ac:dyDescent="0.3">
      <c r="A12398" s="1">
        <v>12396</v>
      </c>
      <c r="B12398" t="s">
        <v>24432</v>
      </c>
      <c r="C12398" t="s">
        <v>24433</v>
      </c>
      <c r="D12398" t="s">
        <v>22612</v>
      </c>
      <c r="E12398" t="s">
        <v>1384</v>
      </c>
      <c r="F12398">
        <v>32.67</v>
      </c>
    </row>
    <row r="12399" spans="1:6" x14ac:dyDescent="0.3">
      <c r="A12399" s="1">
        <v>12397</v>
      </c>
      <c r="B12399" t="s">
        <v>24434</v>
      </c>
      <c r="C12399" t="s">
        <v>24435</v>
      </c>
      <c r="D12399" t="s">
        <v>22612</v>
      </c>
      <c r="E12399" t="s">
        <v>1384</v>
      </c>
      <c r="F12399">
        <v>7.5</v>
      </c>
    </row>
    <row r="12400" spans="1:6" x14ac:dyDescent="0.3">
      <c r="A12400" s="1">
        <v>12398</v>
      </c>
      <c r="B12400" t="s">
        <v>24436</v>
      </c>
      <c r="C12400" t="s">
        <v>24437</v>
      </c>
      <c r="D12400" t="s">
        <v>22612</v>
      </c>
      <c r="E12400" t="s">
        <v>1384</v>
      </c>
      <c r="F12400">
        <v>22.46</v>
      </c>
    </row>
    <row r="12401" spans="1:6" x14ac:dyDescent="0.3">
      <c r="A12401" s="1">
        <v>12399</v>
      </c>
      <c r="B12401" t="s">
        <v>24438</v>
      </c>
      <c r="C12401" t="s">
        <v>24439</v>
      </c>
      <c r="D12401" t="s">
        <v>22612</v>
      </c>
      <c r="E12401" t="s">
        <v>1384</v>
      </c>
      <c r="F12401">
        <v>9.17</v>
      </c>
    </row>
    <row r="12402" spans="1:6" x14ac:dyDescent="0.3">
      <c r="A12402" s="1">
        <v>12400</v>
      </c>
      <c r="B12402" t="s">
        <v>24440</v>
      </c>
      <c r="C12402" t="s">
        <v>24441</v>
      </c>
      <c r="D12402" t="s">
        <v>22612</v>
      </c>
      <c r="E12402" t="s">
        <v>1384</v>
      </c>
      <c r="F12402">
        <v>10</v>
      </c>
    </row>
    <row r="12403" spans="1:6" x14ac:dyDescent="0.3">
      <c r="A12403" s="1">
        <v>12401</v>
      </c>
      <c r="B12403" t="s">
        <v>24442</v>
      </c>
      <c r="C12403" t="s">
        <v>24443</v>
      </c>
      <c r="D12403" t="s">
        <v>22612</v>
      </c>
      <c r="E12403" t="s">
        <v>1384</v>
      </c>
      <c r="F12403">
        <v>7.5</v>
      </c>
    </row>
    <row r="12404" spans="1:6" x14ac:dyDescent="0.3">
      <c r="A12404" s="1">
        <v>12402</v>
      </c>
      <c r="B12404" t="s">
        <v>24444</v>
      </c>
      <c r="C12404" t="s">
        <v>24445</v>
      </c>
      <c r="D12404" t="s">
        <v>22612</v>
      </c>
      <c r="E12404" t="s">
        <v>1384</v>
      </c>
      <c r="F12404">
        <v>7.5</v>
      </c>
    </row>
    <row r="12405" spans="1:6" x14ac:dyDescent="0.3">
      <c r="A12405" s="1">
        <v>12403</v>
      </c>
      <c r="B12405" t="s">
        <v>24446</v>
      </c>
      <c r="C12405" t="s">
        <v>24447</v>
      </c>
      <c r="D12405" t="s">
        <v>22612</v>
      </c>
      <c r="E12405" t="s">
        <v>1384</v>
      </c>
      <c r="F12405">
        <v>71</v>
      </c>
    </row>
    <row r="12406" spans="1:6" x14ac:dyDescent="0.3">
      <c r="A12406" s="1">
        <v>12404</v>
      </c>
      <c r="B12406" t="s">
        <v>24448</v>
      </c>
      <c r="C12406" t="s">
        <v>24449</v>
      </c>
      <c r="D12406" t="s">
        <v>22612</v>
      </c>
      <c r="E12406" t="s">
        <v>1384</v>
      </c>
      <c r="F12406">
        <v>35</v>
      </c>
    </row>
    <row r="12407" spans="1:6" x14ac:dyDescent="0.3">
      <c r="A12407" s="1">
        <v>12405</v>
      </c>
      <c r="B12407" t="s">
        <v>24450</v>
      </c>
      <c r="C12407" t="s">
        <v>24451</v>
      </c>
      <c r="D12407" t="s">
        <v>22612</v>
      </c>
      <c r="E12407" t="s">
        <v>1384</v>
      </c>
      <c r="F12407">
        <v>7.5</v>
      </c>
    </row>
    <row r="12408" spans="1:6" x14ac:dyDescent="0.3">
      <c r="A12408" s="1">
        <v>12406</v>
      </c>
      <c r="B12408" t="s">
        <v>24452</v>
      </c>
      <c r="C12408" t="s">
        <v>24453</v>
      </c>
      <c r="D12408" t="s">
        <v>22612</v>
      </c>
      <c r="E12408" t="s">
        <v>1384</v>
      </c>
      <c r="F12408">
        <v>37.549999999999997</v>
      </c>
    </row>
    <row r="12409" spans="1:6" x14ac:dyDescent="0.3">
      <c r="A12409" s="1">
        <v>12407</v>
      </c>
      <c r="B12409" t="s">
        <v>24454</v>
      </c>
      <c r="C12409" t="s">
        <v>24455</v>
      </c>
      <c r="D12409" t="s">
        <v>22612</v>
      </c>
      <c r="E12409" t="s">
        <v>1384</v>
      </c>
      <c r="F12409">
        <v>40.08</v>
      </c>
    </row>
    <row r="12410" spans="1:6" x14ac:dyDescent="0.3">
      <c r="A12410" s="1">
        <v>12408</v>
      </c>
      <c r="B12410" t="s">
        <v>24456</v>
      </c>
      <c r="C12410" t="s">
        <v>24457</v>
      </c>
      <c r="D12410" t="s">
        <v>22612</v>
      </c>
      <c r="E12410" t="s">
        <v>1384</v>
      </c>
      <c r="F12410">
        <v>65.83</v>
      </c>
    </row>
    <row r="12411" spans="1:6" x14ac:dyDescent="0.3">
      <c r="A12411" s="1">
        <v>12409</v>
      </c>
      <c r="B12411" t="s">
        <v>24458</v>
      </c>
      <c r="C12411" t="s">
        <v>24459</v>
      </c>
      <c r="D12411" t="s">
        <v>22612</v>
      </c>
      <c r="E12411" t="s">
        <v>1384</v>
      </c>
      <c r="F12411">
        <v>7.5</v>
      </c>
    </row>
    <row r="12412" spans="1:6" x14ac:dyDescent="0.3">
      <c r="A12412" s="1">
        <v>12410</v>
      </c>
      <c r="B12412" t="s">
        <v>24460</v>
      </c>
      <c r="C12412" t="s">
        <v>24461</v>
      </c>
      <c r="D12412" t="s">
        <v>22612</v>
      </c>
      <c r="E12412" t="s">
        <v>1384</v>
      </c>
      <c r="F12412">
        <v>37.51</v>
      </c>
    </row>
    <row r="12413" spans="1:6" x14ac:dyDescent="0.3">
      <c r="A12413" s="1">
        <v>12411</v>
      </c>
      <c r="B12413" t="s">
        <v>24462</v>
      </c>
      <c r="C12413" t="s">
        <v>24463</v>
      </c>
      <c r="D12413" t="s">
        <v>22612</v>
      </c>
      <c r="E12413" t="s">
        <v>1384</v>
      </c>
      <c r="F12413">
        <v>39.049999999999997</v>
      </c>
    </row>
    <row r="12414" spans="1:6" x14ac:dyDescent="0.3">
      <c r="A12414" s="1">
        <v>12412</v>
      </c>
      <c r="B12414" t="s">
        <v>24464</v>
      </c>
      <c r="C12414" t="s">
        <v>24465</v>
      </c>
      <c r="D12414" t="s">
        <v>22612</v>
      </c>
      <c r="E12414" t="s">
        <v>1384</v>
      </c>
      <c r="F12414">
        <v>22.46</v>
      </c>
    </row>
    <row r="12415" spans="1:6" x14ac:dyDescent="0.3">
      <c r="A12415" s="1">
        <v>12413</v>
      </c>
      <c r="B12415" t="s">
        <v>24466</v>
      </c>
      <c r="C12415" t="s">
        <v>24467</v>
      </c>
      <c r="D12415" t="s">
        <v>22612</v>
      </c>
      <c r="E12415" t="s">
        <v>1384</v>
      </c>
      <c r="F12415">
        <v>7.5</v>
      </c>
    </row>
    <row r="12416" spans="1:6" x14ac:dyDescent="0.3">
      <c r="A12416" s="1">
        <v>12414</v>
      </c>
      <c r="B12416" t="s">
        <v>24468</v>
      </c>
      <c r="C12416" t="s">
        <v>24469</v>
      </c>
      <c r="D12416" t="s">
        <v>22612</v>
      </c>
      <c r="E12416" t="s">
        <v>1384</v>
      </c>
      <c r="F12416">
        <v>45.75</v>
      </c>
    </row>
    <row r="12417" spans="1:6" x14ac:dyDescent="0.3">
      <c r="A12417" s="1">
        <v>12415</v>
      </c>
      <c r="B12417" t="s">
        <v>24470</v>
      </c>
      <c r="C12417" t="s">
        <v>7559</v>
      </c>
      <c r="D12417" t="s">
        <v>22612</v>
      </c>
      <c r="E12417" t="s">
        <v>1384</v>
      </c>
      <c r="F12417">
        <v>24.34</v>
      </c>
    </row>
    <row r="12418" spans="1:6" x14ac:dyDescent="0.3">
      <c r="A12418" s="1">
        <v>12416</v>
      </c>
      <c r="B12418" t="s">
        <v>24471</v>
      </c>
      <c r="C12418" t="s">
        <v>24472</v>
      </c>
      <c r="D12418" t="s">
        <v>22612</v>
      </c>
      <c r="E12418" t="s">
        <v>1384</v>
      </c>
      <c r="F12418">
        <v>48.97</v>
      </c>
    </row>
    <row r="12419" spans="1:6" x14ac:dyDescent="0.3">
      <c r="A12419" s="1">
        <v>12417</v>
      </c>
      <c r="B12419" t="s">
        <v>24473</v>
      </c>
      <c r="C12419" t="s">
        <v>24474</v>
      </c>
      <c r="D12419" t="s">
        <v>22612</v>
      </c>
      <c r="E12419" t="s">
        <v>1384</v>
      </c>
      <c r="F12419">
        <v>9.1300000000000008</v>
      </c>
    </row>
    <row r="12420" spans="1:6" x14ac:dyDescent="0.3">
      <c r="A12420" s="1">
        <v>12418</v>
      </c>
      <c r="B12420" t="s">
        <v>24475</v>
      </c>
      <c r="C12420" t="s">
        <v>24476</v>
      </c>
      <c r="D12420" t="s">
        <v>22612</v>
      </c>
      <c r="E12420" t="s">
        <v>1384</v>
      </c>
      <c r="F12420">
        <v>0</v>
      </c>
    </row>
    <row r="12421" spans="1:6" x14ac:dyDescent="0.3">
      <c r="A12421" s="1">
        <v>12419</v>
      </c>
      <c r="B12421" t="s">
        <v>24477</v>
      </c>
      <c r="C12421" t="s">
        <v>24478</v>
      </c>
      <c r="D12421" t="s">
        <v>22612</v>
      </c>
      <c r="E12421" t="s">
        <v>1384</v>
      </c>
      <c r="F12421">
        <v>7.5</v>
      </c>
    </row>
    <row r="12422" spans="1:6" x14ac:dyDescent="0.3">
      <c r="A12422" s="1">
        <v>12420</v>
      </c>
      <c r="B12422" t="s">
        <v>24479</v>
      </c>
      <c r="C12422" t="s">
        <v>24480</v>
      </c>
      <c r="D12422" t="s">
        <v>22612</v>
      </c>
      <c r="E12422" t="s">
        <v>1384</v>
      </c>
      <c r="F12422">
        <v>7.5</v>
      </c>
    </row>
    <row r="12423" spans="1:6" x14ac:dyDescent="0.3">
      <c r="A12423" s="1">
        <v>12421</v>
      </c>
      <c r="B12423" t="s">
        <v>24481</v>
      </c>
      <c r="C12423" t="s">
        <v>24482</v>
      </c>
      <c r="D12423" t="s">
        <v>22612</v>
      </c>
      <c r="E12423" t="s">
        <v>1384</v>
      </c>
      <c r="F12423">
        <v>58.41</v>
      </c>
    </row>
    <row r="12424" spans="1:6" x14ac:dyDescent="0.3">
      <c r="A12424" s="1">
        <v>12422</v>
      </c>
      <c r="B12424" t="s">
        <v>24483</v>
      </c>
      <c r="C12424" t="s">
        <v>24484</v>
      </c>
      <c r="D12424" t="s">
        <v>22612</v>
      </c>
      <c r="E12424" t="s">
        <v>1384</v>
      </c>
      <c r="F12424">
        <v>31.67</v>
      </c>
    </row>
    <row r="12425" spans="1:6" x14ac:dyDescent="0.3">
      <c r="A12425" s="1">
        <v>12423</v>
      </c>
      <c r="B12425" t="s">
        <v>24485</v>
      </c>
      <c r="C12425" t="s">
        <v>24486</v>
      </c>
      <c r="D12425" t="s">
        <v>22612</v>
      </c>
      <c r="E12425" t="s">
        <v>1384</v>
      </c>
      <c r="F12425">
        <v>46.84</v>
      </c>
    </row>
    <row r="12426" spans="1:6" x14ac:dyDescent="0.3">
      <c r="A12426" s="1">
        <v>12424</v>
      </c>
      <c r="B12426" t="s">
        <v>24487</v>
      </c>
      <c r="C12426" t="s">
        <v>24488</v>
      </c>
      <c r="D12426" t="s">
        <v>22612</v>
      </c>
      <c r="E12426" t="s">
        <v>1384</v>
      </c>
      <c r="F12426">
        <v>48.33</v>
      </c>
    </row>
    <row r="12427" spans="1:6" x14ac:dyDescent="0.3">
      <c r="A12427" s="1">
        <v>12425</v>
      </c>
      <c r="B12427" t="s">
        <v>24489</v>
      </c>
      <c r="C12427" t="s">
        <v>24490</v>
      </c>
      <c r="D12427" t="s">
        <v>22612</v>
      </c>
      <c r="E12427" t="s">
        <v>1384</v>
      </c>
      <c r="F12427">
        <v>60</v>
      </c>
    </row>
    <row r="12428" spans="1:6" x14ac:dyDescent="0.3">
      <c r="A12428" s="1">
        <v>12426</v>
      </c>
      <c r="B12428" t="s">
        <v>24491</v>
      </c>
      <c r="C12428" t="s">
        <v>24492</v>
      </c>
      <c r="D12428" t="s">
        <v>22612</v>
      </c>
      <c r="E12428" t="s">
        <v>1384</v>
      </c>
      <c r="F12428">
        <v>63.83</v>
      </c>
    </row>
    <row r="12429" spans="1:6" x14ac:dyDescent="0.3">
      <c r="A12429" s="1">
        <v>12427</v>
      </c>
      <c r="B12429" t="s">
        <v>24493</v>
      </c>
      <c r="C12429" t="s">
        <v>24494</v>
      </c>
      <c r="D12429" t="s">
        <v>22612</v>
      </c>
      <c r="E12429" t="s">
        <v>1384</v>
      </c>
      <c r="F12429">
        <v>26.63</v>
      </c>
    </row>
    <row r="12430" spans="1:6" x14ac:dyDescent="0.3">
      <c r="A12430" s="1">
        <v>12428</v>
      </c>
      <c r="B12430" t="s">
        <v>24495</v>
      </c>
      <c r="C12430" t="s">
        <v>24496</v>
      </c>
      <c r="D12430" t="s">
        <v>22612</v>
      </c>
      <c r="E12430" t="s">
        <v>1384</v>
      </c>
      <c r="F12430">
        <v>57.38</v>
      </c>
    </row>
    <row r="12431" spans="1:6" x14ac:dyDescent="0.3">
      <c r="A12431" s="1">
        <v>12429</v>
      </c>
      <c r="B12431" t="s">
        <v>24497</v>
      </c>
      <c r="C12431" t="s">
        <v>24498</v>
      </c>
      <c r="D12431" t="s">
        <v>22612</v>
      </c>
      <c r="E12431" t="s">
        <v>1384</v>
      </c>
      <c r="F12431">
        <v>75.8</v>
      </c>
    </row>
    <row r="12432" spans="1:6" x14ac:dyDescent="0.3">
      <c r="A12432" s="1">
        <v>12430</v>
      </c>
      <c r="B12432" t="s">
        <v>24499</v>
      </c>
      <c r="C12432" t="s">
        <v>24500</v>
      </c>
      <c r="D12432" t="s">
        <v>22612</v>
      </c>
      <c r="E12432" t="s">
        <v>1384</v>
      </c>
      <c r="F12432">
        <v>62.63</v>
      </c>
    </row>
    <row r="12433" spans="1:6" x14ac:dyDescent="0.3">
      <c r="A12433" s="1">
        <v>12431</v>
      </c>
      <c r="B12433" t="s">
        <v>24501</v>
      </c>
      <c r="C12433" t="s">
        <v>24502</v>
      </c>
      <c r="D12433" t="s">
        <v>22612</v>
      </c>
      <c r="E12433" t="s">
        <v>1384</v>
      </c>
      <c r="F12433">
        <v>21.63</v>
      </c>
    </row>
    <row r="12434" spans="1:6" x14ac:dyDescent="0.3">
      <c r="A12434" s="1">
        <v>12432</v>
      </c>
      <c r="B12434" t="s">
        <v>24503</v>
      </c>
      <c r="C12434" t="s">
        <v>24504</v>
      </c>
      <c r="D12434" t="s">
        <v>22612</v>
      </c>
      <c r="E12434" t="s">
        <v>1384</v>
      </c>
      <c r="F12434">
        <v>63.34</v>
      </c>
    </row>
    <row r="12435" spans="1:6" x14ac:dyDescent="0.3">
      <c r="A12435" s="1">
        <v>12433</v>
      </c>
      <c r="B12435" t="s">
        <v>24505</v>
      </c>
      <c r="C12435" t="s">
        <v>24506</v>
      </c>
      <c r="D12435" t="s">
        <v>22612</v>
      </c>
      <c r="E12435" t="s">
        <v>1384</v>
      </c>
      <c r="F12435">
        <v>26.63</v>
      </c>
    </row>
    <row r="12436" spans="1:6" x14ac:dyDescent="0.3">
      <c r="A12436" s="1">
        <v>12434</v>
      </c>
      <c r="B12436" t="s">
        <v>24507</v>
      </c>
      <c r="C12436" t="s">
        <v>24508</v>
      </c>
      <c r="D12436" t="s">
        <v>22612</v>
      </c>
      <c r="E12436" t="s">
        <v>1384</v>
      </c>
      <c r="F12436">
        <v>34.17</v>
      </c>
    </row>
    <row r="12437" spans="1:6" x14ac:dyDescent="0.3">
      <c r="A12437" s="1">
        <v>12435</v>
      </c>
      <c r="B12437" t="s">
        <v>24509</v>
      </c>
      <c r="C12437" t="s">
        <v>24510</v>
      </c>
      <c r="D12437" t="s">
        <v>22612</v>
      </c>
      <c r="E12437" t="s">
        <v>1384</v>
      </c>
      <c r="F12437">
        <v>25.79</v>
      </c>
    </row>
    <row r="12438" spans="1:6" x14ac:dyDescent="0.3">
      <c r="A12438" s="1">
        <v>12436</v>
      </c>
      <c r="B12438" t="s">
        <v>24511</v>
      </c>
      <c r="C12438" t="s">
        <v>24512</v>
      </c>
      <c r="D12438" t="s">
        <v>22612</v>
      </c>
      <c r="E12438" t="s">
        <v>1384</v>
      </c>
      <c r="F12438">
        <v>59.5</v>
      </c>
    </row>
    <row r="12439" spans="1:6" x14ac:dyDescent="0.3">
      <c r="A12439" s="1">
        <v>12437</v>
      </c>
      <c r="B12439" t="s">
        <v>24513</v>
      </c>
      <c r="C12439" t="s">
        <v>24514</v>
      </c>
      <c r="D12439" t="s">
        <v>22612</v>
      </c>
      <c r="E12439" t="s">
        <v>1384</v>
      </c>
      <c r="F12439">
        <v>62.42</v>
      </c>
    </row>
    <row r="12440" spans="1:6" x14ac:dyDescent="0.3">
      <c r="A12440" s="1">
        <v>12438</v>
      </c>
      <c r="B12440" t="s">
        <v>24515</v>
      </c>
      <c r="C12440" t="s">
        <v>24516</v>
      </c>
      <c r="D12440" t="s">
        <v>22612</v>
      </c>
      <c r="E12440" t="s">
        <v>1384</v>
      </c>
      <c r="F12440">
        <v>37.630000000000003</v>
      </c>
    </row>
    <row r="12441" spans="1:6" x14ac:dyDescent="0.3">
      <c r="A12441" s="1">
        <v>12439</v>
      </c>
      <c r="B12441" t="s">
        <v>24517</v>
      </c>
      <c r="C12441" t="s">
        <v>24518</v>
      </c>
      <c r="D12441" t="s">
        <v>22612</v>
      </c>
      <c r="E12441" t="s">
        <v>1384</v>
      </c>
      <c r="F12441">
        <v>7.5</v>
      </c>
    </row>
    <row r="12442" spans="1:6" x14ac:dyDescent="0.3">
      <c r="A12442" s="1">
        <v>12440</v>
      </c>
      <c r="B12442" t="s">
        <v>24519</v>
      </c>
      <c r="C12442" t="s">
        <v>24520</v>
      </c>
      <c r="D12442" t="s">
        <v>22612</v>
      </c>
      <c r="E12442" t="s">
        <v>1384</v>
      </c>
      <c r="F12442">
        <v>50</v>
      </c>
    </row>
    <row r="12443" spans="1:6" x14ac:dyDescent="0.3">
      <c r="A12443" s="1">
        <v>12441</v>
      </c>
      <c r="B12443" t="s">
        <v>24521</v>
      </c>
      <c r="C12443" t="s">
        <v>24522</v>
      </c>
      <c r="D12443" t="s">
        <v>22612</v>
      </c>
      <c r="E12443" t="s">
        <v>1384</v>
      </c>
      <c r="F12443">
        <v>63.05</v>
      </c>
    </row>
    <row r="12444" spans="1:6" x14ac:dyDescent="0.3">
      <c r="A12444" s="1">
        <v>12442</v>
      </c>
      <c r="B12444" t="s">
        <v>24523</v>
      </c>
      <c r="C12444" t="s">
        <v>24524</v>
      </c>
      <c r="D12444" t="s">
        <v>22612</v>
      </c>
      <c r="E12444" t="s">
        <v>1384</v>
      </c>
      <c r="F12444">
        <v>7.5</v>
      </c>
    </row>
    <row r="12445" spans="1:6" x14ac:dyDescent="0.3">
      <c r="A12445" s="1">
        <v>12443</v>
      </c>
      <c r="B12445" t="s">
        <v>24525</v>
      </c>
      <c r="C12445" t="s">
        <v>24526</v>
      </c>
      <c r="D12445" t="s">
        <v>22612</v>
      </c>
      <c r="E12445" t="s">
        <v>1384</v>
      </c>
      <c r="F12445">
        <v>7.5</v>
      </c>
    </row>
    <row r="12446" spans="1:6" x14ac:dyDescent="0.3">
      <c r="A12446" s="1">
        <v>12444</v>
      </c>
      <c r="B12446" t="s">
        <v>24527</v>
      </c>
      <c r="C12446" t="s">
        <v>24528</v>
      </c>
      <c r="D12446" t="s">
        <v>22612</v>
      </c>
      <c r="E12446" t="s">
        <v>1384</v>
      </c>
      <c r="F12446">
        <v>10.79</v>
      </c>
    </row>
    <row r="12447" spans="1:6" x14ac:dyDescent="0.3">
      <c r="A12447" s="1">
        <v>12445</v>
      </c>
      <c r="B12447" t="s">
        <v>24529</v>
      </c>
      <c r="C12447" t="s">
        <v>24530</v>
      </c>
      <c r="D12447" t="s">
        <v>22612</v>
      </c>
      <c r="E12447" t="s">
        <v>1384</v>
      </c>
      <c r="F12447">
        <v>39.049999999999997</v>
      </c>
    </row>
    <row r="12448" spans="1:6" x14ac:dyDescent="0.3">
      <c r="A12448" s="1">
        <v>12446</v>
      </c>
      <c r="B12448" t="s">
        <v>24531</v>
      </c>
      <c r="C12448" t="s">
        <v>24532</v>
      </c>
      <c r="D12448" t="s">
        <v>22612</v>
      </c>
      <c r="E12448" t="s">
        <v>1384</v>
      </c>
      <c r="F12448">
        <v>7.5</v>
      </c>
    </row>
    <row r="12449" spans="1:6" x14ac:dyDescent="0.3">
      <c r="A12449" s="1">
        <v>12447</v>
      </c>
      <c r="B12449" t="s">
        <v>24533</v>
      </c>
      <c r="C12449" t="s">
        <v>24534</v>
      </c>
      <c r="D12449" t="s">
        <v>22612</v>
      </c>
      <c r="E12449" t="s">
        <v>1384</v>
      </c>
      <c r="F12449">
        <v>10.79</v>
      </c>
    </row>
    <row r="12450" spans="1:6" x14ac:dyDescent="0.3">
      <c r="A12450" s="1">
        <v>12448</v>
      </c>
      <c r="B12450" t="s">
        <v>24535</v>
      </c>
      <c r="C12450" t="s">
        <v>24536</v>
      </c>
      <c r="D12450" t="s">
        <v>22612</v>
      </c>
      <c r="E12450" t="s">
        <v>1384</v>
      </c>
      <c r="F12450">
        <v>25.79</v>
      </c>
    </row>
    <row r="12451" spans="1:6" x14ac:dyDescent="0.3">
      <c r="A12451" s="1">
        <v>12449</v>
      </c>
      <c r="B12451" t="s">
        <v>24537</v>
      </c>
      <c r="C12451" t="s">
        <v>24538</v>
      </c>
      <c r="D12451" t="s">
        <v>22612</v>
      </c>
      <c r="E12451" t="s">
        <v>1384</v>
      </c>
      <c r="F12451">
        <v>45.84</v>
      </c>
    </row>
    <row r="12452" spans="1:6" x14ac:dyDescent="0.3">
      <c r="A12452" s="1">
        <v>12450</v>
      </c>
      <c r="B12452" t="s">
        <v>24539</v>
      </c>
      <c r="C12452" t="s">
        <v>24540</v>
      </c>
      <c r="D12452" t="s">
        <v>22612</v>
      </c>
      <c r="E12452" t="s">
        <v>1384</v>
      </c>
      <c r="F12452">
        <v>7.5</v>
      </c>
    </row>
    <row r="12453" spans="1:6" x14ac:dyDescent="0.3">
      <c r="A12453" s="1">
        <v>12451</v>
      </c>
      <c r="B12453" t="s">
        <v>24541</v>
      </c>
      <c r="C12453" t="s">
        <v>24542</v>
      </c>
      <c r="D12453" t="s">
        <v>22612</v>
      </c>
      <c r="E12453" t="s">
        <v>1384</v>
      </c>
      <c r="F12453">
        <v>7.5</v>
      </c>
    </row>
    <row r="12454" spans="1:6" x14ac:dyDescent="0.3">
      <c r="A12454" s="1">
        <v>12452</v>
      </c>
      <c r="B12454" t="s">
        <v>24543</v>
      </c>
      <c r="C12454" t="s">
        <v>24544</v>
      </c>
      <c r="D12454" t="s">
        <v>22612</v>
      </c>
      <c r="E12454" t="s">
        <v>1384</v>
      </c>
      <c r="F12454">
        <v>14.13</v>
      </c>
    </row>
    <row r="12455" spans="1:6" x14ac:dyDescent="0.3">
      <c r="A12455" s="1">
        <v>12453</v>
      </c>
      <c r="B12455" t="s">
        <v>24545</v>
      </c>
      <c r="C12455" t="s">
        <v>24546</v>
      </c>
      <c r="D12455" t="s">
        <v>22612</v>
      </c>
      <c r="E12455" t="s">
        <v>1384</v>
      </c>
      <c r="F12455">
        <v>23.21</v>
      </c>
    </row>
    <row r="12456" spans="1:6" x14ac:dyDescent="0.3">
      <c r="A12456" s="1">
        <v>12454</v>
      </c>
      <c r="B12456" t="s">
        <v>24547</v>
      </c>
      <c r="C12456" t="s">
        <v>24548</v>
      </c>
      <c r="D12456" t="s">
        <v>22612</v>
      </c>
      <c r="E12456" t="s">
        <v>1384</v>
      </c>
      <c r="F12456">
        <v>7.5</v>
      </c>
    </row>
    <row r="12457" spans="1:6" x14ac:dyDescent="0.3">
      <c r="A12457" s="1">
        <v>12455</v>
      </c>
      <c r="B12457" t="s">
        <v>24549</v>
      </c>
      <c r="C12457" t="s">
        <v>24550</v>
      </c>
      <c r="D12457" t="s">
        <v>22612</v>
      </c>
      <c r="E12457" t="s">
        <v>1384</v>
      </c>
      <c r="F12457">
        <v>30.79</v>
      </c>
    </row>
    <row r="12458" spans="1:6" x14ac:dyDescent="0.3">
      <c r="A12458" s="1">
        <v>12456</v>
      </c>
      <c r="B12458" t="s">
        <v>24551</v>
      </c>
      <c r="C12458" t="s">
        <v>24552</v>
      </c>
      <c r="D12458" t="s">
        <v>22612</v>
      </c>
      <c r="E12458" t="s">
        <v>1384</v>
      </c>
      <c r="F12458">
        <v>63.34</v>
      </c>
    </row>
    <row r="12459" spans="1:6" x14ac:dyDescent="0.3">
      <c r="A12459" s="1">
        <v>12457</v>
      </c>
      <c r="B12459" t="s">
        <v>24553</v>
      </c>
      <c r="C12459" t="s">
        <v>24554</v>
      </c>
      <c r="D12459" t="s">
        <v>22612</v>
      </c>
      <c r="E12459" t="s">
        <v>1384</v>
      </c>
      <c r="F12459">
        <v>34.17</v>
      </c>
    </row>
    <row r="12460" spans="1:6" x14ac:dyDescent="0.3">
      <c r="A12460" s="1">
        <v>12458</v>
      </c>
      <c r="B12460" t="s">
        <v>24555</v>
      </c>
      <c r="C12460" t="s">
        <v>24556</v>
      </c>
      <c r="D12460" t="s">
        <v>24557</v>
      </c>
      <c r="E12460" t="s">
        <v>11</v>
      </c>
      <c r="F12460">
        <v>25.35</v>
      </c>
    </row>
    <row r="12461" spans="1:6" x14ac:dyDescent="0.3">
      <c r="A12461" s="1">
        <v>12459</v>
      </c>
      <c r="B12461" t="s">
        <v>24558</v>
      </c>
      <c r="C12461" t="s">
        <v>24556</v>
      </c>
      <c r="D12461" t="s">
        <v>24557</v>
      </c>
      <c r="E12461" t="s">
        <v>11</v>
      </c>
      <c r="F12461">
        <v>25.35</v>
      </c>
    </row>
    <row r="12462" spans="1:6" x14ac:dyDescent="0.3">
      <c r="A12462" s="1">
        <v>12460</v>
      </c>
      <c r="B12462" t="s">
        <v>24559</v>
      </c>
      <c r="C12462" t="s">
        <v>24560</v>
      </c>
      <c r="D12462" t="s">
        <v>24557</v>
      </c>
      <c r="E12462" t="s">
        <v>18</v>
      </c>
      <c r="F12462">
        <v>8.33</v>
      </c>
    </row>
    <row r="12463" spans="1:6" x14ac:dyDescent="0.3">
      <c r="A12463" s="1">
        <v>12461</v>
      </c>
      <c r="B12463" t="s">
        <v>24561</v>
      </c>
      <c r="C12463" t="s">
        <v>24562</v>
      </c>
      <c r="D12463" t="s">
        <v>24557</v>
      </c>
      <c r="E12463" t="s">
        <v>11</v>
      </c>
      <c r="F12463">
        <v>12.56</v>
      </c>
    </row>
    <row r="12464" spans="1:6" x14ac:dyDescent="0.3">
      <c r="A12464" s="1">
        <v>12462</v>
      </c>
      <c r="B12464" t="s">
        <v>24563</v>
      </c>
      <c r="C12464" t="s">
        <v>24564</v>
      </c>
      <c r="D12464" t="s">
        <v>24557</v>
      </c>
      <c r="E12464" t="s">
        <v>8</v>
      </c>
      <c r="F12464">
        <v>53.71</v>
      </c>
    </row>
    <row r="12465" spans="1:6" x14ac:dyDescent="0.3">
      <c r="A12465" s="1">
        <v>12463</v>
      </c>
      <c r="B12465" t="s">
        <v>24565</v>
      </c>
      <c r="C12465" t="s">
        <v>24566</v>
      </c>
      <c r="D12465" t="s">
        <v>24557</v>
      </c>
      <c r="E12465" t="s">
        <v>8</v>
      </c>
      <c r="F12465">
        <v>48.25</v>
      </c>
    </row>
    <row r="12466" spans="1:6" x14ac:dyDescent="0.3">
      <c r="A12466" s="1">
        <v>12464</v>
      </c>
      <c r="B12466" t="s">
        <v>24567</v>
      </c>
      <c r="C12466" t="s">
        <v>24568</v>
      </c>
      <c r="D12466" t="s">
        <v>24557</v>
      </c>
      <c r="E12466" t="s">
        <v>8</v>
      </c>
      <c r="F12466">
        <v>11.98</v>
      </c>
    </row>
    <row r="12467" spans="1:6" x14ac:dyDescent="0.3">
      <c r="A12467" s="1">
        <v>12465</v>
      </c>
      <c r="B12467" t="s">
        <v>24569</v>
      </c>
      <c r="C12467" t="s">
        <v>24570</v>
      </c>
      <c r="D12467" t="s">
        <v>24557</v>
      </c>
      <c r="E12467" t="s">
        <v>31</v>
      </c>
      <c r="F12467">
        <v>31.62</v>
      </c>
    </row>
    <row r="12468" spans="1:6" x14ac:dyDescent="0.3">
      <c r="A12468" s="1">
        <v>12466</v>
      </c>
      <c r="B12468" t="s">
        <v>24571</v>
      </c>
      <c r="C12468" t="s">
        <v>24572</v>
      </c>
      <c r="D12468" t="s">
        <v>24557</v>
      </c>
      <c r="E12468" t="s">
        <v>31</v>
      </c>
      <c r="F12468">
        <v>79.33</v>
      </c>
    </row>
    <row r="12469" spans="1:6" x14ac:dyDescent="0.3">
      <c r="A12469" s="1">
        <v>12467</v>
      </c>
      <c r="B12469" t="s">
        <v>24573</v>
      </c>
      <c r="C12469" t="s">
        <v>24574</v>
      </c>
      <c r="D12469" t="s">
        <v>24557</v>
      </c>
      <c r="E12469" t="s">
        <v>8</v>
      </c>
      <c r="F12469">
        <v>115.91</v>
      </c>
    </row>
    <row r="12470" spans="1:6" x14ac:dyDescent="0.3">
      <c r="A12470" s="1">
        <v>12468</v>
      </c>
      <c r="B12470" t="s">
        <v>24575</v>
      </c>
      <c r="C12470" t="s">
        <v>24576</v>
      </c>
      <c r="D12470" t="s">
        <v>24557</v>
      </c>
      <c r="E12470" t="s">
        <v>8</v>
      </c>
      <c r="F12470">
        <v>97.85</v>
      </c>
    </row>
    <row r="12471" spans="1:6" x14ac:dyDescent="0.3">
      <c r="A12471" s="1">
        <v>12469</v>
      </c>
      <c r="B12471" t="s">
        <v>24577</v>
      </c>
      <c r="C12471" t="s">
        <v>24578</v>
      </c>
      <c r="D12471" t="s">
        <v>24557</v>
      </c>
      <c r="E12471" t="s">
        <v>8</v>
      </c>
      <c r="F12471">
        <v>40.5</v>
      </c>
    </row>
    <row r="12472" spans="1:6" x14ac:dyDescent="0.3">
      <c r="A12472" s="1">
        <v>12470</v>
      </c>
      <c r="B12472" t="s">
        <v>24579</v>
      </c>
      <c r="C12472" t="s">
        <v>24580</v>
      </c>
      <c r="D12472" t="s">
        <v>24557</v>
      </c>
      <c r="E12472" t="s">
        <v>11</v>
      </c>
      <c r="F12472">
        <v>111.17</v>
      </c>
    </row>
    <row r="12473" spans="1:6" x14ac:dyDescent="0.3">
      <c r="A12473" s="1">
        <v>12471</v>
      </c>
      <c r="B12473" t="s">
        <v>24581</v>
      </c>
      <c r="C12473" t="s">
        <v>24582</v>
      </c>
      <c r="D12473" t="s">
        <v>24557</v>
      </c>
      <c r="E12473" t="s">
        <v>46</v>
      </c>
      <c r="F12473">
        <v>11.98</v>
      </c>
    </row>
    <row r="12474" spans="1:6" x14ac:dyDescent="0.3">
      <c r="A12474" s="1">
        <v>12472</v>
      </c>
      <c r="B12474" t="s">
        <v>24583</v>
      </c>
      <c r="C12474" t="s">
        <v>24584</v>
      </c>
      <c r="D12474" t="s">
        <v>24557</v>
      </c>
      <c r="E12474" t="s">
        <v>18</v>
      </c>
      <c r="F12474">
        <v>34.29</v>
      </c>
    </row>
    <row r="12475" spans="1:6" x14ac:dyDescent="0.3">
      <c r="A12475" s="1">
        <v>12473</v>
      </c>
      <c r="B12475" t="s">
        <v>24585</v>
      </c>
      <c r="C12475" t="s">
        <v>24586</v>
      </c>
      <c r="D12475" t="s">
        <v>24557</v>
      </c>
      <c r="E12475" t="s">
        <v>8</v>
      </c>
      <c r="F12475">
        <v>30.99</v>
      </c>
    </row>
    <row r="12476" spans="1:6" x14ac:dyDescent="0.3">
      <c r="A12476" s="1">
        <v>12474</v>
      </c>
      <c r="B12476" t="s">
        <v>24587</v>
      </c>
      <c r="C12476" t="s">
        <v>24588</v>
      </c>
      <c r="D12476" t="s">
        <v>24557</v>
      </c>
      <c r="E12476" t="s">
        <v>46</v>
      </c>
      <c r="F12476">
        <v>37.19</v>
      </c>
    </row>
    <row r="12477" spans="1:6" x14ac:dyDescent="0.3">
      <c r="A12477" s="1">
        <v>12475</v>
      </c>
      <c r="B12477" t="s">
        <v>24589</v>
      </c>
      <c r="C12477" t="s">
        <v>24590</v>
      </c>
      <c r="D12477" t="s">
        <v>24557</v>
      </c>
      <c r="E12477" t="s">
        <v>11</v>
      </c>
      <c r="F12477">
        <v>30.21</v>
      </c>
    </row>
    <row r="12478" spans="1:6" x14ac:dyDescent="0.3">
      <c r="A12478" s="1">
        <v>12476</v>
      </c>
      <c r="B12478" t="s">
        <v>24591</v>
      </c>
      <c r="C12478" t="s">
        <v>24592</v>
      </c>
      <c r="D12478" t="s">
        <v>24557</v>
      </c>
      <c r="E12478" t="s">
        <v>11</v>
      </c>
      <c r="F12478">
        <v>43.57</v>
      </c>
    </row>
    <row r="12479" spans="1:6" x14ac:dyDescent="0.3">
      <c r="A12479" s="1">
        <v>12477</v>
      </c>
      <c r="B12479" t="s">
        <v>24593</v>
      </c>
      <c r="C12479" t="s">
        <v>24594</v>
      </c>
      <c r="D12479" t="s">
        <v>24557</v>
      </c>
      <c r="E12479" t="s">
        <v>8</v>
      </c>
      <c r="F12479">
        <v>19.739999999999998</v>
      </c>
    </row>
    <row r="12480" spans="1:6" x14ac:dyDescent="0.3">
      <c r="A12480" s="1">
        <v>12478</v>
      </c>
      <c r="B12480" t="s">
        <v>24595</v>
      </c>
      <c r="C12480" t="s">
        <v>24596</v>
      </c>
      <c r="D12480" t="s">
        <v>24557</v>
      </c>
      <c r="E12480" t="s">
        <v>31</v>
      </c>
      <c r="F12480">
        <v>8.34</v>
      </c>
    </row>
    <row r="12481" spans="1:6" x14ac:dyDescent="0.3">
      <c r="A12481" s="1">
        <v>12479</v>
      </c>
      <c r="B12481" t="s">
        <v>24597</v>
      </c>
      <c r="C12481" t="s">
        <v>24598</v>
      </c>
      <c r="D12481" t="s">
        <v>24557</v>
      </c>
      <c r="E12481" t="s">
        <v>46</v>
      </c>
      <c r="F12481">
        <v>42.15</v>
      </c>
    </row>
    <row r="12482" spans="1:6" x14ac:dyDescent="0.3">
      <c r="A12482" s="1">
        <v>12480</v>
      </c>
      <c r="B12482" t="s">
        <v>24599</v>
      </c>
      <c r="C12482" t="s">
        <v>24600</v>
      </c>
      <c r="D12482" t="s">
        <v>24557</v>
      </c>
      <c r="E12482" t="s">
        <v>31</v>
      </c>
      <c r="F12482">
        <v>8.34</v>
      </c>
    </row>
    <row r="12483" spans="1:6" x14ac:dyDescent="0.3">
      <c r="A12483" s="1">
        <v>12481</v>
      </c>
      <c r="B12483" t="s">
        <v>24601</v>
      </c>
      <c r="C12483" t="s">
        <v>24602</v>
      </c>
      <c r="D12483" t="s">
        <v>24557</v>
      </c>
      <c r="E12483" t="s">
        <v>8</v>
      </c>
      <c r="F12483">
        <v>30.99</v>
      </c>
    </row>
    <row r="12484" spans="1:6" x14ac:dyDescent="0.3">
      <c r="A12484" s="1">
        <v>12482</v>
      </c>
      <c r="B12484" t="s">
        <v>24603</v>
      </c>
      <c r="C12484" t="s">
        <v>24604</v>
      </c>
      <c r="D12484" t="s">
        <v>24557</v>
      </c>
      <c r="E12484" t="s">
        <v>8</v>
      </c>
      <c r="F12484">
        <v>45.66</v>
      </c>
    </row>
    <row r="12485" spans="1:6" x14ac:dyDescent="0.3">
      <c r="A12485" s="1">
        <v>12483</v>
      </c>
      <c r="B12485" t="s">
        <v>24605</v>
      </c>
      <c r="C12485" t="s">
        <v>24606</v>
      </c>
      <c r="D12485" t="s">
        <v>24557</v>
      </c>
      <c r="E12485" t="s">
        <v>11</v>
      </c>
      <c r="F12485">
        <v>34.880000000000003</v>
      </c>
    </row>
    <row r="12486" spans="1:6" x14ac:dyDescent="0.3">
      <c r="A12486" s="1">
        <v>12484</v>
      </c>
      <c r="B12486" t="s">
        <v>24607</v>
      </c>
      <c r="C12486" t="s">
        <v>24608</v>
      </c>
      <c r="D12486" t="s">
        <v>24557</v>
      </c>
      <c r="E12486" t="s">
        <v>8</v>
      </c>
      <c r="F12486">
        <v>26.85</v>
      </c>
    </row>
    <row r="12487" spans="1:6" x14ac:dyDescent="0.3">
      <c r="A12487" s="1">
        <v>12485</v>
      </c>
      <c r="B12487" t="s">
        <v>24609</v>
      </c>
      <c r="C12487" t="s">
        <v>24610</v>
      </c>
      <c r="D12487" t="s">
        <v>24557</v>
      </c>
      <c r="E12487" t="s">
        <v>31</v>
      </c>
      <c r="F12487">
        <v>39.159999999999997</v>
      </c>
    </row>
    <row r="12488" spans="1:6" x14ac:dyDescent="0.3">
      <c r="A12488" s="1">
        <v>12486</v>
      </c>
      <c r="B12488" t="s">
        <v>24611</v>
      </c>
      <c r="C12488" t="s">
        <v>24612</v>
      </c>
      <c r="D12488" t="s">
        <v>24557</v>
      </c>
      <c r="E12488" t="s">
        <v>31</v>
      </c>
      <c r="F12488">
        <v>128.91</v>
      </c>
    </row>
    <row r="12489" spans="1:6" x14ac:dyDescent="0.3">
      <c r="A12489" s="1">
        <v>12487</v>
      </c>
      <c r="B12489" t="s">
        <v>24613</v>
      </c>
      <c r="C12489" t="s">
        <v>24614</v>
      </c>
      <c r="D12489" t="s">
        <v>24557</v>
      </c>
      <c r="E12489" t="s">
        <v>11</v>
      </c>
      <c r="F12489">
        <v>8.4</v>
      </c>
    </row>
    <row r="12490" spans="1:6" x14ac:dyDescent="0.3">
      <c r="A12490" s="1">
        <v>12488</v>
      </c>
      <c r="B12490" t="s">
        <v>24615</v>
      </c>
      <c r="C12490" t="s">
        <v>24616</v>
      </c>
      <c r="D12490" t="s">
        <v>24557</v>
      </c>
      <c r="E12490" t="s">
        <v>31</v>
      </c>
      <c r="F12490">
        <v>68.91</v>
      </c>
    </row>
    <row r="12491" spans="1:6" x14ac:dyDescent="0.3">
      <c r="A12491" s="1">
        <v>12489</v>
      </c>
      <c r="B12491" t="s">
        <v>24617</v>
      </c>
      <c r="C12491" t="s">
        <v>24618</v>
      </c>
      <c r="D12491" t="s">
        <v>24557</v>
      </c>
      <c r="E12491" t="s">
        <v>8</v>
      </c>
      <c r="F12491">
        <v>13.63</v>
      </c>
    </row>
    <row r="12492" spans="1:6" x14ac:dyDescent="0.3">
      <c r="A12492" s="1">
        <v>12490</v>
      </c>
      <c r="B12492" t="s">
        <v>24619</v>
      </c>
      <c r="C12492" t="s">
        <v>24620</v>
      </c>
      <c r="D12492" t="s">
        <v>24557</v>
      </c>
      <c r="E12492" t="s">
        <v>8</v>
      </c>
      <c r="F12492">
        <v>22.72</v>
      </c>
    </row>
    <row r="12493" spans="1:6" x14ac:dyDescent="0.3">
      <c r="A12493" s="1">
        <v>12491</v>
      </c>
      <c r="B12493" t="s">
        <v>24621</v>
      </c>
      <c r="C12493" t="s">
        <v>24622</v>
      </c>
      <c r="D12493" t="s">
        <v>24557</v>
      </c>
      <c r="E12493" t="s">
        <v>8</v>
      </c>
      <c r="F12493">
        <v>37.19</v>
      </c>
    </row>
    <row r="12494" spans="1:6" x14ac:dyDescent="0.3">
      <c r="A12494" s="1">
        <v>12492</v>
      </c>
      <c r="B12494" t="s">
        <v>24623</v>
      </c>
      <c r="C12494" t="s">
        <v>24624</v>
      </c>
      <c r="D12494" t="s">
        <v>24557</v>
      </c>
      <c r="E12494" t="s">
        <v>11</v>
      </c>
      <c r="F12494">
        <v>9.24</v>
      </c>
    </row>
    <row r="12495" spans="1:6" x14ac:dyDescent="0.3">
      <c r="A12495" s="1">
        <v>12493</v>
      </c>
      <c r="B12495" t="s">
        <v>24625</v>
      </c>
      <c r="C12495" t="s">
        <v>24626</v>
      </c>
      <c r="D12495" t="s">
        <v>24557</v>
      </c>
      <c r="E12495" t="s">
        <v>8</v>
      </c>
      <c r="F12495">
        <v>42.85</v>
      </c>
    </row>
    <row r="12496" spans="1:6" x14ac:dyDescent="0.3">
      <c r="A12496" s="1">
        <v>12494</v>
      </c>
      <c r="B12496" t="s">
        <v>24627</v>
      </c>
      <c r="C12496" t="s">
        <v>24628</v>
      </c>
      <c r="D12496" t="s">
        <v>24557</v>
      </c>
      <c r="E12496" t="s">
        <v>24629</v>
      </c>
      <c r="F12496">
        <v>88.89</v>
      </c>
    </row>
    <row r="12497" spans="1:6" x14ac:dyDescent="0.3">
      <c r="A12497" s="1">
        <v>12495</v>
      </c>
      <c r="B12497" t="s">
        <v>24630</v>
      </c>
      <c r="C12497" t="s">
        <v>24631</v>
      </c>
      <c r="D12497" t="s">
        <v>24557</v>
      </c>
      <c r="E12497" t="s">
        <v>11</v>
      </c>
      <c r="F12497">
        <v>0</v>
      </c>
    </row>
    <row r="12498" spans="1:6" x14ac:dyDescent="0.3">
      <c r="A12498" s="1">
        <v>12496</v>
      </c>
      <c r="B12498" t="s">
        <v>24632</v>
      </c>
      <c r="C12498" t="s">
        <v>24633</v>
      </c>
      <c r="D12498" t="s">
        <v>24557</v>
      </c>
      <c r="E12498" t="s">
        <v>31</v>
      </c>
      <c r="F12498">
        <v>8.34</v>
      </c>
    </row>
    <row r="12499" spans="1:6" x14ac:dyDescent="0.3">
      <c r="A12499" s="1">
        <v>12497</v>
      </c>
      <c r="B12499" t="s">
        <v>24634</v>
      </c>
      <c r="C12499" t="s">
        <v>24635</v>
      </c>
      <c r="D12499" t="s">
        <v>24557</v>
      </c>
      <c r="E12499" t="s">
        <v>8</v>
      </c>
      <c r="F12499">
        <v>30.99</v>
      </c>
    </row>
    <row r="12500" spans="1:6" x14ac:dyDescent="0.3">
      <c r="A12500" s="1">
        <v>12498</v>
      </c>
      <c r="B12500" t="s">
        <v>24636</v>
      </c>
      <c r="C12500" t="s">
        <v>24637</v>
      </c>
      <c r="D12500" t="s">
        <v>24557</v>
      </c>
      <c r="E12500" t="s">
        <v>11</v>
      </c>
      <c r="F12500">
        <v>0</v>
      </c>
    </row>
    <row r="12501" spans="1:6" x14ac:dyDescent="0.3">
      <c r="A12501" s="1">
        <v>12499</v>
      </c>
      <c r="B12501" t="s">
        <v>24638</v>
      </c>
      <c r="C12501" t="s">
        <v>24639</v>
      </c>
      <c r="D12501" t="s">
        <v>24557</v>
      </c>
      <c r="E12501" t="s">
        <v>139</v>
      </c>
      <c r="F12501">
        <v>389.6</v>
      </c>
    </row>
    <row r="12502" spans="1:6" x14ac:dyDescent="0.3">
      <c r="A12502" s="1">
        <v>12500</v>
      </c>
      <c r="B12502" t="s">
        <v>24640</v>
      </c>
      <c r="C12502" t="s">
        <v>24641</v>
      </c>
      <c r="D12502" t="s">
        <v>24557</v>
      </c>
      <c r="E12502" t="s">
        <v>11</v>
      </c>
      <c r="F12502">
        <v>62.18</v>
      </c>
    </row>
    <row r="12503" spans="1:6" x14ac:dyDescent="0.3">
      <c r="A12503" s="1">
        <v>12501</v>
      </c>
      <c r="B12503" t="s">
        <v>24642</v>
      </c>
      <c r="C12503" t="s">
        <v>24643</v>
      </c>
      <c r="D12503" t="s">
        <v>24557</v>
      </c>
      <c r="E12503" t="s">
        <v>11</v>
      </c>
      <c r="F12503">
        <v>29.75</v>
      </c>
    </row>
    <row r="12504" spans="1:6" x14ac:dyDescent="0.3">
      <c r="A12504" s="1">
        <v>12502</v>
      </c>
      <c r="B12504" t="s">
        <v>24644</v>
      </c>
      <c r="C12504" t="s">
        <v>24645</v>
      </c>
      <c r="D12504" t="s">
        <v>24557</v>
      </c>
      <c r="E12504" t="s">
        <v>8</v>
      </c>
      <c r="F12504">
        <v>38.83</v>
      </c>
    </row>
    <row r="12505" spans="1:6" x14ac:dyDescent="0.3">
      <c r="A12505" s="1">
        <v>12503</v>
      </c>
      <c r="B12505" t="s">
        <v>24646</v>
      </c>
      <c r="C12505" t="s">
        <v>24647</v>
      </c>
      <c r="D12505" t="s">
        <v>24557</v>
      </c>
      <c r="E12505" t="s">
        <v>31</v>
      </c>
      <c r="F12505">
        <v>25.01</v>
      </c>
    </row>
    <row r="12506" spans="1:6" x14ac:dyDescent="0.3">
      <c r="A12506" s="1">
        <v>12504</v>
      </c>
      <c r="B12506" t="s">
        <v>24648</v>
      </c>
      <c r="C12506" t="s">
        <v>24649</v>
      </c>
      <c r="D12506" t="s">
        <v>24557</v>
      </c>
      <c r="E12506" t="s">
        <v>18</v>
      </c>
      <c r="F12506">
        <v>87.15</v>
      </c>
    </row>
    <row r="12507" spans="1:6" x14ac:dyDescent="0.3">
      <c r="A12507" s="1">
        <v>12505</v>
      </c>
      <c r="B12507" t="s">
        <v>24650</v>
      </c>
      <c r="C12507" t="s">
        <v>24651</v>
      </c>
      <c r="D12507" t="s">
        <v>24557</v>
      </c>
      <c r="E12507" t="s">
        <v>8</v>
      </c>
      <c r="F12507">
        <v>30.99</v>
      </c>
    </row>
    <row r="12508" spans="1:6" x14ac:dyDescent="0.3">
      <c r="A12508" s="1">
        <v>12506</v>
      </c>
      <c r="B12508" t="s">
        <v>24652</v>
      </c>
      <c r="C12508" t="s">
        <v>24653</v>
      </c>
      <c r="D12508" t="s">
        <v>24557</v>
      </c>
      <c r="E12508" t="s">
        <v>11</v>
      </c>
      <c r="F12508">
        <v>31.89</v>
      </c>
    </row>
    <row r="12509" spans="1:6" x14ac:dyDescent="0.3">
      <c r="A12509" s="1">
        <v>12507</v>
      </c>
      <c r="B12509" t="s">
        <v>24654</v>
      </c>
      <c r="C12509" t="s">
        <v>24655</v>
      </c>
      <c r="D12509" t="s">
        <v>24557</v>
      </c>
      <c r="E12509" t="s">
        <v>11</v>
      </c>
      <c r="F12509">
        <v>54.62</v>
      </c>
    </row>
    <row r="12510" spans="1:6" x14ac:dyDescent="0.3">
      <c r="A12510" s="1">
        <v>12508</v>
      </c>
      <c r="B12510" t="s">
        <v>24656</v>
      </c>
      <c r="C12510" t="s">
        <v>24657</v>
      </c>
      <c r="D12510" t="s">
        <v>24557</v>
      </c>
      <c r="E12510" t="s">
        <v>8</v>
      </c>
      <c r="F12510">
        <v>8.26</v>
      </c>
    </row>
    <row r="12511" spans="1:6" x14ac:dyDescent="0.3">
      <c r="A12511" s="1">
        <v>12509</v>
      </c>
      <c r="B12511" t="s">
        <v>24658</v>
      </c>
      <c r="C12511" t="s">
        <v>24659</v>
      </c>
      <c r="D12511" t="s">
        <v>24557</v>
      </c>
      <c r="E12511" t="s">
        <v>31</v>
      </c>
      <c r="F12511">
        <v>138.04</v>
      </c>
    </row>
    <row r="12512" spans="1:6" x14ac:dyDescent="0.3">
      <c r="A12512" s="1">
        <v>12510</v>
      </c>
      <c r="B12512" t="s">
        <v>24660</v>
      </c>
      <c r="C12512" t="s">
        <v>24661</v>
      </c>
      <c r="D12512" t="s">
        <v>24557</v>
      </c>
      <c r="E12512" t="s">
        <v>8</v>
      </c>
      <c r="F12512">
        <v>71.239999999999995</v>
      </c>
    </row>
    <row r="12513" spans="1:6" x14ac:dyDescent="0.3">
      <c r="A12513" s="1">
        <v>12511</v>
      </c>
      <c r="B12513" t="s">
        <v>24662</v>
      </c>
      <c r="C12513" t="s">
        <v>24663</v>
      </c>
      <c r="D12513" t="s">
        <v>24557</v>
      </c>
      <c r="E12513" t="s">
        <v>139</v>
      </c>
      <c r="F12513">
        <v>751.36</v>
      </c>
    </row>
    <row r="12514" spans="1:6" x14ac:dyDescent="0.3">
      <c r="A12514" s="1">
        <v>12512</v>
      </c>
      <c r="B12514" t="s">
        <v>24664</v>
      </c>
      <c r="C12514" t="s">
        <v>24665</v>
      </c>
      <c r="D12514" t="s">
        <v>24557</v>
      </c>
      <c r="E12514" t="s">
        <v>11</v>
      </c>
      <c r="F12514">
        <v>50.72</v>
      </c>
    </row>
    <row r="12515" spans="1:6" x14ac:dyDescent="0.3">
      <c r="A12515" s="1">
        <v>12513</v>
      </c>
      <c r="B12515" t="s">
        <v>24666</v>
      </c>
      <c r="C12515" t="s">
        <v>24667</v>
      </c>
      <c r="D12515" t="s">
        <v>24557</v>
      </c>
      <c r="E12515" t="s">
        <v>8</v>
      </c>
      <c r="F12515">
        <v>109.88</v>
      </c>
    </row>
    <row r="12516" spans="1:6" x14ac:dyDescent="0.3">
      <c r="A12516" s="1">
        <v>12514</v>
      </c>
      <c r="B12516" t="s">
        <v>24668</v>
      </c>
      <c r="C12516" t="s">
        <v>24669</v>
      </c>
      <c r="D12516" t="s">
        <v>24557</v>
      </c>
      <c r="E12516" t="s">
        <v>11</v>
      </c>
      <c r="F12516">
        <v>47.14</v>
      </c>
    </row>
    <row r="12517" spans="1:6" x14ac:dyDescent="0.3">
      <c r="A12517" s="1">
        <v>12515</v>
      </c>
      <c r="B12517" t="s">
        <v>24670</v>
      </c>
      <c r="C12517" t="s">
        <v>24671</v>
      </c>
      <c r="D12517" t="s">
        <v>24557</v>
      </c>
      <c r="E12517" t="s">
        <v>11</v>
      </c>
      <c r="F12517">
        <v>31.17</v>
      </c>
    </row>
    <row r="12518" spans="1:6" x14ac:dyDescent="0.3">
      <c r="A12518" s="1">
        <v>12516</v>
      </c>
      <c r="B12518" t="s">
        <v>24672</v>
      </c>
      <c r="C12518" t="s">
        <v>16889</v>
      </c>
      <c r="D12518" t="s">
        <v>24557</v>
      </c>
      <c r="E12518" t="s">
        <v>31</v>
      </c>
      <c r="F12518">
        <v>71.760000000000005</v>
      </c>
    </row>
    <row r="12519" spans="1:6" x14ac:dyDescent="0.3">
      <c r="A12519" s="1">
        <v>12517</v>
      </c>
      <c r="B12519" t="s">
        <v>24673</v>
      </c>
      <c r="C12519" t="s">
        <v>24674</v>
      </c>
      <c r="D12519" t="s">
        <v>24557</v>
      </c>
      <c r="E12519" t="s">
        <v>8</v>
      </c>
      <c r="F12519">
        <v>37.19</v>
      </c>
    </row>
    <row r="12520" spans="1:6" x14ac:dyDescent="0.3">
      <c r="A12520" s="1">
        <v>12518</v>
      </c>
      <c r="B12520" t="s">
        <v>24675</v>
      </c>
      <c r="C12520" t="s">
        <v>24676</v>
      </c>
      <c r="D12520" t="s">
        <v>24557</v>
      </c>
      <c r="E12520" t="s">
        <v>8</v>
      </c>
      <c r="F12520">
        <v>36.36</v>
      </c>
    </row>
    <row r="12521" spans="1:6" x14ac:dyDescent="0.3">
      <c r="A12521" s="1">
        <v>12519</v>
      </c>
      <c r="B12521" t="s">
        <v>24677</v>
      </c>
      <c r="C12521" t="s">
        <v>24678</v>
      </c>
      <c r="D12521" t="s">
        <v>24557</v>
      </c>
      <c r="E12521" t="s">
        <v>11</v>
      </c>
      <c r="F12521">
        <v>38.770000000000003</v>
      </c>
    </row>
    <row r="12522" spans="1:6" x14ac:dyDescent="0.3">
      <c r="A12522" s="1">
        <v>12520</v>
      </c>
      <c r="B12522" t="s">
        <v>24679</v>
      </c>
      <c r="C12522" t="s">
        <v>24680</v>
      </c>
      <c r="D12522" t="s">
        <v>24557</v>
      </c>
      <c r="E12522" t="s">
        <v>31</v>
      </c>
      <c r="F12522">
        <v>53.33</v>
      </c>
    </row>
    <row r="12523" spans="1:6" x14ac:dyDescent="0.3">
      <c r="A12523" s="1">
        <v>12521</v>
      </c>
      <c r="B12523" t="s">
        <v>24681</v>
      </c>
      <c r="C12523" t="s">
        <v>24682</v>
      </c>
      <c r="D12523" t="s">
        <v>24557</v>
      </c>
      <c r="E12523" t="s">
        <v>11</v>
      </c>
      <c r="F12523">
        <v>21.8</v>
      </c>
    </row>
    <row r="12524" spans="1:6" x14ac:dyDescent="0.3">
      <c r="A12524" s="1">
        <v>12522</v>
      </c>
      <c r="B12524" t="s">
        <v>24683</v>
      </c>
      <c r="C12524" t="s">
        <v>10842</v>
      </c>
      <c r="D12524" t="s">
        <v>24557</v>
      </c>
      <c r="E12524" t="s">
        <v>2421</v>
      </c>
      <c r="F12524">
        <v>84.46</v>
      </c>
    </row>
    <row r="12525" spans="1:6" x14ac:dyDescent="0.3">
      <c r="A12525" s="1">
        <v>12523</v>
      </c>
      <c r="B12525" t="s">
        <v>24684</v>
      </c>
      <c r="C12525" t="s">
        <v>24685</v>
      </c>
      <c r="D12525" t="s">
        <v>24557</v>
      </c>
      <c r="E12525" t="s">
        <v>46</v>
      </c>
      <c r="F12525">
        <v>38.340000000000003</v>
      </c>
    </row>
    <row r="12526" spans="1:6" x14ac:dyDescent="0.3">
      <c r="A12526" s="1">
        <v>12524</v>
      </c>
      <c r="B12526" t="s">
        <v>24686</v>
      </c>
      <c r="C12526" t="s">
        <v>24687</v>
      </c>
      <c r="D12526" t="s">
        <v>24557</v>
      </c>
      <c r="E12526" t="s">
        <v>11</v>
      </c>
      <c r="F12526">
        <v>8.4</v>
      </c>
    </row>
    <row r="12527" spans="1:6" x14ac:dyDescent="0.3">
      <c r="A12527" s="1">
        <v>12525</v>
      </c>
      <c r="B12527" t="s">
        <v>24688</v>
      </c>
      <c r="C12527" t="s">
        <v>24689</v>
      </c>
      <c r="D12527" t="s">
        <v>24557</v>
      </c>
      <c r="E12527" t="s">
        <v>8</v>
      </c>
      <c r="F12527">
        <v>37.19</v>
      </c>
    </row>
    <row r="12528" spans="1:6" x14ac:dyDescent="0.3">
      <c r="A12528" s="1">
        <v>12526</v>
      </c>
      <c r="B12528" t="s">
        <v>24690</v>
      </c>
      <c r="C12528" t="s">
        <v>24691</v>
      </c>
      <c r="D12528" t="s">
        <v>24557</v>
      </c>
      <c r="E12528" t="s">
        <v>11</v>
      </c>
      <c r="F12528">
        <v>24.28</v>
      </c>
    </row>
    <row r="12529" spans="1:6" x14ac:dyDescent="0.3">
      <c r="A12529" s="1">
        <v>12527</v>
      </c>
      <c r="B12529" t="s">
        <v>24692</v>
      </c>
      <c r="C12529" t="s">
        <v>24693</v>
      </c>
      <c r="D12529" t="s">
        <v>24557</v>
      </c>
      <c r="E12529" t="s">
        <v>8</v>
      </c>
      <c r="F12529">
        <v>33.06</v>
      </c>
    </row>
    <row r="12530" spans="1:6" x14ac:dyDescent="0.3">
      <c r="A12530" s="1">
        <v>12528</v>
      </c>
      <c r="B12530" t="s">
        <v>24694</v>
      </c>
      <c r="C12530" t="s">
        <v>24695</v>
      </c>
      <c r="D12530" t="s">
        <v>24557</v>
      </c>
      <c r="E12530" t="s">
        <v>8</v>
      </c>
      <c r="F12530">
        <v>8.26</v>
      </c>
    </row>
    <row r="12531" spans="1:6" x14ac:dyDescent="0.3">
      <c r="A12531" s="1">
        <v>12529</v>
      </c>
      <c r="B12531" t="s">
        <v>24696</v>
      </c>
      <c r="C12531" t="s">
        <v>24697</v>
      </c>
      <c r="D12531" t="s">
        <v>24557</v>
      </c>
      <c r="E12531" t="s">
        <v>11</v>
      </c>
      <c r="F12531">
        <v>87.51</v>
      </c>
    </row>
    <row r="12532" spans="1:6" x14ac:dyDescent="0.3">
      <c r="A12532" s="1">
        <v>12530</v>
      </c>
      <c r="B12532" t="s">
        <v>24698</v>
      </c>
      <c r="C12532" t="s">
        <v>24699</v>
      </c>
      <c r="D12532" t="s">
        <v>24557</v>
      </c>
      <c r="E12532" t="s">
        <v>11</v>
      </c>
      <c r="F12532">
        <v>31.89</v>
      </c>
    </row>
    <row r="12533" spans="1:6" x14ac:dyDescent="0.3">
      <c r="A12533" s="1">
        <v>12531</v>
      </c>
      <c r="B12533" t="s">
        <v>24700</v>
      </c>
      <c r="C12533" t="s">
        <v>24701</v>
      </c>
      <c r="D12533" t="s">
        <v>24557</v>
      </c>
      <c r="E12533" t="s">
        <v>308</v>
      </c>
      <c r="F12533">
        <v>143.41999999999999</v>
      </c>
    </row>
    <row r="12534" spans="1:6" x14ac:dyDescent="0.3">
      <c r="A12534" s="1">
        <v>12532</v>
      </c>
      <c r="B12534" t="s">
        <v>24702</v>
      </c>
      <c r="C12534" t="s">
        <v>24703</v>
      </c>
      <c r="D12534" t="s">
        <v>24557</v>
      </c>
      <c r="E12534" t="s">
        <v>46</v>
      </c>
      <c r="F12534">
        <v>36.53</v>
      </c>
    </row>
    <row r="12535" spans="1:6" x14ac:dyDescent="0.3">
      <c r="A12535" s="1">
        <v>12533</v>
      </c>
      <c r="B12535" t="s">
        <v>24704</v>
      </c>
      <c r="C12535" t="s">
        <v>24705</v>
      </c>
      <c r="D12535" t="s">
        <v>24557</v>
      </c>
      <c r="E12535" t="s">
        <v>11</v>
      </c>
      <c r="F12535">
        <v>44.54</v>
      </c>
    </row>
    <row r="12536" spans="1:6" x14ac:dyDescent="0.3">
      <c r="A12536" s="1">
        <v>12534</v>
      </c>
      <c r="B12536" t="s">
        <v>24706</v>
      </c>
      <c r="C12536" t="s">
        <v>24707</v>
      </c>
      <c r="D12536" t="s">
        <v>24557</v>
      </c>
      <c r="E12536" t="s">
        <v>11</v>
      </c>
      <c r="F12536">
        <v>70.92</v>
      </c>
    </row>
    <row r="12537" spans="1:6" x14ac:dyDescent="0.3">
      <c r="A12537" s="1">
        <v>12535</v>
      </c>
      <c r="B12537" t="s">
        <v>24708</v>
      </c>
      <c r="C12537" t="s">
        <v>24709</v>
      </c>
      <c r="D12537" t="s">
        <v>24557</v>
      </c>
      <c r="E12537" t="s">
        <v>31</v>
      </c>
      <c r="F12537">
        <v>70.84</v>
      </c>
    </row>
    <row r="12538" spans="1:6" x14ac:dyDescent="0.3">
      <c r="A12538" s="1">
        <v>12536</v>
      </c>
      <c r="B12538" t="s">
        <v>24710</v>
      </c>
      <c r="C12538" t="s">
        <v>24711</v>
      </c>
      <c r="D12538" t="s">
        <v>24557</v>
      </c>
      <c r="E12538" t="s">
        <v>11</v>
      </c>
      <c r="F12538">
        <v>25.17</v>
      </c>
    </row>
    <row r="12539" spans="1:6" x14ac:dyDescent="0.3">
      <c r="A12539" s="1">
        <v>12537</v>
      </c>
      <c r="B12539" t="s">
        <v>24712</v>
      </c>
      <c r="C12539" t="s">
        <v>24713</v>
      </c>
      <c r="D12539" t="s">
        <v>24557</v>
      </c>
      <c r="E12539" t="s">
        <v>31</v>
      </c>
      <c r="F12539">
        <v>34.159999999999997</v>
      </c>
    </row>
    <row r="12540" spans="1:6" x14ac:dyDescent="0.3">
      <c r="A12540" s="1">
        <v>12538</v>
      </c>
      <c r="B12540" t="s">
        <v>24714</v>
      </c>
      <c r="C12540" t="s">
        <v>24715</v>
      </c>
      <c r="D12540" t="s">
        <v>24557</v>
      </c>
      <c r="E12540" t="s">
        <v>8</v>
      </c>
      <c r="F12540">
        <v>74.45</v>
      </c>
    </row>
    <row r="12541" spans="1:6" x14ac:dyDescent="0.3">
      <c r="A12541" s="1">
        <v>12539</v>
      </c>
      <c r="B12541" t="s">
        <v>24716</v>
      </c>
      <c r="C12541" t="s">
        <v>24717</v>
      </c>
      <c r="D12541" t="s">
        <v>24557</v>
      </c>
      <c r="E12541" t="s">
        <v>8</v>
      </c>
      <c r="F12541">
        <v>73.3</v>
      </c>
    </row>
    <row r="12542" spans="1:6" x14ac:dyDescent="0.3">
      <c r="A12542" s="1">
        <v>12540</v>
      </c>
      <c r="B12542" t="s">
        <v>24718</v>
      </c>
      <c r="C12542" t="s">
        <v>24719</v>
      </c>
      <c r="D12542" t="s">
        <v>24557</v>
      </c>
      <c r="E12542" t="s">
        <v>8</v>
      </c>
      <c r="F12542">
        <v>53.72</v>
      </c>
    </row>
    <row r="12543" spans="1:6" x14ac:dyDescent="0.3">
      <c r="A12543" s="1">
        <v>12541</v>
      </c>
      <c r="B12543" t="s">
        <v>24720</v>
      </c>
      <c r="C12543" t="s">
        <v>24721</v>
      </c>
      <c r="D12543" t="s">
        <v>24557</v>
      </c>
      <c r="E12543" t="s">
        <v>8</v>
      </c>
      <c r="F12543">
        <v>42.85</v>
      </c>
    </row>
    <row r="12544" spans="1:6" x14ac:dyDescent="0.3">
      <c r="A12544" s="1">
        <v>12542</v>
      </c>
      <c r="B12544" t="s">
        <v>24722</v>
      </c>
      <c r="C12544" t="s">
        <v>24723</v>
      </c>
      <c r="D12544" t="s">
        <v>24557</v>
      </c>
      <c r="E12544" t="s">
        <v>8</v>
      </c>
      <c r="F12544">
        <v>54.55</v>
      </c>
    </row>
    <row r="12545" spans="1:6" x14ac:dyDescent="0.3">
      <c r="A12545" s="1">
        <v>12543</v>
      </c>
      <c r="B12545" t="s">
        <v>24724</v>
      </c>
      <c r="C12545" t="s">
        <v>24725</v>
      </c>
      <c r="D12545" t="s">
        <v>24557</v>
      </c>
      <c r="E12545" t="s">
        <v>18</v>
      </c>
      <c r="F12545">
        <v>23.46</v>
      </c>
    </row>
    <row r="12546" spans="1:6" x14ac:dyDescent="0.3">
      <c r="A12546" s="1">
        <v>12544</v>
      </c>
      <c r="B12546" t="s">
        <v>24726</v>
      </c>
      <c r="C12546" t="s">
        <v>24727</v>
      </c>
      <c r="D12546" t="s">
        <v>24557</v>
      </c>
      <c r="E12546" t="s">
        <v>11</v>
      </c>
      <c r="F12546">
        <v>92.44</v>
      </c>
    </row>
    <row r="12547" spans="1:6" x14ac:dyDescent="0.3">
      <c r="A12547" s="1">
        <v>12545</v>
      </c>
      <c r="B12547" t="s">
        <v>24728</v>
      </c>
      <c r="C12547" t="s">
        <v>24729</v>
      </c>
      <c r="D12547" t="s">
        <v>24557</v>
      </c>
      <c r="E12547" t="s">
        <v>11</v>
      </c>
      <c r="F12547">
        <v>100.71</v>
      </c>
    </row>
    <row r="12548" spans="1:6" x14ac:dyDescent="0.3">
      <c r="A12548" s="1">
        <v>12546</v>
      </c>
      <c r="B12548" t="s">
        <v>24730</v>
      </c>
      <c r="C12548" t="s">
        <v>24731</v>
      </c>
      <c r="D12548" t="s">
        <v>24557</v>
      </c>
      <c r="E12548" t="s">
        <v>8</v>
      </c>
      <c r="F12548">
        <v>29.34</v>
      </c>
    </row>
    <row r="12549" spans="1:6" x14ac:dyDescent="0.3">
      <c r="A12549" s="1">
        <v>12547</v>
      </c>
      <c r="B12549" t="s">
        <v>24732</v>
      </c>
      <c r="C12549" t="s">
        <v>24733</v>
      </c>
      <c r="D12549" t="s">
        <v>24557</v>
      </c>
      <c r="E12549" t="s">
        <v>8</v>
      </c>
      <c r="F12549">
        <v>44.95</v>
      </c>
    </row>
    <row r="12550" spans="1:6" x14ac:dyDescent="0.3">
      <c r="A12550" s="1">
        <v>12548</v>
      </c>
      <c r="B12550" t="s">
        <v>24734</v>
      </c>
      <c r="C12550" t="s">
        <v>14780</v>
      </c>
      <c r="D12550" t="s">
        <v>24557</v>
      </c>
      <c r="E12550" t="s">
        <v>11</v>
      </c>
      <c r="F12550">
        <v>35.71</v>
      </c>
    </row>
    <row r="12551" spans="1:6" x14ac:dyDescent="0.3">
      <c r="A12551" s="1">
        <v>12549</v>
      </c>
      <c r="B12551" t="s">
        <v>24735</v>
      </c>
      <c r="C12551" t="s">
        <v>24736</v>
      </c>
      <c r="D12551" t="s">
        <v>24557</v>
      </c>
      <c r="E12551" t="s">
        <v>8</v>
      </c>
      <c r="F12551">
        <v>40.82</v>
      </c>
    </row>
    <row r="12552" spans="1:6" x14ac:dyDescent="0.3">
      <c r="A12552" s="1">
        <v>12550</v>
      </c>
      <c r="B12552" t="s">
        <v>24737</v>
      </c>
      <c r="C12552" t="s">
        <v>24738</v>
      </c>
      <c r="D12552" t="s">
        <v>24557</v>
      </c>
      <c r="E12552" t="s">
        <v>8</v>
      </c>
      <c r="F12552">
        <v>30.99</v>
      </c>
    </row>
    <row r="12553" spans="1:6" x14ac:dyDescent="0.3">
      <c r="A12553" s="1">
        <v>12551</v>
      </c>
      <c r="B12553" t="s">
        <v>24739</v>
      </c>
      <c r="C12553" t="s">
        <v>24740</v>
      </c>
      <c r="D12553" t="s">
        <v>24557</v>
      </c>
      <c r="E12553" t="s">
        <v>31</v>
      </c>
      <c r="F12553">
        <v>38.25</v>
      </c>
    </row>
    <row r="12554" spans="1:6" x14ac:dyDescent="0.3">
      <c r="A12554" s="1">
        <v>12552</v>
      </c>
      <c r="B12554" t="s">
        <v>24741</v>
      </c>
      <c r="C12554" t="s">
        <v>24742</v>
      </c>
      <c r="D12554" t="s">
        <v>24557</v>
      </c>
      <c r="E12554" t="s">
        <v>8</v>
      </c>
      <c r="F12554">
        <v>80.16</v>
      </c>
    </row>
    <row r="12555" spans="1:6" x14ac:dyDescent="0.3">
      <c r="A12555" s="1">
        <v>12553</v>
      </c>
      <c r="B12555" t="s">
        <v>24743</v>
      </c>
      <c r="C12555" t="s">
        <v>24744</v>
      </c>
      <c r="D12555" t="s">
        <v>24557</v>
      </c>
      <c r="E12555" t="s">
        <v>8</v>
      </c>
      <c r="F12555">
        <v>42.85</v>
      </c>
    </row>
    <row r="12556" spans="1:6" x14ac:dyDescent="0.3">
      <c r="A12556" s="1">
        <v>12554</v>
      </c>
      <c r="B12556" t="s">
        <v>24745</v>
      </c>
      <c r="C12556" t="s">
        <v>24746</v>
      </c>
      <c r="D12556" t="s">
        <v>24557</v>
      </c>
      <c r="E12556" t="s">
        <v>8</v>
      </c>
      <c r="F12556">
        <v>19.739999999999998</v>
      </c>
    </row>
    <row r="12557" spans="1:6" x14ac:dyDescent="0.3">
      <c r="A12557" s="1">
        <v>12555</v>
      </c>
      <c r="B12557" t="s">
        <v>24747</v>
      </c>
      <c r="C12557" t="s">
        <v>24748</v>
      </c>
      <c r="D12557" t="s">
        <v>24557</v>
      </c>
      <c r="E12557" t="s">
        <v>18</v>
      </c>
      <c r="F12557">
        <v>45.72</v>
      </c>
    </row>
    <row r="12558" spans="1:6" x14ac:dyDescent="0.3">
      <c r="A12558" s="1">
        <v>12556</v>
      </c>
      <c r="B12558" t="s">
        <v>24749</v>
      </c>
      <c r="C12558" t="s">
        <v>24750</v>
      </c>
      <c r="D12558" t="s">
        <v>24557</v>
      </c>
      <c r="E12558" t="s">
        <v>46</v>
      </c>
      <c r="F12558">
        <v>21.16</v>
      </c>
    </row>
    <row r="12559" spans="1:6" x14ac:dyDescent="0.3">
      <c r="A12559" s="1">
        <v>12557</v>
      </c>
      <c r="B12559" t="s">
        <v>24751</v>
      </c>
      <c r="C12559" t="s">
        <v>24752</v>
      </c>
      <c r="D12559" t="s">
        <v>24557</v>
      </c>
      <c r="E12559" t="s">
        <v>11</v>
      </c>
      <c r="F12559">
        <v>70.42</v>
      </c>
    </row>
    <row r="12560" spans="1:6" x14ac:dyDescent="0.3">
      <c r="A12560" s="1">
        <v>12558</v>
      </c>
      <c r="B12560" t="s">
        <v>24753</v>
      </c>
      <c r="C12560" t="s">
        <v>24754</v>
      </c>
      <c r="D12560" t="s">
        <v>24557</v>
      </c>
      <c r="E12560" t="s">
        <v>8</v>
      </c>
      <c r="F12560">
        <v>26.86</v>
      </c>
    </row>
    <row r="12561" spans="1:6" x14ac:dyDescent="0.3">
      <c r="A12561" s="1">
        <v>12559</v>
      </c>
      <c r="B12561" t="s">
        <v>24755</v>
      </c>
      <c r="C12561" t="s">
        <v>24756</v>
      </c>
      <c r="D12561" t="s">
        <v>24557</v>
      </c>
      <c r="E12561" t="s">
        <v>8</v>
      </c>
      <c r="F12561">
        <v>33.89</v>
      </c>
    </row>
    <row r="12562" spans="1:6" x14ac:dyDescent="0.3">
      <c r="A12562" s="1">
        <v>12560</v>
      </c>
      <c r="B12562" t="s">
        <v>24757</v>
      </c>
      <c r="C12562" t="s">
        <v>24758</v>
      </c>
      <c r="D12562" t="s">
        <v>24557</v>
      </c>
      <c r="E12562" t="s">
        <v>8</v>
      </c>
      <c r="F12562">
        <v>34.090000000000003</v>
      </c>
    </row>
    <row r="12563" spans="1:6" x14ac:dyDescent="0.3">
      <c r="A12563" s="1">
        <v>12561</v>
      </c>
      <c r="B12563" t="s">
        <v>24759</v>
      </c>
      <c r="C12563" t="s">
        <v>24760</v>
      </c>
      <c r="D12563" t="s">
        <v>24557</v>
      </c>
      <c r="E12563" t="s">
        <v>11</v>
      </c>
      <c r="F12563">
        <v>52.09</v>
      </c>
    </row>
    <row r="12564" spans="1:6" x14ac:dyDescent="0.3">
      <c r="A12564" s="1">
        <v>12562</v>
      </c>
      <c r="B12564" t="s">
        <v>24761</v>
      </c>
      <c r="C12564" t="s">
        <v>24762</v>
      </c>
      <c r="D12564" t="s">
        <v>24557</v>
      </c>
      <c r="E12564" t="s">
        <v>11</v>
      </c>
      <c r="F12564">
        <v>0</v>
      </c>
    </row>
    <row r="12565" spans="1:6" x14ac:dyDescent="0.3">
      <c r="A12565" s="1">
        <v>12563</v>
      </c>
      <c r="B12565" t="s">
        <v>24763</v>
      </c>
      <c r="C12565" t="s">
        <v>24764</v>
      </c>
      <c r="D12565" t="s">
        <v>24557</v>
      </c>
      <c r="E12565" t="s">
        <v>8</v>
      </c>
      <c r="F12565">
        <v>69.739999999999995</v>
      </c>
    </row>
    <row r="12566" spans="1:6" x14ac:dyDescent="0.3">
      <c r="A12566" s="1">
        <v>12564</v>
      </c>
      <c r="B12566" t="s">
        <v>24765</v>
      </c>
      <c r="C12566" t="s">
        <v>24766</v>
      </c>
      <c r="D12566" t="s">
        <v>24557</v>
      </c>
      <c r="E12566" t="s">
        <v>8</v>
      </c>
      <c r="F12566">
        <v>30.99</v>
      </c>
    </row>
    <row r="12567" spans="1:6" x14ac:dyDescent="0.3">
      <c r="A12567" s="1">
        <v>12565</v>
      </c>
      <c r="B12567" t="s">
        <v>24767</v>
      </c>
      <c r="C12567" t="s">
        <v>24768</v>
      </c>
      <c r="D12567" t="s">
        <v>24557</v>
      </c>
      <c r="E12567" t="s">
        <v>11</v>
      </c>
      <c r="F12567">
        <v>37.799999999999997</v>
      </c>
    </row>
    <row r="12568" spans="1:6" x14ac:dyDescent="0.3">
      <c r="A12568" s="1">
        <v>12566</v>
      </c>
      <c r="B12568" t="s">
        <v>24769</v>
      </c>
      <c r="C12568" t="s">
        <v>24770</v>
      </c>
      <c r="D12568" t="s">
        <v>24557</v>
      </c>
      <c r="E12568" t="s">
        <v>2891</v>
      </c>
      <c r="F12568">
        <v>177.73</v>
      </c>
    </row>
    <row r="12569" spans="1:6" x14ac:dyDescent="0.3">
      <c r="A12569" s="1">
        <v>12567</v>
      </c>
      <c r="B12569" t="s">
        <v>24771</v>
      </c>
      <c r="C12569" t="s">
        <v>24772</v>
      </c>
      <c r="D12569" t="s">
        <v>24557</v>
      </c>
      <c r="E12569" t="s">
        <v>8</v>
      </c>
      <c r="F12569">
        <v>44.95</v>
      </c>
    </row>
    <row r="12570" spans="1:6" x14ac:dyDescent="0.3">
      <c r="A12570" s="1">
        <v>12568</v>
      </c>
      <c r="B12570" t="s">
        <v>24773</v>
      </c>
      <c r="C12570" t="s">
        <v>24774</v>
      </c>
      <c r="D12570" t="s">
        <v>24557</v>
      </c>
      <c r="E12570" t="s">
        <v>11</v>
      </c>
      <c r="F12570">
        <v>31.89</v>
      </c>
    </row>
    <row r="12571" spans="1:6" x14ac:dyDescent="0.3">
      <c r="A12571" s="1">
        <v>12569</v>
      </c>
      <c r="B12571" t="s">
        <v>24775</v>
      </c>
      <c r="C12571" t="s">
        <v>24776</v>
      </c>
      <c r="D12571" t="s">
        <v>24557</v>
      </c>
      <c r="E12571" t="s">
        <v>8</v>
      </c>
      <c r="F12571">
        <v>32.64</v>
      </c>
    </row>
    <row r="12572" spans="1:6" x14ac:dyDescent="0.3">
      <c r="A12572" s="1">
        <v>12570</v>
      </c>
      <c r="B12572" t="s">
        <v>24777</v>
      </c>
      <c r="C12572" t="s">
        <v>24778</v>
      </c>
      <c r="D12572" t="s">
        <v>24557</v>
      </c>
      <c r="E12572" t="s">
        <v>18</v>
      </c>
      <c r="F12572">
        <v>42.87</v>
      </c>
    </row>
    <row r="12573" spans="1:6" x14ac:dyDescent="0.3">
      <c r="A12573" s="1">
        <v>12571</v>
      </c>
      <c r="B12573" t="s">
        <v>24779</v>
      </c>
      <c r="C12573" t="s">
        <v>24780</v>
      </c>
      <c r="D12573" t="s">
        <v>24557</v>
      </c>
      <c r="E12573" t="s">
        <v>8</v>
      </c>
      <c r="F12573">
        <v>8.26</v>
      </c>
    </row>
    <row r="12574" spans="1:6" x14ac:dyDescent="0.3">
      <c r="A12574" s="1">
        <v>12572</v>
      </c>
      <c r="B12574" t="s">
        <v>24781</v>
      </c>
      <c r="C12574" t="s">
        <v>24782</v>
      </c>
      <c r="D12574" t="s">
        <v>24557</v>
      </c>
      <c r="E12574" t="s">
        <v>8</v>
      </c>
      <c r="F12574">
        <v>33.06</v>
      </c>
    </row>
    <row r="12575" spans="1:6" x14ac:dyDescent="0.3">
      <c r="A12575" s="1">
        <v>12573</v>
      </c>
      <c r="B12575" t="s">
        <v>24783</v>
      </c>
      <c r="C12575" t="s">
        <v>24784</v>
      </c>
      <c r="D12575" t="s">
        <v>24557</v>
      </c>
      <c r="E12575" t="s">
        <v>8</v>
      </c>
      <c r="F12575">
        <v>38.18</v>
      </c>
    </row>
    <row r="12576" spans="1:6" x14ac:dyDescent="0.3">
      <c r="A12576" s="1">
        <v>12574</v>
      </c>
      <c r="B12576" t="s">
        <v>24785</v>
      </c>
      <c r="C12576" t="s">
        <v>24786</v>
      </c>
      <c r="D12576" t="s">
        <v>24557</v>
      </c>
      <c r="E12576" t="s">
        <v>11</v>
      </c>
      <c r="F12576">
        <v>80.72</v>
      </c>
    </row>
    <row r="12577" spans="1:6" x14ac:dyDescent="0.3">
      <c r="A12577" s="1">
        <v>12575</v>
      </c>
      <c r="B12577" t="s">
        <v>24787</v>
      </c>
      <c r="C12577" t="s">
        <v>24788</v>
      </c>
      <c r="D12577" t="s">
        <v>24557</v>
      </c>
      <c r="E12577" t="s">
        <v>8</v>
      </c>
      <c r="F12577">
        <v>41.32</v>
      </c>
    </row>
    <row r="12578" spans="1:6" x14ac:dyDescent="0.3">
      <c r="A12578" s="1">
        <v>12576</v>
      </c>
      <c r="B12578" t="s">
        <v>24789</v>
      </c>
      <c r="C12578" t="s">
        <v>24790</v>
      </c>
      <c r="D12578" t="s">
        <v>24557</v>
      </c>
      <c r="E12578" t="s">
        <v>8</v>
      </c>
      <c r="F12578">
        <v>33.06</v>
      </c>
    </row>
    <row r="12579" spans="1:6" x14ac:dyDescent="0.3">
      <c r="A12579" s="1">
        <v>12577</v>
      </c>
      <c r="B12579" t="s">
        <v>24791</v>
      </c>
      <c r="C12579" t="s">
        <v>24792</v>
      </c>
      <c r="D12579" t="s">
        <v>24557</v>
      </c>
      <c r="E12579" t="s">
        <v>11</v>
      </c>
      <c r="F12579">
        <v>19.29</v>
      </c>
    </row>
    <row r="12580" spans="1:6" x14ac:dyDescent="0.3">
      <c r="A12580" s="1">
        <v>12578</v>
      </c>
      <c r="B12580" t="s">
        <v>24793</v>
      </c>
      <c r="C12580" t="s">
        <v>24794</v>
      </c>
      <c r="D12580" t="s">
        <v>24557</v>
      </c>
      <c r="E12580" t="s">
        <v>46</v>
      </c>
      <c r="F12580">
        <v>19.739999999999998</v>
      </c>
    </row>
    <row r="12581" spans="1:6" x14ac:dyDescent="0.3">
      <c r="A12581" s="1">
        <v>12579</v>
      </c>
      <c r="B12581" t="s">
        <v>24795</v>
      </c>
      <c r="C12581" t="s">
        <v>24796</v>
      </c>
      <c r="D12581" t="s">
        <v>24557</v>
      </c>
      <c r="E12581" t="s">
        <v>11</v>
      </c>
      <c r="F12581">
        <v>66.5</v>
      </c>
    </row>
    <row r="12582" spans="1:6" x14ac:dyDescent="0.3">
      <c r="A12582" s="1">
        <v>12580</v>
      </c>
      <c r="B12582" t="s">
        <v>24797</v>
      </c>
      <c r="C12582" t="s">
        <v>24798</v>
      </c>
      <c r="D12582" t="s">
        <v>24557</v>
      </c>
      <c r="E12582" t="s">
        <v>11</v>
      </c>
      <c r="F12582">
        <v>210.12</v>
      </c>
    </row>
    <row r="12583" spans="1:6" x14ac:dyDescent="0.3">
      <c r="A12583" s="1">
        <v>12581</v>
      </c>
      <c r="B12583" t="s">
        <v>24799</v>
      </c>
      <c r="C12583" t="s">
        <v>24800</v>
      </c>
      <c r="D12583" t="s">
        <v>24557</v>
      </c>
      <c r="E12583" t="s">
        <v>8</v>
      </c>
      <c r="F12583">
        <v>42.15</v>
      </c>
    </row>
    <row r="12584" spans="1:6" x14ac:dyDescent="0.3">
      <c r="A12584" s="1">
        <v>12582</v>
      </c>
      <c r="B12584" t="s">
        <v>24801</v>
      </c>
      <c r="C12584" t="s">
        <v>24802</v>
      </c>
      <c r="D12584" t="s">
        <v>24557</v>
      </c>
      <c r="E12584" t="s">
        <v>11</v>
      </c>
      <c r="F12584">
        <v>12.56</v>
      </c>
    </row>
    <row r="12585" spans="1:6" x14ac:dyDescent="0.3">
      <c r="A12585" s="1">
        <v>12583</v>
      </c>
      <c r="B12585" t="s">
        <v>24803</v>
      </c>
      <c r="C12585" t="s">
        <v>24804</v>
      </c>
      <c r="D12585" t="s">
        <v>24557</v>
      </c>
      <c r="E12585" t="s">
        <v>8</v>
      </c>
      <c r="F12585">
        <v>33.06</v>
      </c>
    </row>
    <row r="12586" spans="1:6" x14ac:dyDescent="0.3">
      <c r="A12586" s="1">
        <v>12584</v>
      </c>
      <c r="B12586" t="s">
        <v>24805</v>
      </c>
      <c r="C12586" t="s">
        <v>24806</v>
      </c>
      <c r="D12586" t="s">
        <v>24557</v>
      </c>
      <c r="E12586" t="s">
        <v>8</v>
      </c>
      <c r="F12586">
        <v>23.97</v>
      </c>
    </row>
    <row r="12587" spans="1:6" x14ac:dyDescent="0.3">
      <c r="A12587" s="1">
        <v>12585</v>
      </c>
      <c r="B12587" t="s">
        <v>24807</v>
      </c>
      <c r="C12587" t="s">
        <v>24808</v>
      </c>
      <c r="D12587" t="s">
        <v>24557</v>
      </c>
      <c r="E12587" t="s">
        <v>8</v>
      </c>
      <c r="F12587">
        <v>42.85</v>
      </c>
    </row>
    <row r="12588" spans="1:6" x14ac:dyDescent="0.3">
      <c r="A12588" s="1">
        <v>12586</v>
      </c>
      <c r="B12588" t="s">
        <v>24809</v>
      </c>
      <c r="C12588" t="s">
        <v>24810</v>
      </c>
      <c r="D12588" t="s">
        <v>24557</v>
      </c>
      <c r="E12588" t="s">
        <v>46</v>
      </c>
      <c r="F12588">
        <v>28.83</v>
      </c>
    </row>
    <row r="12589" spans="1:6" x14ac:dyDescent="0.3">
      <c r="A12589" s="1">
        <v>12587</v>
      </c>
      <c r="B12589" t="s">
        <v>24811</v>
      </c>
      <c r="C12589" t="s">
        <v>24812</v>
      </c>
      <c r="D12589" t="s">
        <v>24557</v>
      </c>
      <c r="E12589" t="s">
        <v>11</v>
      </c>
      <c r="F12589">
        <v>57.14</v>
      </c>
    </row>
    <row r="12590" spans="1:6" x14ac:dyDescent="0.3">
      <c r="A12590" s="1">
        <v>12588</v>
      </c>
      <c r="B12590" t="s">
        <v>24813</v>
      </c>
      <c r="C12590" t="s">
        <v>24814</v>
      </c>
      <c r="D12590" t="s">
        <v>24557</v>
      </c>
      <c r="E12590" t="s">
        <v>11</v>
      </c>
      <c r="F12590">
        <v>70.08</v>
      </c>
    </row>
    <row r="12591" spans="1:6" x14ac:dyDescent="0.3">
      <c r="A12591" s="1">
        <v>12589</v>
      </c>
      <c r="B12591" t="s">
        <v>24815</v>
      </c>
      <c r="C12591" t="s">
        <v>24816</v>
      </c>
      <c r="D12591" t="s">
        <v>24557</v>
      </c>
      <c r="E12591" t="s">
        <v>46</v>
      </c>
      <c r="F12591">
        <v>58.02</v>
      </c>
    </row>
    <row r="12592" spans="1:6" x14ac:dyDescent="0.3">
      <c r="A12592" s="1">
        <v>12590</v>
      </c>
      <c r="B12592" t="s">
        <v>24817</v>
      </c>
      <c r="C12592" t="s">
        <v>24818</v>
      </c>
      <c r="D12592" t="s">
        <v>24557</v>
      </c>
      <c r="E12592" t="s">
        <v>11</v>
      </c>
      <c r="F12592">
        <v>58.82</v>
      </c>
    </row>
    <row r="12593" spans="1:6" x14ac:dyDescent="0.3">
      <c r="A12593" s="1">
        <v>12591</v>
      </c>
      <c r="B12593" t="s">
        <v>24819</v>
      </c>
      <c r="C12593" t="s">
        <v>24820</v>
      </c>
      <c r="D12593" t="s">
        <v>24557</v>
      </c>
      <c r="E12593" t="s">
        <v>11</v>
      </c>
      <c r="F12593">
        <v>70.459999999999994</v>
      </c>
    </row>
    <row r="12594" spans="1:6" x14ac:dyDescent="0.3">
      <c r="A12594" s="1">
        <v>12592</v>
      </c>
      <c r="B12594" t="s">
        <v>24821</v>
      </c>
      <c r="C12594" t="s">
        <v>24822</v>
      </c>
      <c r="D12594" t="s">
        <v>24557</v>
      </c>
      <c r="E12594" t="s">
        <v>11</v>
      </c>
      <c r="F12594">
        <v>54.62</v>
      </c>
    </row>
    <row r="12595" spans="1:6" x14ac:dyDescent="0.3">
      <c r="A12595" s="1">
        <v>12593</v>
      </c>
      <c r="B12595" t="s">
        <v>24823</v>
      </c>
      <c r="C12595" t="s">
        <v>24824</v>
      </c>
      <c r="D12595" t="s">
        <v>24557</v>
      </c>
      <c r="E12595" t="s">
        <v>31</v>
      </c>
      <c r="F12595">
        <v>8.34</v>
      </c>
    </row>
    <row r="12596" spans="1:6" x14ac:dyDescent="0.3">
      <c r="A12596" s="1">
        <v>12594</v>
      </c>
      <c r="B12596" t="s">
        <v>24825</v>
      </c>
      <c r="C12596" t="s">
        <v>24826</v>
      </c>
      <c r="D12596" t="s">
        <v>24557</v>
      </c>
      <c r="E12596" t="s">
        <v>8</v>
      </c>
      <c r="F12596">
        <v>70.95</v>
      </c>
    </row>
    <row r="12597" spans="1:6" x14ac:dyDescent="0.3">
      <c r="A12597" s="1">
        <v>12595</v>
      </c>
      <c r="B12597" t="s">
        <v>24827</v>
      </c>
      <c r="C12597" t="s">
        <v>24828</v>
      </c>
      <c r="D12597" t="s">
        <v>24557</v>
      </c>
      <c r="E12597" t="s">
        <v>8</v>
      </c>
      <c r="F12597">
        <v>33.06</v>
      </c>
    </row>
    <row r="12598" spans="1:6" x14ac:dyDescent="0.3">
      <c r="A12598" s="1">
        <v>12596</v>
      </c>
      <c r="B12598" t="s">
        <v>24829</v>
      </c>
      <c r="C12598" t="s">
        <v>24830</v>
      </c>
      <c r="D12598" t="s">
        <v>24557</v>
      </c>
      <c r="E12598" t="s">
        <v>11</v>
      </c>
      <c r="F12598">
        <v>32.729999999999997</v>
      </c>
    </row>
    <row r="12599" spans="1:6" x14ac:dyDescent="0.3">
      <c r="A12599" s="1">
        <v>12597</v>
      </c>
      <c r="B12599" t="s">
        <v>24831</v>
      </c>
      <c r="C12599" t="s">
        <v>24832</v>
      </c>
      <c r="D12599" t="s">
        <v>24557</v>
      </c>
      <c r="E12599" t="s">
        <v>8</v>
      </c>
      <c r="F12599">
        <v>100.32</v>
      </c>
    </row>
    <row r="12600" spans="1:6" x14ac:dyDescent="0.3">
      <c r="A12600" s="1">
        <v>12598</v>
      </c>
      <c r="B12600" t="s">
        <v>24833</v>
      </c>
      <c r="C12600" t="s">
        <v>24834</v>
      </c>
      <c r="D12600" t="s">
        <v>24557</v>
      </c>
      <c r="E12600" t="s">
        <v>8</v>
      </c>
      <c r="F12600">
        <v>99.18</v>
      </c>
    </row>
    <row r="12601" spans="1:6" x14ac:dyDescent="0.3">
      <c r="A12601" s="1">
        <v>12599</v>
      </c>
      <c r="B12601" t="s">
        <v>24835</v>
      </c>
      <c r="C12601" t="s">
        <v>24836</v>
      </c>
      <c r="D12601" t="s">
        <v>24557</v>
      </c>
      <c r="E12601" t="s">
        <v>8</v>
      </c>
      <c r="F12601">
        <v>82.65</v>
      </c>
    </row>
    <row r="12602" spans="1:6" x14ac:dyDescent="0.3">
      <c r="A12602" s="1">
        <v>12600</v>
      </c>
      <c r="B12602" t="s">
        <v>24837</v>
      </c>
      <c r="C12602" t="s">
        <v>24838</v>
      </c>
      <c r="D12602" t="s">
        <v>24557</v>
      </c>
      <c r="E12602" t="s">
        <v>11</v>
      </c>
      <c r="F12602">
        <v>67.650000000000006</v>
      </c>
    </row>
    <row r="12603" spans="1:6" x14ac:dyDescent="0.3">
      <c r="A12603" s="1">
        <v>12601</v>
      </c>
      <c r="B12603" t="s">
        <v>24839</v>
      </c>
      <c r="C12603" t="s">
        <v>24840</v>
      </c>
      <c r="D12603" t="s">
        <v>24557</v>
      </c>
      <c r="E12603" t="s">
        <v>8</v>
      </c>
      <c r="F12603">
        <v>47.03</v>
      </c>
    </row>
    <row r="12604" spans="1:6" x14ac:dyDescent="0.3">
      <c r="A12604" s="1">
        <v>12602</v>
      </c>
      <c r="B12604" t="s">
        <v>24841</v>
      </c>
      <c r="C12604" t="s">
        <v>24842</v>
      </c>
      <c r="D12604" t="s">
        <v>24557</v>
      </c>
      <c r="E12604" t="s">
        <v>46</v>
      </c>
      <c r="F12604">
        <v>42.85</v>
      </c>
    </row>
    <row r="12605" spans="1:6" x14ac:dyDescent="0.3">
      <c r="A12605" s="1">
        <v>12603</v>
      </c>
      <c r="B12605" t="s">
        <v>24843</v>
      </c>
      <c r="C12605" t="s">
        <v>24844</v>
      </c>
      <c r="D12605" t="s">
        <v>24557</v>
      </c>
      <c r="E12605" t="s">
        <v>31</v>
      </c>
      <c r="F12605">
        <v>8.34</v>
      </c>
    </row>
    <row r="12606" spans="1:6" x14ac:dyDescent="0.3">
      <c r="A12606" s="1">
        <v>12604</v>
      </c>
      <c r="B12606" t="s">
        <v>24845</v>
      </c>
      <c r="C12606" t="s">
        <v>24846</v>
      </c>
      <c r="D12606" t="s">
        <v>24557</v>
      </c>
      <c r="E12606" t="s">
        <v>8</v>
      </c>
      <c r="F12606">
        <v>92.89</v>
      </c>
    </row>
    <row r="12607" spans="1:6" x14ac:dyDescent="0.3">
      <c r="A12607" s="1">
        <v>12605</v>
      </c>
      <c r="B12607" t="s">
        <v>24847</v>
      </c>
      <c r="C12607" t="s">
        <v>24848</v>
      </c>
      <c r="D12607" t="s">
        <v>24557</v>
      </c>
      <c r="E12607" t="s">
        <v>11</v>
      </c>
      <c r="F12607">
        <v>46.43</v>
      </c>
    </row>
    <row r="12608" spans="1:6" x14ac:dyDescent="0.3">
      <c r="A12608" s="1">
        <v>12606</v>
      </c>
      <c r="B12608" t="s">
        <v>24849</v>
      </c>
      <c r="C12608" t="s">
        <v>20929</v>
      </c>
      <c r="D12608" t="s">
        <v>24557</v>
      </c>
      <c r="E12608" t="s">
        <v>31</v>
      </c>
      <c r="F12608">
        <v>24.16</v>
      </c>
    </row>
    <row r="12609" spans="1:6" x14ac:dyDescent="0.3">
      <c r="A12609" s="1">
        <v>12607</v>
      </c>
      <c r="B12609" t="s">
        <v>24850</v>
      </c>
      <c r="C12609" t="s">
        <v>24851</v>
      </c>
      <c r="D12609" t="s">
        <v>24557</v>
      </c>
      <c r="E12609" t="s">
        <v>1290</v>
      </c>
      <c r="F12609">
        <v>74.260000000000005</v>
      </c>
    </row>
    <row r="12610" spans="1:6" x14ac:dyDescent="0.3">
      <c r="A12610" s="1">
        <v>12608</v>
      </c>
      <c r="B12610" t="s">
        <v>24852</v>
      </c>
      <c r="C12610" t="s">
        <v>24853</v>
      </c>
      <c r="D12610" t="s">
        <v>24557</v>
      </c>
      <c r="E12610" t="s">
        <v>31</v>
      </c>
      <c r="F12610">
        <v>8.34</v>
      </c>
    </row>
    <row r="12611" spans="1:6" x14ac:dyDescent="0.3">
      <c r="A12611" s="1">
        <v>12609</v>
      </c>
      <c r="B12611" t="s">
        <v>24854</v>
      </c>
      <c r="C12611" t="s">
        <v>24855</v>
      </c>
      <c r="D12611" t="s">
        <v>24557</v>
      </c>
      <c r="E12611" t="s">
        <v>11</v>
      </c>
      <c r="F12611">
        <v>67.73</v>
      </c>
    </row>
    <row r="12612" spans="1:6" x14ac:dyDescent="0.3">
      <c r="A12612" s="1">
        <v>12610</v>
      </c>
      <c r="B12612" t="s">
        <v>24856</v>
      </c>
      <c r="C12612" t="s">
        <v>24857</v>
      </c>
      <c r="D12612" t="s">
        <v>24557</v>
      </c>
      <c r="E12612" t="s">
        <v>11</v>
      </c>
      <c r="F12612">
        <v>9.24</v>
      </c>
    </row>
    <row r="12613" spans="1:6" x14ac:dyDescent="0.3">
      <c r="A12613" s="1">
        <v>12611</v>
      </c>
      <c r="B12613" t="s">
        <v>24858</v>
      </c>
      <c r="C12613" t="s">
        <v>11299</v>
      </c>
      <c r="D12613" t="s">
        <v>24557</v>
      </c>
      <c r="E12613" t="s">
        <v>31</v>
      </c>
      <c r="F12613">
        <v>74.88</v>
      </c>
    </row>
    <row r="12614" spans="1:6" x14ac:dyDescent="0.3">
      <c r="A12614" s="1">
        <v>12612</v>
      </c>
      <c r="B12614" t="s">
        <v>24859</v>
      </c>
      <c r="C12614" t="s">
        <v>24860</v>
      </c>
      <c r="D12614" t="s">
        <v>24557</v>
      </c>
      <c r="E12614" t="s">
        <v>31</v>
      </c>
      <c r="F12614">
        <v>66.58</v>
      </c>
    </row>
    <row r="12615" spans="1:6" x14ac:dyDescent="0.3">
      <c r="A12615" s="1">
        <v>12613</v>
      </c>
      <c r="B12615" t="s">
        <v>24861</v>
      </c>
      <c r="C12615" t="s">
        <v>24862</v>
      </c>
      <c r="D12615" t="s">
        <v>24557</v>
      </c>
      <c r="E12615" t="s">
        <v>8</v>
      </c>
      <c r="F12615">
        <v>41.32</v>
      </c>
    </row>
    <row r="12616" spans="1:6" x14ac:dyDescent="0.3">
      <c r="A12616" s="1">
        <v>12614</v>
      </c>
      <c r="B12616" t="s">
        <v>24863</v>
      </c>
      <c r="C12616" t="s">
        <v>24864</v>
      </c>
      <c r="D12616" t="s">
        <v>24557</v>
      </c>
      <c r="E12616" t="s">
        <v>11</v>
      </c>
      <c r="F12616">
        <v>12.56</v>
      </c>
    </row>
    <row r="12617" spans="1:6" x14ac:dyDescent="0.3">
      <c r="A12617" s="1">
        <v>12615</v>
      </c>
      <c r="B12617" t="s">
        <v>24865</v>
      </c>
      <c r="C12617" t="s">
        <v>24866</v>
      </c>
      <c r="D12617" t="s">
        <v>24557</v>
      </c>
      <c r="E12617" t="s">
        <v>11</v>
      </c>
      <c r="F12617">
        <v>53.15</v>
      </c>
    </row>
    <row r="12618" spans="1:6" x14ac:dyDescent="0.3">
      <c r="A12618" s="1">
        <v>12616</v>
      </c>
      <c r="B12618" t="s">
        <v>24867</v>
      </c>
      <c r="C12618" t="s">
        <v>24868</v>
      </c>
      <c r="D12618" t="s">
        <v>24557</v>
      </c>
      <c r="E12618" t="s">
        <v>8</v>
      </c>
      <c r="F12618">
        <v>57.6</v>
      </c>
    </row>
    <row r="12619" spans="1:6" x14ac:dyDescent="0.3">
      <c r="A12619" s="1">
        <v>12617</v>
      </c>
      <c r="B12619" t="s">
        <v>24869</v>
      </c>
      <c r="C12619" t="s">
        <v>24870</v>
      </c>
      <c r="D12619" t="s">
        <v>24557</v>
      </c>
      <c r="E12619" t="s">
        <v>8</v>
      </c>
      <c r="F12619">
        <v>46.28</v>
      </c>
    </row>
    <row r="12620" spans="1:6" x14ac:dyDescent="0.3">
      <c r="A12620" s="1">
        <v>12618</v>
      </c>
      <c r="B12620" t="s">
        <v>24871</v>
      </c>
      <c r="C12620" t="s">
        <v>24872</v>
      </c>
      <c r="D12620" t="s">
        <v>24557</v>
      </c>
      <c r="E12620" t="s">
        <v>8</v>
      </c>
      <c r="F12620">
        <v>33.19</v>
      </c>
    </row>
    <row r="12621" spans="1:6" x14ac:dyDescent="0.3">
      <c r="A12621" s="1">
        <v>12619</v>
      </c>
      <c r="B12621" t="s">
        <v>24873</v>
      </c>
      <c r="C12621" t="s">
        <v>24874</v>
      </c>
      <c r="D12621" t="s">
        <v>24557</v>
      </c>
      <c r="E12621" t="s">
        <v>31</v>
      </c>
      <c r="F12621">
        <v>60.83</v>
      </c>
    </row>
    <row r="12622" spans="1:6" x14ac:dyDescent="0.3">
      <c r="A12622" s="1">
        <v>12620</v>
      </c>
      <c r="B12622" t="s">
        <v>24875</v>
      </c>
      <c r="C12622" t="s">
        <v>24876</v>
      </c>
      <c r="D12622" t="s">
        <v>24557</v>
      </c>
      <c r="E12622" t="s">
        <v>31</v>
      </c>
      <c r="F12622">
        <v>31.62</v>
      </c>
    </row>
    <row r="12623" spans="1:6" x14ac:dyDescent="0.3">
      <c r="A12623" s="1">
        <v>12621</v>
      </c>
      <c r="B12623" t="s">
        <v>24877</v>
      </c>
      <c r="C12623" t="s">
        <v>24878</v>
      </c>
      <c r="D12623" t="s">
        <v>24557</v>
      </c>
      <c r="E12623" t="s">
        <v>8</v>
      </c>
      <c r="F12623">
        <v>38.39</v>
      </c>
    </row>
    <row r="12624" spans="1:6" x14ac:dyDescent="0.3">
      <c r="A12624" s="1">
        <v>12622</v>
      </c>
      <c r="B12624" t="s">
        <v>24879</v>
      </c>
      <c r="C12624" t="s">
        <v>24880</v>
      </c>
      <c r="D12624" t="s">
        <v>24557</v>
      </c>
      <c r="E12624" t="s">
        <v>8</v>
      </c>
      <c r="F12624">
        <v>77.69</v>
      </c>
    </row>
    <row r="12625" spans="1:6" x14ac:dyDescent="0.3">
      <c r="A12625" s="1">
        <v>12623</v>
      </c>
      <c r="B12625" t="s">
        <v>24881</v>
      </c>
      <c r="C12625" t="s">
        <v>24882</v>
      </c>
      <c r="D12625" t="s">
        <v>24557</v>
      </c>
      <c r="E12625" t="s">
        <v>31</v>
      </c>
      <c r="F12625">
        <v>27.45</v>
      </c>
    </row>
    <row r="12626" spans="1:6" x14ac:dyDescent="0.3">
      <c r="A12626" s="1">
        <v>12624</v>
      </c>
      <c r="B12626" t="s">
        <v>24883</v>
      </c>
      <c r="C12626" t="s">
        <v>24884</v>
      </c>
      <c r="D12626" t="s">
        <v>24557</v>
      </c>
      <c r="E12626" t="s">
        <v>11</v>
      </c>
      <c r="F12626">
        <v>26.84</v>
      </c>
    </row>
    <row r="12627" spans="1:6" x14ac:dyDescent="0.3">
      <c r="A12627" s="1">
        <v>12625</v>
      </c>
      <c r="B12627" t="s">
        <v>24885</v>
      </c>
      <c r="C12627" t="s">
        <v>24886</v>
      </c>
      <c r="D12627" t="s">
        <v>24557</v>
      </c>
      <c r="E12627" t="s">
        <v>18</v>
      </c>
      <c r="F12627">
        <v>8.33</v>
      </c>
    </row>
    <row r="12628" spans="1:6" x14ac:dyDescent="0.3">
      <c r="A12628" s="1">
        <v>12626</v>
      </c>
      <c r="B12628" t="s">
        <v>24887</v>
      </c>
      <c r="C12628" t="s">
        <v>24888</v>
      </c>
      <c r="D12628" t="s">
        <v>24557</v>
      </c>
      <c r="E12628" t="s">
        <v>46</v>
      </c>
      <c r="F12628">
        <v>56.2</v>
      </c>
    </row>
    <row r="12629" spans="1:6" x14ac:dyDescent="0.3">
      <c r="A12629" s="1">
        <v>12627</v>
      </c>
      <c r="B12629" t="s">
        <v>24889</v>
      </c>
      <c r="C12629" t="s">
        <v>24890</v>
      </c>
      <c r="D12629" t="s">
        <v>24557</v>
      </c>
      <c r="E12629" t="s">
        <v>8</v>
      </c>
      <c r="F12629">
        <v>34.71</v>
      </c>
    </row>
    <row r="12630" spans="1:6" x14ac:dyDescent="0.3">
      <c r="A12630" s="1">
        <v>12628</v>
      </c>
      <c r="B12630" t="s">
        <v>24891</v>
      </c>
      <c r="C12630" t="s">
        <v>24892</v>
      </c>
      <c r="D12630" t="s">
        <v>24557</v>
      </c>
      <c r="E12630" t="s">
        <v>11</v>
      </c>
      <c r="F12630">
        <v>54.62</v>
      </c>
    </row>
    <row r="12631" spans="1:6" x14ac:dyDescent="0.3">
      <c r="A12631" s="1">
        <v>12629</v>
      </c>
      <c r="B12631" t="s">
        <v>24893</v>
      </c>
      <c r="C12631" t="s">
        <v>24894</v>
      </c>
      <c r="D12631" t="s">
        <v>24557</v>
      </c>
      <c r="E12631" t="s">
        <v>8</v>
      </c>
      <c r="F12631">
        <v>38.020000000000003</v>
      </c>
    </row>
    <row r="12632" spans="1:6" x14ac:dyDescent="0.3">
      <c r="A12632" s="1">
        <v>12630</v>
      </c>
      <c r="B12632" t="s">
        <v>24895</v>
      </c>
      <c r="C12632" t="s">
        <v>24896</v>
      </c>
      <c r="D12632" t="s">
        <v>24557</v>
      </c>
      <c r="E12632" t="s">
        <v>11</v>
      </c>
      <c r="F12632">
        <v>43.57</v>
      </c>
    </row>
    <row r="12633" spans="1:6" x14ac:dyDescent="0.3">
      <c r="A12633" s="1">
        <v>12631</v>
      </c>
      <c r="B12633" t="s">
        <v>24897</v>
      </c>
      <c r="C12633" t="s">
        <v>24898</v>
      </c>
      <c r="D12633" t="s">
        <v>24557</v>
      </c>
      <c r="E12633" t="s">
        <v>11</v>
      </c>
      <c r="F12633">
        <v>41.3</v>
      </c>
    </row>
    <row r="12634" spans="1:6" x14ac:dyDescent="0.3">
      <c r="A12634" s="1">
        <v>12632</v>
      </c>
      <c r="B12634" t="s">
        <v>24899</v>
      </c>
      <c r="C12634" t="s">
        <v>24900</v>
      </c>
      <c r="D12634" t="s">
        <v>24557</v>
      </c>
      <c r="E12634" t="s">
        <v>31</v>
      </c>
      <c r="F12634">
        <v>34.159999999999997</v>
      </c>
    </row>
    <row r="12635" spans="1:6" x14ac:dyDescent="0.3">
      <c r="A12635" s="1">
        <v>12633</v>
      </c>
      <c r="B12635" t="s">
        <v>24901</v>
      </c>
      <c r="C12635" t="s">
        <v>24902</v>
      </c>
      <c r="D12635" t="s">
        <v>24557</v>
      </c>
      <c r="E12635" t="s">
        <v>31</v>
      </c>
      <c r="F12635">
        <v>27.46</v>
      </c>
    </row>
    <row r="12636" spans="1:6" x14ac:dyDescent="0.3">
      <c r="A12636" s="1">
        <v>12634</v>
      </c>
      <c r="B12636" t="s">
        <v>24903</v>
      </c>
      <c r="C12636" t="s">
        <v>24904</v>
      </c>
      <c r="D12636" t="s">
        <v>24557</v>
      </c>
      <c r="E12636" t="s">
        <v>8</v>
      </c>
      <c r="F12636">
        <v>33.06</v>
      </c>
    </row>
    <row r="12637" spans="1:6" x14ac:dyDescent="0.3">
      <c r="A12637" s="1">
        <v>12635</v>
      </c>
      <c r="B12637" t="s">
        <v>24905</v>
      </c>
      <c r="C12637" t="s">
        <v>24906</v>
      </c>
      <c r="D12637" t="s">
        <v>24557</v>
      </c>
      <c r="E12637" t="s">
        <v>8</v>
      </c>
      <c r="F12637">
        <v>29.34</v>
      </c>
    </row>
    <row r="12638" spans="1:6" x14ac:dyDescent="0.3">
      <c r="A12638" s="1">
        <v>12636</v>
      </c>
      <c r="B12638" t="s">
        <v>24907</v>
      </c>
      <c r="C12638" t="s">
        <v>24908</v>
      </c>
      <c r="D12638" t="s">
        <v>24557</v>
      </c>
      <c r="E12638" t="s">
        <v>8</v>
      </c>
      <c r="F12638">
        <v>78.599999999999994</v>
      </c>
    </row>
    <row r="12639" spans="1:6" x14ac:dyDescent="0.3">
      <c r="A12639" s="1">
        <v>12637</v>
      </c>
      <c r="B12639" t="s">
        <v>24909</v>
      </c>
      <c r="C12639" t="s">
        <v>24910</v>
      </c>
      <c r="D12639" t="s">
        <v>24557</v>
      </c>
      <c r="E12639" t="s">
        <v>11</v>
      </c>
      <c r="F12639">
        <v>27.69</v>
      </c>
    </row>
    <row r="12640" spans="1:6" x14ac:dyDescent="0.3">
      <c r="A12640" s="1">
        <v>12638</v>
      </c>
      <c r="B12640" t="s">
        <v>24911</v>
      </c>
      <c r="C12640" t="s">
        <v>24912</v>
      </c>
      <c r="D12640" t="s">
        <v>24557</v>
      </c>
      <c r="E12640" t="s">
        <v>8</v>
      </c>
      <c r="F12640">
        <v>7.27</v>
      </c>
    </row>
    <row r="12641" spans="1:6" x14ac:dyDescent="0.3">
      <c r="A12641" s="1">
        <v>12639</v>
      </c>
      <c r="B12641" t="s">
        <v>24913</v>
      </c>
      <c r="C12641" t="s">
        <v>24914</v>
      </c>
      <c r="D12641" t="s">
        <v>24557</v>
      </c>
      <c r="E12641" t="s">
        <v>8</v>
      </c>
      <c r="F12641">
        <v>11.98</v>
      </c>
    </row>
    <row r="12642" spans="1:6" x14ac:dyDescent="0.3">
      <c r="A12642" s="1">
        <v>12640</v>
      </c>
      <c r="B12642" t="s">
        <v>24915</v>
      </c>
      <c r="C12642" t="s">
        <v>24916</v>
      </c>
      <c r="D12642" t="s">
        <v>24557</v>
      </c>
      <c r="E12642" t="s">
        <v>31</v>
      </c>
      <c r="F12642">
        <v>8.34</v>
      </c>
    </row>
    <row r="12643" spans="1:6" x14ac:dyDescent="0.3">
      <c r="A12643" s="1">
        <v>12641</v>
      </c>
      <c r="B12643" t="s">
        <v>24917</v>
      </c>
      <c r="C12643" t="s">
        <v>24918</v>
      </c>
      <c r="D12643" t="s">
        <v>24557</v>
      </c>
      <c r="E12643" t="s">
        <v>31</v>
      </c>
      <c r="F12643">
        <v>73.209999999999994</v>
      </c>
    </row>
    <row r="12644" spans="1:6" x14ac:dyDescent="0.3">
      <c r="A12644" s="1">
        <v>12642</v>
      </c>
      <c r="B12644" t="s">
        <v>24919</v>
      </c>
      <c r="C12644" t="s">
        <v>24920</v>
      </c>
      <c r="D12644" t="s">
        <v>24557</v>
      </c>
      <c r="E12644" t="s">
        <v>31</v>
      </c>
      <c r="F12644">
        <v>43.21</v>
      </c>
    </row>
    <row r="12645" spans="1:6" x14ac:dyDescent="0.3">
      <c r="A12645" s="1">
        <v>12643</v>
      </c>
      <c r="B12645" t="s">
        <v>24921</v>
      </c>
      <c r="C12645" t="s">
        <v>24922</v>
      </c>
      <c r="D12645" t="s">
        <v>24557</v>
      </c>
      <c r="E12645" t="s">
        <v>31</v>
      </c>
      <c r="F12645">
        <v>70.83</v>
      </c>
    </row>
    <row r="12646" spans="1:6" x14ac:dyDescent="0.3">
      <c r="A12646" s="1">
        <v>12644</v>
      </c>
      <c r="B12646" t="s">
        <v>24923</v>
      </c>
      <c r="C12646" t="s">
        <v>24924</v>
      </c>
      <c r="D12646" t="s">
        <v>24557</v>
      </c>
      <c r="E12646" t="s">
        <v>46</v>
      </c>
      <c r="F12646">
        <v>86.48</v>
      </c>
    </row>
    <row r="12647" spans="1:6" x14ac:dyDescent="0.3">
      <c r="A12647" s="1">
        <v>12645</v>
      </c>
      <c r="B12647" t="s">
        <v>24925</v>
      </c>
      <c r="C12647" t="s">
        <v>24926</v>
      </c>
      <c r="D12647" t="s">
        <v>24557</v>
      </c>
      <c r="E12647" t="s">
        <v>11</v>
      </c>
      <c r="F12647">
        <v>52.56</v>
      </c>
    </row>
    <row r="12648" spans="1:6" x14ac:dyDescent="0.3">
      <c r="A12648" s="1">
        <v>12646</v>
      </c>
      <c r="B12648" t="s">
        <v>24927</v>
      </c>
      <c r="C12648" t="s">
        <v>24928</v>
      </c>
      <c r="D12648" t="s">
        <v>24557</v>
      </c>
      <c r="E12648" t="s">
        <v>31</v>
      </c>
      <c r="F12648">
        <v>81.459999999999994</v>
      </c>
    </row>
    <row r="12649" spans="1:6" x14ac:dyDescent="0.3">
      <c r="A12649" s="1">
        <v>12647</v>
      </c>
      <c r="B12649" t="s">
        <v>24929</v>
      </c>
      <c r="C12649" t="s">
        <v>24930</v>
      </c>
      <c r="D12649" t="s">
        <v>24557</v>
      </c>
      <c r="E12649" t="s">
        <v>31</v>
      </c>
      <c r="F12649">
        <v>43.21</v>
      </c>
    </row>
    <row r="12650" spans="1:6" x14ac:dyDescent="0.3">
      <c r="A12650" s="1">
        <v>12648</v>
      </c>
      <c r="B12650" t="s">
        <v>24931</v>
      </c>
      <c r="C12650" t="s">
        <v>24932</v>
      </c>
      <c r="D12650" t="s">
        <v>24557</v>
      </c>
      <c r="E12650" t="s">
        <v>11</v>
      </c>
      <c r="F12650">
        <v>29.37</v>
      </c>
    </row>
    <row r="12651" spans="1:6" x14ac:dyDescent="0.3">
      <c r="A12651" s="1">
        <v>12649</v>
      </c>
      <c r="B12651" t="s">
        <v>24933</v>
      </c>
      <c r="C12651" t="s">
        <v>24934</v>
      </c>
      <c r="D12651" t="s">
        <v>24557</v>
      </c>
      <c r="E12651" t="s">
        <v>11</v>
      </c>
      <c r="F12651">
        <v>36.97</v>
      </c>
    </row>
    <row r="12652" spans="1:6" x14ac:dyDescent="0.3">
      <c r="A12652" s="1">
        <v>12650</v>
      </c>
      <c r="B12652" t="s">
        <v>24935</v>
      </c>
      <c r="C12652" t="s">
        <v>24936</v>
      </c>
      <c r="D12652" t="s">
        <v>24557</v>
      </c>
      <c r="E12652" t="s">
        <v>18</v>
      </c>
      <c r="F12652">
        <v>57.14</v>
      </c>
    </row>
    <row r="12653" spans="1:6" x14ac:dyDescent="0.3">
      <c r="A12653" s="1">
        <v>12651</v>
      </c>
      <c r="B12653" t="s">
        <v>24937</v>
      </c>
      <c r="C12653" t="s">
        <v>24938</v>
      </c>
      <c r="D12653" t="s">
        <v>24557</v>
      </c>
      <c r="E12653" t="s">
        <v>11</v>
      </c>
      <c r="F12653">
        <v>42.23</v>
      </c>
    </row>
    <row r="12654" spans="1:6" x14ac:dyDescent="0.3">
      <c r="A12654" s="1">
        <v>12652</v>
      </c>
      <c r="B12654" t="s">
        <v>24939</v>
      </c>
      <c r="C12654" t="s">
        <v>24940</v>
      </c>
      <c r="D12654" t="s">
        <v>24557</v>
      </c>
      <c r="E12654" t="s">
        <v>11</v>
      </c>
      <c r="F12654">
        <v>44.96</v>
      </c>
    </row>
    <row r="12655" spans="1:6" x14ac:dyDescent="0.3">
      <c r="A12655" s="1">
        <v>12653</v>
      </c>
      <c r="B12655" t="s">
        <v>24941</v>
      </c>
      <c r="C12655" t="s">
        <v>24942</v>
      </c>
      <c r="D12655" t="s">
        <v>24557</v>
      </c>
      <c r="E12655" t="s">
        <v>18</v>
      </c>
      <c r="F12655">
        <v>8.33</v>
      </c>
    </row>
    <row r="12656" spans="1:6" x14ac:dyDescent="0.3">
      <c r="A12656" s="1">
        <v>12654</v>
      </c>
      <c r="B12656" t="s">
        <v>24943</v>
      </c>
      <c r="C12656" t="s">
        <v>24944</v>
      </c>
      <c r="D12656" t="s">
        <v>24557</v>
      </c>
      <c r="E12656" t="s">
        <v>8</v>
      </c>
      <c r="F12656">
        <v>54.55</v>
      </c>
    </row>
    <row r="12657" spans="1:6" x14ac:dyDescent="0.3">
      <c r="A12657" s="1">
        <v>12655</v>
      </c>
      <c r="B12657" t="s">
        <v>24945</v>
      </c>
      <c r="C12657" t="s">
        <v>24946</v>
      </c>
      <c r="D12657" t="s">
        <v>24557</v>
      </c>
      <c r="E12657" t="s">
        <v>8</v>
      </c>
      <c r="F12657">
        <v>8.26</v>
      </c>
    </row>
    <row r="12658" spans="1:6" x14ac:dyDescent="0.3">
      <c r="A12658" s="1">
        <v>12656</v>
      </c>
      <c r="B12658" t="s">
        <v>24947</v>
      </c>
      <c r="C12658" t="s">
        <v>24948</v>
      </c>
      <c r="D12658" t="s">
        <v>24557</v>
      </c>
      <c r="E12658" t="s">
        <v>31</v>
      </c>
      <c r="F12658">
        <v>54.54</v>
      </c>
    </row>
    <row r="12659" spans="1:6" x14ac:dyDescent="0.3">
      <c r="A12659" s="1">
        <v>12657</v>
      </c>
      <c r="B12659" t="s">
        <v>24949</v>
      </c>
      <c r="C12659" t="s">
        <v>24950</v>
      </c>
      <c r="D12659" t="s">
        <v>24557</v>
      </c>
      <c r="E12659" t="s">
        <v>18</v>
      </c>
      <c r="F12659">
        <v>58.69</v>
      </c>
    </row>
    <row r="12660" spans="1:6" x14ac:dyDescent="0.3">
      <c r="A12660" s="1">
        <v>12658</v>
      </c>
      <c r="B12660" t="s">
        <v>24951</v>
      </c>
      <c r="C12660" t="s">
        <v>24952</v>
      </c>
      <c r="D12660" t="s">
        <v>24557</v>
      </c>
      <c r="E12660" t="s">
        <v>8</v>
      </c>
      <c r="F12660">
        <v>36.68</v>
      </c>
    </row>
    <row r="12661" spans="1:6" x14ac:dyDescent="0.3">
      <c r="A12661" s="1">
        <v>12659</v>
      </c>
      <c r="B12661" t="s">
        <v>24953</v>
      </c>
      <c r="C12661" t="s">
        <v>24954</v>
      </c>
      <c r="D12661" t="s">
        <v>24557</v>
      </c>
      <c r="E12661" t="s">
        <v>46</v>
      </c>
      <c r="F12661">
        <v>46.37</v>
      </c>
    </row>
    <row r="12662" spans="1:6" x14ac:dyDescent="0.3">
      <c r="A12662" s="1">
        <v>12660</v>
      </c>
      <c r="B12662" t="s">
        <v>24955</v>
      </c>
      <c r="C12662" t="s">
        <v>24956</v>
      </c>
      <c r="D12662" t="s">
        <v>24557</v>
      </c>
      <c r="E12662" t="s">
        <v>8</v>
      </c>
      <c r="F12662">
        <v>11.98</v>
      </c>
    </row>
    <row r="12663" spans="1:6" x14ac:dyDescent="0.3">
      <c r="A12663" s="1">
        <v>12661</v>
      </c>
      <c r="B12663" t="s">
        <v>24957</v>
      </c>
      <c r="C12663" t="s">
        <v>24958</v>
      </c>
      <c r="D12663" t="s">
        <v>24557</v>
      </c>
      <c r="E12663" t="s">
        <v>11</v>
      </c>
      <c r="F12663">
        <v>56.3</v>
      </c>
    </row>
    <row r="12664" spans="1:6" x14ac:dyDescent="0.3">
      <c r="A12664" s="1">
        <v>12662</v>
      </c>
      <c r="B12664" t="s">
        <v>24959</v>
      </c>
      <c r="C12664" t="s">
        <v>24960</v>
      </c>
      <c r="D12664" t="s">
        <v>24557</v>
      </c>
      <c r="E12664" t="s">
        <v>46</v>
      </c>
      <c r="F12664">
        <v>33.06</v>
      </c>
    </row>
    <row r="12665" spans="1:6" x14ac:dyDescent="0.3">
      <c r="A12665" s="1">
        <v>12663</v>
      </c>
      <c r="B12665" t="s">
        <v>24961</v>
      </c>
      <c r="C12665" t="s">
        <v>24962</v>
      </c>
      <c r="D12665" t="s">
        <v>24557</v>
      </c>
      <c r="E12665" t="s">
        <v>8</v>
      </c>
      <c r="F12665">
        <v>52.69</v>
      </c>
    </row>
    <row r="12666" spans="1:6" x14ac:dyDescent="0.3">
      <c r="A12666" s="1">
        <v>12664</v>
      </c>
      <c r="B12666" t="s">
        <v>24963</v>
      </c>
      <c r="C12666" t="s">
        <v>24964</v>
      </c>
      <c r="D12666" t="s">
        <v>24557</v>
      </c>
      <c r="E12666" t="s">
        <v>11</v>
      </c>
      <c r="F12666">
        <v>36.97</v>
      </c>
    </row>
    <row r="12667" spans="1:6" x14ac:dyDescent="0.3">
      <c r="A12667" s="1">
        <v>12665</v>
      </c>
      <c r="B12667" t="s">
        <v>24965</v>
      </c>
      <c r="C12667" t="s">
        <v>9560</v>
      </c>
      <c r="D12667" t="s">
        <v>24557</v>
      </c>
      <c r="E12667" t="s">
        <v>11</v>
      </c>
      <c r="F12667">
        <v>45.71</v>
      </c>
    </row>
    <row r="12668" spans="1:6" x14ac:dyDescent="0.3">
      <c r="A12668" s="1">
        <v>12666</v>
      </c>
      <c r="B12668" t="s">
        <v>24966</v>
      </c>
      <c r="C12668" t="s">
        <v>24967</v>
      </c>
      <c r="D12668" t="s">
        <v>24557</v>
      </c>
      <c r="E12668" t="s">
        <v>8</v>
      </c>
      <c r="F12668">
        <v>59.63</v>
      </c>
    </row>
    <row r="12669" spans="1:6" x14ac:dyDescent="0.3">
      <c r="A12669" s="1">
        <v>12667</v>
      </c>
      <c r="B12669" t="s">
        <v>24968</v>
      </c>
      <c r="C12669" t="s">
        <v>24969</v>
      </c>
      <c r="D12669" t="s">
        <v>24557</v>
      </c>
      <c r="E12669" t="s">
        <v>11</v>
      </c>
      <c r="F12669">
        <v>64.040000000000006</v>
      </c>
    </row>
    <row r="12670" spans="1:6" x14ac:dyDescent="0.3">
      <c r="A12670" s="1">
        <v>12668</v>
      </c>
      <c r="B12670" t="s">
        <v>24970</v>
      </c>
      <c r="C12670" t="s">
        <v>24971</v>
      </c>
      <c r="D12670" t="s">
        <v>24557</v>
      </c>
      <c r="E12670" t="s">
        <v>11</v>
      </c>
      <c r="F12670">
        <v>66.22</v>
      </c>
    </row>
    <row r="12671" spans="1:6" x14ac:dyDescent="0.3">
      <c r="A12671" s="1">
        <v>12669</v>
      </c>
      <c r="B12671" t="s">
        <v>24972</v>
      </c>
      <c r="C12671" t="s">
        <v>24973</v>
      </c>
      <c r="D12671" t="s">
        <v>24557</v>
      </c>
      <c r="E12671" t="s">
        <v>8</v>
      </c>
      <c r="F12671">
        <v>64.78</v>
      </c>
    </row>
    <row r="12672" spans="1:6" x14ac:dyDescent="0.3">
      <c r="A12672" s="1">
        <v>12670</v>
      </c>
      <c r="B12672" t="s">
        <v>24974</v>
      </c>
      <c r="C12672" t="s">
        <v>24975</v>
      </c>
      <c r="D12672" t="s">
        <v>24557</v>
      </c>
      <c r="E12672" t="s">
        <v>8</v>
      </c>
      <c r="F12672">
        <v>108.1</v>
      </c>
    </row>
    <row r="12673" spans="1:6" x14ac:dyDescent="0.3">
      <c r="A12673" s="1">
        <v>12671</v>
      </c>
      <c r="B12673" t="s">
        <v>24976</v>
      </c>
      <c r="C12673" t="s">
        <v>24977</v>
      </c>
      <c r="D12673" t="s">
        <v>24557</v>
      </c>
      <c r="E12673" t="s">
        <v>8</v>
      </c>
      <c r="F12673">
        <v>40.82</v>
      </c>
    </row>
    <row r="12674" spans="1:6" x14ac:dyDescent="0.3">
      <c r="A12674" s="1">
        <v>12672</v>
      </c>
      <c r="B12674" t="s">
        <v>24978</v>
      </c>
      <c r="C12674" t="s">
        <v>24979</v>
      </c>
      <c r="D12674" t="s">
        <v>24557</v>
      </c>
      <c r="E12674" t="s">
        <v>31</v>
      </c>
      <c r="F12674">
        <v>8.34</v>
      </c>
    </row>
    <row r="12675" spans="1:6" x14ac:dyDescent="0.3">
      <c r="A12675" s="1">
        <v>12673</v>
      </c>
      <c r="B12675" t="s">
        <v>24980</v>
      </c>
      <c r="C12675" t="s">
        <v>24981</v>
      </c>
      <c r="D12675" t="s">
        <v>24557</v>
      </c>
      <c r="E12675" t="s">
        <v>46</v>
      </c>
      <c r="F12675">
        <v>30.99</v>
      </c>
    </row>
    <row r="12676" spans="1:6" x14ac:dyDescent="0.3">
      <c r="A12676" s="1">
        <v>12674</v>
      </c>
      <c r="B12676" t="s">
        <v>24982</v>
      </c>
      <c r="C12676" t="s">
        <v>24983</v>
      </c>
      <c r="D12676" t="s">
        <v>24557</v>
      </c>
      <c r="E12676" t="s">
        <v>18</v>
      </c>
      <c r="F12676">
        <v>54.79</v>
      </c>
    </row>
    <row r="12677" spans="1:6" x14ac:dyDescent="0.3">
      <c r="A12677" s="1">
        <v>12675</v>
      </c>
      <c r="B12677" t="s">
        <v>24984</v>
      </c>
      <c r="C12677" t="s">
        <v>24985</v>
      </c>
      <c r="D12677" t="s">
        <v>24557</v>
      </c>
      <c r="E12677" t="s">
        <v>11</v>
      </c>
      <c r="F12677">
        <v>118.57</v>
      </c>
    </row>
    <row r="12678" spans="1:6" x14ac:dyDescent="0.3">
      <c r="A12678" s="1">
        <v>12676</v>
      </c>
      <c r="B12678" t="s">
        <v>24986</v>
      </c>
      <c r="C12678" t="s">
        <v>24987</v>
      </c>
      <c r="D12678" t="s">
        <v>24557</v>
      </c>
      <c r="E12678" t="s">
        <v>8</v>
      </c>
      <c r="F12678">
        <v>30.99</v>
      </c>
    </row>
    <row r="12679" spans="1:6" x14ac:dyDescent="0.3">
      <c r="A12679" s="1">
        <v>12677</v>
      </c>
      <c r="B12679" t="s">
        <v>24988</v>
      </c>
      <c r="C12679" t="s">
        <v>24989</v>
      </c>
      <c r="D12679" t="s">
        <v>24557</v>
      </c>
      <c r="E12679" t="s">
        <v>8</v>
      </c>
      <c r="F12679">
        <v>150.83000000000001</v>
      </c>
    </row>
    <row r="12680" spans="1:6" x14ac:dyDescent="0.3">
      <c r="A12680" s="1">
        <v>12678</v>
      </c>
      <c r="B12680" t="s">
        <v>24990</v>
      </c>
      <c r="C12680" t="s">
        <v>24991</v>
      </c>
      <c r="D12680" t="s">
        <v>24557</v>
      </c>
      <c r="E12680" t="s">
        <v>8</v>
      </c>
      <c r="F12680">
        <v>53.88</v>
      </c>
    </row>
    <row r="12681" spans="1:6" x14ac:dyDescent="0.3">
      <c r="A12681" s="1">
        <v>12679</v>
      </c>
      <c r="B12681" t="s">
        <v>24992</v>
      </c>
      <c r="C12681" t="s">
        <v>24993</v>
      </c>
      <c r="D12681" t="s">
        <v>24557</v>
      </c>
      <c r="E12681" t="s">
        <v>11</v>
      </c>
      <c r="F12681">
        <v>12.56</v>
      </c>
    </row>
    <row r="12682" spans="1:6" x14ac:dyDescent="0.3">
      <c r="A12682" s="1">
        <v>12680</v>
      </c>
      <c r="B12682" t="s">
        <v>24994</v>
      </c>
      <c r="C12682" t="s">
        <v>24995</v>
      </c>
      <c r="D12682" t="s">
        <v>24557</v>
      </c>
      <c r="E12682" t="s">
        <v>8</v>
      </c>
      <c r="F12682">
        <v>61.98</v>
      </c>
    </row>
    <row r="12683" spans="1:6" x14ac:dyDescent="0.3">
      <c r="A12683" s="1">
        <v>12681</v>
      </c>
      <c r="B12683" t="s">
        <v>24996</v>
      </c>
      <c r="C12683" t="s">
        <v>24997</v>
      </c>
      <c r="D12683" t="s">
        <v>24557</v>
      </c>
      <c r="E12683" t="s">
        <v>18</v>
      </c>
      <c r="F12683">
        <v>27.69</v>
      </c>
    </row>
    <row r="12684" spans="1:6" x14ac:dyDescent="0.3">
      <c r="A12684" s="1">
        <v>12682</v>
      </c>
      <c r="B12684" t="s">
        <v>24998</v>
      </c>
      <c r="C12684" t="s">
        <v>24999</v>
      </c>
      <c r="D12684" t="s">
        <v>24557</v>
      </c>
      <c r="E12684" t="s">
        <v>8</v>
      </c>
      <c r="F12684">
        <v>46.6</v>
      </c>
    </row>
    <row r="12685" spans="1:6" x14ac:dyDescent="0.3">
      <c r="A12685" s="1">
        <v>12683</v>
      </c>
      <c r="B12685" t="s">
        <v>25000</v>
      </c>
      <c r="C12685" t="s">
        <v>25001</v>
      </c>
      <c r="D12685" t="s">
        <v>24557</v>
      </c>
      <c r="E12685" t="s">
        <v>11</v>
      </c>
      <c r="F12685">
        <v>91.25</v>
      </c>
    </row>
    <row r="12686" spans="1:6" x14ac:dyDescent="0.3">
      <c r="A12686" s="1">
        <v>12684</v>
      </c>
      <c r="B12686" t="s">
        <v>25002</v>
      </c>
      <c r="C12686" t="s">
        <v>25003</v>
      </c>
      <c r="D12686" t="s">
        <v>24557</v>
      </c>
      <c r="E12686" t="s">
        <v>8</v>
      </c>
      <c r="F12686">
        <v>53.71</v>
      </c>
    </row>
    <row r="12687" spans="1:6" x14ac:dyDescent="0.3">
      <c r="A12687" s="1">
        <v>12685</v>
      </c>
      <c r="B12687" t="s">
        <v>25004</v>
      </c>
      <c r="C12687" t="s">
        <v>25005</v>
      </c>
      <c r="D12687" t="s">
        <v>24557</v>
      </c>
      <c r="E12687" t="s">
        <v>31</v>
      </c>
      <c r="F12687">
        <v>31.62</v>
      </c>
    </row>
    <row r="12688" spans="1:6" x14ac:dyDescent="0.3">
      <c r="A12688" s="1">
        <v>12686</v>
      </c>
      <c r="B12688" t="s">
        <v>25006</v>
      </c>
      <c r="C12688" t="s">
        <v>25007</v>
      </c>
      <c r="D12688" t="s">
        <v>24557</v>
      </c>
      <c r="E12688" t="s">
        <v>8</v>
      </c>
      <c r="F12688">
        <v>60.33</v>
      </c>
    </row>
    <row r="12689" spans="1:6" x14ac:dyDescent="0.3">
      <c r="A12689" s="1">
        <v>12687</v>
      </c>
      <c r="B12689" t="s">
        <v>25008</v>
      </c>
      <c r="C12689" t="s">
        <v>25009</v>
      </c>
      <c r="D12689" t="s">
        <v>24557</v>
      </c>
      <c r="E12689" t="s">
        <v>8</v>
      </c>
      <c r="F12689">
        <v>13.23</v>
      </c>
    </row>
    <row r="12690" spans="1:6" x14ac:dyDescent="0.3">
      <c r="A12690" s="1">
        <v>12688</v>
      </c>
      <c r="B12690" t="s">
        <v>25010</v>
      </c>
      <c r="C12690" t="s">
        <v>25011</v>
      </c>
      <c r="D12690" t="s">
        <v>24557</v>
      </c>
      <c r="E12690" t="s">
        <v>46</v>
      </c>
      <c r="F12690">
        <v>30.99</v>
      </c>
    </row>
    <row r="12691" spans="1:6" x14ac:dyDescent="0.3">
      <c r="A12691" s="1">
        <v>12689</v>
      </c>
      <c r="B12691" t="s">
        <v>25012</v>
      </c>
      <c r="C12691" t="s">
        <v>25013</v>
      </c>
      <c r="D12691" t="s">
        <v>24557</v>
      </c>
      <c r="E12691" t="s">
        <v>31</v>
      </c>
      <c r="F12691">
        <v>23.29</v>
      </c>
    </row>
    <row r="12692" spans="1:6" x14ac:dyDescent="0.3">
      <c r="A12692" s="1">
        <v>12690</v>
      </c>
      <c r="B12692" t="s">
        <v>25014</v>
      </c>
      <c r="C12692" t="s">
        <v>25015</v>
      </c>
      <c r="D12692" t="s">
        <v>24557</v>
      </c>
      <c r="E12692" t="s">
        <v>11</v>
      </c>
      <c r="F12692">
        <v>23.48</v>
      </c>
    </row>
    <row r="12693" spans="1:6" x14ac:dyDescent="0.3">
      <c r="A12693" s="1">
        <v>12691</v>
      </c>
      <c r="B12693" t="s">
        <v>25016</v>
      </c>
      <c r="C12693" t="s">
        <v>25017</v>
      </c>
      <c r="D12693" t="s">
        <v>24557</v>
      </c>
      <c r="E12693" t="s">
        <v>11</v>
      </c>
      <c r="F12693">
        <v>47.06</v>
      </c>
    </row>
    <row r="12694" spans="1:6" x14ac:dyDescent="0.3">
      <c r="A12694" s="1">
        <v>12692</v>
      </c>
      <c r="B12694" t="s">
        <v>25018</v>
      </c>
      <c r="C12694" t="s">
        <v>25019</v>
      </c>
      <c r="D12694" t="s">
        <v>24557</v>
      </c>
      <c r="E12694" t="s">
        <v>31</v>
      </c>
      <c r="F12694">
        <v>8.34</v>
      </c>
    </row>
    <row r="12695" spans="1:6" x14ac:dyDescent="0.3">
      <c r="A12695" s="1">
        <v>12693</v>
      </c>
      <c r="B12695" t="s">
        <v>25020</v>
      </c>
      <c r="C12695" t="s">
        <v>25021</v>
      </c>
      <c r="D12695" t="s">
        <v>24557</v>
      </c>
      <c r="E12695" t="s">
        <v>11</v>
      </c>
      <c r="F12695">
        <v>43.57</v>
      </c>
    </row>
    <row r="12696" spans="1:6" x14ac:dyDescent="0.3">
      <c r="A12696" s="1">
        <v>12694</v>
      </c>
      <c r="B12696" t="s">
        <v>25022</v>
      </c>
      <c r="C12696" t="s">
        <v>25023</v>
      </c>
      <c r="D12696" t="s">
        <v>24557</v>
      </c>
      <c r="E12696" t="s">
        <v>31</v>
      </c>
      <c r="F12696">
        <v>52.71</v>
      </c>
    </row>
    <row r="12697" spans="1:6" x14ac:dyDescent="0.3">
      <c r="A12697" s="1">
        <v>12695</v>
      </c>
      <c r="B12697" t="s">
        <v>25024</v>
      </c>
      <c r="C12697" t="s">
        <v>25025</v>
      </c>
      <c r="D12697" t="s">
        <v>24557</v>
      </c>
      <c r="E12697" t="s">
        <v>31</v>
      </c>
      <c r="F12697">
        <v>8.34</v>
      </c>
    </row>
    <row r="12698" spans="1:6" x14ac:dyDescent="0.3">
      <c r="A12698" s="1">
        <v>12696</v>
      </c>
      <c r="B12698" t="s">
        <v>25026</v>
      </c>
      <c r="C12698" t="s">
        <v>25027</v>
      </c>
      <c r="D12698" t="s">
        <v>24557</v>
      </c>
      <c r="E12698" t="s">
        <v>8</v>
      </c>
      <c r="F12698">
        <v>11.98</v>
      </c>
    </row>
    <row r="12699" spans="1:6" x14ac:dyDescent="0.3">
      <c r="A12699" s="1">
        <v>12697</v>
      </c>
      <c r="B12699" t="s">
        <v>25028</v>
      </c>
      <c r="C12699" t="s">
        <v>25029</v>
      </c>
      <c r="D12699" t="s">
        <v>24557</v>
      </c>
      <c r="E12699" t="s">
        <v>18</v>
      </c>
      <c r="F12699">
        <v>92.87</v>
      </c>
    </row>
    <row r="12700" spans="1:6" x14ac:dyDescent="0.3">
      <c r="A12700" s="1">
        <v>12698</v>
      </c>
      <c r="B12700" t="s">
        <v>25030</v>
      </c>
      <c r="C12700" t="s">
        <v>25031</v>
      </c>
      <c r="D12700" t="s">
        <v>24557</v>
      </c>
      <c r="E12700" t="s">
        <v>31</v>
      </c>
      <c r="F12700">
        <v>29.96</v>
      </c>
    </row>
    <row r="12701" spans="1:6" x14ac:dyDescent="0.3">
      <c r="A12701" s="1">
        <v>12699</v>
      </c>
      <c r="B12701" t="s">
        <v>25032</v>
      </c>
      <c r="C12701" t="s">
        <v>25033</v>
      </c>
      <c r="D12701" t="s">
        <v>24557</v>
      </c>
      <c r="E12701" t="s">
        <v>11</v>
      </c>
      <c r="F12701">
        <v>84.29</v>
      </c>
    </row>
    <row r="12702" spans="1:6" x14ac:dyDescent="0.3">
      <c r="A12702" s="1">
        <v>12700</v>
      </c>
      <c r="B12702" t="s">
        <v>25034</v>
      </c>
      <c r="C12702" t="s">
        <v>25035</v>
      </c>
      <c r="D12702" t="s">
        <v>24557</v>
      </c>
      <c r="E12702" t="s">
        <v>46</v>
      </c>
      <c r="F12702">
        <v>30.99</v>
      </c>
    </row>
    <row r="12703" spans="1:6" x14ac:dyDescent="0.3">
      <c r="A12703" s="1">
        <v>12701</v>
      </c>
      <c r="B12703" t="s">
        <v>25036</v>
      </c>
      <c r="C12703" t="s">
        <v>25037</v>
      </c>
      <c r="D12703" t="s">
        <v>24557</v>
      </c>
      <c r="E12703" t="s">
        <v>8</v>
      </c>
      <c r="F12703">
        <v>37.19</v>
      </c>
    </row>
    <row r="12704" spans="1:6" x14ac:dyDescent="0.3">
      <c r="A12704" s="1">
        <v>12702</v>
      </c>
      <c r="B12704" t="s">
        <v>25038</v>
      </c>
      <c r="C12704" t="s">
        <v>25039</v>
      </c>
      <c r="D12704" t="s">
        <v>24557</v>
      </c>
      <c r="E12704" t="s">
        <v>8</v>
      </c>
      <c r="F12704">
        <v>54.55</v>
      </c>
    </row>
    <row r="12705" spans="1:6" x14ac:dyDescent="0.3">
      <c r="A12705" s="1">
        <v>12703</v>
      </c>
      <c r="B12705" t="s">
        <v>25040</v>
      </c>
      <c r="C12705" t="s">
        <v>25041</v>
      </c>
      <c r="D12705" t="s">
        <v>24557</v>
      </c>
      <c r="E12705" t="s">
        <v>31</v>
      </c>
      <c r="F12705">
        <v>43.21</v>
      </c>
    </row>
    <row r="12706" spans="1:6" x14ac:dyDescent="0.3">
      <c r="A12706" s="1">
        <v>12704</v>
      </c>
      <c r="B12706" t="s">
        <v>25042</v>
      </c>
      <c r="C12706" t="s">
        <v>25043</v>
      </c>
      <c r="D12706" t="s">
        <v>24557</v>
      </c>
      <c r="E12706" t="s">
        <v>8</v>
      </c>
      <c r="F12706">
        <v>99.05</v>
      </c>
    </row>
    <row r="12707" spans="1:6" x14ac:dyDescent="0.3">
      <c r="A12707" s="1">
        <v>12705</v>
      </c>
      <c r="B12707" t="s">
        <v>25044</v>
      </c>
      <c r="C12707" t="s">
        <v>25045</v>
      </c>
      <c r="D12707" t="s">
        <v>24557</v>
      </c>
      <c r="E12707" t="s">
        <v>8</v>
      </c>
      <c r="F12707">
        <v>82.98</v>
      </c>
    </row>
    <row r="12708" spans="1:6" x14ac:dyDescent="0.3">
      <c r="A12708" s="1">
        <v>12706</v>
      </c>
      <c r="B12708" t="s">
        <v>25046</v>
      </c>
      <c r="C12708" t="s">
        <v>25047</v>
      </c>
      <c r="D12708" t="s">
        <v>24557</v>
      </c>
      <c r="E12708" t="s">
        <v>8</v>
      </c>
      <c r="F12708">
        <v>38.72</v>
      </c>
    </row>
    <row r="12709" spans="1:6" x14ac:dyDescent="0.3">
      <c r="A12709" s="1">
        <v>12707</v>
      </c>
      <c r="B12709" t="s">
        <v>25048</v>
      </c>
      <c r="C12709" t="s">
        <v>25049</v>
      </c>
      <c r="D12709" t="s">
        <v>24557</v>
      </c>
      <c r="E12709" t="s">
        <v>8</v>
      </c>
      <c r="F12709">
        <v>72.069999999999993</v>
      </c>
    </row>
    <row r="12710" spans="1:6" x14ac:dyDescent="0.3">
      <c r="A12710" s="1">
        <v>12708</v>
      </c>
      <c r="B12710" t="s">
        <v>25050</v>
      </c>
      <c r="C12710" t="s">
        <v>25051</v>
      </c>
      <c r="D12710" t="s">
        <v>24557</v>
      </c>
      <c r="E12710" t="s">
        <v>31</v>
      </c>
      <c r="F12710">
        <v>28.33</v>
      </c>
    </row>
    <row r="12711" spans="1:6" x14ac:dyDescent="0.3">
      <c r="A12711" s="1">
        <v>12709</v>
      </c>
      <c r="B12711" t="s">
        <v>25052</v>
      </c>
      <c r="C12711" t="s">
        <v>25053</v>
      </c>
      <c r="D12711" t="s">
        <v>24557</v>
      </c>
      <c r="E12711" t="s">
        <v>18</v>
      </c>
      <c r="F12711">
        <v>42.26</v>
      </c>
    </row>
    <row r="12712" spans="1:6" x14ac:dyDescent="0.3">
      <c r="A12712" s="1">
        <v>12710</v>
      </c>
      <c r="B12712" t="s">
        <v>25054</v>
      </c>
      <c r="C12712" t="s">
        <v>25055</v>
      </c>
      <c r="D12712" t="s">
        <v>24557</v>
      </c>
      <c r="E12712" t="s">
        <v>46</v>
      </c>
      <c r="F12712">
        <v>26.86</v>
      </c>
    </row>
    <row r="12713" spans="1:6" x14ac:dyDescent="0.3">
      <c r="A12713" s="1">
        <v>12711</v>
      </c>
      <c r="B12713" t="s">
        <v>25056</v>
      </c>
      <c r="C12713" t="s">
        <v>25057</v>
      </c>
      <c r="D12713" t="s">
        <v>24557</v>
      </c>
      <c r="E12713" t="s">
        <v>8</v>
      </c>
      <c r="F12713">
        <v>22.72</v>
      </c>
    </row>
    <row r="12714" spans="1:6" x14ac:dyDescent="0.3">
      <c r="A12714" s="1">
        <v>12712</v>
      </c>
      <c r="B12714" t="s">
        <v>25058</v>
      </c>
      <c r="C12714" t="s">
        <v>25059</v>
      </c>
      <c r="D12714" t="s">
        <v>24557</v>
      </c>
      <c r="E12714" t="s">
        <v>8</v>
      </c>
      <c r="F12714">
        <v>16.11</v>
      </c>
    </row>
    <row r="12715" spans="1:6" x14ac:dyDescent="0.3">
      <c r="A12715" s="1">
        <v>12713</v>
      </c>
      <c r="B12715" t="s">
        <v>25060</v>
      </c>
      <c r="C12715" t="s">
        <v>25061</v>
      </c>
      <c r="D12715" t="s">
        <v>24557</v>
      </c>
      <c r="E12715" t="s">
        <v>31</v>
      </c>
      <c r="F12715">
        <v>8.34</v>
      </c>
    </row>
    <row r="12716" spans="1:6" x14ac:dyDescent="0.3">
      <c r="A12716" s="1">
        <v>12714</v>
      </c>
      <c r="B12716" t="s">
        <v>25062</v>
      </c>
      <c r="C12716" t="s">
        <v>25063</v>
      </c>
      <c r="D12716" t="s">
        <v>24557</v>
      </c>
      <c r="E12716" t="s">
        <v>8</v>
      </c>
      <c r="F12716">
        <v>37.39</v>
      </c>
    </row>
    <row r="12717" spans="1:6" x14ac:dyDescent="0.3">
      <c r="A12717" s="1">
        <v>12715</v>
      </c>
      <c r="B12717" t="s">
        <v>25064</v>
      </c>
      <c r="C12717" t="s">
        <v>25065</v>
      </c>
      <c r="D12717" t="s">
        <v>24557</v>
      </c>
      <c r="E12717" t="s">
        <v>31</v>
      </c>
      <c r="F12717">
        <v>34</v>
      </c>
    </row>
    <row r="12718" spans="1:6" x14ac:dyDescent="0.3">
      <c r="A12718" s="1">
        <v>12716</v>
      </c>
      <c r="B12718" t="s">
        <v>25066</v>
      </c>
      <c r="C12718" t="s">
        <v>25067</v>
      </c>
      <c r="D12718" t="s">
        <v>24557</v>
      </c>
      <c r="E12718" t="s">
        <v>8</v>
      </c>
      <c r="F12718">
        <v>41.53</v>
      </c>
    </row>
    <row r="12719" spans="1:6" x14ac:dyDescent="0.3">
      <c r="A12719" s="1">
        <v>12717</v>
      </c>
      <c r="B12719" t="s">
        <v>25068</v>
      </c>
      <c r="C12719" t="s">
        <v>25069</v>
      </c>
      <c r="D12719" t="s">
        <v>24557</v>
      </c>
      <c r="E12719" t="s">
        <v>1290</v>
      </c>
      <c r="F12719">
        <v>127.15</v>
      </c>
    </row>
    <row r="12720" spans="1:6" x14ac:dyDescent="0.3">
      <c r="A12720" s="1">
        <v>12718</v>
      </c>
      <c r="B12720" t="s">
        <v>25070</v>
      </c>
      <c r="C12720" t="s">
        <v>25071</v>
      </c>
      <c r="D12720" t="s">
        <v>24557</v>
      </c>
      <c r="E12720" t="s">
        <v>11</v>
      </c>
      <c r="F12720">
        <v>51.43</v>
      </c>
    </row>
    <row r="12721" spans="1:6" x14ac:dyDescent="0.3">
      <c r="A12721" s="1">
        <v>12719</v>
      </c>
      <c r="B12721" t="s">
        <v>25072</v>
      </c>
      <c r="C12721" t="s">
        <v>25061</v>
      </c>
      <c r="D12721" t="s">
        <v>24557</v>
      </c>
      <c r="E12721" t="s">
        <v>31</v>
      </c>
      <c r="F12721">
        <v>8.34</v>
      </c>
    </row>
    <row r="12722" spans="1:6" x14ac:dyDescent="0.3">
      <c r="A12722" s="1">
        <v>12720</v>
      </c>
      <c r="B12722" t="s">
        <v>25073</v>
      </c>
      <c r="C12722" t="s">
        <v>25074</v>
      </c>
      <c r="D12722" t="s">
        <v>24557</v>
      </c>
      <c r="E12722" t="s">
        <v>31</v>
      </c>
      <c r="F12722">
        <v>124.75</v>
      </c>
    </row>
    <row r="12723" spans="1:6" x14ac:dyDescent="0.3">
      <c r="A12723" s="1">
        <v>12721</v>
      </c>
      <c r="B12723" t="s">
        <v>25075</v>
      </c>
      <c r="C12723" t="s">
        <v>25076</v>
      </c>
      <c r="D12723" t="s">
        <v>24557</v>
      </c>
      <c r="E12723" t="s">
        <v>2285</v>
      </c>
      <c r="F12723">
        <v>60.82</v>
      </c>
    </row>
    <row r="12724" spans="1:6" x14ac:dyDescent="0.3">
      <c r="A12724" s="1">
        <v>12722</v>
      </c>
      <c r="B12724" t="s">
        <v>25077</v>
      </c>
      <c r="C12724" t="s">
        <v>25078</v>
      </c>
      <c r="D12724" t="s">
        <v>24557</v>
      </c>
      <c r="E12724" t="s">
        <v>8</v>
      </c>
      <c r="F12724">
        <v>32.43</v>
      </c>
    </row>
    <row r="12725" spans="1:6" x14ac:dyDescent="0.3">
      <c r="A12725" s="1">
        <v>12723</v>
      </c>
      <c r="B12725" t="s">
        <v>25079</v>
      </c>
      <c r="C12725" t="s">
        <v>25080</v>
      </c>
      <c r="D12725" t="s">
        <v>24557</v>
      </c>
      <c r="E12725" t="s">
        <v>18</v>
      </c>
      <c r="F12725">
        <v>27.87</v>
      </c>
    </row>
    <row r="12726" spans="1:6" x14ac:dyDescent="0.3">
      <c r="A12726" s="1">
        <v>12724</v>
      </c>
      <c r="B12726" t="s">
        <v>25081</v>
      </c>
      <c r="C12726" t="s">
        <v>25082</v>
      </c>
      <c r="D12726" t="s">
        <v>24557</v>
      </c>
      <c r="E12726" t="s">
        <v>8</v>
      </c>
      <c r="F12726">
        <v>46.28</v>
      </c>
    </row>
    <row r="12727" spans="1:6" x14ac:dyDescent="0.3">
      <c r="A12727" s="1">
        <v>12725</v>
      </c>
      <c r="B12727" t="s">
        <v>25083</v>
      </c>
      <c r="C12727" t="s">
        <v>25084</v>
      </c>
      <c r="D12727" t="s">
        <v>24557</v>
      </c>
      <c r="E12727" t="s">
        <v>46</v>
      </c>
      <c r="F12727">
        <v>38.020000000000003</v>
      </c>
    </row>
    <row r="12728" spans="1:6" x14ac:dyDescent="0.3">
      <c r="A12728" s="1">
        <v>12726</v>
      </c>
      <c r="B12728" t="s">
        <v>25085</v>
      </c>
      <c r="C12728" t="s">
        <v>25086</v>
      </c>
      <c r="D12728" t="s">
        <v>24557</v>
      </c>
      <c r="E12728" t="s">
        <v>31</v>
      </c>
      <c r="F12728">
        <v>38.25</v>
      </c>
    </row>
    <row r="12729" spans="1:6" x14ac:dyDescent="0.3">
      <c r="A12729" s="1">
        <v>12727</v>
      </c>
      <c r="B12729" t="s">
        <v>25087</v>
      </c>
      <c r="C12729" t="s">
        <v>25088</v>
      </c>
      <c r="D12729" t="s">
        <v>24557</v>
      </c>
      <c r="E12729" t="s">
        <v>31</v>
      </c>
      <c r="F12729">
        <v>28.33</v>
      </c>
    </row>
    <row r="12730" spans="1:6" x14ac:dyDescent="0.3">
      <c r="A12730" s="1">
        <v>12728</v>
      </c>
      <c r="B12730" t="s">
        <v>25089</v>
      </c>
      <c r="C12730" t="s">
        <v>25090</v>
      </c>
      <c r="D12730" t="s">
        <v>24557</v>
      </c>
      <c r="E12730" t="s">
        <v>11</v>
      </c>
      <c r="F12730">
        <v>8.4</v>
      </c>
    </row>
    <row r="12731" spans="1:6" x14ac:dyDescent="0.3">
      <c r="A12731" s="1">
        <v>12729</v>
      </c>
      <c r="B12731" t="s">
        <v>25091</v>
      </c>
      <c r="C12731" t="s">
        <v>25092</v>
      </c>
      <c r="D12731" t="s">
        <v>24557</v>
      </c>
      <c r="E12731" t="s">
        <v>11</v>
      </c>
      <c r="F12731">
        <v>34.29</v>
      </c>
    </row>
    <row r="12732" spans="1:6" x14ac:dyDescent="0.3">
      <c r="A12732" s="1">
        <v>12730</v>
      </c>
      <c r="B12732" t="s">
        <v>25093</v>
      </c>
      <c r="C12732" t="s">
        <v>25094</v>
      </c>
      <c r="D12732" t="s">
        <v>24557</v>
      </c>
      <c r="E12732" t="s">
        <v>8</v>
      </c>
      <c r="F12732">
        <v>32.64</v>
      </c>
    </row>
    <row r="12733" spans="1:6" x14ac:dyDescent="0.3">
      <c r="A12733" s="1">
        <v>12731</v>
      </c>
      <c r="B12733" t="s">
        <v>25095</v>
      </c>
      <c r="C12733" t="s">
        <v>25096</v>
      </c>
      <c r="D12733" t="s">
        <v>24557</v>
      </c>
      <c r="E12733" t="s">
        <v>8</v>
      </c>
      <c r="F12733">
        <v>43.8</v>
      </c>
    </row>
    <row r="12734" spans="1:6" x14ac:dyDescent="0.3">
      <c r="A12734" s="1">
        <v>12732</v>
      </c>
      <c r="B12734" t="s">
        <v>25097</v>
      </c>
      <c r="C12734" t="s">
        <v>25076</v>
      </c>
      <c r="D12734" t="s">
        <v>24557</v>
      </c>
      <c r="E12734" t="s">
        <v>2285</v>
      </c>
      <c r="F12734">
        <v>177.67</v>
      </c>
    </row>
    <row r="12735" spans="1:6" x14ac:dyDescent="0.3">
      <c r="A12735" s="1">
        <v>12733</v>
      </c>
      <c r="B12735" t="s">
        <v>25098</v>
      </c>
      <c r="C12735" t="s">
        <v>25099</v>
      </c>
      <c r="D12735" t="s">
        <v>24557</v>
      </c>
      <c r="E12735" t="s">
        <v>8</v>
      </c>
      <c r="F12735">
        <v>70.25</v>
      </c>
    </row>
    <row r="12736" spans="1:6" x14ac:dyDescent="0.3">
      <c r="A12736" s="1">
        <v>12734</v>
      </c>
      <c r="B12736" t="s">
        <v>25100</v>
      </c>
      <c r="C12736" t="s">
        <v>25101</v>
      </c>
      <c r="D12736" t="s">
        <v>24557</v>
      </c>
      <c r="E12736" t="s">
        <v>31</v>
      </c>
      <c r="F12736">
        <v>34</v>
      </c>
    </row>
    <row r="12737" spans="1:6" x14ac:dyDescent="0.3">
      <c r="A12737" s="1">
        <v>12735</v>
      </c>
      <c r="B12737" t="s">
        <v>25102</v>
      </c>
      <c r="C12737" t="s">
        <v>25103</v>
      </c>
      <c r="D12737" t="s">
        <v>24557</v>
      </c>
      <c r="E12737" t="s">
        <v>31</v>
      </c>
      <c r="F12737">
        <v>43.21</v>
      </c>
    </row>
    <row r="12738" spans="1:6" x14ac:dyDescent="0.3">
      <c r="A12738" s="1">
        <v>12736</v>
      </c>
      <c r="B12738" t="s">
        <v>25104</v>
      </c>
      <c r="C12738" t="s">
        <v>25105</v>
      </c>
      <c r="D12738" t="s">
        <v>24557</v>
      </c>
      <c r="E12738" t="s">
        <v>8</v>
      </c>
      <c r="F12738">
        <v>87.11</v>
      </c>
    </row>
    <row r="12739" spans="1:6" x14ac:dyDescent="0.3">
      <c r="A12739" s="1">
        <v>12737</v>
      </c>
      <c r="B12739" t="s">
        <v>25106</v>
      </c>
      <c r="C12739" t="s">
        <v>25107</v>
      </c>
      <c r="D12739" t="s">
        <v>24557</v>
      </c>
      <c r="E12739" t="s">
        <v>8</v>
      </c>
      <c r="F12739">
        <v>30.99</v>
      </c>
    </row>
    <row r="12740" spans="1:6" x14ac:dyDescent="0.3">
      <c r="A12740" s="1">
        <v>12738</v>
      </c>
      <c r="B12740" t="s">
        <v>25108</v>
      </c>
      <c r="C12740" t="s">
        <v>25109</v>
      </c>
      <c r="D12740" t="s">
        <v>24557</v>
      </c>
      <c r="E12740" t="s">
        <v>139</v>
      </c>
      <c r="F12740">
        <v>558.08000000000004</v>
      </c>
    </row>
    <row r="12741" spans="1:6" x14ac:dyDescent="0.3">
      <c r="A12741" s="1">
        <v>12739</v>
      </c>
      <c r="B12741" t="s">
        <v>25110</v>
      </c>
      <c r="C12741" t="s">
        <v>25111</v>
      </c>
      <c r="D12741" t="s">
        <v>24557</v>
      </c>
      <c r="E12741" t="s">
        <v>8</v>
      </c>
      <c r="F12741">
        <v>28.51</v>
      </c>
    </row>
    <row r="12742" spans="1:6" x14ac:dyDescent="0.3">
      <c r="A12742" s="1">
        <v>12740</v>
      </c>
      <c r="B12742" t="s">
        <v>25112</v>
      </c>
      <c r="C12742" t="s">
        <v>25113</v>
      </c>
      <c r="D12742" t="s">
        <v>24557</v>
      </c>
      <c r="E12742" t="s">
        <v>8</v>
      </c>
      <c r="F12742">
        <v>44.95</v>
      </c>
    </row>
    <row r="12743" spans="1:6" x14ac:dyDescent="0.3">
      <c r="A12743" s="1">
        <v>12741</v>
      </c>
      <c r="B12743" t="s">
        <v>25114</v>
      </c>
      <c r="C12743" t="s">
        <v>25115</v>
      </c>
      <c r="D12743" t="s">
        <v>24557</v>
      </c>
      <c r="E12743" t="s">
        <v>8</v>
      </c>
      <c r="F12743">
        <v>43.8</v>
      </c>
    </row>
    <row r="12744" spans="1:6" x14ac:dyDescent="0.3">
      <c r="A12744" s="1">
        <v>12742</v>
      </c>
      <c r="B12744" t="s">
        <v>25116</v>
      </c>
      <c r="C12744" t="s">
        <v>25117</v>
      </c>
      <c r="D12744" t="s">
        <v>24557</v>
      </c>
      <c r="E12744" t="s">
        <v>18</v>
      </c>
      <c r="F12744">
        <v>14.21</v>
      </c>
    </row>
    <row r="12745" spans="1:6" x14ac:dyDescent="0.3">
      <c r="A12745" s="1">
        <v>12743</v>
      </c>
      <c r="B12745" t="s">
        <v>25118</v>
      </c>
      <c r="C12745" t="s">
        <v>25119</v>
      </c>
      <c r="D12745" t="s">
        <v>24557</v>
      </c>
      <c r="E12745" t="s">
        <v>11</v>
      </c>
      <c r="F12745">
        <v>37.15</v>
      </c>
    </row>
    <row r="12746" spans="1:6" x14ac:dyDescent="0.3">
      <c r="A12746" s="1">
        <v>12744</v>
      </c>
      <c r="B12746" t="s">
        <v>25120</v>
      </c>
      <c r="C12746" t="s">
        <v>25121</v>
      </c>
      <c r="D12746" t="s">
        <v>24557</v>
      </c>
      <c r="E12746" t="s">
        <v>31</v>
      </c>
      <c r="F12746">
        <v>46.75</v>
      </c>
    </row>
    <row r="12747" spans="1:6" x14ac:dyDescent="0.3">
      <c r="A12747" s="1">
        <v>12745</v>
      </c>
      <c r="B12747" t="s">
        <v>25122</v>
      </c>
      <c r="C12747" t="s">
        <v>25123</v>
      </c>
      <c r="D12747" t="s">
        <v>24557</v>
      </c>
      <c r="E12747" t="s">
        <v>8</v>
      </c>
      <c r="F12747">
        <v>70.95</v>
      </c>
    </row>
    <row r="12748" spans="1:6" x14ac:dyDescent="0.3">
      <c r="A12748" s="1">
        <v>12746</v>
      </c>
      <c r="B12748" t="s">
        <v>25124</v>
      </c>
      <c r="C12748" t="s">
        <v>25125</v>
      </c>
      <c r="D12748" t="s">
        <v>24557</v>
      </c>
      <c r="E12748" t="s">
        <v>11</v>
      </c>
      <c r="F12748">
        <v>142.9</v>
      </c>
    </row>
    <row r="12749" spans="1:6" x14ac:dyDescent="0.3">
      <c r="A12749" s="1">
        <v>12747</v>
      </c>
      <c r="B12749" t="s">
        <v>25126</v>
      </c>
      <c r="C12749" t="s">
        <v>25127</v>
      </c>
      <c r="D12749" t="s">
        <v>24557</v>
      </c>
      <c r="E12749" t="s">
        <v>8</v>
      </c>
      <c r="F12749">
        <v>54.55</v>
      </c>
    </row>
    <row r="12750" spans="1:6" x14ac:dyDescent="0.3">
      <c r="A12750" s="1">
        <v>12748</v>
      </c>
      <c r="B12750" t="s">
        <v>25128</v>
      </c>
      <c r="C12750" t="s">
        <v>25129</v>
      </c>
      <c r="D12750" t="s">
        <v>24557</v>
      </c>
      <c r="E12750" t="s">
        <v>8</v>
      </c>
      <c r="F12750">
        <v>32.64</v>
      </c>
    </row>
    <row r="12751" spans="1:6" x14ac:dyDescent="0.3">
      <c r="A12751" s="1">
        <v>12749</v>
      </c>
      <c r="B12751" t="s">
        <v>25130</v>
      </c>
      <c r="C12751" t="s">
        <v>25131</v>
      </c>
      <c r="D12751" t="s">
        <v>24557</v>
      </c>
      <c r="E12751" t="s">
        <v>31</v>
      </c>
      <c r="F12751">
        <v>19.96</v>
      </c>
    </row>
    <row r="12752" spans="1:6" x14ac:dyDescent="0.3">
      <c r="A12752" s="1">
        <v>12750</v>
      </c>
      <c r="B12752" t="s">
        <v>25132</v>
      </c>
      <c r="C12752" t="s">
        <v>25133</v>
      </c>
      <c r="D12752" t="s">
        <v>24557</v>
      </c>
      <c r="E12752" t="s">
        <v>46</v>
      </c>
      <c r="F12752">
        <v>28.1</v>
      </c>
    </row>
    <row r="12753" spans="1:6" x14ac:dyDescent="0.3">
      <c r="A12753" s="1">
        <v>12751</v>
      </c>
      <c r="B12753" t="s">
        <v>25134</v>
      </c>
      <c r="C12753" t="s">
        <v>25135</v>
      </c>
      <c r="D12753" t="s">
        <v>24557</v>
      </c>
      <c r="E12753" t="s">
        <v>18</v>
      </c>
      <c r="F12753">
        <v>47.9</v>
      </c>
    </row>
    <row r="12754" spans="1:6" x14ac:dyDescent="0.3">
      <c r="A12754" s="1">
        <v>12752</v>
      </c>
      <c r="B12754" t="s">
        <v>25136</v>
      </c>
      <c r="C12754" t="s">
        <v>25137</v>
      </c>
      <c r="D12754" t="s">
        <v>24557</v>
      </c>
      <c r="E12754" t="s">
        <v>46</v>
      </c>
      <c r="F12754">
        <v>87.11</v>
      </c>
    </row>
    <row r="12755" spans="1:6" x14ac:dyDescent="0.3">
      <c r="A12755" s="1">
        <v>12753</v>
      </c>
      <c r="B12755" t="s">
        <v>25138</v>
      </c>
      <c r="C12755" t="s">
        <v>25139</v>
      </c>
      <c r="D12755" t="s">
        <v>24557</v>
      </c>
      <c r="E12755" t="s">
        <v>31</v>
      </c>
      <c r="F12755">
        <v>70.84</v>
      </c>
    </row>
    <row r="12756" spans="1:6" x14ac:dyDescent="0.3">
      <c r="A12756" s="1">
        <v>12754</v>
      </c>
      <c r="B12756" t="s">
        <v>25140</v>
      </c>
      <c r="C12756" t="s">
        <v>25141</v>
      </c>
      <c r="D12756" t="s">
        <v>24557</v>
      </c>
      <c r="E12756" t="s">
        <v>18</v>
      </c>
      <c r="F12756">
        <v>70.77</v>
      </c>
    </row>
    <row r="12757" spans="1:6" x14ac:dyDescent="0.3">
      <c r="A12757" s="1">
        <v>12755</v>
      </c>
      <c r="B12757" t="s">
        <v>25142</v>
      </c>
      <c r="C12757" t="s">
        <v>25143</v>
      </c>
      <c r="D12757" t="s">
        <v>24557</v>
      </c>
      <c r="E12757" t="s">
        <v>11</v>
      </c>
      <c r="F12757">
        <v>73.56</v>
      </c>
    </row>
    <row r="12758" spans="1:6" x14ac:dyDescent="0.3">
      <c r="A12758" s="1">
        <v>12756</v>
      </c>
      <c r="B12758" t="s">
        <v>25144</v>
      </c>
      <c r="C12758" t="s">
        <v>25145</v>
      </c>
      <c r="D12758" t="s">
        <v>24557</v>
      </c>
      <c r="E12758" t="s">
        <v>31</v>
      </c>
      <c r="F12758">
        <v>139.96</v>
      </c>
    </row>
    <row r="12759" spans="1:6" x14ac:dyDescent="0.3">
      <c r="A12759" s="1">
        <v>12757</v>
      </c>
      <c r="B12759" t="s">
        <v>25146</v>
      </c>
      <c r="C12759" t="s">
        <v>25147</v>
      </c>
      <c r="D12759" t="s">
        <v>24557</v>
      </c>
      <c r="E12759" t="s">
        <v>11</v>
      </c>
      <c r="F12759">
        <v>51.34</v>
      </c>
    </row>
    <row r="12760" spans="1:6" x14ac:dyDescent="0.3">
      <c r="A12760" s="1">
        <v>12758</v>
      </c>
      <c r="B12760" t="s">
        <v>25148</v>
      </c>
      <c r="C12760" t="s">
        <v>25149</v>
      </c>
      <c r="D12760" t="s">
        <v>24557</v>
      </c>
      <c r="E12760" t="s">
        <v>8</v>
      </c>
      <c r="F12760">
        <v>12.81</v>
      </c>
    </row>
    <row r="12761" spans="1:6" x14ac:dyDescent="0.3">
      <c r="A12761" s="1">
        <v>12759</v>
      </c>
      <c r="B12761" t="s">
        <v>25150</v>
      </c>
      <c r="C12761" t="s">
        <v>25151</v>
      </c>
      <c r="D12761" t="s">
        <v>24557</v>
      </c>
      <c r="E12761" t="s">
        <v>31</v>
      </c>
      <c r="F12761">
        <v>31.62</v>
      </c>
    </row>
    <row r="12762" spans="1:6" x14ac:dyDescent="0.3">
      <c r="A12762" s="1">
        <v>12760</v>
      </c>
      <c r="B12762" t="s">
        <v>25152</v>
      </c>
      <c r="C12762" t="s">
        <v>25153</v>
      </c>
      <c r="D12762" t="s">
        <v>24557</v>
      </c>
      <c r="E12762" t="s">
        <v>8</v>
      </c>
      <c r="F12762">
        <v>36.36</v>
      </c>
    </row>
    <row r="12763" spans="1:6" x14ac:dyDescent="0.3">
      <c r="A12763" s="1">
        <v>12761</v>
      </c>
      <c r="B12763" t="s">
        <v>25154</v>
      </c>
      <c r="C12763" t="s">
        <v>25155</v>
      </c>
      <c r="D12763" t="s">
        <v>24557</v>
      </c>
      <c r="E12763" t="s">
        <v>8</v>
      </c>
      <c r="F12763">
        <v>77.69</v>
      </c>
    </row>
    <row r="12764" spans="1:6" x14ac:dyDescent="0.3">
      <c r="A12764" s="1">
        <v>12762</v>
      </c>
      <c r="B12764" t="s">
        <v>25156</v>
      </c>
      <c r="C12764" t="s">
        <v>25157</v>
      </c>
      <c r="D12764" t="s">
        <v>24557</v>
      </c>
      <c r="E12764" t="s">
        <v>8</v>
      </c>
      <c r="F12764">
        <v>51.7</v>
      </c>
    </row>
    <row r="12765" spans="1:6" x14ac:dyDescent="0.3">
      <c r="A12765" s="1">
        <v>12763</v>
      </c>
      <c r="B12765" t="s">
        <v>25158</v>
      </c>
      <c r="C12765" t="s">
        <v>25159</v>
      </c>
      <c r="D12765" t="s">
        <v>24557</v>
      </c>
      <c r="E12765" t="s">
        <v>11</v>
      </c>
      <c r="F12765">
        <v>74.540000000000006</v>
      </c>
    </row>
    <row r="12766" spans="1:6" x14ac:dyDescent="0.3">
      <c r="A12766" s="1">
        <v>12764</v>
      </c>
      <c r="B12766" t="s">
        <v>25160</v>
      </c>
      <c r="C12766" t="s">
        <v>25161</v>
      </c>
      <c r="D12766" t="s">
        <v>24557</v>
      </c>
      <c r="E12766" t="s">
        <v>11</v>
      </c>
      <c r="F12766">
        <v>43.69</v>
      </c>
    </row>
    <row r="12767" spans="1:6" x14ac:dyDescent="0.3">
      <c r="A12767" s="1">
        <v>12765</v>
      </c>
      <c r="B12767" t="s">
        <v>25162</v>
      </c>
      <c r="C12767" t="s">
        <v>25163</v>
      </c>
      <c r="D12767" t="s">
        <v>24557</v>
      </c>
      <c r="E12767" t="s">
        <v>11</v>
      </c>
      <c r="F12767">
        <v>54.28</v>
      </c>
    </row>
    <row r="12768" spans="1:6" x14ac:dyDescent="0.3">
      <c r="A12768" s="1">
        <v>12766</v>
      </c>
      <c r="B12768" t="s">
        <v>25164</v>
      </c>
      <c r="C12768" t="s">
        <v>25165</v>
      </c>
      <c r="D12768" t="s">
        <v>24557</v>
      </c>
      <c r="E12768" t="s">
        <v>8</v>
      </c>
      <c r="F12768">
        <v>95.79</v>
      </c>
    </row>
    <row r="12769" spans="1:6" x14ac:dyDescent="0.3">
      <c r="A12769" s="1">
        <v>12767</v>
      </c>
      <c r="B12769" t="s">
        <v>25166</v>
      </c>
      <c r="C12769" t="s">
        <v>25167</v>
      </c>
      <c r="D12769" t="s">
        <v>24557</v>
      </c>
      <c r="E12769" t="s">
        <v>31</v>
      </c>
      <c r="F12769">
        <v>38.25</v>
      </c>
    </row>
    <row r="12770" spans="1:6" x14ac:dyDescent="0.3">
      <c r="A12770" s="1">
        <v>12768</v>
      </c>
      <c r="B12770" t="s">
        <v>25168</v>
      </c>
      <c r="C12770" t="s">
        <v>25169</v>
      </c>
      <c r="D12770" t="s">
        <v>24557</v>
      </c>
      <c r="E12770" t="s">
        <v>11</v>
      </c>
      <c r="F12770">
        <v>150.88</v>
      </c>
    </row>
    <row r="12771" spans="1:6" x14ac:dyDescent="0.3">
      <c r="A12771" s="1">
        <v>12769</v>
      </c>
      <c r="B12771" t="s">
        <v>25170</v>
      </c>
      <c r="C12771" t="s">
        <v>25171</v>
      </c>
      <c r="D12771" t="s">
        <v>24557</v>
      </c>
      <c r="E12771" t="s">
        <v>11</v>
      </c>
      <c r="F12771">
        <v>36.119999999999997</v>
      </c>
    </row>
    <row r="12772" spans="1:6" x14ac:dyDescent="0.3">
      <c r="A12772" s="1">
        <v>12770</v>
      </c>
      <c r="B12772" t="s">
        <v>25172</v>
      </c>
      <c r="C12772" t="s">
        <v>25173</v>
      </c>
      <c r="D12772" t="s">
        <v>24557</v>
      </c>
      <c r="E12772" t="s">
        <v>2285</v>
      </c>
      <c r="F12772">
        <v>141.22999999999999</v>
      </c>
    </row>
    <row r="12773" spans="1:6" x14ac:dyDescent="0.3">
      <c r="A12773" s="1">
        <v>12771</v>
      </c>
      <c r="B12773" t="s">
        <v>25174</v>
      </c>
      <c r="C12773" t="s">
        <v>25175</v>
      </c>
      <c r="D12773" t="s">
        <v>24557</v>
      </c>
      <c r="E12773" t="s">
        <v>11</v>
      </c>
      <c r="F12773">
        <v>31.89</v>
      </c>
    </row>
    <row r="12774" spans="1:6" x14ac:dyDescent="0.3">
      <c r="A12774" s="1">
        <v>12772</v>
      </c>
      <c r="B12774" t="s">
        <v>25176</v>
      </c>
      <c r="C12774" t="s">
        <v>25177</v>
      </c>
      <c r="D12774" t="s">
        <v>24557</v>
      </c>
      <c r="E12774" t="s">
        <v>31</v>
      </c>
      <c r="F12774">
        <v>20</v>
      </c>
    </row>
    <row r="12775" spans="1:6" x14ac:dyDescent="0.3">
      <c r="A12775" s="1">
        <v>12773</v>
      </c>
      <c r="B12775" t="s">
        <v>25178</v>
      </c>
      <c r="C12775" t="s">
        <v>25179</v>
      </c>
      <c r="D12775" t="s">
        <v>24557</v>
      </c>
      <c r="E12775" t="s">
        <v>46</v>
      </c>
      <c r="F12775">
        <v>22.72</v>
      </c>
    </row>
    <row r="12776" spans="1:6" x14ac:dyDescent="0.3">
      <c r="A12776" s="1">
        <v>12774</v>
      </c>
      <c r="B12776" t="s">
        <v>25180</v>
      </c>
      <c r="C12776" t="s">
        <v>25181</v>
      </c>
      <c r="D12776" t="s">
        <v>24557</v>
      </c>
      <c r="E12776" t="s">
        <v>8</v>
      </c>
      <c r="F12776">
        <v>35.659999999999997</v>
      </c>
    </row>
    <row r="12777" spans="1:6" x14ac:dyDescent="0.3">
      <c r="A12777" s="1">
        <v>12775</v>
      </c>
      <c r="B12777" t="s">
        <v>25182</v>
      </c>
      <c r="C12777" t="s">
        <v>25183</v>
      </c>
      <c r="D12777" t="s">
        <v>24557</v>
      </c>
      <c r="E12777" t="s">
        <v>11</v>
      </c>
      <c r="F12777">
        <v>36.090000000000003</v>
      </c>
    </row>
    <row r="12778" spans="1:6" x14ac:dyDescent="0.3">
      <c r="A12778" s="1">
        <v>12776</v>
      </c>
      <c r="B12778" t="s">
        <v>25184</v>
      </c>
      <c r="C12778" t="s">
        <v>25185</v>
      </c>
      <c r="D12778" t="s">
        <v>24557</v>
      </c>
      <c r="E12778" t="s">
        <v>11</v>
      </c>
      <c r="F12778">
        <v>27.69</v>
      </c>
    </row>
    <row r="12779" spans="1:6" x14ac:dyDescent="0.3">
      <c r="A12779" s="1">
        <v>12777</v>
      </c>
      <c r="B12779" t="s">
        <v>25186</v>
      </c>
      <c r="C12779" t="s">
        <v>25187</v>
      </c>
      <c r="D12779" t="s">
        <v>24557</v>
      </c>
      <c r="E12779" t="s">
        <v>31</v>
      </c>
      <c r="F12779">
        <v>35.83</v>
      </c>
    </row>
    <row r="12780" spans="1:6" x14ac:dyDescent="0.3">
      <c r="A12780" s="1">
        <v>12778</v>
      </c>
      <c r="B12780" t="s">
        <v>25188</v>
      </c>
      <c r="C12780" t="s">
        <v>25189</v>
      </c>
      <c r="D12780" t="s">
        <v>24557</v>
      </c>
      <c r="E12780" t="s">
        <v>11</v>
      </c>
      <c r="F12780">
        <v>62.77</v>
      </c>
    </row>
    <row r="12781" spans="1:6" x14ac:dyDescent="0.3">
      <c r="A12781" s="1">
        <v>12779</v>
      </c>
      <c r="B12781" t="s">
        <v>25190</v>
      </c>
      <c r="C12781" t="s">
        <v>25191</v>
      </c>
      <c r="D12781" t="s">
        <v>24557</v>
      </c>
      <c r="E12781" t="s">
        <v>11</v>
      </c>
      <c r="F12781">
        <v>43.57</v>
      </c>
    </row>
    <row r="12782" spans="1:6" x14ac:dyDescent="0.3">
      <c r="A12782" s="1">
        <v>12780</v>
      </c>
      <c r="B12782" t="s">
        <v>25192</v>
      </c>
      <c r="C12782" t="s">
        <v>25193</v>
      </c>
      <c r="D12782" t="s">
        <v>24557</v>
      </c>
      <c r="E12782" t="s">
        <v>11</v>
      </c>
      <c r="F12782">
        <v>146.43</v>
      </c>
    </row>
    <row r="12783" spans="1:6" x14ac:dyDescent="0.3">
      <c r="A12783" s="1">
        <v>12781</v>
      </c>
      <c r="B12783" t="s">
        <v>25194</v>
      </c>
      <c r="C12783" t="s">
        <v>25195</v>
      </c>
      <c r="D12783" t="s">
        <v>24557</v>
      </c>
      <c r="E12783" t="s">
        <v>8</v>
      </c>
      <c r="F12783">
        <v>39.99</v>
      </c>
    </row>
    <row r="12784" spans="1:6" x14ac:dyDescent="0.3">
      <c r="A12784" s="1">
        <v>12782</v>
      </c>
      <c r="B12784" t="s">
        <v>25196</v>
      </c>
      <c r="C12784" t="s">
        <v>25197</v>
      </c>
      <c r="D12784" t="s">
        <v>24557</v>
      </c>
      <c r="E12784" t="s">
        <v>46</v>
      </c>
      <c r="F12784">
        <v>49.08</v>
      </c>
    </row>
    <row r="12785" spans="1:6" x14ac:dyDescent="0.3">
      <c r="A12785" s="1">
        <v>12783</v>
      </c>
      <c r="B12785" t="s">
        <v>25198</v>
      </c>
      <c r="C12785" t="s">
        <v>25199</v>
      </c>
      <c r="D12785" t="s">
        <v>24557</v>
      </c>
      <c r="E12785" t="s">
        <v>8</v>
      </c>
      <c r="F12785">
        <v>42.97</v>
      </c>
    </row>
    <row r="12786" spans="1:6" x14ac:dyDescent="0.3">
      <c r="A12786" s="1">
        <v>12784</v>
      </c>
      <c r="B12786" t="s">
        <v>25200</v>
      </c>
      <c r="C12786" t="s">
        <v>25201</v>
      </c>
      <c r="D12786" t="s">
        <v>24557</v>
      </c>
      <c r="E12786" t="s">
        <v>8</v>
      </c>
      <c r="F12786">
        <v>77.69</v>
      </c>
    </row>
    <row r="12787" spans="1:6" x14ac:dyDescent="0.3">
      <c r="A12787" s="1">
        <v>12785</v>
      </c>
      <c r="B12787" t="s">
        <v>25202</v>
      </c>
      <c r="C12787" t="s">
        <v>25203</v>
      </c>
      <c r="D12787" t="s">
        <v>24557</v>
      </c>
      <c r="E12787" t="s">
        <v>8</v>
      </c>
      <c r="F12787">
        <v>42.85</v>
      </c>
    </row>
    <row r="12788" spans="1:6" x14ac:dyDescent="0.3">
      <c r="A12788" s="1">
        <v>12786</v>
      </c>
      <c r="B12788" t="s">
        <v>25204</v>
      </c>
      <c r="C12788" t="s">
        <v>25205</v>
      </c>
      <c r="D12788" t="s">
        <v>24557</v>
      </c>
      <c r="E12788" t="s">
        <v>31</v>
      </c>
      <c r="F12788">
        <v>33.33</v>
      </c>
    </row>
    <row r="12789" spans="1:6" x14ac:dyDescent="0.3">
      <c r="A12789" s="1">
        <v>12787</v>
      </c>
      <c r="B12789" t="s">
        <v>25206</v>
      </c>
      <c r="C12789" t="s">
        <v>25207</v>
      </c>
      <c r="D12789" t="s">
        <v>24557</v>
      </c>
      <c r="E12789" t="s">
        <v>8</v>
      </c>
      <c r="F12789">
        <v>8.26</v>
      </c>
    </row>
    <row r="12790" spans="1:6" x14ac:dyDescent="0.3">
      <c r="A12790" s="1">
        <v>12788</v>
      </c>
      <c r="B12790" t="s">
        <v>25208</v>
      </c>
      <c r="C12790" t="s">
        <v>25209</v>
      </c>
      <c r="D12790" t="s">
        <v>24557</v>
      </c>
      <c r="E12790" t="s">
        <v>11</v>
      </c>
      <c r="F12790">
        <v>54.62</v>
      </c>
    </row>
    <row r="12791" spans="1:6" x14ac:dyDescent="0.3">
      <c r="A12791" s="1">
        <v>12789</v>
      </c>
      <c r="B12791" t="s">
        <v>25210</v>
      </c>
      <c r="C12791" t="s">
        <v>25211</v>
      </c>
      <c r="D12791" t="s">
        <v>24557</v>
      </c>
      <c r="E12791" t="s">
        <v>8</v>
      </c>
      <c r="F12791">
        <v>8.26</v>
      </c>
    </row>
    <row r="12792" spans="1:6" x14ac:dyDescent="0.3">
      <c r="A12792" s="1">
        <v>12790</v>
      </c>
      <c r="B12792" t="s">
        <v>25212</v>
      </c>
      <c r="C12792" t="s">
        <v>25213</v>
      </c>
      <c r="D12792" t="s">
        <v>24557</v>
      </c>
      <c r="E12792" t="s">
        <v>31</v>
      </c>
      <c r="F12792">
        <v>34</v>
      </c>
    </row>
    <row r="12793" spans="1:6" x14ac:dyDescent="0.3">
      <c r="A12793" s="1">
        <v>12791</v>
      </c>
      <c r="B12793" t="s">
        <v>25214</v>
      </c>
      <c r="C12793" t="s">
        <v>25215</v>
      </c>
      <c r="D12793" t="s">
        <v>24557</v>
      </c>
      <c r="E12793" t="s">
        <v>31</v>
      </c>
      <c r="F12793">
        <v>71.540000000000006</v>
      </c>
    </row>
    <row r="12794" spans="1:6" x14ac:dyDescent="0.3">
      <c r="A12794" s="1">
        <v>12792</v>
      </c>
      <c r="B12794" t="s">
        <v>25216</v>
      </c>
      <c r="C12794" t="s">
        <v>25217</v>
      </c>
      <c r="D12794" t="s">
        <v>24557</v>
      </c>
      <c r="E12794" t="s">
        <v>11</v>
      </c>
      <c r="F12794">
        <v>45.71</v>
      </c>
    </row>
    <row r="12795" spans="1:6" x14ac:dyDescent="0.3">
      <c r="A12795" s="1">
        <v>12793</v>
      </c>
      <c r="B12795" t="s">
        <v>25218</v>
      </c>
      <c r="C12795" t="s">
        <v>25219</v>
      </c>
      <c r="D12795" t="s">
        <v>24557</v>
      </c>
      <c r="E12795" t="s">
        <v>11</v>
      </c>
      <c r="F12795">
        <v>93.99</v>
      </c>
    </row>
    <row r="12796" spans="1:6" x14ac:dyDescent="0.3">
      <c r="A12796" s="1">
        <v>12794</v>
      </c>
      <c r="B12796" t="s">
        <v>25220</v>
      </c>
      <c r="C12796" t="s">
        <v>25221</v>
      </c>
      <c r="D12796" t="s">
        <v>24557</v>
      </c>
      <c r="E12796" t="s">
        <v>11</v>
      </c>
      <c r="F12796">
        <v>31.89</v>
      </c>
    </row>
    <row r="12797" spans="1:6" x14ac:dyDescent="0.3">
      <c r="A12797" s="1">
        <v>12795</v>
      </c>
      <c r="B12797" t="s">
        <v>25222</v>
      </c>
      <c r="C12797" t="s">
        <v>25223</v>
      </c>
      <c r="D12797" t="s">
        <v>24557</v>
      </c>
      <c r="E12797" t="s">
        <v>8</v>
      </c>
      <c r="F12797">
        <v>131.37</v>
      </c>
    </row>
    <row r="12798" spans="1:6" x14ac:dyDescent="0.3">
      <c r="A12798" s="1">
        <v>12796</v>
      </c>
      <c r="B12798" t="s">
        <v>25224</v>
      </c>
      <c r="C12798" t="s">
        <v>25225</v>
      </c>
      <c r="D12798" t="s">
        <v>24557</v>
      </c>
      <c r="E12798" t="s">
        <v>11</v>
      </c>
      <c r="F12798">
        <v>27.69</v>
      </c>
    </row>
    <row r="12799" spans="1:6" x14ac:dyDescent="0.3">
      <c r="A12799" s="1">
        <v>12797</v>
      </c>
      <c r="B12799" t="s">
        <v>25226</v>
      </c>
      <c r="C12799" t="s">
        <v>25227</v>
      </c>
      <c r="D12799" t="s">
        <v>24557</v>
      </c>
      <c r="E12799" t="s">
        <v>11</v>
      </c>
      <c r="F12799">
        <v>39</v>
      </c>
    </row>
    <row r="12800" spans="1:6" x14ac:dyDescent="0.3">
      <c r="A12800" s="1">
        <v>12798</v>
      </c>
      <c r="B12800" t="s">
        <v>25228</v>
      </c>
      <c r="C12800" t="s">
        <v>25229</v>
      </c>
      <c r="D12800" t="s">
        <v>24557</v>
      </c>
      <c r="E12800" t="s">
        <v>31</v>
      </c>
      <c r="F12800">
        <v>54.32</v>
      </c>
    </row>
    <row r="12801" spans="1:6" x14ac:dyDescent="0.3">
      <c r="A12801" s="1">
        <v>12799</v>
      </c>
      <c r="B12801" t="s">
        <v>25230</v>
      </c>
      <c r="C12801" t="s">
        <v>25231</v>
      </c>
      <c r="D12801" t="s">
        <v>24557</v>
      </c>
      <c r="E12801" t="s">
        <v>8</v>
      </c>
      <c r="F12801">
        <v>29.33</v>
      </c>
    </row>
    <row r="12802" spans="1:6" x14ac:dyDescent="0.3">
      <c r="A12802" s="1">
        <v>12800</v>
      </c>
      <c r="B12802" t="s">
        <v>25232</v>
      </c>
      <c r="C12802" t="s">
        <v>25233</v>
      </c>
      <c r="D12802" t="s">
        <v>24557</v>
      </c>
      <c r="E12802" t="s">
        <v>11</v>
      </c>
      <c r="F12802">
        <v>52.94</v>
      </c>
    </row>
    <row r="12803" spans="1:6" x14ac:dyDescent="0.3">
      <c r="A12803" s="1">
        <v>12801</v>
      </c>
      <c r="B12803" t="s">
        <v>25234</v>
      </c>
      <c r="C12803" t="s">
        <v>25235</v>
      </c>
      <c r="D12803" t="s">
        <v>24557</v>
      </c>
      <c r="E12803" t="s">
        <v>8</v>
      </c>
      <c r="F12803">
        <v>33.700000000000003</v>
      </c>
    </row>
    <row r="12804" spans="1:6" x14ac:dyDescent="0.3">
      <c r="A12804" s="1">
        <v>12802</v>
      </c>
      <c r="B12804" t="s">
        <v>25236</v>
      </c>
      <c r="C12804" t="s">
        <v>25237</v>
      </c>
      <c r="D12804" t="s">
        <v>24557</v>
      </c>
      <c r="E12804" t="s">
        <v>8</v>
      </c>
      <c r="F12804">
        <v>8.26</v>
      </c>
    </row>
    <row r="12805" spans="1:6" x14ac:dyDescent="0.3">
      <c r="A12805" s="1">
        <v>12803</v>
      </c>
      <c r="B12805" t="s">
        <v>25238</v>
      </c>
      <c r="C12805" t="s">
        <v>25239</v>
      </c>
      <c r="D12805" t="s">
        <v>24557</v>
      </c>
      <c r="E12805" t="s">
        <v>8</v>
      </c>
      <c r="F12805">
        <v>39.67</v>
      </c>
    </row>
    <row r="12806" spans="1:6" x14ac:dyDescent="0.3">
      <c r="A12806" s="1">
        <v>12804</v>
      </c>
      <c r="B12806" t="s">
        <v>25240</v>
      </c>
      <c r="C12806" t="s">
        <v>25241</v>
      </c>
      <c r="D12806" t="s">
        <v>24557</v>
      </c>
      <c r="E12806" t="s">
        <v>11</v>
      </c>
      <c r="F12806">
        <v>102.14</v>
      </c>
    </row>
    <row r="12807" spans="1:6" x14ac:dyDescent="0.3">
      <c r="A12807" s="1">
        <v>12805</v>
      </c>
      <c r="B12807" t="s">
        <v>25242</v>
      </c>
      <c r="C12807" t="s">
        <v>25243</v>
      </c>
      <c r="D12807" t="s">
        <v>24557</v>
      </c>
      <c r="E12807" t="s">
        <v>11</v>
      </c>
      <c r="F12807">
        <v>26.85</v>
      </c>
    </row>
    <row r="12808" spans="1:6" x14ac:dyDescent="0.3">
      <c r="A12808" s="1">
        <v>12806</v>
      </c>
      <c r="B12808" t="s">
        <v>25244</v>
      </c>
      <c r="C12808" t="s">
        <v>25245</v>
      </c>
      <c r="D12808" t="s">
        <v>24557</v>
      </c>
      <c r="E12808" t="s">
        <v>46</v>
      </c>
      <c r="F12808">
        <v>11.98</v>
      </c>
    </row>
    <row r="12809" spans="1:6" x14ac:dyDescent="0.3">
      <c r="A12809" s="1">
        <v>12807</v>
      </c>
      <c r="B12809" t="s">
        <v>25246</v>
      </c>
      <c r="C12809" t="s">
        <v>25247</v>
      </c>
      <c r="D12809" t="s">
        <v>24557</v>
      </c>
      <c r="E12809" t="s">
        <v>11</v>
      </c>
      <c r="F12809">
        <v>37.15</v>
      </c>
    </row>
    <row r="12810" spans="1:6" x14ac:dyDescent="0.3">
      <c r="A12810" s="1">
        <v>12808</v>
      </c>
      <c r="B12810" t="s">
        <v>25248</v>
      </c>
      <c r="C12810" t="s">
        <v>25249</v>
      </c>
      <c r="D12810" t="s">
        <v>24557</v>
      </c>
      <c r="E12810" t="s">
        <v>8</v>
      </c>
      <c r="F12810">
        <v>8.26</v>
      </c>
    </row>
    <row r="12811" spans="1:6" x14ac:dyDescent="0.3">
      <c r="A12811" s="1">
        <v>12809</v>
      </c>
      <c r="B12811" t="s">
        <v>25250</v>
      </c>
      <c r="C12811" t="s">
        <v>25251</v>
      </c>
      <c r="D12811" t="s">
        <v>24557</v>
      </c>
      <c r="E12811" t="s">
        <v>31</v>
      </c>
      <c r="F12811">
        <v>27.45</v>
      </c>
    </row>
    <row r="12812" spans="1:6" x14ac:dyDescent="0.3">
      <c r="A12812" s="1">
        <v>12810</v>
      </c>
      <c r="B12812" t="s">
        <v>25252</v>
      </c>
      <c r="C12812" t="s">
        <v>25253</v>
      </c>
      <c r="D12812" t="s">
        <v>24557</v>
      </c>
      <c r="E12812" t="s">
        <v>11</v>
      </c>
      <c r="F12812">
        <v>124.08</v>
      </c>
    </row>
    <row r="12813" spans="1:6" x14ac:dyDescent="0.3">
      <c r="A12813" s="1">
        <v>12811</v>
      </c>
      <c r="B12813" t="s">
        <v>25254</v>
      </c>
      <c r="C12813" t="s">
        <v>25255</v>
      </c>
      <c r="D12813" t="s">
        <v>24557</v>
      </c>
      <c r="E12813" t="s">
        <v>8</v>
      </c>
      <c r="F12813">
        <v>0</v>
      </c>
    </row>
    <row r="12814" spans="1:6" x14ac:dyDescent="0.3">
      <c r="A12814" s="1">
        <v>12812</v>
      </c>
      <c r="B12814" t="s">
        <v>25256</v>
      </c>
      <c r="C12814" t="s">
        <v>25257</v>
      </c>
      <c r="D12814" t="s">
        <v>24557</v>
      </c>
      <c r="E12814" t="s">
        <v>8</v>
      </c>
      <c r="F12814">
        <v>38.020000000000003</v>
      </c>
    </row>
    <row r="12815" spans="1:6" x14ac:dyDescent="0.3">
      <c r="A12815" s="1">
        <v>12813</v>
      </c>
      <c r="B12815" t="s">
        <v>25258</v>
      </c>
      <c r="C12815" t="s">
        <v>25259</v>
      </c>
      <c r="D12815" t="s">
        <v>24557</v>
      </c>
      <c r="E12815" t="s">
        <v>8</v>
      </c>
      <c r="F12815">
        <v>21.16</v>
      </c>
    </row>
    <row r="12816" spans="1:6" x14ac:dyDescent="0.3">
      <c r="A12816" s="1">
        <v>12814</v>
      </c>
      <c r="B12816" t="s">
        <v>25260</v>
      </c>
      <c r="C12816" t="s">
        <v>8461</v>
      </c>
      <c r="D12816" t="s">
        <v>24557</v>
      </c>
      <c r="E12816" t="s">
        <v>46</v>
      </c>
      <c r="F12816">
        <v>47.23</v>
      </c>
    </row>
    <row r="12817" spans="1:6" x14ac:dyDescent="0.3">
      <c r="A12817" s="1">
        <v>12815</v>
      </c>
      <c r="B12817" t="s">
        <v>25261</v>
      </c>
      <c r="C12817" t="s">
        <v>25262</v>
      </c>
      <c r="D12817" t="s">
        <v>24557</v>
      </c>
      <c r="E12817" t="s">
        <v>46</v>
      </c>
      <c r="F12817">
        <v>71.900000000000006</v>
      </c>
    </row>
    <row r="12818" spans="1:6" x14ac:dyDescent="0.3">
      <c r="A12818" s="1">
        <v>12816</v>
      </c>
      <c r="B12818" t="s">
        <v>25263</v>
      </c>
      <c r="C12818" t="s">
        <v>25264</v>
      </c>
      <c r="D12818" t="s">
        <v>24557</v>
      </c>
      <c r="E12818" t="s">
        <v>11</v>
      </c>
      <c r="F12818">
        <v>37.81</v>
      </c>
    </row>
    <row r="12819" spans="1:6" x14ac:dyDescent="0.3">
      <c r="A12819" s="1">
        <v>12817</v>
      </c>
      <c r="B12819" t="s">
        <v>25265</v>
      </c>
      <c r="C12819" t="s">
        <v>25266</v>
      </c>
      <c r="D12819" t="s">
        <v>24557</v>
      </c>
      <c r="E12819" t="s">
        <v>11</v>
      </c>
      <c r="F12819">
        <v>33.15</v>
      </c>
    </row>
    <row r="12820" spans="1:6" x14ac:dyDescent="0.3">
      <c r="A12820" s="1">
        <v>12818</v>
      </c>
      <c r="B12820" t="s">
        <v>25267</v>
      </c>
      <c r="C12820" t="s">
        <v>25268</v>
      </c>
      <c r="D12820" t="s">
        <v>24557</v>
      </c>
      <c r="E12820" t="s">
        <v>31</v>
      </c>
      <c r="F12820">
        <v>43.21</v>
      </c>
    </row>
    <row r="12821" spans="1:6" x14ac:dyDescent="0.3">
      <c r="A12821" s="1">
        <v>12819</v>
      </c>
      <c r="B12821" t="s">
        <v>25269</v>
      </c>
      <c r="C12821" t="s">
        <v>25270</v>
      </c>
      <c r="D12821" t="s">
        <v>24557</v>
      </c>
      <c r="E12821" t="s">
        <v>46</v>
      </c>
      <c r="F12821">
        <v>34.71</v>
      </c>
    </row>
    <row r="12822" spans="1:6" x14ac:dyDescent="0.3">
      <c r="A12822" s="1">
        <v>12820</v>
      </c>
      <c r="B12822" t="s">
        <v>25271</v>
      </c>
      <c r="C12822" t="s">
        <v>25272</v>
      </c>
      <c r="D12822" t="s">
        <v>24557</v>
      </c>
      <c r="E12822" t="s">
        <v>8</v>
      </c>
      <c r="F12822">
        <v>40.99</v>
      </c>
    </row>
    <row r="12823" spans="1:6" x14ac:dyDescent="0.3">
      <c r="A12823" s="1">
        <v>12821</v>
      </c>
      <c r="B12823" t="s">
        <v>25273</v>
      </c>
      <c r="C12823" t="s">
        <v>25274</v>
      </c>
      <c r="D12823" t="s">
        <v>24557</v>
      </c>
      <c r="E12823" t="s">
        <v>8</v>
      </c>
      <c r="F12823">
        <v>116.32</v>
      </c>
    </row>
    <row r="12824" spans="1:6" x14ac:dyDescent="0.3">
      <c r="A12824" s="1">
        <v>12822</v>
      </c>
      <c r="B12824" t="s">
        <v>25275</v>
      </c>
      <c r="C12824" t="s">
        <v>25276</v>
      </c>
      <c r="D12824" t="s">
        <v>24557</v>
      </c>
      <c r="E12824" t="s">
        <v>11</v>
      </c>
      <c r="F12824">
        <v>43.57</v>
      </c>
    </row>
    <row r="12825" spans="1:6" x14ac:dyDescent="0.3">
      <c r="A12825" s="1">
        <v>12823</v>
      </c>
      <c r="B12825" t="s">
        <v>25277</v>
      </c>
      <c r="C12825" t="s">
        <v>25278</v>
      </c>
      <c r="D12825" t="s">
        <v>24557</v>
      </c>
      <c r="E12825" t="s">
        <v>8</v>
      </c>
      <c r="F12825">
        <v>30.99</v>
      </c>
    </row>
    <row r="12826" spans="1:6" x14ac:dyDescent="0.3">
      <c r="A12826" s="1">
        <v>12824</v>
      </c>
      <c r="B12826" t="s">
        <v>25279</v>
      </c>
      <c r="C12826" t="s">
        <v>25280</v>
      </c>
      <c r="D12826" t="s">
        <v>24557</v>
      </c>
      <c r="E12826" t="s">
        <v>11</v>
      </c>
      <c r="F12826">
        <v>29.37</v>
      </c>
    </row>
    <row r="12827" spans="1:6" x14ac:dyDescent="0.3">
      <c r="A12827" s="1">
        <v>12825</v>
      </c>
      <c r="B12827" t="s">
        <v>25281</v>
      </c>
      <c r="C12827" t="s">
        <v>25282</v>
      </c>
      <c r="D12827" t="s">
        <v>24557</v>
      </c>
      <c r="E12827" t="s">
        <v>11</v>
      </c>
      <c r="F12827">
        <v>60.34</v>
      </c>
    </row>
    <row r="12828" spans="1:6" x14ac:dyDescent="0.3">
      <c r="A12828" s="1">
        <v>12826</v>
      </c>
      <c r="B12828" t="s">
        <v>25283</v>
      </c>
      <c r="C12828" t="s">
        <v>25284</v>
      </c>
      <c r="D12828" t="s">
        <v>24557</v>
      </c>
      <c r="E12828" t="s">
        <v>31</v>
      </c>
      <c r="F12828">
        <v>39.159999999999997</v>
      </c>
    </row>
    <row r="12829" spans="1:6" x14ac:dyDescent="0.3">
      <c r="A12829" s="1">
        <v>12827</v>
      </c>
      <c r="B12829" t="s">
        <v>25285</v>
      </c>
      <c r="C12829" t="s">
        <v>25286</v>
      </c>
      <c r="D12829" t="s">
        <v>24557</v>
      </c>
      <c r="E12829" t="s">
        <v>8</v>
      </c>
      <c r="F12829">
        <v>84.05</v>
      </c>
    </row>
    <row r="12830" spans="1:6" x14ac:dyDescent="0.3">
      <c r="A12830" s="1">
        <v>12828</v>
      </c>
      <c r="B12830" t="s">
        <v>25287</v>
      </c>
      <c r="C12830" t="s">
        <v>25288</v>
      </c>
      <c r="D12830" t="s">
        <v>24557</v>
      </c>
      <c r="E12830" t="s">
        <v>11</v>
      </c>
      <c r="F12830">
        <v>43.57</v>
      </c>
    </row>
    <row r="12831" spans="1:6" x14ac:dyDescent="0.3">
      <c r="A12831" s="1">
        <v>12829</v>
      </c>
      <c r="B12831" t="s">
        <v>25289</v>
      </c>
      <c r="C12831" t="s">
        <v>25290</v>
      </c>
      <c r="D12831" t="s">
        <v>24557</v>
      </c>
      <c r="E12831" t="s">
        <v>46</v>
      </c>
      <c r="F12831">
        <v>66.27</v>
      </c>
    </row>
    <row r="12832" spans="1:6" x14ac:dyDescent="0.3">
      <c r="A12832" s="1">
        <v>12830</v>
      </c>
      <c r="B12832" t="s">
        <v>25291</v>
      </c>
      <c r="C12832" t="s">
        <v>25292</v>
      </c>
      <c r="D12832" t="s">
        <v>24557</v>
      </c>
      <c r="E12832" t="s">
        <v>11</v>
      </c>
      <c r="F12832">
        <v>88.57</v>
      </c>
    </row>
    <row r="12833" spans="1:6" x14ac:dyDescent="0.3">
      <c r="A12833" s="1">
        <v>12831</v>
      </c>
      <c r="B12833" t="s">
        <v>25293</v>
      </c>
      <c r="C12833" t="s">
        <v>25294</v>
      </c>
      <c r="D12833" t="s">
        <v>24557</v>
      </c>
      <c r="E12833" t="s">
        <v>11</v>
      </c>
      <c r="F12833">
        <v>40.340000000000003</v>
      </c>
    </row>
    <row r="12834" spans="1:6" x14ac:dyDescent="0.3">
      <c r="A12834" s="1">
        <v>12832</v>
      </c>
      <c r="B12834" t="s">
        <v>25295</v>
      </c>
      <c r="C12834" t="s">
        <v>25296</v>
      </c>
      <c r="D12834" t="s">
        <v>24557</v>
      </c>
      <c r="E12834" t="s">
        <v>11</v>
      </c>
      <c r="F12834">
        <v>57.14</v>
      </c>
    </row>
    <row r="12835" spans="1:6" x14ac:dyDescent="0.3">
      <c r="A12835" s="1">
        <v>12833</v>
      </c>
      <c r="B12835" t="s">
        <v>25297</v>
      </c>
      <c r="C12835" t="s">
        <v>25298</v>
      </c>
      <c r="D12835" t="s">
        <v>24557</v>
      </c>
      <c r="E12835" t="s">
        <v>8</v>
      </c>
      <c r="F12835">
        <v>21.07</v>
      </c>
    </row>
    <row r="12836" spans="1:6" x14ac:dyDescent="0.3">
      <c r="A12836" s="1">
        <v>12834</v>
      </c>
      <c r="B12836" t="s">
        <v>25299</v>
      </c>
      <c r="C12836" t="s">
        <v>25300</v>
      </c>
      <c r="D12836" t="s">
        <v>24557</v>
      </c>
      <c r="E12836" t="s">
        <v>31</v>
      </c>
      <c r="F12836">
        <v>63.33</v>
      </c>
    </row>
    <row r="12837" spans="1:6" x14ac:dyDescent="0.3">
      <c r="A12837" s="1">
        <v>12835</v>
      </c>
      <c r="B12837" t="s">
        <v>25301</v>
      </c>
      <c r="C12837" t="s">
        <v>25302</v>
      </c>
      <c r="D12837" t="s">
        <v>24557</v>
      </c>
      <c r="E12837" t="s">
        <v>11</v>
      </c>
      <c r="F12837">
        <v>43.57</v>
      </c>
    </row>
    <row r="12838" spans="1:6" x14ac:dyDescent="0.3">
      <c r="A12838" s="1">
        <v>12836</v>
      </c>
      <c r="B12838" t="s">
        <v>25303</v>
      </c>
      <c r="C12838" t="s">
        <v>25304</v>
      </c>
      <c r="D12838" t="s">
        <v>24557</v>
      </c>
      <c r="E12838" t="s">
        <v>31</v>
      </c>
      <c r="F12838">
        <v>85</v>
      </c>
    </row>
    <row r="12839" spans="1:6" x14ac:dyDescent="0.3">
      <c r="A12839" s="1">
        <v>12837</v>
      </c>
      <c r="B12839" t="s">
        <v>25305</v>
      </c>
      <c r="C12839" t="s">
        <v>25306</v>
      </c>
      <c r="D12839" t="s">
        <v>24557</v>
      </c>
      <c r="E12839" t="s">
        <v>11</v>
      </c>
      <c r="F12839">
        <v>19.29</v>
      </c>
    </row>
    <row r="12840" spans="1:6" x14ac:dyDescent="0.3">
      <c r="A12840" s="1">
        <v>12838</v>
      </c>
      <c r="B12840" t="s">
        <v>25307</v>
      </c>
      <c r="C12840" t="s">
        <v>25308</v>
      </c>
      <c r="D12840" t="s">
        <v>24557</v>
      </c>
      <c r="E12840" t="s">
        <v>11</v>
      </c>
      <c r="F12840">
        <v>31.89</v>
      </c>
    </row>
    <row r="12841" spans="1:6" x14ac:dyDescent="0.3">
      <c r="A12841" s="1">
        <v>12839</v>
      </c>
      <c r="B12841" t="s">
        <v>25309</v>
      </c>
      <c r="C12841" t="s">
        <v>25310</v>
      </c>
      <c r="D12841" t="s">
        <v>24557</v>
      </c>
      <c r="E12841" t="s">
        <v>8</v>
      </c>
      <c r="F12841">
        <v>58.31</v>
      </c>
    </row>
    <row r="12842" spans="1:6" x14ac:dyDescent="0.3">
      <c r="A12842" s="1">
        <v>12840</v>
      </c>
      <c r="B12842" t="s">
        <v>25311</v>
      </c>
      <c r="C12842" t="s">
        <v>25312</v>
      </c>
      <c r="D12842" t="s">
        <v>24557</v>
      </c>
      <c r="E12842" t="s">
        <v>8</v>
      </c>
      <c r="F12842">
        <v>85.69</v>
      </c>
    </row>
    <row r="12843" spans="1:6" x14ac:dyDescent="0.3">
      <c r="A12843" s="1">
        <v>12841</v>
      </c>
      <c r="B12843" t="s">
        <v>25313</v>
      </c>
      <c r="C12843" t="s">
        <v>25314</v>
      </c>
      <c r="D12843" t="s">
        <v>24557</v>
      </c>
      <c r="E12843" t="s">
        <v>46</v>
      </c>
      <c r="F12843">
        <v>37.19</v>
      </c>
    </row>
    <row r="12844" spans="1:6" x14ac:dyDescent="0.3">
      <c r="A12844" s="1">
        <v>12842</v>
      </c>
      <c r="B12844" t="s">
        <v>25315</v>
      </c>
      <c r="C12844" t="s">
        <v>25316</v>
      </c>
      <c r="D12844" t="s">
        <v>24557</v>
      </c>
      <c r="E12844" t="s">
        <v>31</v>
      </c>
      <c r="F12844">
        <v>177.38</v>
      </c>
    </row>
    <row r="12845" spans="1:6" x14ac:dyDescent="0.3">
      <c r="A12845" s="1">
        <v>12843</v>
      </c>
      <c r="B12845" t="s">
        <v>25317</v>
      </c>
      <c r="C12845" t="s">
        <v>25318</v>
      </c>
      <c r="D12845" t="s">
        <v>24557</v>
      </c>
      <c r="E12845" t="s">
        <v>46</v>
      </c>
      <c r="F12845">
        <v>19.739999999999998</v>
      </c>
    </row>
    <row r="12846" spans="1:6" x14ac:dyDescent="0.3">
      <c r="A12846" s="1">
        <v>12844</v>
      </c>
      <c r="B12846" t="s">
        <v>25319</v>
      </c>
      <c r="C12846" t="s">
        <v>25320</v>
      </c>
      <c r="D12846" t="s">
        <v>24557</v>
      </c>
      <c r="E12846" t="s">
        <v>8</v>
      </c>
      <c r="F12846">
        <v>27.06</v>
      </c>
    </row>
    <row r="12847" spans="1:6" x14ac:dyDescent="0.3">
      <c r="A12847" s="1">
        <v>12845</v>
      </c>
      <c r="B12847" t="s">
        <v>25321</v>
      </c>
      <c r="C12847" t="s">
        <v>25322</v>
      </c>
      <c r="D12847" t="s">
        <v>24557</v>
      </c>
      <c r="E12847" t="s">
        <v>11</v>
      </c>
      <c r="F12847">
        <v>24.58</v>
      </c>
    </row>
    <row r="12848" spans="1:6" x14ac:dyDescent="0.3">
      <c r="A12848" s="1">
        <v>12846</v>
      </c>
      <c r="B12848" t="s">
        <v>25323</v>
      </c>
      <c r="C12848" t="s">
        <v>25324</v>
      </c>
      <c r="D12848" t="s">
        <v>24557</v>
      </c>
      <c r="E12848" t="s">
        <v>46</v>
      </c>
      <c r="F12848">
        <v>36.53</v>
      </c>
    </row>
    <row r="12849" spans="1:6" x14ac:dyDescent="0.3">
      <c r="A12849" s="1">
        <v>12847</v>
      </c>
      <c r="B12849" t="s">
        <v>25325</v>
      </c>
      <c r="C12849" t="s">
        <v>25326</v>
      </c>
      <c r="D12849" t="s">
        <v>24557</v>
      </c>
      <c r="E12849" t="s">
        <v>31</v>
      </c>
      <c r="F12849">
        <v>8.34</v>
      </c>
    </row>
    <row r="12850" spans="1:6" x14ac:dyDescent="0.3">
      <c r="A12850" s="1">
        <v>12848</v>
      </c>
      <c r="B12850" t="s">
        <v>25327</v>
      </c>
      <c r="C12850" t="s">
        <v>25328</v>
      </c>
      <c r="D12850" t="s">
        <v>24557</v>
      </c>
      <c r="E12850" t="s">
        <v>2285</v>
      </c>
      <c r="F12850">
        <v>151.49</v>
      </c>
    </row>
    <row r="12851" spans="1:6" x14ac:dyDescent="0.3">
      <c r="A12851" s="1">
        <v>12849</v>
      </c>
      <c r="B12851" t="s">
        <v>25329</v>
      </c>
      <c r="C12851" t="s">
        <v>25330</v>
      </c>
      <c r="D12851" t="s">
        <v>24557</v>
      </c>
      <c r="E12851" t="s">
        <v>31</v>
      </c>
      <c r="F12851">
        <v>38.33</v>
      </c>
    </row>
    <row r="12852" spans="1:6" x14ac:dyDescent="0.3">
      <c r="A12852" s="1">
        <v>12850</v>
      </c>
      <c r="B12852" t="s">
        <v>25331</v>
      </c>
      <c r="C12852" t="s">
        <v>25332</v>
      </c>
      <c r="D12852" t="s">
        <v>24557</v>
      </c>
      <c r="E12852" t="s">
        <v>8</v>
      </c>
      <c r="F12852">
        <v>52.44</v>
      </c>
    </row>
    <row r="12853" spans="1:6" x14ac:dyDescent="0.3">
      <c r="A12853" s="1">
        <v>12851</v>
      </c>
      <c r="B12853" t="s">
        <v>25333</v>
      </c>
      <c r="C12853" t="s">
        <v>25334</v>
      </c>
      <c r="D12853" t="s">
        <v>24557</v>
      </c>
      <c r="E12853" t="s">
        <v>8</v>
      </c>
      <c r="F12853">
        <v>41.27</v>
      </c>
    </row>
    <row r="12854" spans="1:6" x14ac:dyDescent="0.3">
      <c r="A12854" s="1">
        <v>12852</v>
      </c>
      <c r="B12854" t="s">
        <v>25335</v>
      </c>
      <c r="C12854" t="s">
        <v>25336</v>
      </c>
      <c r="D12854" t="s">
        <v>24557</v>
      </c>
      <c r="E12854" t="s">
        <v>11</v>
      </c>
      <c r="F12854">
        <v>46.43</v>
      </c>
    </row>
    <row r="12855" spans="1:6" x14ac:dyDescent="0.3">
      <c r="A12855" s="1">
        <v>12853</v>
      </c>
      <c r="B12855" t="s">
        <v>25337</v>
      </c>
      <c r="C12855" t="s">
        <v>25338</v>
      </c>
      <c r="D12855" t="s">
        <v>24557</v>
      </c>
      <c r="E12855" t="s">
        <v>8</v>
      </c>
      <c r="F12855">
        <v>76.69</v>
      </c>
    </row>
    <row r="12856" spans="1:6" x14ac:dyDescent="0.3">
      <c r="A12856" s="1">
        <v>12854</v>
      </c>
      <c r="B12856" t="s">
        <v>25339</v>
      </c>
      <c r="C12856" t="s">
        <v>25340</v>
      </c>
      <c r="D12856" t="s">
        <v>24557</v>
      </c>
      <c r="E12856" t="s">
        <v>31</v>
      </c>
      <c r="F12856">
        <v>8.34</v>
      </c>
    </row>
    <row r="12857" spans="1:6" x14ac:dyDescent="0.3">
      <c r="A12857" s="1">
        <v>12855</v>
      </c>
      <c r="B12857" t="s">
        <v>25341</v>
      </c>
      <c r="C12857" t="s">
        <v>25342</v>
      </c>
      <c r="D12857" t="s">
        <v>24557</v>
      </c>
      <c r="E12857" t="s">
        <v>8</v>
      </c>
      <c r="F12857">
        <v>43.29</v>
      </c>
    </row>
    <row r="12858" spans="1:6" x14ac:dyDescent="0.3">
      <c r="A12858" s="1">
        <v>12856</v>
      </c>
      <c r="B12858" t="s">
        <v>25343</v>
      </c>
      <c r="C12858" t="s">
        <v>25344</v>
      </c>
      <c r="D12858" t="s">
        <v>24557</v>
      </c>
      <c r="E12858" t="s">
        <v>11</v>
      </c>
      <c r="F12858">
        <v>57.14</v>
      </c>
    </row>
    <row r="12859" spans="1:6" x14ac:dyDescent="0.3">
      <c r="A12859" s="1">
        <v>12857</v>
      </c>
      <c r="B12859" t="s">
        <v>25345</v>
      </c>
      <c r="C12859" t="s">
        <v>25346</v>
      </c>
      <c r="D12859" t="s">
        <v>24557</v>
      </c>
      <c r="E12859" t="s">
        <v>11</v>
      </c>
      <c r="F12859">
        <v>28.52</v>
      </c>
    </row>
    <row r="12860" spans="1:6" x14ac:dyDescent="0.3">
      <c r="A12860" s="1">
        <v>12858</v>
      </c>
      <c r="B12860" t="s">
        <v>25347</v>
      </c>
      <c r="C12860" t="s">
        <v>25348</v>
      </c>
      <c r="D12860" t="s">
        <v>24557</v>
      </c>
      <c r="E12860" t="s">
        <v>8</v>
      </c>
      <c r="F12860">
        <v>30.99</v>
      </c>
    </row>
    <row r="12861" spans="1:6" x14ac:dyDescent="0.3">
      <c r="A12861" s="1">
        <v>12859</v>
      </c>
      <c r="B12861" t="s">
        <v>25349</v>
      </c>
      <c r="C12861" t="s">
        <v>25350</v>
      </c>
      <c r="D12861" t="s">
        <v>24557</v>
      </c>
      <c r="E12861" t="s">
        <v>46</v>
      </c>
      <c r="F12861">
        <v>76.03</v>
      </c>
    </row>
    <row r="12862" spans="1:6" x14ac:dyDescent="0.3">
      <c r="A12862" s="1">
        <v>12860</v>
      </c>
      <c r="B12862" t="s">
        <v>25351</v>
      </c>
      <c r="C12862" t="s">
        <v>25352</v>
      </c>
      <c r="D12862" t="s">
        <v>24557</v>
      </c>
      <c r="E12862" t="s">
        <v>11</v>
      </c>
      <c r="F12862">
        <v>42.69</v>
      </c>
    </row>
    <row r="12863" spans="1:6" x14ac:dyDescent="0.3">
      <c r="A12863" s="1">
        <v>12861</v>
      </c>
      <c r="B12863" t="s">
        <v>25353</v>
      </c>
      <c r="C12863" t="s">
        <v>25354</v>
      </c>
      <c r="D12863" t="s">
        <v>24557</v>
      </c>
      <c r="E12863" t="s">
        <v>31</v>
      </c>
      <c r="F12863">
        <v>8.34</v>
      </c>
    </row>
    <row r="12864" spans="1:6" x14ac:dyDescent="0.3">
      <c r="A12864" s="1">
        <v>12862</v>
      </c>
      <c r="B12864" t="s">
        <v>25355</v>
      </c>
      <c r="C12864" t="s">
        <v>25356</v>
      </c>
      <c r="D12864" t="s">
        <v>24557</v>
      </c>
      <c r="E12864" t="s">
        <v>11</v>
      </c>
      <c r="F12864">
        <v>45.71</v>
      </c>
    </row>
    <row r="12865" spans="1:6" x14ac:dyDescent="0.3">
      <c r="A12865" s="1">
        <v>12863</v>
      </c>
      <c r="B12865" t="s">
        <v>25357</v>
      </c>
      <c r="C12865" t="s">
        <v>25358</v>
      </c>
      <c r="D12865" t="s">
        <v>24557</v>
      </c>
      <c r="E12865" t="s">
        <v>8</v>
      </c>
      <c r="F12865">
        <v>33.72</v>
      </c>
    </row>
    <row r="12866" spans="1:6" x14ac:dyDescent="0.3">
      <c r="A12866" s="1">
        <v>12864</v>
      </c>
      <c r="B12866" t="s">
        <v>25359</v>
      </c>
      <c r="C12866" t="s">
        <v>25360</v>
      </c>
      <c r="D12866" t="s">
        <v>24557</v>
      </c>
      <c r="E12866" t="s">
        <v>8</v>
      </c>
      <c r="F12866">
        <v>66.94</v>
      </c>
    </row>
    <row r="12867" spans="1:6" x14ac:dyDescent="0.3">
      <c r="A12867" s="1">
        <v>12865</v>
      </c>
      <c r="B12867" t="s">
        <v>25361</v>
      </c>
      <c r="C12867" t="s">
        <v>25362</v>
      </c>
      <c r="D12867" t="s">
        <v>24557</v>
      </c>
      <c r="E12867" t="s">
        <v>8</v>
      </c>
      <c r="F12867">
        <v>8.26</v>
      </c>
    </row>
    <row r="12868" spans="1:6" x14ac:dyDescent="0.3">
      <c r="A12868" s="1">
        <v>12866</v>
      </c>
      <c r="B12868" t="s">
        <v>25363</v>
      </c>
      <c r="C12868" t="s">
        <v>25364</v>
      </c>
      <c r="D12868" t="s">
        <v>24557</v>
      </c>
      <c r="E12868" t="s">
        <v>8</v>
      </c>
      <c r="F12868">
        <v>71.069999999999993</v>
      </c>
    </row>
    <row r="12869" spans="1:6" x14ac:dyDescent="0.3">
      <c r="A12869" s="1">
        <v>12867</v>
      </c>
      <c r="B12869" t="s">
        <v>25365</v>
      </c>
      <c r="C12869" t="s">
        <v>25366</v>
      </c>
      <c r="D12869" t="s">
        <v>24557</v>
      </c>
      <c r="E12869" t="s">
        <v>46</v>
      </c>
      <c r="F12869">
        <v>43.1</v>
      </c>
    </row>
    <row r="12870" spans="1:6" x14ac:dyDescent="0.3">
      <c r="A12870" s="1">
        <v>12868</v>
      </c>
      <c r="B12870" t="s">
        <v>25367</v>
      </c>
      <c r="C12870" t="s">
        <v>25368</v>
      </c>
      <c r="D12870" t="s">
        <v>24557</v>
      </c>
      <c r="E12870" t="s">
        <v>18</v>
      </c>
      <c r="F12870">
        <v>31.86</v>
      </c>
    </row>
    <row r="12871" spans="1:6" x14ac:dyDescent="0.3">
      <c r="A12871" s="1">
        <v>12869</v>
      </c>
      <c r="B12871" t="s">
        <v>25369</v>
      </c>
      <c r="C12871" t="s">
        <v>25370</v>
      </c>
      <c r="D12871" t="s">
        <v>24557</v>
      </c>
      <c r="E12871" t="s">
        <v>8</v>
      </c>
      <c r="F12871">
        <v>66.94</v>
      </c>
    </row>
    <row r="12872" spans="1:6" x14ac:dyDescent="0.3">
      <c r="A12872" s="1">
        <v>12870</v>
      </c>
      <c r="B12872" t="s">
        <v>25371</v>
      </c>
      <c r="C12872" t="s">
        <v>25372</v>
      </c>
      <c r="D12872" t="s">
        <v>24557</v>
      </c>
      <c r="E12872" t="s">
        <v>8</v>
      </c>
      <c r="F12872">
        <v>88.27</v>
      </c>
    </row>
    <row r="12873" spans="1:6" x14ac:dyDescent="0.3">
      <c r="A12873" s="1">
        <v>12871</v>
      </c>
      <c r="B12873" t="s">
        <v>25373</v>
      </c>
      <c r="C12873" t="s">
        <v>25374</v>
      </c>
      <c r="D12873" t="s">
        <v>24557</v>
      </c>
      <c r="E12873" t="s">
        <v>8</v>
      </c>
      <c r="F12873">
        <v>42.15</v>
      </c>
    </row>
    <row r="12874" spans="1:6" x14ac:dyDescent="0.3">
      <c r="A12874" s="1">
        <v>12872</v>
      </c>
      <c r="B12874" t="s">
        <v>25375</v>
      </c>
      <c r="C12874" t="s">
        <v>25376</v>
      </c>
      <c r="D12874" t="s">
        <v>24557</v>
      </c>
      <c r="E12874" t="s">
        <v>11</v>
      </c>
      <c r="F12874">
        <v>63.02</v>
      </c>
    </row>
    <row r="12875" spans="1:6" x14ac:dyDescent="0.3">
      <c r="A12875" s="1">
        <v>12873</v>
      </c>
      <c r="B12875" t="s">
        <v>25377</v>
      </c>
      <c r="C12875" t="s">
        <v>25378</v>
      </c>
      <c r="D12875" t="s">
        <v>24557</v>
      </c>
      <c r="E12875" t="s">
        <v>8</v>
      </c>
      <c r="F12875">
        <v>41.32</v>
      </c>
    </row>
    <row r="12876" spans="1:6" x14ac:dyDescent="0.3">
      <c r="A12876" s="1">
        <v>12874</v>
      </c>
      <c r="B12876" t="s">
        <v>25379</v>
      </c>
      <c r="C12876" t="s">
        <v>25380</v>
      </c>
      <c r="D12876" t="s">
        <v>24557</v>
      </c>
      <c r="E12876" t="s">
        <v>31</v>
      </c>
      <c r="F12876">
        <v>8.34</v>
      </c>
    </row>
    <row r="12877" spans="1:6" x14ac:dyDescent="0.3">
      <c r="A12877" s="1">
        <v>12875</v>
      </c>
      <c r="B12877" t="s">
        <v>25381</v>
      </c>
      <c r="C12877" t="s">
        <v>25382</v>
      </c>
      <c r="D12877" t="s">
        <v>24557</v>
      </c>
      <c r="E12877" t="s">
        <v>8</v>
      </c>
      <c r="F12877">
        <v>37.19</v>
      </c>
    </row>
    <row r="12878" spans="1:6" x14ac:dyDescent="0.3">
      <c r="A12878" s="1">
        <v>12876</v>
      </c>
      <c r="B12878" t="s">
        <v>25383</v>
      </c>
      <c r="C12878" t="s">
        <v>25384</v>
      </c>
      <c r="D12878" t="s">
        <v>24557</v>
      </c>
      <c r="E12878" t="s">
        <v>46</v>
      </c>
      <c r="F12878">
        <v>28.83</v>
      </c>
    </row>
    <row r="12879" spans="1:6" x14ac:dyDescent="0.3">
      <c r="A12879" s="1">
        <v>12877</v>
      </c>
      <c r="B12879" t="s">
        <v>25385</v>
      </c>
      <c r="C12879" t="s">
        <v>25386</v>
      </c>
      <c r="D12879" t="s">
        <v>24557</v>
      </c>
      <c r="E12879" t="s">
        <v>31</v>
      </c>
      <c r="F12879">
        <v>64.88</v>
      </c>
    </row>
    <row r="12880" spans="1:6" x14ac:dyDescent="0.3">
      <c r="A12880" s="1">
        <v>12878</v>
      </c>
      <c r="B12880" t="s">
        <v>25387</v>
      </c>
      <c r="C12880" t="s">
        <v>25388</v>
      </c>
      <c r="D12880" t="s">
        <v>24557</v>
      </c>
      <c r="E12880" t="s">
        <v>11</v>
      </c>
      <c r="F12880">
        <v>65.72</v>
      </c>
    </row>
    <row r="12881" spans="1:6" x14ac:dyDescent="0.3">
      <c r="A12881" s="1">
        <v>12879</v>
      </c>
      <c r="B12881" t="s">
        <v>25389</v>
      </c>
      <c r="C12881" t="s">
        <v>25390</v>
      </c>
      <c r="D12881" t="s">
        <v>24557</v>
      </c>
      <c r="E12881" t="s">
        <v>8</v>
      </c>
      <c r="F12881">
        <v>8.26</v>
      </c>
    </row>
    <row r="12882" spans="1:6" x14ac:dyDescent="0.3">
      <c r="A12882" s="1">
        <v>12880</v>
      </c>
      <c r="B12882" t="s">
        <v>25391</v>
      </c>
      <c r="C12882" t="s">
        <v>25392</v>
      </c>
      <c r="D12882" t="s">
        <v>24557</v>
      </c>
      <c r="E12882" t="s">
        <v>11</v>
      </c>
      <c r="F12882">
        <v>51.43</v>
      </c>
    </row>
    <row r="12883" spans="1:6" x14ac:dyDescent="0.3">
      <c r="A12883" s="1">
        <v>12881</v>
      </c>
      <c r="B12883" t="s">
        <v>25393</v>
      </c>
      <c r="C12883" t="s">
        <v>25394</v>
      </c>
      <c r="D12883" t="s">
        <v>24557</v>
      </c>
      <c r="E12883" t="s">
        <v>8</v>
      </c>
      <c r="F12883">
        <v>12.81</v>
      </c>
    </row>
    <row r="12884" spans="1:6" x14ac:dyDescent="0.3">
      <c r="A12884" s="1">
        <v>12882</v>
      </c>
      <c r="B12884" t="s">
        <v>25395</v>
      </c>
      <c r="C12884" t="s">
        <v>25396</v>
      </c>
      <c r="D12884" t="s">
        <v>24557</v>
      </c>
      <c r="E12884" t="s">
        <v>8</v>
      </c>
      <c r="F12884">
        <v>18.18</v>
      </c>
    </row>
    <row r="12885" spans="1:6" x14ac:dyDescent="0.3">
      <c r="A12885" s="1">
        <v>12883</v>
      </c>
      <c r="B12885" t="s">
        <v>25397</v>
      </c>
      <c r="C12885" t="s">
        <v>25398</v>
      </c>
      <c r="D12885" t="s">
        <v>24557</v>
      </c>
      <c r="E12885" t="s">
        <v>8</v>
      </c>
      <c r="F12885">
        <v>8.26</v>
      </c>
    </row>
    <row r="12886" spans="1:6" x14ac:dyDescent="0.3">
      <c r="A12886" s="1">
        <v>12884</v>
      </c>
      <c r="B12886" t="s">
        <v>25399</v>
      </c>
      <c r="C12886" t="s">
        <v>25400</v>
      </c>
      <c r="D12886" t="s">
        <v>24557</v>
      </c>
      <c r="E12886" t="s">
        <v>8</v>
      </c>
      <c r="F12886">
        <v>101.15</v>
      </c>
    </row>
    <row r="12887" spans="1:6" x14ac:dyDescent="0.3">
      <c r="A12887" s="1">
        <v>12885</v>
      </c>
      <c r="B12887" t="s">
        <v>25401</v>
      </c>
      <c r="C12887" t="s">
        <v>25402</v>
      </c>
      <c r="D12887" t="s">
        <v>24557</v>
      </c>
      <c r="E12887" t="s">
        <v>11</v>
      </c>
      <c r="F12887">
        <v>8.4</v>
      </c>
    </row>
    <row r="12888" spans="1:6" x14ac:dyDescent="0.3">
      <c r="A12888" s="1">
        <v>12886</v>
      </c>
      <c r="B12888" t="s">
        <v>25403</v>
      </c>
      <c r="C12888" t="s">
        <v>25404</v>
      </c>
      <c r="D12888" t="s">
        <v>24557</v>
      </c>
      <c r="E12888" t="s">
        <v>11</v>
      </c>
      <c r="F12888">
        <v>38.770000000000003</v>
      </c>
    </row>
    <row r="12889" spans="1:6" x14ac:dyDescent="0.3">
      <c r="A12889" s="1">
        <v>12887</v>
      </c>
      <c r="B12889" t="s">
        <v>25405</v>
      </c>
      <c r="C12889" t="s">
        <v>25406</v>
      </c>
      <c r="D12889" t="s">
        <v>24557</v>
      </c>
      <c r="E12889" t="s">
        <v>8</v>
      </c>
      <c r="F12889">
        <v>8.26</v>
      </c>
    </row>
    <row r="12890" spans="1:6" x14ac:dyDescent="0.3">
      <c r="A12890" s="1">
        <v>12888</v>
      </c>
      <c r="B12890" t="s">
        <v>25407</v>
      </c>
      <c r="C12890" t="s">
        <v>25408</v>
      </c>
      <c r="D12890" t="s">
        <v>24557</v>
      </c>
      <c r="E12890" t="s">
        <v>46</v>
      </c>
      <c r="F12890">
        <v>66.44</v>
      </c>
    </row>
    <row r="12891" spans="1:6" x14ac:dyDescent="0.3">
      <c r="A12891" s="1">
        <v>12889</v>
      </c>
      <c r="B12891" t="s">
        <v>25409</v>
      </c>
      <c r="C12891" t="s">
        <v>25410</v>
      </c>
      <c r="D12891" t="s">
        <v>24557</v>
      </c>
      <c r="E12891" t="s">
        <v>8</v>
      </c>
      <c r="F12891">
        <v>64.33</v>
      </c>
    </row>
    <row r="12892" spans="1:6" x14ac:dyDescent="0.3">
      <c r="A12892" s="1">
        <v>12890</v>
      </c>
      <c r="B12892" t="s">
        <v>25411</v>
      </c>
      <c r="C12892" t="s">
        <v>25412</v>
      </c>
      <c r="D12892" t="s">
        <v>24557</v>
      </c>
      <c r="E12892" t="s">
        <v>8</v>
      </c>
      <c r="F12892">
        <v>51.24</v>
      </c>
    </row>
    <row r="12893" spans="1:6" x14ac:dyDescent="0.3">
      <c r="A12893" s="1">
        <v>12891</v>
      </c>
      <c r="B12893" t="s">
        <v>25413</v>
      </c>
      <c r="C12893" t="s">
        <v>25414</v>
      </c>
      <c r="D12893" t="s">
        <v>24557</v>
      </c>
      <c r="E12893" t="s">
        <v>8</v>
      </c>
      <c r="F12893">
        <v>42.15</v>
      </c>
    </row>
    <row r="12894" spans="1:6" x14ac:dyDescent="0.3">
      <c r="A12894" s="1">
        <v>12892</v>
      </c>
      <c r="B12894" t="s">
        <v>25415</v>
      </c>
      <c r="C12894" t="s">
        <v>25416</v>
      </c>
      <c r="D12894" t="s">
        <v>24557</v>
      </c>
      <c r="E12894" t="s">
        <v>8</v>
      </c>
      <c r="F12894">
        <v>0</v>
      </c>
    </row>
    <row r="12895" spans="1:6" x14ac:dyDescent="0.3">
      <c r="A12895" s="1">
        <v>12893</v>
      </c>
      <c r="B12895" t="s">
        <v>25417</v>
      </c>
      <c r="C12895" t="s">
        <v>25418</v>
      </c>
      <c r="D12895" t="s">
        <v>24557</v>
      </c>
      <c r="E12895" t="s">
        <v>8</v>
      </c>
      <c r="F12895">
        <v>39.340000000000003</v>
      </c>
    </row>
    <row r="12896" spans="1:6" x14ac:dyDescent="0.3">
      <c r="A12896" s="1">
        <v>12894</v>
      </c>
      <c r="B12896" t="s">
        <v>25419</v>
      </c>
      <c r="C12896" t="s">
        <v>25420</v>
      </c>
      <c r="D12896" t="s">
        <v>24557</v>
      </c>
      <c r="E12896" t="s">
        <v>11</v>
      </c>
      <c r="F12896">
        <v>39.49</v>
      </c>
    </row>
    <row r="12897" spans="1:6" x14ac:dyDescent="0.3">
      <c r="A12897" s="1">
        <v>12895</v>
      </c>
      <c r="B12897" t="s">
        <v>25421</v>
      </c>
      <c r="C12897" t="s">
        <v>25422</v>
      </c>
      <c r="D12897" t="s">
        <v>24557</v>
      </c>
      <c r="E12897" t="s">
        <v>8</v>
      </c>
      <c r="F12897">
        <v>38.020000000000003</v>
      </c>
    </row>
    <row r="12898" spans="1:6" x14ac:dyDescent="0.3">
      <c r="A12898" s="1">
        <v>12896</v>
      </c>
      <c r="B12898" t="s">
        <v>25423</v>
      </c>
      <c r="C12898" t="s">
        <v>25424</v>
      </c>
      <c r="D12898" t="s">
        <v>24557</v>
      </c>
      <c r="E12898" t="s">
        <v>46</v>
      </c>
      <c r="F12898">
        <v>26.86</v>
      </c>
    </row>
    <row r="12899" spans="1:6" x14ac:dyDescent="0.3">
      <c r="A12899" s="1">
        <v>12897</v>
      </c>
      <c r="B12899" t="s">
        <v>25425</v>
      </c>
      <c r="C12899" t="s">
        <v>25426</v>
      </c>
      <c r="D12899" t="s">
        <v>24557</v>
      </c>
      <c r="E12899" t="s">
        <v>11</v>
      </c>
      <c r="F12899">
        <v>15.96</v>
      </c>
    </row>
    <row r="12900" spans="1:6" x14ac:dyDescent="0.3">
      <c r="A12900" s="1">
        <v>12898</v>
      </c>
      <c r="B12900" t="s">
        <v>25427</v>
      </c>
      <c r="C12900" t="s">
        <v>25428</v>
      </c>
      <c r="D12900" t="s">
        <v>24557</v>
      </c>
      <c r="E12900" t="s">
        <v>11</v>
      </c>
      <c r="F12900">
        <v>52.18</v>
      </c>
    </row>
    <row r="12901" spans="1:6" x14ac:dyDescent="0.3">
      <c r="A12901" s="1">
        <v>12899</v>
      </c>
      <c r="B12901" t="s">
        <v>25429</v>
      </c>
      <c r="C12901" t="s">
        <v>25430</v>
      </c>
      <c r="D12901" t="s">
        <v>24557</v>
      </c>
      <c r="E12901" t="s">
        <v>8</v>
      </c>
      <c r="F12901">
        <v>28.83</v>
      </c>
    </row>
    <row r="12902" spans="1:6" x14ac:dyDescent="0.3">
      <c r="A12902" s="1">
        <v>12900</v>
      </c>
      <c r="B12902" t="s">
        <v>25431</v>
      </c>
      <c r="C12902" t="s">
        <v>25432</v>
      </c>
      <c r="D12902" t="s">
        <v>24557</v>
      </c>
      <c r="E12902" t="s">
        <v>31</v>
      </c>
      <c r="F12902">
        <v>35.79</v>
      </c>
    </row>
    <row r="12903" spans="1:6" x14ac:dyDescent="0.3">
      <c r="A12903" s="1">
        <v>12901</v>
      </c>
      <c r="B12903" t="s">
        <v>25433</v>
      </c>
      <c r="C12903" t="s">
        <v>25434</v>
      </c>
      <c r="D12903" t="s">
        <v>24557</v>
      </c>
      <c r="E12903" t="s">
        <v>31</v>
      </c>
      <c r="F12903">
        <v>44.83</v>
      </c>
    </row>
    <row r="12904" spans="1:6" x14ac:dyDescent="0.3">
      <c r="A12904" s="1">
        <v>12902</v>
      </c>
      <c r="B12904" t="s">
        <v>25435</v>
      </c>
      <c r="C12904" t="s">
        <v>25436</v>
      </c>
      <c r="D12904" t="s">
        <v>24557</v>
      </c>
      <c r="E12904" t="s">
        <v>31</v>
      </c>
      <c r="F12904">
        <v>8.34</v>
      </c>
    </row>
    <row r="12905" spans="1:6" x14ac:dyDescent="0.3">
      <c r="A12905" s="1">
        <v>12903</v>
      </c>
      <c r="B12905" t="s">
        <v>25437</v>
      </c>
      <c r="C12905" t="s">
        <v>25438</v>
      </c>
      <c r="D12905" t="s">
        <v>24557</v>
      </c>
      <c r="E12905" t="s">
        <v>8</v>
      </c>
      <c r="F12905">
        <v>49.58</v>
      </c>
    </row>
    <row r="12906" spans="1:6" x14ac:dyDescent="0.3">
      <c r="A12906" s="1">
        <v>12904</v>
      </c>
      <c r="B12906" t="s">
        <v>25439</v>
      </c>
      <c r="C12906" t="s">
        <v>25440</v>
      </c>
      <c r="D12906" t="s">
        <v>24557</v>
      </c>
      <c r="E12906" t="s">
        <v>11</v>
      </c>
      <c r="F12906">
        <v>52.1</v>
      </c>
    </row>
    <row r="12907" spans="1:6" x14ac:dyDescent="0.3">
      <c r="A12907" s="1">
        <v>12905</v>
      </c>
      <c r="B12907" t="s">
        <v>25441</v>
      </c>
      <c r="C12907" t="s">
        <v>25442</v>
      </c>
      <c r="D12907" t="s">
        <v>24557</v>
      </c>
      <c r="E12907" t="s">
        <v>11</v>
      </c>
      <c r="F12907">
        <v>43.57</v>
      </c>
    </row>
    <row r="12908" spans="1:6" x14ac:dyDescent="0.3">
      <c r="A12908" s="1">
        <v>12906</v>
      </c>
      <c r="B12908" t="s">
        <v>25443</v>
      </c>
      <c r="C12908" t="s">
        <v>25444</v>
      </c>
      <c r="D12908" t="s">
        <v>24557</v>
      </c>
      <c r="E12908" t="s">
        <v>11</v>
      </c>
      <c r="F12908">
        <v>92.85</v>
      </c>
    </row>
    <row r="12909" spans="1:6" x14ac:dyDescent="0.3">
      <c r="A12909" s="1">
        <v>12907</v>
      </c>
      <c r="B12909" t="s">
        <v>25445</v>
      </c>
      <c r="C12909" t="s">
        <v>25446</v>
      </c>
      <c r="D12909" t="s">
        <v>24557</v>
      </c>
      <c r="E12909" t="s">
        <v>11</v>
      </c>
      <c r="F12909">
        <v>44.54</v>
      </c>
    </row>
    <row r="12910" spans="1:6" x14ac:dyDescent="0.3">
      <c r="A12910" s="1">
        <v>12908</v>
      </c>
      <c r="B12910" t="s">
        <v>25447</v>
      </c>
      <c r="C12910" t="s">
        <v>25448</v>
      </c>
      <c r="D12910" t="s">
        <v>24557</v>
      </c>
      <c r="E12910" t="s">
        <v>46</v>
      </c>
      <c r="F12910">
        <v>30.99</v>
      </c>
    </row>
    <row r="12911" spans="1:6" x14ac:dyDescent="0.3">
      <c r="A12911" s="1">
        <v>12909</v>
      </c>
      <c r="B12911" t="s">
        <v>25449</v>
      </c>
      <c r="C12911" t="s">
        <v>25450</v>
      </c>
      <c r="D12911" t="s">
        <v>24557</v>
      </c>
      <c r="E12911" t="s">
        <v>11</v>
      </c>
      <c r="F12911">
        <v>30.21</v>
      </c>
    </row>
    <row r="12912" spans="1:6" x14ac:dyDescent="0.3">
      <c r="A12912" s="1">
        <v>12910</v>
      </c>
      <c r="B12912" t="s">
        <v>25451</v>
      </c>
      <c r="C12912" t="s">
        <v>25452</v>
      </c>
      <c r="D12912" t="s">
        <v>24557</v>
      </c>
      <c r="E12912" t="s">
        <v>8</v>
      </c>
      <c r="F12912">
        <v>30.99</v>
      </c>
    </row>
    <row r="12913" spans="1:6" x14ac:dyDescent="0.3">
      <c r="A12913" s="1">
        <v>12911</v>
      </c>
      <c r="B12913" t="s">
        <v>25453</v>
      </c>
      <c r="C12913" t="s">
        <v>25454</v>
      </c>
      <c r="D12913" t="s">
        <v>24557</v>
      </c>
      <c r="E12913" t="s">
        <v>31</v>
      </c>
      <c r="F12913">
        <v>27.46</v>
      </c>
    </row>
    <row r="12914" spans="1:6" x14ac:dyDescent="0.3">
      <c r="A12914" s="1">
        <v>12912</v>
      </c>
      <c r="B12914" t="s">
        <v>25455</v>
      </c>
      <c r="C12914" t="s">
        <v>25456</v>
      </c>
      <c r="D12914" t="s">
        <v>24557</v>
      </c>
      <c r="E12914" t="s">
        <v>8</v>
      </c>
      <c r="F12914">
        <v>72.27</v>
      </c>
    </row>
    <row r="12915" spans="1:6" x14ac:dyDescent="0.3">
      <c r="A12915" s="1">
        <v>12913</v>
      </c>
      <c r="B12915" t="s">
        <v>25457</v>
      </c>
      <c r="C12915" t="s">
        <v>25458</v>
      </c>
      <c r="D12915" t="s">
        <v>24557</v>
      </c>
      <c r="E12915" t="s">
        <v>31</v>
      </c>
      <c r="F12915">
        <v>51.66</v>
      </c>
    </row>
    <row r="12916" spans="1:6" x14ac:dyDescent="0.3">
      <c r="A12916" s="1">
        <v>12914</v>
      </c>
      <c r="B12916" t="s">
        <v>25459</v>
      </c>
      <c r="C12916" t="s">
        <v>25460</v>
      </c>
      <c r="D12916" t="s">
        <v>24557</v>
      </c>
      <c r="E12916" t="s">
        <v>8</v>
      </c>
      <c r="F12916">
        <v>34.71</v>
      </c>
    </row>
    <row r="12917" spans="1:6" x14ac:dyDescent="0.3">
      <c r="A12917" s="1">
        <v>12915</v>
      </c>
      <c r="B12917" t="s">
        <v>25461</v>
      </c>
      <c r="C12917" t="s">
        <v>25462</v>
      </c>
      <c r="D12917" t="s">
        <v>24557</v>
      </c>
      <c r="E12917" t="s">
        <v>11</v>
      </c>
      <c r="F12917">
        <v>38.65</v>
      </c>
    </row>
    <row r="12918" spans="1:6" x14ac:dyDescent="0.3">
      <c r="A12918" s="1">
        <v>12916</v>
      </c>
      <c r="B12918" t="s">
        <v>25463</v>
      </c>
      <c r="C12918" t="s">
        <v>25464</v>
      </c>
      <c r="D12918" t="s">
        <v>24557</v>
      </c>
      <c r="E12918" t="s">
        <v>8</v>
      </c>
      <c r="F12918">
        <v>20.25</v>
      </c>
    </row>
    <row r="12919" spans="1:6" x14ac:dyDescent="0.3">
      <c r="A12919" s="1">
        <v>12917</v>
      </c>
      <c r="B12919" t="s">
        <v>25465</v>
      </c>
      <c r="C12919" t="s">
        <v>25466</v>
      </c>
      <c r="D12919" t="s">
        <v>24557</v>
      </c>
      <c r="E12919" t="s">
        <v>11</v>
      </c>
      <c r="F12919">
        <v>61.18</v>
      </c>
    </row>
    <row r="12920" spans="1:6" x14ac:dyDescent="0.3">
      <c r="A12920" s="1">
        <v>12918</v>
      </c>
      <c r="B12920" t="s">
        <v>25467</v>
      </c>
      <c r="C12920" t="s">
        <v>25468</v>
      </c>
      <c r="D12920" t="s">
        <v>24557</v>
      </c>
      <c r="E12920" t="s">
        <v>8</v>
      </c>
      <c r="F12920">
        <v>70.959999999999994</v>
      </c>
    </row>
    <row r="12921" spans="1:6" x14ac:dyDescent="0.3">
      <c r="A12921" s="1">
        <v>12919</v>
      </c>
      <c r="B12921" t="s">
        <v>25469</v>
      </c>
      <c r="C12921" t="s">
        <v>25470</v>
      </c>
      <c r="D12921" t="s">
        <v>24557</v>
      </c>
      <c r="E12921" t="s">
        <v>11</v>
      </c>
      <c r="F12921">
        <v>54.29</v>
      </c>
    </row>
    <row r="12922" spans="1:6" x14ac:dyDescent="0.3">
      <c r="A12922" s="1">
        <v>12920</v>
      </c>
      <c r="B12922" t="s">
        <v>25471</v>
      </c>
      <c r="C12922" t="s">
        <v>25472</v>
      </c>
      <c r="D12922" t="s">
        <v>24557</v>
      </c>
      <c r="E12922" t="s">
        <v>8</v>
      </c>
      <c r="F12922">
        <v>35.119999999999997</v>
      </c>
    </row>
    <row r="12923" spans="1:6" x14ac:dyDescent="0.3">
      <c r="A12923" s="1">
        <v>12921</v>
      </c>
      <c r="B12923" t="s">
        <v>25473</v>
      </c>
      <c r="C12923" t="s">
        <v>25474</v>
      </c>
      <c r="D12923" t="s">
        <v>24557</v>
      </c>
      <c r="E12923" t="s">
        <v>11</v>
      </c>
      <c r="F12923">
        <v>31.89</v>
      </c>
    </row>
    <row r="12924" spans="1:6" x14ac:dyDescent="0.3">
      <c r="A12924" s="1">
        <v>12922</v>
      </c>
      <c r="B12924" t="s">
        <v>25475</v>
      </c>
      <c r="C12924" t="s">
        <v>25476</v>
      </c>
      <c r="D12924" t="s">
        <v>24557</v>
      </c>
      <c r="E12924" t="s">
        <v>8</v>
      </c>
      <c r="F12924">
        <v>35.119999999999997</v>
      </c>
    </row>
    <row r="12925" spans="1:6" x14ac:dyDescent="0.3">
      <c r="A12925" s="1">
        <v>12923</v>
      </c>
      <c r="B12925" t="s">
        <v>25477</v>
      </c>
      <c r="C12925" t="s">
        <v>25478</v>
      </c>
      <c r="D12925" t="s">
        <v>24557</v>
      </c>
      <c r="E12925" t="s">
        <v>46</v>
      </c>
      <c r="F12925">
        <v>16.11</v>
      </c>
    </row>
    <row r="12926" spans="1:6" x14ac:dyDescent="0.3">
      <c r="A12926" s="1">
        <v>12924</v>
      </c>
      <c r="B12926" t="s">
        <v>25479</v>
      </c>
      <c r="C12926" t="s">
        <v>25480</v>
      </c>
      <c r="D12926" t="s">
        <v>24557</v>
      </c>
      <c r="E12926" t="s">
        <v>8</v>
      </c>
      <c r="F12926">
        <v>19.739999999999998</v>
      </c>
    </row>
    <row r="12927" spans="1:6" x14ac:dyDescent="0.3">
      <c r="A12927" s="1">
        <v>12925</v>
      </c>
      <c r="B12927" t="s">
        <v>25481</v>
      </c>
      <c r="C12927" t="s">
        <v>25482</v>
      </c>
      <c r="D12927" t="s">
        <v>24557</v>
      </c>
      <c r="E12927" t="s">
        <v>8</v>
      </c>
      <c r="F12927">
        <v>30.99</v>
      </c>
    </row>
    <row r="12928" spans="1:6" x14ac:dyDescent="0.3">
      <c r="A12928" s="1">
        <v>12926</v>
      </c>
      <c r="B12928" t="s">
        <v>25483</v>
      </c>
      <c r="C12928" t="s">
        <v>25484</v>
      </c>
      <c r="D12928" t="s">
        <v>24557</v>
      </c>
      <c r="E12928" t="s">
        <v>8</v>
      </c>
      <c r="F12928">
        <v>120.13</v>
      </c>
    </row>
    <row r="12929" spans="1:6" x14ac:dyDescent="0.3">
      <c r="A12929" s="1">
        <v>12927</v>
      </c>
      <c r="B12929" t="s">
        <v>25485</v>
      </c>
      <c r="C12929" t="s">
        <v>25486</v>
      </c>
      <c r="D12929" t="s">
        <v>24557</v>
      </c>
      <c r="E12929" t="s">
        <v>31</v>
      </c>
      <c r="F12929">
        <v>28.33</v>
      </c>
    </row>
    <row r="12930" spans="1:6" x14ac:dyDescent="0.3">
      <c r="A12930" s="1">
        <v>12928</v>
      </c>
      <c r="B12930" t="s">
        <v>25487</v>
      </c>
      <c r="C12930" t="s">
        <v>25488</v>
      </c>
      <c r="D12930" t="s">
        <v>24557</v>
      </c>
      <c r="E12930" t="s">
        <v>8</v>
      </c>
      <c r="F12930">
        <v>144.76</v>
      </c>
    </row>
    <row r="12931" spans="1:6" x14ac:dyDescent="0.3">
      <c r="A12931" s="1">
        <v>12929</v>
      </c>
      <c r="B12931" t="s">
        <v>25489</v>
      </c>
      <c r="C12931" t="s">
        <v>25490</v>
      </c>
      <c r="D12931" t="s">
        <v>24557</v>
      </c>
      <c r="E12931" t="s">
        <v>11</v>
      </c>
      <c r="F12931">
        <v>71.010000000000005</v>
      </c>
    </row>
    <row r="12932" spans="1:6" x14ac:dyDescent="0.3">
      <c r="A12932" s="1">
        <v>12930</v>
      </c>
      <c r="B12932" t="s">
        <v>25491</v>
      </c>
      <c r="C12932" t="s">
        <v>25492</v>
      </c>
      <c r="D12932" t="s">
        <v>24557</v>
      </c>
      <c r="E12932" t="s">
        <v>11</v>
      </c>
      <c r="F12932">
        <v>57.6</v>
      </c>
    </row>
    <row r="12933" spans="1:6" x14ac:dyDescent="0.3">
      <c r="A12933" s="1">
        <v>12931</v>
      </c>
      <c r="B12933" t="s">
        <v>25493</v>
      </c>
      <c r="C12933" t="s">
        <v>25494</v>
      </c>
      <c r="D12933" t="s">
        <v>24557</v>
      </c>
      <c r="E12933" t="s">
        <v>31</v>
      </c>
      <c r="F12933">
        <v>8.34</v>
      </c>
    </row>
    <row r="12934" spans="1:6" x14ac:dyDescent="0.3">
      <c r="A12934" s="1">
        <v>12932</v>
      </c>
      <c r="B12934" t="s">
        <v>25495</v>
      </c>
      <c r="C12934" t="s">
        <v>25496</v>
      </c>
      <c r="D12934" t="s">
        <v>24557</v>
      </c>
      <c r="E12934" t="s">
        <v>11</v>
      </c>
      <c r="F12934">
        <v>24.28</v>
      </c>
    </row>
    <row r="12935" spans="1:6" x14ac:dyDescent="0.3">
      <c r="A12935" s="1">
        <v>12933</v>
      </c>
      <c r="B12935" t="s">
        <v>25497</v>
      </c>
      <c r="C12935" t="s">
        <v>25498</v>
      </c>
      <c r="D12935" t="s">
        <v>24557</v>
      </c>
      <c r="E12935" t="s">
        <v>8</v>
      </c>
      <c r="F12935">
        <v>150.59</v>
      </c>
    </row>
    <row r="12936" spans="1:6" x14ac:dyDescent="0.3">
      <c r="A12936" s="1">
        <v>12934</v>
      </c>
      <c r="B12936" t="s">
        <v>25499</v>
      </c>
      <c r="C12936" t="s">
        <v>25500</v>
      </c>
      <c r="D12936" t="s">
        <v>24557</v>
      </c>
      <c r="E12936" t="s">
        <v>31</v>
      </c>
      <c r="F12936">
        <v>86.42</v>
      </c>
    </row>
    <row r="12937" spans="1:6" x14ac:dyDescent="0.3">
      <c r="A12937" s="1">
        <v>12935</v>
      </c>
      <c r="B12937" t="s">
        <v>25501</v>
      </c>
      <c r="C12937" t="s">
        <v>25502</v>
      </c>
      <c r="D12937" t="s">
        <v>24557</v>
      </c>
      <c r="E12937" t="s">
        <v>8</v>
      </c>
      <c r="F12937">
        <v>54.55</v>
      </c>
    </row>
    <row r="12938" spans="1:6" x14ac:dyDescent="0.3">
      <c r="A12938" s="1">
        <v>12936</v>
      </c>
      <c r="B12938" t="s">
        <v>25503</v>
      </c>
      <c r="C12938" t="s">
        <v>25504</v>
      </c>
      <c r="D12938" t="s">
        <v>24557</v>
      </c>
      <c r="E12938" t="s">
        <v>11</v>
      </c>
      <c r="F12938">
        <v>67.14</v>
      </c>
    </row>
    <row r="12939" spans="1:6" x14ac:dyDescent="0.3">
      <c r="A12939" s="1">
        <v>12937</v>
      </c>
      <c r="B12939" t="s">
        <v>25505</v>
      </c>
      <c r="C12939" t="s">
        <v>25506</v>
      </c>
      <c r="D12939" t="s">
        <v>24557</v>
      </c>
      <c r="E12939" t="s">
        <v>31</v>
      </c>
      <c r="F12939">
        <v>46.05</v>
      </c>
    </row>
    <row r="12940" spans="1:6" x14ac:dyDescent="0.3">
      <c r="A12940" s="1">
        <v>12938</v>
      </c>
      <c r="B12940" t="s">
        <v>25507</v>
      </c>
      <c r="C12940" t="s">
        <v>25508</v>
      </c>
      <c r="D12940" t="s">
        <v>24557</v>
      </c>
      <c r="E12940" t="s">
        <v>11</v>
      </c>
      <c r="F12940">
        <v>37.15</v>
      </c>
    </row>
    <row r="12941" spans="1:6" x14ac:dyDescent="0.3">
      <c r="A12941" s="1">
        <v>12939</v>
      </c>
      <c r="B12941" t="s">
        <v>25509</v>
      </c>
      <c r="C12941" t="s">
        <v>25510</v>
      </c>
      <c r="D12941" t="s">
        <v>24557</v>
      </c>
      <c r="E12941" t="s">
        <v>11</v>
      </c>
      <c r="F12941">
        <v>35.29</v>
      </c>
    </row>
    <row r="12942" spans="1:6" x14ac:dyDescent="0.3">
      <c r="A12942" s="1">
        <v>12940</v>
      </c>
      <c r="B12942" t="s">
        <v>25511</v>
      </c>
      <c r="C12942" t="s">
        <v>25512</v>
      </c>
      <c r="D12942" t="s">
        <v>24557</v>
      </c>
      <c r="E12942" t="s">
        <v>11</v>
      </c>
      <c r="F12942">
        <v>26.18</v>
      </c>
    </row>
    <row r="12943" spans="1:6" x14ac:dyDescent="0.3">
      <c r="A12943" s="1">
        <v>12941</v>
      </c>
      <c r="B12943" t="s">
        <v>25513</v>
      </c>
      <c r="C12943" t="s">
        <v>25514</v>
      </c>
      <c r="D12943" t="s">
        <v>24557</v>
      </c>
      <c r="E12943" t="s">
        <v>11</v>
      </c>
      <c r="F12943">
        <v>30.21</v>
      </c>
    </row>
    <row r="12944" spans="1:6" x14ac:dyDescent="0.3">
      <c r="A12944" s="1">
        <v>12942</v>
      </c>
      <c r="B12944" t="s">
        <v>25515</v>
      </c>
      <c r="C12944" t="s">
        <v>25516</v>
      </c>
      <c r="D12944" t="s">
        <v>24557</v>
      </c>
      <c r="E12944" t="s">
        <v>8</v>
      </c>
      <c r="F12944">
        <v>45.66</v>
      </c>
    </row>
    <row r="12945" spans="1:6" x14ac:dyDescent="0.3">
      <c r="A12945" s="1">
        <v>12943</v>
      </c>
      <c r="B12945" t="s">
        <v>25517</v>
      </c>
      <c r="C12945" t="s">
        <v>25518</v>
      </c>
      <c r="D12945" t="s">
        <v>24557</v>
      </c>
      <c r="E12945" t="s">
        <v>31</v>
      </c>
      <c r="F12945">
        <v>65.33</v>
      </c>
    </row>
    <row r="12946" spans="1:6" x14ac:dyDescent="0.3">
      <c r="A12946" s="1">
        <v>12944</v>
      </c>
      <c r="B12946" t="s">
        <v>25519</v>
      </c>
      <c r="C12946" t="s">
        <v>25520</v>
      </c>
      <c r="D12946" t="s">
        <v>24557</v>
      </c>
      <c r="E12946" t="s">
        <v>8</v>
      </c>
      <c r="F12946">
        <v>47.93</v>
      </c>
    </row>
    <row r="12947" spans="1:6" x14ac:dyDescent="0.3">
      <c r="A12947" s="1">
        <v>12945</v>
      </c>
      <c r="B12947" t="s">
        <v>25521</v>
      </c>
      <c r="C12947" t="s">
        <v>25522</v>
      </c>
      <c r="D12947" t="s">
        <v>24557</v>
      </c>
      <c r="E12947" t="s">
        <v>8</v>
      </c>
      <c r="F12947">
        <v>28</v>
      </c>
    </row>
    <row r="12948" spans="1:6" x14ac:dyDescent="0.3">
      <c r="A12948" s="1">
        <v>12946</v>
      </c>
      <c r="B12948" t="s">
        <v>25523</v>
      </c>
      <c r="C12948" t="s">
        <v>25524</v>
      </c>
      <c r="D12948" t="s">
        <v>24557</v>
      </c>
      <c r="E12948" t="s">
        <v>8</v>
      </c>
      <c r="F12948">
        <v>45.66</v>
      </c>
    </row>
    <row r="12949" spans="1:6" x14ac:dyDescent="0.3">
      <c r="A12949" s="1">
        <v>12947</v>
      </c>
      <c r="B12949" t="s">
        <v>25525</v>
      </c>
      <c r="C12949" t="s">
        <v>25526</v>
      </c>
      <c r="D12949" t="s">
        <v>24557</v>
      </c>
      <c r="E12949" t="s">
        <v>8</v>
      </c>
      <c r="F12949">
        <v>47.93</v>
      </c>
    </row>
    <row r="12950" spans="1:6" x14ac:dyDescent="0.3">
      <c r="A12950" s="1">
        <v>12948</v>
      </c>
      <c r="B12950" t="s">
        <v>25527</v>
      </c>
      <c r="C12950" t="s">
        <v>25528</v>
      </c>
      <c r="D12950" t="s">
        <v>24557</v>
      </c>
      <c r="E12950" t="s">
        <v>18</v>
      </c>
      <c r="F12950">
        <v>34.29</v>
      </c>
    </row>
    <row r="12951" spans="1:6" x14ac:dyDescent="0.3">
      <c r="A12951" s="1">
        <v>12949</v>
      </c>
      <c r="B12951" t="s">
        <v>25529</v>
      </c>
      <c r="C12951" t="s">
        <v>25530</v>
      </c>
      <c r="D12951" t="s">
        <v>24557</v>
      </c>
      <c r="E12951" t="s">
        <v>11</v>
      </c>
      <c r="F12951">
        <v>10.039999999999999</v>
      </c>
    </row>
    <row r="12952" spans="1:6" x14ac:dyDescent="0.3">
      <c r="A12952" s="1">
        <v>12950</v>
      </c>
      <c r="B12952" t="s">
        <v>25531</v>
      </c>
      <c r="C12952" t="s">
        <v>25532</v>
      </c>
      <c r="D12952" t="s">
        <v>24557</v>
      </c>
      <c r="E12952" t="s">
        <v>46</v>
      </c>
      <c r="F12952">
        <v>0</v>
      </c>
    </row>
    <row r="12953" spans="1:6" x14ac:dyDescent="0.3">
      <c r="A12953" s="1">
        <v>12951</v>
      </c>
      <c r="B12953" t="s">
        <v>25533</v>
      </c>
      <c r="C12953" t="s">
        <v>25534</v>
      </c>
      <c r="D12953" t="s">
        <v>24557</v>
      </c>
      <c r="E12953" t="s">
        <v>9816</v>
      </c>
      <c r="F12953">
        <v>79.83</v>
      </c>
    </row>
    <row r="12954" spans="1:6" x14ac:dyDescent="0.3">
      <c r="A12954" s="1">
        <v>12952</v>
      </c>
      <c r="B12954" t="s">
        <v>25535</v>
      </c>
      <c r="C12954" t="s">
        <v>25536</v>
      </c>
      <c r="D12954" t="s">
        <v>24557</v>
      </c>
      <c r="E12954" t="s">
        <v>8</v>
      </c>
      <c r="F12954">
        <v>34.29</v>
      </c>
    </row>
    <row r="12955" spans="1:6" x14ac:dyDescent="0.3">
      <c r="A12955" s="1">
        <v>12953</v>
      </c>
      <c r="B12955" t="s">
        <v>25537</v>
      </c>
      <c r="C12955" t="s">
        <v>25538</v>
      </c>
      <c r="D12955" t="s">
        <v>24557</v>
      </c>
      <c r="E12955" t="s">
        <v>8</v>
      </c>
      <c r="F12955">
        <v>57.15</v>
      </c>
    </row>
    <row r="12956" spans="1:6" x14ac:dyDescent="0.3">
      <c r="A12956" s="1">
        <v>12954</v>
      </c>
      <c r="B12956" t="s">
        <v>25539</v>
      </c>
      <c r="C12956" t="s">
        <v>25540</v>
      </c>
      <c r="D12956" t="s">
        <v>24557</v>
      </c>
      <c r="E12956" t="s">
        <v>11</v>
      </c>
      <c r="F12956">
        <v>43.57</v>
      </c>
    </row>
    <row r="12957" spans="1:6" x14ac:dyDescent="0.3">
      <c r="A12957" s="1">
        <v>12955</v>
      </c>
      <c r="B12957" t="s">
        <v>25541</v>
      </c>
      <c r="C12957" t="s">
        <v>25542</v>
      </c>
      <c r="D12957" t="s">
        <v>24557</v>
      </c>
      <c r="E12957" t="s">
        <v>8</v>
      </c>
      <c r="F12957">
        <v>86.78</v>
      </c>
    </row>
    <row r="12958" spans="1:6" x14ac:dyDescent="0.3">
      <c r="A12958" s="1">
        <v>12956</v>
      </c>
      <c r="B12958" t="s">
        <v>25543</v>
      </c>
      <c r="C12958" t="s">
        <v>25544</v>
      </c>
      <c r="D12958" t="s">
        <v>24557</v>
      </c>
      <c r="E12958" t="s">
        <v>8</v>
      </c>
      <c r="F12958">
        <v>30.99</v>
      </c>
    </row>
    <row r="12959" spans="1:6" x14ac:dyDescent="0.3">
      <c r="A12959" s="1">
        <v>12957</v>
      </c>
      <c r="B12959" t="s">
        <v>25545</v>
      </c>
      <c r="C12959" t="s">
        <v>25546</v>
      </c>
      <c r="D12959" t="s">
        <v>24557</v>
      </c>
      <c r="E12959" t="s">
        <v>11</v>
      </c>
      <c r="F12959">
        <v>44.54</v>
      </c>
    </row>
    <row r="12960" spans="1:6" x14ac:dyDescent="0.3">
      <c r="A12960" s="1">
        <v>12958</v>
      </c>
      <c r="B12960" t="s">
        <v>25547</v>
      </c>
      <c r="C12960" t="s">
        <v>25548</v>
      </c>
      <c r="D12960" t="s">
        <v>24557</v>
      </c>
      <c r="E12960" t="s">
        <v>8</v>
      </c>
      <c r="F12960">
        <v>57.15</v>
      </c>
    </row>
    <row r="12961" spans="1:6" x14ac:dyDescent="0.3">
      <c r="A12961" s="1">
        <v>12959</v>
      </c>
      <c r="B12961" t="s">
        <v>25549</v>
      </c>
      <c r="C12961" t="s">
        <v>25550</v>
      </c>
      <c r="D12961" t="s">
        <v>24557</v>
      </c>
      <c r="E12961" t="s">
        <v>8</v>
      </c>
      <c r="F12961">
        <v>57.6</v>
      </c>
    </row>
    <row r="12962" spans="1:6" x14ac:dyDescent="0.3">
      <c r="A12962" s="1">
        <v>12960</v>
      </c>
      <c r="B12962" t="s">
        <v>25551</v>
      </c>
      <c r="C12962" t="s">
        <v>25552</v>
      </c>
      <c r="D12962" t="s">
        <v>24557</v>
      </c>
      <c r="E12962" t="s">
        <v>8</v>
      </c>
      <c r="F12962">
        <v>33.72</v>
      </c>
    </row>
    <row r="12963" spans="1:6" x14ac:dyDescent="0.3">
      <c r="A12963" s="1">
        <v>12961</v>
      </c>
      <c r="B12963" t="s">
        <v>25553</v>
      </c>
      <c r="C12963" t="s">
        <v>25554</v>
      </c>
      <c r="D12963" t="s">
        <v>24557</v>
      </c>
      <c r="E12963" t="s">
        <v>31</v>
      </c>
      <c r="F12963">
        <v>35.01</v>
      </c>
    </row>
    <row r="12964" spans="1:6" x14ac:dyDescent="0.3">
      <c r="A12964" s="1">
        <v>12962</v>
      </c>
      <c r="B12964" t="s">
        <v>25555</v>
      </c>
      <c r="C12964" t="s">
        <v>25556</v>
      </c>
      <c r="D12964" t="s">
        <v>24557</v>
      </c>
      <c r="E12964" t="s">
        <v>11</v>
      </c>
      <c r="F12964">
        <v>45.71</v>
      </c>
    </row>
    <row r="12965" spans="1:6" x14ac:dyDescent="0.3">
      <c r="A12965" s="1">
        <v>12963</v>
      </c>
      <c r="B12965" t="s">
        <v>25557</v>
      </c>
      <c r="C12965" t="s">
        <v>2127</v>
      </c>
      <c r="D12965" t="s">
        <v>24557</v>
      </c>
      <c r="E12965" t="s">
        <v>31</v>
      </c>
      <c r="F12965">
        <v>43.21</v>
      </c>
    </row>
    <row r="12966" spans="1:6" x14ac:dyDescent="0.3">
      <c r="A12966" s="1">
        <v>12964</v>
      </c>
      <c r="B12966" t="s">
        <v>25558</v>
      </c>
      <c r="C12966" t="s">
        <v>25559</v>
      </c>
      <c r="D12966" t="s">
        <v>24557</v>
      </c>
      <c r="E12966" t="s">
        <v>8</v>
      </c>
      <c r="F12966">
        <v>76.78</v>
      </c>
    </row>
    <row r="12967" spans="1:6" x14ac:dyDescent="0.3">
      <c r="A12967" s="1">
        <v>12965</v>
      </c>
      <c r="B12967" t="s">
        <v>25560</v>
      </c>
      <c r="C12967" t="s">
        <v>25561</v>
      </c>
      <c r="D12967" t="s">
        <v>24557</v>
      </c>
      <c r="E12967" t="s">
        <v>8</v>
      </c>
      <c r="F12967">
        <v>36.53</v>
      </c>
    </row>
    <row r="12968" spans="1:6" x14ac:dyDescent="0.3">
      <c r="A12968" s="1">
        <v>12966</v>
      </c>
      <c r="B12968" t="s">
        <v>25562</v>
      </c>
      <c r="C12968" t="s">
        <v>25563</v>
      </c>
      <c r="D12968" t="s">
        <v>24557</v>
      </c>
      <c r="E12968" t="s">
        <v>18</v>
      </c>
      <c r="F12968">
        <v>69.349999999999994</v>
      </c>
    </row>
    <row r="12969" spans="1:6" x14ac:dyDescent="0.3">
      <c r="A12969" s="1">
        <v>12967</v>
      </c>
      <c r="B12969" t="s">
        <v>25564</v>
      </c>
      <c r="C12969" t="s">
        <v>25565</v>
      </c>
      <c r="D12969" t="s">
        <v>24557</v>
      </c>
      <c r="E12969" t="s">
        <v>31</v>
      </c>
      <c r="F12969">
        <v>33.33</v>
      </c>
    </row>
    <row r="12970" spans="1:6" x14ac:dyDescent="0.3">
      <c r="A12970" s="1">
        <v>12968</v>
      </c>
      <c r="B12970" t="s">
        <v>25566</v>
      </c>
      <c r="C12970" t="s">
        <v>25567</v>
      </c>
      <c r="D12970" t="s">
        <v>24557</v>
      </c>
      <c r="E12970" t="s">
        <v>46</v>
      </c>
      <c r="F12970">
        <v>75.260000000000005</v>
      </c>
    </row>
    <row r="12971" spans="1:6" x14ac:dyDescent="0.3">
      <c r="A12971" s="1">
        <v>12969</v>
      </c>
      <c r="B12971" t="s">
        <v>25568</v>
      </c>
      <c r="C12971" t="s">
        <v>25569</v>
      </c>
      <c r="D12971" t="s">
        <v>24557</v>
      </c>
      <c r="E12971" t="s">
        <v>11</v>
      </c>
      <c r="F12971">
        <v>59.66</v>
      </c>
    </row>
    <row r="12972" spans="1:6" x14ac:dyDescent="0.3">
      <c r="A12972" s="1">
        <v>12970</v>
      </c>
      <c r="B12972" t="s">
        <v>25570</v>
      </c>
      <c r="C12972" t="s">
        <v>25571</v>
      </c>
      <c r="D12972" t="s">
        <v>24557</v>
      </c>
      <c r="E12972" t="s">
        <v>8</v>
      </c>
      <c r="F12972">
        <v>139.41999999999999</v>
      </c>
    </row>
    <row r="12973" spans="1:6" x14ac:dyDescent="0.3">
      <c r="A12973" s="1">
        <v>12971</v>
      </c>
      <c r="B12973" t="s">
        <v>25572</v>
      </c>
      <c r="C12973" t="s">
        <v>25573</v>
      </c>
      <c r="D12973" t="s">
        <v>24557</v>
      </c>
      <c r="E12973" t="s">
        <v>8</v>
      </c>
      <c r="F12973">
        <v>42.85</v>
      </c>
    </row>
    <row r="12974" spans="1:6" x14ac:dyDescent="0.3">
      <c r="A12974" s="1">
        <v>12972</v>
      </c>
      <c r="B12974" t="s">
        <v>25574</v>
      </c>
      <c r="C12974" t="s">
        <v>25575</v>
      </c>
      <c r="D12974" t="s">
        <v>24557</v>
      </c>
      <c r="E12974" t="s">
        <v>8</v>
      </c>
      <c r="F12974">
        <v>37.19</v>
      </c>
    </row>
    <row r="12975" spans="1:6" x14ac:dyDescent="0.3">
      <c r="A12975" s="1">
        <v>12973</v>
      </c>
      <c r="B12975" t="s">
        <v>25576</v>
      </c>
      <c r="C12975" t="s">
        <v>25577</v>
      </c>
      <c r="D12975" t="s">
        <v>24557</v>
      </c>
      <c r="E12975" t="s">
        <v>8</v>
      </c>
      <c r="F12975">
        <v>61.16</v>
      </c>
    </row>
    <row r="12976" spans="1:6" x14ac:dyDescent="0.3">
      <c r="A12976" s="1">
        <v>12974</v>
      </c>
      <c r="B12976" t="s">
        <v>25578</v>
      </c>
      <c r="C12976" t="s">
        <v>25579</v>
      </c>
      <c r="D12976" t="s">
        <v>24557</v>
      </c>
      <c r="E12976" t="s">
        <v>31</v>
      </c>
      <c r="F12976">
        <v>12.46</v>
      </c>
    </row>
    <row r="12977" spans="1:6" x14ac:dyDescent="0.3">
      <c r="A12977" s="1">
        <v>12975</v>
      </c>
      <c r="B12977" t="s">
        <v>25580</v>
      </c>
      <c r="C12977" t="s">
        <v>25581</v>
      </c>
      <c r="D12977" t="s">
        <v>24557</v>
      </c>
      <c r="E12977" t="s">
        <v>1384</v>
      </c>
      <c r="F12977">
        <v>7.5</v>
      </c>
    </row>
    <row r="12978" spans="1:6" x14ac:dyDescent="0.3">
      <c r="A12978" s="1">
        <v>12976</v>
      </c>
      <c r="B12978" t="s">
        <v>25582</v>
      </c>
      <c r="C12978" t="s">
        <v>25583</v>
      </c>
      <c r="D12978" t="s">
        <v>24557</v>
      </c>
      <c r="E12978" t="s">
        <v>1384</v>
      </c>
      <c r="F12978">
        <v>85</v>
      </c>
    </row>
    <row r="12979" spans="1:6" x14ac:dyDescent="0.3">
      <c r="A12979" s="1">
        <v>12977</v>
      </c>
      <c r="B12979" t="s">
        <v>25584</v>
      </c>
      <c r="C12979" t="s">
        <v>25585</v>
      </c>
      <c r="D12979" t="s">
        <v>24557</v>
      </c>
      <c r="E12979" t="s">
        <v>1384</v>
      </c>
      <c r="F12979">
        <v>46.67</v>
      </c>
    </row>
    <row r="12980" spans="1:6" x14ac:dyDescent="0.3">
      <c r="A12980" s="1">
        <v>12978</v>
      </c>
      <c r="B12980" t="s">
        <v>25586</v>
      </c>
      <c r="C12980" t="s">
        <v>25587</v>
      </c>
      <c r="D12980" t="s">
        <v>24557</v>
      </c>
      <c r="E12980" t="s">
        <v>1384</v>
      </c>
      <c r="F12980">
        <v>7.5</v>
      </c>
    </row>
    <row r="12981" spans="1:6" x14ac:dyDescent="0.3">
      <c r="A12981" s="1">
        <v>12979</v>
      </c>
      <c r="B12981" t="s">
        <v>25588</v>
      </c>
      <c r="C12981" t="s">
        <v>25589</v>
      </c>
      <c r="D12981" t="s">
        <v>24557</v>
      </c>
      <c r="E12981" t="s">
        <v>1384</v>
      </c>
      <c r="F12981">
        <v>61.01</v>
      </c>
    </row>
    <row r="12982" spans="1:6" x14ac:dyDescent="0.3">
      <c r="A12982" s="1">
        <v>12980</v>
      </c>
      <c r="B12982" t="s">
        <v>25590</v>
      </c>
      <c r="C12982" t="s">
        <v>25591</v>
      </c>
      <c r="D12982" t="s">
        <v>24557</v>
      </c>
      <c r="E12982" t="s">
        <v>1384</v>
      </c>
      <c r="F12982">
        <v>10.79</v>
      </c>
    </row>
    <row r="12983" spans="1:6" x14ac:dyDescent="0.3">
      <c r="A12983" s="1">
        <v>12981</v>
      </c>
      <c r="B12983" t="s">
        <v>25592</v>
      </c>
      <c r="C12983" t="s">
        <v>25593</v>
      </c>
      <c r="D12983" t="s">
        <v>24557</v>
      </c>
      <c r="E12983" t="s">
        <v>1384</v>
      </c>
      <c r="F12983">
        <v>37.5</v>
      </c>
    </row>
    <row r="12984" spans="1:6" x14ac:dyDescent="0.3">
      <c r="A12984" s="1">
        <v>12982</v>
      </c>
      <c r="B12984" t="s">
        <v>25594</v>
      </c>
      <c r="C12984" t="s">
        <v>25595</v>
      </c>
      <c r="D12984" t="s">
        <v>24557</v>
      </c>
      <c r="E12984" t="s">
        <v>1384</v>
      </c>
      <c r="F12984">
        <v>21.63</v>
      </c>
    </row>
    <row r="12985" spans="1:6" x14ac:dyDescent="0.3">
      <c r="A12985" s="1">
        <v>12983</v>
      </c>
      <c r="B12985" t="s">
        <v>25596</v>
      </c>
      <c r="C12985" t="s">
        <v>25597</v>
      </c>
      <c r="D12985" t="s">
        <v>24557</v>
      </c>
      <c r="E12985" t="s">
        <v>1384</v>
      </c>
      <c r="F12985">
        <v>10.79</v>
      </c>
    </row>
    <row r="12986" spans="1:6" x14ac:dyDescent="0.3">
      <c r="A12986" s="1">
        <v>12984</v>
      </c>
      <c r="B12986" t="s">
        <v>25598</v>
      </c>
      <c r="C12986" t="s">
        <v>25599</v>
      </c>
      <c r="D12986" t="s">
        <v>24557</v>
      </c>
      <c r="E12986" t="s">
        <v>1384</v>
      </c>
      <c r="F12986">
        <v>48.33</v>
      </c>
    </row>
    <row r="12987" spans="1:6" x14ac:dyDescent="0.3">
      <c r="A12987" s="1">
        <v>12985</v>
      </c>
      <c r="B12987" t="s">
        <v>25600</v>
      </c>
      <c r="C12987" t="s">
        <v>25601</v>
      </c>
      <c r="D12987" t="s">
        <v>24557</v>
      </c>
      <c r="E12987" t="s">
        <v>1384</v>
      </c>
      <c r="F12987">
        <v>24</v>
      </c>
    </row>
    <row r="12988" spans="1:6" x14ac:dyDescent="0.3">
      <c r="A12988" s="1">
        <v>12986</v>
      </c>
      <c r="B12988" t="s">
        <v>25602</v>
      </c>
      <c r="C12988" t="s">
        <v>25603</v>
      </c>
      <c r="D12988" t="s">
        <v>24557</v>
      </c>
      <c r="E12988" t="s">
        <v>1384</v>
      </c>
      <c r="F12988">
        <v>68</v>
      </c>
    </row>
    <row r="12989" spans="1:6" x14ac:dyDescent="0.3">
      <c r="A12989" s="1">
        <v>12987</v>
      </c>
      <c r="B12989" t="s">
        <v>25604</v>
      </c>
      <c r="C12989" t="s">
        <v>25605</v>
      </c>
      <c r="D12989" t="s">
        <v>24557</v>
      </c>
      <c r="E12989" t="s">
        <v>1384</v>
      </c>
      <c r="F12989">
        <v>7.5</v>
      </c>
    </row>
    <row r="12990" spans="1:6" x14ac:dyDescent="0.3">
      <c r="A12990" s="1">
        <v>12988</v>
      </c>
      <c r="B12990" t="s">
        <v>25606</v>
      </c>
      <c r="C12990" t="s">
        <v>25607</v>
      </c>
      <c r="D12990" t="s">
        <v>24557</v>
      </c>
      <c r="E12990" t="s">
        <v>1384</v>
      </c>
      <c r="F12990">
        <v>99.29</v>
      </c>
    </row>
    <row r="12991" spans="1:6" x14ac:dyDescent="0.3">
      <c r="A12991" s="1">
        <v>12989</v>
      </c>
      <c r="B12991" t="s">
        <v>25608</v>
      </c>
      <c r="C12991" t="s">
        <v>25609</v>
      </c>
      <c r="D12991" t="s">
        <v>24557</v>
      </c>
      <c r="E12991" t="s">
        <v>1384</v>
      </c>
      <c r="F12991">
        <v>7.5</v>
      </c>
    </row>
    <row r="12992" spans="1:6" x14ac:dyDescent="0.3">
      <c r="A12992" s="1">
        <v>12990</v>
      </c>
      <c r="B12992" t="s">
        <v>25610</v>
      </c>
      <c r="C12992" t="s">
        <v>25611</v>
      </c>
      <c r="D12992" t="s">
        <v>24557</v>
      </c>
      <c r="E12992" t="s">
        <v>1384</v>
      </c>
      <c r="F12992">
        <v>7.5</v>
      </c>
    </row>
    <row r="12993" spans="1:6" x14ac:dyDescent="0.3">
      <c r="A12993" s="1">
        <v>12991</v>
      </c>
      <c r="B12993" t="s">
        <v>25612</v>
      </c>
      <c r="C12993" t="s">
        <v>25613</v>
      </c>
      <c r="D12993" t="s">
        <v>24557</v>
      </c>
      <c r="E12993" t="s">
        <v>1384</v>
      </c>
      <c r="F12993">
        <v>26.63</v>
      </c>
    </row>
    <row r="12994" spans="1:6" x14ac:dyDescent="0.3">
      <c r="A12994" s="1">
        <v>12992</v>
      </c>
      <c r="B12994" t="s">
        <v>25614</v>
      </c>
      <c r="C12994" t="s">
        <v>25615</v>
      </c>
      <c r="D12994" t="s">
        <v>24557</v>
      </c>
      <c r="E12994" t="s">
        <v>1384</v>
      </c>
      <c r="F12994">
        <v>55.96</v>
      </c>
    </row>
    <row r="12995" spans="1:6" x14ac:dyDescent="0.3">
      <c r="A12995" s="1">
        <v>12993</v>
      </c>
      <c r="B12995" t="s">
        <v>25616</v>
      </c>
      <c r="C12995" t="s">
        <v>25617</v>
      </c>
      <c r="D12995" t="s">
        <v>24557</v>
      </c>
      <c r="E12995" t="s">
        <v>1384</v>
      </c>
      <c r="F12995">
        <v>26.63</v>
      </c>
    </row>
    <row r="12996" spans="1:6" x14ac:dyDescent="0.3">
      <c r="A12996" s="1">
        <v>12994</v>
      </c>
      <c r="B12996" t="s">
        <v>25618</v>
      </c>
      <c r="C12996" t="s">
        <v>25619</v>
      </c>
      <c r="D12996" t="s">
        <v>24557</v>
      </c>
      <c r="E12996" t="s">
        <v>1384</v>
      </c>
      <c r="F12996">
        <v>142.38999999999999</v>
      </c>
    </row>
    <row r="12997" spans="1:6" x14ac:dyDescent="0.3">
      <c r="A12997" s="1">
        <v>12995</v>
      </c>
      <c r="B12997" t="s">
        <v>25620</v>
      </c>
      <c r="C12997" t="s">
        <v>25621</v>
      </c>
      <c r="D12997" t="s">
        <v>24557</v>
      </c>
      <c r="E12997" t="s">
        <v>1384</v>
      </c>
      <c r="F12997">
        <v>7.5</v>
      </c>
    </row>
    <row r="12998" spans="1:6" x14ac:dyDescent="0.3">
      <c r="A12998" s="1">
        <v>12996</v>
      </c>
      <c r="B12998" t="s">
        <v>25622</v>
      </c>
      <c r="C12998" t="s">
        <v>25623</v>
      </c>
      <c r="D12998" t="s">
        <v>24557</v>
      </c>
      <c r="E12998" t="s">
        <v>1384</v>
      </c>
      <c r="F12998">
        <v>85.74</v>
      </c>
    </row>
    <row r="12999" spans="1:6" x14ac:dyDescent="0.3">
      <c r="A12999" s="1">
        <v>12997</v>
      </c>
      <c r="B12999" t="s">
        <v>25624</v>
      </c>
      <c r="C12999" t="s">
        <v>25625</v>
      </c>
      <c r="D12999" t="s">
        <v>24557</v>
      </c>
      <c r="E12999" t="s">
        <v>1384</v>
      </c>
      <c r="F12999">
        <v>19.96</v>
      </c>
    </row>
    <row r="13000" spans="1:6" x14ac:dyDescent="0.3">
      <c r="A13000" s="1">
        <v>12998</v>
      </c>
      <c r="B13000" t="s">
        <v>25626</v>
      </c>
      <c r="C13000" t="s">
        <v>25627</v>
      </c>
      <c r="D13000" t="s">
        <v>24557</v>
      </c>
      <c r="E13000" t="s">
        <v>1384</v>
      </c>
      <c r="F13000">
        <v>99.63</v>
      </c>
    </row>
    <row r="13001" spans="1:6" x14ac:dyDescent="0.3">
      <c r="A13001" s="1">
        <v>12999</v>
      </c>
      <c r="B13001" t="s">
        <v>25628</v>
      </c>
      <c r="C13001" t="s">
        <v>25629</v>
      </c>
      <c r="D13001" t="s">
        <v>24557</v>
      </c>
      <c r="E13001" t="s">
        <v>1384</v>
      </c>
      <c r="F13001">
        <v>154.85</v>
      </c>
    </row>
    <row r="13002" spans="1:6" x14ac:dyDescent="0.3">
      <c r="A13002" s="1">
        <v>13000</v>
      </c>
      <c r="B13002" t="s">
        <v>25630</v>
      </c>
      <c r="C13002" t="s">
        <v>25631</v>
      </c>
      <c r="D13002" t="s">
        <v>24557</v>
      </c>
      <c r="E13002" t="s">
        <v>1384</v>
      </c>
      <c r="F13002">
        <v>0</v>
      </c>
    </row>
    <row r="13003" spans="1:6" x14ac:dyDescent="0.3">
      <c r="A13003" s="1">
        <v>13001</v>
      </c>
      <c r="B13003" t="s">
        <v>25632</v>
      </c>
      <c r="C13003" t="s">
        <v>25633</v>
      </c>
      <c r="D13003" t="s">
        <v>24557</v>
      </c>
      <c r="E13003" t="s">
        <v>1384</v>
      </c>
      <c r="F13003">
        <v>55.72</v>
      </c>
    </row>
    <row r="13004" spans="1:6" x14ac:dyDescent="0.3">
      <c r="A13004" s="1">
        <v>13002</v>
      </c>
      <c r="B13004" t="s">
        <v>25634</v>
      </c>
      <c r="C13004" t="s">
        <v>25635</v>
      </c>
      <c r="D13004" t="s">
        <v>24557</v>
      </c>
      <c r="E13004" t="s">
        <v>1384</v>
      </c>
      <c r="F13004">
        <v>7.5</v>
      </c>
    </row>
    <row r="13005" spans="1:6" x14ac:dyDescent="0.3">
      <c r="A13005" s="1">
        <v>13003</v>
      </c>
      <c r="B13005" t="s">
        <v>25636</v>
      </c>
      <c r="C13005" t="s">
        <v>25637</v>
      </c>
      <c r="D13005" t="s">
        <v>24557</v>
      </c>
      <c r="E13005" t="s">
        <v>1384</v>
      </c>
      <c r="F13005">
        <v>7.5</v>
      </c>
    </row>
    <row r="13006" spans="1:6" x14ac:dyDescent="0.3">
      <c r="A13006" s="1">
        <v>13004</v>
      </c>
      <c r="B13006" t="s">
        <v>25638</v>
      </c>
      <c r="C13006" t="s">
        <v>25639</v>
      </c>
      <c r="D13006" t="s">
        <v>24557</v>
      </c>
      <c r="E13006" t="s">
        <v>1384</v>
      </c>
      <c r="F13006">
        <v>7.5</v>
      </c>
    </row>
    <row r="13007" spans="1:6" x14ac:dyDescent="0.3">
      <c r="A13007" s="1">
        <v>13005</v>
      </c>
      <c r="B13007" t="s">
        <v>25640</v>
      </c>
      <c r="C13007" t="s">
        <v>25641</v>
      </c>
      <c r="D13007" t="s">
        <v>24557</v>
      </c>
      <c r="E13007" t="s">
        <v>1384</v>
      </c>
      <c r="F13007">
        <v>48.33</v>
      </c>
    </row>
    <row r="13008" spans="1:6" x14ac:dyDescent="0.3">
      <c r="A13008" s="1">
        <v>13006</v>
      </c>
      <c r="B13008" t="s">
        <v>25642</v>
      </c>
      <c r="C13008" t="s">
        <v>25643</v>
      </c>
      <c r="D13008" t="s">
        <v>24557</v>
      </c>
      <c r="E13008" t="s">
        <v>1384</v>
      </c>
      <c r="F13008">
        <v>7.5</v>
      </c>
    </row>
    <row r="13009" spans="1:6" x14ac:dyDescent="0.3">
      <c r="A13009" s="1">
        <v>13007</v>
      </c>
      <c r="B13009" t="s">
        <v>25644</v>
      </c>
      <c r="C13009" t="s">
        <v>25645</v>
      </c>
      <c r="D13009" t="s">
        <v>24557</v>
      </c>
      <c r="E13009" t="s">
        <v>1384</v>
      </c>
      <c r="F13009">
        <v>76.5</v>
      </c>
    </row>
    <row r="13010" spans="1:6" x14ac:dyDescent="0.3">
      <c r="A13010" s="1">
        <v>13008</v>
      </c>
      <c r="B13010" t="s">
        <v>25646</v>
      </c>
      <c r="C13010" t="s">
        <v>25647</v>
      </c>
      <c r="D13010" t="s">
        <v>24557</v>
      </c>
      <c r="E13010" t="s">
        <v>1384</v>
      </c>
      <c r="F13010">
        <v>29.13</v>
      </c>
    </row>
    <row r="13011" spans="1:6" x14ac:dyDescent="0.3">
      <c r="A13011" s="1">
        <v>13009</v>
      </c>
      <c r="B13011" t="s">
        <v>25648</v>
      </c>
      <c r="C13011" t="s">
        <v>25649</v>
      </c>
      <c r="D13011" t="s">
        <v>24557</v>
      </c>
      <c r="E13011" t="s">
        <v>1384</v>
      </c>
      <c r="F13011">
        <v>34.840000000000003</v>
      </c>
    </row>
    <row r="13012" spans="1:6" x14ac:dyDescent="0.3">
      <c r="A13012" s="1">
        <v>13010</v>
      </c>
      <c r="B13012" t="s">
        <v>25650</v>
      </c>
      <c r="C13012" t="s">
        <v>25651</v>
      </c>
      <c r="D13012" t="s">
        <v>24557</v>
      </c>
      <c r="E13012" t="s">
        <v>1384</v>
      </c>
      <c r="F13012">
        <v>22.46</v>
      </c>
    </row>
    <row r="13013" spans="1:6" x14ac:dyDescent="0.3">
      <c r="A13013" s="1">
        <v>13011</v>
      </c>
      <c r="B13013" t="s">
        <v>25652</v>
      </c>
      <c r="C13013" t="s">
        <v>16283</v>
      </c>
      <c r="D13013" t="s">
        <v>24557</v>
      </c>
      <c r="E13013" t="s">
        <v>1384</v>
      </c>
      <c r="F13013">
        <v>7.5</v>
      </c>
    </row>
    <row r="13014" spans="1:6" x14ac:dyDescent="0.3">
      <c r="A13014" s="1">
        <v>13012</v>
      </c>
      <c r="B13014" t="s">
        <v>25653</v>
      </c>
      <c r="C13014" t="s">
        <v>25654</v>
      </c>
      <c r="D13014" t="s">
        <v>24557</v>
      </c>
      <c r="E13014" t="s">
        <v>1384</v>
      </c>
      <c r="F13014">
        <v>38.21</v>
      </c>
    </row>
    <row r="13015" spans="1:6" x14ac:dyDescent="0.3">
      <c r="A13015" s="1">
        <v>13013</v>
      </c>
      <c r="B13015" t="s">
        <v>25655</v>
      </c>
      <c r="C13015" t="s">
        <v>16283</v>
      </c>
      <c r="D13015" t="s">
        <v>24557</v>
      </c>
      <c r="E13015" t="s">
        <v>1384</v>
      </c>
      <c r="F13015">
        <v>7.5</v>
      </c>
    </row>
    <row r="13016" spans="1:6" x14ac:dyDescent="0.3">
      <c r="A13016" s="1">
        <v>13014</v>
      </c>
      <c r="B13016" t="s">
        <v>25656</v>
      </c>
      <c r="C13016" t="s">
        <v>16283</v>
      </c>
      <c r="D13016" t="s">
        <v>24557</v>
      </c>
      <c r="E13016" t="s">
        <v>1384</v>
      </c>
      <c r="F13016">
        <v>7.5</v>
      </c>
    </row>
    <row r="13017" spans="1:6" x14ac:dyDescent="0.3">
      <c r="A13017" s="1">
        <v>13015</v>
      </c>
      <c r="B13017" t="s">
        <v>25657</v>
      </c>
      <c r="C13017" t="s">
        <v>25658</v>
      </c>
      <c r="D13017" t="s">
        <v>24557</v>
      </c>
      <c r="E13017" t="s">
        <v>1384</v>
      </c>
      <c r="F13017">
        <v>19.170000000000002</v>
      </c>
    </row>
    <row r="13018" spans="1:6" x14ac:dyDescent="0.3">
      <c r="A13018" s="1">
        <v>13016</v>
      </c>
      <c r="B13018" t="s">
        <v>25659</v>
      </c>
      <c r="C13018" t="s">
        <v>16283</v>
      </c>
      <c r="D13018" t="s">
        <v>24557</v>
      </c>
      <c r="E13018" t="s">
        <v>1384</v>
      </c>
      <c r="F13018">
        <v>7.5</v>
      </c>
    </row>
    <row r="13019" spans="1:6" x14ac:dyDescent="0.3">
      <c r="A13019" s="1">
        <v>13017</v>
      </c>
      <c r="B13019" t="s">
        <v>25660</v>
      </c>
      <c r="C13019" t="s">
        <v>25661</v>
      </c>
      <c r="D13019" t="s">
        <v>24557</v>
      </c>
      <c r="E13019" t="s">
        <v>1384</v>
      </c>
      <c r="F13019">
        <v>63.05</v>
      </c>
    </row>
    <row r="13020" spans="1:6" x14ac:dyDescent="0.3">
      <c r="A13020" s="1">
        <v>13018</v>
      </c>
      <c r="B13020" t="s">
        <v>25662</v>
      </c>
      <c r="C13020" t="s">
        <v>16283</v>
      </c>
      <c r="D13020" t="s">
        <v>24557</v>
      </c>
      <c r="E13020" t="s">
        <v>1384</v>
      </c>
      <c r="F13020">
        <v>7.5</v>
      </c>
    </row>
    <row r="13021" spans="1:6" x14ac:dyDescent="0.3">
      <c r="A13021" s="1">
        <v>13019</v>
      </c>
      <c r="B13021" t="s">
        <v>25663</v>
      </c>
      <c r="C13021" t="s">
        <v>16283</v>
      </c>
      <c r="D13021" t="s">
        <v>24557</v>
      </c>
      <c r="E13021" t="s">
        <v>1384</v>
      </c>
      <c r="F13021">
        <v>7.5</v>
      </c>
    </row>
    <row r="13022" spans="1:6" x14ac:dyDescent="0.3">
      <c r="A13022" s="1">
        <v>13020</v>
      </c>
      <c r="B13022" t="s">
        <v>25664</v>
      </c>
      <c r="C13022" t="s">
        <v>25665</v>
      </c>
      <c r="D13022" t="s">
        <v>24557</v>
      </c>
      <c r="E13022" t="s">
        <v>1384</v>
      </c>
      <c r="F13022">
        <v>7.5</v>
      </c>
    </row>
    <row r="13023" spans="1:6" x14ac:dyDescent="0.3">
      <c r="A13023" s="1">
        <v>13021</v>
      </c>
      <c r="B13023" t="s">
        <v>25666</v>
      </c>
      <c r="C13023" t="s">
        <v>16283</v>
      </c>
      <c r="D13023" t="s">
        <v>24557</v>
      </c>
      <c r="E13023" t="s">
        <v>1384</v>
      </c>
      <c r="F13023">
        <v>7.5</v>
      </c>
    </row>
    <row r="13024" spans="1:6" x14ac:dyDescent="0.3">
      <c r="A13024" s="1">
        <v>13022</v>
      </c>
      <c r="B13024" t="s">
        <v>25667</v>
      </c>
      <c r="C13024" t="s">
        <v>16283</v>
      </c>
      <c r="D13024" t="s">
        <v>24557</v>
      </c>
      <c r="E13024" t="s">
        <v>1384</v>
      </c>
      <c r="F13024">
        <v>7.5</v>
      </c>
    </row>
    <row r="13025" spans="1:6" x14ac:dyDescent="0.3">
      <c r="A13025" s="1">
        <v>13023</v>
      </c>
      <c r="B13025" t="s">
        <v>25668</v>
      </c>
      <c r="C13025" t="s">
        <v>16283</v>
      </c>
      <c r="D13025" t="s">
        <v>24557</v>
      </c>
      <c r="E13025" t="s">
        <v>1384</v>
      </c>
      <c r="F13025">
        <v>7.5</v>
      </c>
    </row>
    <row r="13026" spans="1:6" x14ac:dyDescent="0.3">
      <c r="A13026" s="1">
        <v>13024</v>
      </c>
      <c r="B13026" t="s">
        <v>25669</v>
      </c>
      <c r="C13026" t="s">
        <v>25670</v>
      </c>
      <c r="D13026" t="s">
        <v>24557</v>
      </c>
      <c r="E13026" t="s">
        <v>1384</v>
      </c>
      <c r="F13026">
        <v>20.79</v>
      </c>
    </row>
    <row r="13027" spans="1:6" x14ac:dyDescent="0.3">
      <c r="A13027" s="1">
        <v>13025</v>
      </c>
      <c r="B13027" t="s">
        <v>25671</v>
      </c>
      <c r="C13027" t="s">
        <v>16283</v>
      </c>
      <c r="D13027" t="s">
        <v>24557</v>
      </c>
      <c r="E13027" t="s">
        <v>1384</v>
      </c>
      <c r="F13027">
        <v>7.5</v>
      </c>
    </row>
    <row r="13028" spans="1:6" x14ac:dyDescent="0.3">
      <c r="A13028" s="1">
        <v>13026</v>
      </c>
      <c r="B13028" t="s">
        <v>25672</v>
      </c>
      <c r="C13028" t="s">
        <v>16283</v>
      </c>
      <c r="D13028" t="s">
        <v>24557</v>
      </c>
      <c r="E13028" t="s">
        <v>1384</v>
      </c>
      <c r="F13028">
        <v>7.5</v>
      </c>
    </row>
    <row r="13029" spans="1:6" x14ac:dyDescent="0.3">
      <c r="A13029" s="1">
        <v>13027</v>
      </c>
      <c r="B13029" t="s">
        <v>25673</v>
      </c>
      <c r="C13029" t="s">
        <v>16283</v>
      </c>
      <c r="D13029" t="s">
        <v>24557</v>
      </c>
      <c r="E13029" t="s">
        <v>1384</v>
      </c>
      <c r="F13029">
        <v>7.5</v>
      </c>
    </row>
    <row r="13030" spans="1:6" x14ac:dyDescent="0.3">
      <c r="A13030" s="1">
        <v>13028</v>
      </c>
      <c r="B13030" t="s">
        <v>25674</v>
      </c>
      <c r="C13030" t="s">
        <v>16283</v>
      </c>
      <c r="D13030" t="s">
        <v>24557</v>
      </c>
      <c r="E13030" t="s">
        <v>1384</v>
      </c>
      <c r="F13030">
        <v>7.5</v>
      </c>
    </row>
    <row r="13031" spans="1:6" x14ac:dyDescent="0.3">
      <c r="A13031" s="1">
        <v>13029</v>
      </c>
      <c r="B13031" t="s">
        <v>25675</v>
      </c>
      <c r="C13031" t="s">
        <v>16283</v>
      </c>
      <c r="D13031" t="s">
        <v>24557</v>
      </c>
      <c r="E13031" t="s">
        <v>1384</v>
      </c>
      <c r="F13031">
        <v>7.5</v>
      </c>
    </row>
    <row r="13032" spans="1:6" x14ac:dyDescent="0.3">
      <c r="A13032" s="1">
        <v>13030</v>
      </c>
      <c r="B13032" t="s">
        <v>25676</v>
      </c>
      <c r="C13032" t="s">
        <v>16283</v>
      </c>
      <c r="D13032" t="s">
        <v>24557</v>
      </c>
      <c r="E13032" t="s">
        <v>1384</v>
      </c>
      <c r="F13032">
        <v>7.5</v>
      </c>
    </row>
    <row r="13033" spans="1:6" x14ac:dyDescent="0.3">
      <c r="A13033" s="1">
        <v>13031</v>
      </c>
      <c r="B13033" t="s">
        <v>25677</v>
      </c>
      <c r="C13033" t="s">
        <v>16283</v>
      </c>
      <c r="D13033" t="s">
        <v>24557</v>
      </c>
      <c r="E13033" t="s">
        <v>1384</v>
      </c>
      <c r="F13033">
        <v>7.5</v>
      </c>
    </row>
    <row r="13034" spans="1:6" x14ac:dyDescent="0.3">
      <c r="A13034" s="1">
        <v>13032</v>
      </c>
      <c r="B13034" t="s">
        <v>25678</v>
      </c>
      <c r="C13034" t="s">
        <v>16283</v>
      </c>
      <c r="D13034" t="s">
        <v>24557</v>
      </c>
      <c r="E13034" t="s">
        <v>1384</v>
      </c>
      <c r="F13034">
        <v>7.5</v>
      </c>
    </row>
    <row r="13035" spans="1:6" x14ac:dyDescent="0.3">
      <c r="A13035" s="1">
        <v>13033</v>
      </c>
      <c r="B13035" t="s">
        <v>25679</v>
      </c>
      <c r="C13035" t="s">
        <v>16283</v>
      </c>
      <c r="D13035" t="s">
        <v>24557</v>
      </c>
      <c r="E13035" t="s">
        <v>1384</v>
      </c>
      <c r="F13035">
        <v>7.5</v>
      </c>
    </row>
    <row r="13036" spans="1:6" x14ac:dyDescent="0.3">
      <c r="A13036" s="1">
        <v>13034</v>
      </c>
      <c r="B13036" t="s">
        <v>25680</v>
      </c>
      <c r="C13036" t="s">
        <v>25681</v>
      </c>
      <c r="D13036" t="s">
        <v>24557</v>
      </c>
      <c r="E13036" t="s">
        <v>1384</v>
      </c>
      <c r="F13036">
        <v>7.5</v>
      </c>
    </row>
    <row r="13037" spans="1:6" x14ac:dyDescent="0.3">
      <c r="A13037" s="1">
        <v>13035</v>
      </c>
      <c r="B13037" t="s">
        <v>25682</v>
      </c>
      <c r="C13037" t="s">
        <v>16283</v>
      </c>
      <c r="D13037" t="s">
        <v>24557</v>
      </c>
      <c r="E13037" t="s">
        <v>1384</v>
      </c>
      <c r="F13037">
        <v>7.5</v>
      </c>
    </row>
    <row r="13038" spans="1:6" x14ac:dyDescent="0.3">
      <c r="A13038" s="1">
        <v>13036</v>
      </c>
      <c r="B13038" t="s">
        <v>25683</v>
      </c>
      <c r="C13038" t="s">
        <v>16283</v>
      </c>
      <c r="D13038" t="s">
        <v>24557</v>
      </c>
      <c r="E13038" t="s">
        <v>1384</v>
      </c>
      <c r="F13038">
        <v>7.5</v>
      </c>
    </row>
    <row r="13039" spans="1:6" x14ac:dyDescent="0.3">
      <c r="A13039" s="1">
        <v>13037</v>
      </c>
      <c r="B13039" t="s">
        <v>25684</v>
      </c>
      <c r="C13039" t="s">
        <v>16283</v>
      </c>
      <c r="D13039" t="s">
        <v>24557</v>
      </c>
      <c r="E13039" t="s">
        <v>1384</v>
      </c>
      <c r="F13039">
        <v>7.5</v>
      </c>
    </row>
    <row r="13040" spans="1:6" x14ac:dyDescent="0.3">
      <c r="A13040" s="1">
        <v>13038</v>
      </c>
      <c r="B13040" t="s">
        <v>25685</v>
      </c>
      <c r="C13040" t="s">
        <v>16283</v>
      </c>
      <c r="D13040" t="s">
        <v>24557</v>
      </c>
      <c r="E13040" t="s">
        <v>1384</v>
      </c>
      <c r="F13040">
        <v>7.5</v>
      </c>
    </row>
    <row r="13041" spans="1:6" x14ac:dyDescent="0.3">
      <c r="A13041" s="1">
        <v>13039</v>
      </c>
      <c r="B13041" t="s">
        <v>25686</v>
      </c>
      <c r="C13041" t="s">
        <v>16283</v>
      </c>
      <c r="D13041" t="s">
        <v>24557</v>
      </c>
      <c r="E13041" t="s">
        <v>1384</v>
      </c>
      <c r="F13041">
        <v>7.5</v>
      </c>
    </row>
    <row r="13042" spans="1:6" x14ac:dyDescent="0.3">
      <c r="A13042" s="1">
        <v>13040</v>
      </c>
      <c r="B13042" t="s">
        <v>25687</v>
      </c>
      <c r="C13042" t="s">
        <v>16283</v>
      </c>
      <c r="D13042" t="s">
        <v>24557</v>
      </c>
      <c r="E13042" t="s">
        <v>1384</v>
      </c>
      <c r="F13042">
        <v>7.5</v>
      </c>
    </row>
    <row r="13043" spans="1:6" x14ac:dyDescent="0.3">
      <c r="A13043" s="1">
        <v>13041</v>
      </c>
      <c r="B13043" t="s">
        <v>25688</v>
      </c>
      <c r="C13043" t="s">
        <v>16283</v>
      </c>
      <c r="D13043" t="s">
        <v>24557</v>
      </c>
      <c r="E13043" t="s">
        <v>1384</v>
      </c>
      <c r="F13043">
        <v>7.5</v>
      </c>
    </row>
    <row r="13044" spans="1:6" x14ac:dyDescent="0.3">
      <c r="A13044" s="1">
        <v>13042</v>
      </c>
      <c r="B13044" t="s">
        <v>25689</v>
      </c>
      <c r="C13044" t="s">
        <v>16283</v>
      </c>
      <c r="D13044" t="s">
        <v>24557</v>
      </c>
      <c r="E13044" t="s">
        <v>1384</v>
      </c>
      <c r="F13044">
        <v>7.5</v>
      </c>
    </row>
    <row r="13045" spans="1:6" x14ac:dyDescent="0.3">
      <c r="A13045" s="1">
        <v>13043</v>
      </c>
      <c r="B13045" t="s">
        <v>25690</v>
      </c>
      <c r="C13045" t="s">
        <v>16283</v>
      </c>
      <c r="D13045" t="s">
        <v>24557</v>
      </c>
      <c r="E13045" t="s">
        <v>1384</v>
      </c>
      <c r="F13045">
        <v>7.5</v>
      </c>
    </row>
    <row r="13046" spans="1:6" x14ac:dyDescent="0.3">
      <c r="A13046" s="1">
        <v>13044</v>
      </c>
      <c r="B13046" t="s">
        <v>25691</v>
      </c>
      <c r="C13046" t="s">
        <v>25692</v>
      </c>
      <c r="D13046" t="s">
        <v>24557</v>
      </c>
      <c r="E13046" t="s">
        <v>1384</v>
      </c>
      <c r="F13046">
        <v>67.540000000000006</v>
      </c>
    </row>
    <row r="13047" spans="1:6" x14ac:dyDescent="0.3">
      <c r="A13047" s="1">
        <v>13045</v>
      </c>
      <c r="B13047" t="s">
        <v>25693</v>
      </c>
      <c r="C13047" t="s">
        <v>25694</v>
      </c>
      <c r="D13047" t="s">
        <v>24557</v>
      </c>
      <c r="E13047" t="s">
        <v>1384</v>
      </c>
      <c r="F13047">
        <v>7.5</v>
      </c>
    </row>
    <row r="13048" spans="1:6" x14ac:dyDescent="0.3">
      <c r="A13048" s="1">
        <v>13046</v>
      </c>
      <c r="B13048" t="s">
        <v>25695</v>
      </c>
      <c r="C13048" t="s">
        <v>25696</v>
      </c>
      <c r="D13048" t="s">
        <v>24557</v>
      </c>
      <c r="E13048" t="s">
        <v>1384</v>
      </c>
      <c r="F13048">
        <v>7.5</v>
      </c>
    </row>
    <row r="13049" spans="1:6" x14ac:dyDescent="0.3">
      <c r="A13049" s="1">
        <v>13047</v>
      </c>
      <c r="B13049" t="s">
        <v>25697</v>
      </c>
      <c r="C13049" t="s">
        <v>25698</v>
      </c>
      <c r="D13049" t="s">
        <v>24557</v>
      </c>
      <c r="E13049" t="s">
        <v>1384</v>
      </c>
      <c r="F13049">
        <v>46.75</v>
      </c>
    </row>
    <row r="13050" spans="1:6" x14ac:dyDescent="0.3">
      <c r="A13050" s="1">
        <v>13048</v>
      </c>
      <c r="B13050" t="s">
        <v>25699</v>
      </c>
      <c r="C13050" t="s">
        <v>25700</v>
      </c>
      <c r="D13050" t="s">
        <v>24557</v>
      </c>
      <c r="E13050" t="s">
        <v>1384</v>
      </c>
      <c r="F13050">
        <v>7.5</v>
      </c>
    </row>
    <row r="13051" spans="1:6" x14ac:dyDescent="0.3">
      <c r="A13051" s="1">
        <v>13049</v>
      </c>
      <c r="B13051" t="s">
        <v>25701</v>
      </c>
      <c r="C13051" t="s">
        <v>25702</v>
      </c>
      <c r="D13051" t="s">
        <v>24557</v>
      </c>
      <c r="E13051" t="s">
        <v>1384</v>
      </c>
      <c r="F13051">
        <v>7.5</v>
      </c>
    </row>
    <row r="13052" spans="1:6" x14ac:dyDescent="0.3">
      <c r="A13052" s="1">
        <v>13050</v>
      </c>
      <c r="B13052" t="s">
        <v>25703</v>
      </c>
      <c r="C13052" t="s">
        <v>25704</v>
      </c>
      <c r="D13052" t="s">
        <v>24557</v>
      </c>
      <c r="E13052" t="s">
        <v>1384</v>
      </c>
      <c r="F13052">
        <v>7.5</v>
      </c>
    </row>
    <row r="13053" spans="1:6" x14ac:dyDescent="0.3">
      <c r="A13053" s="1">
        <v>13051</v>
      </c>
      <c r="B13053" t="s">
        <v>25705</v>
      </c>
      <c r="C13053" t="s">
        <v>25706</v>
      </c>
      <c r="D13053" t="s">
        <v>24557</v>
      </c>
      <c r="E13053" t="s">
        <v>1384</v>
      </c>
      <c r="F13053">
        <v>7.5</v>
      </c>
    </row>
    <row r="13054" spans="1:6" x14ac:dyDescent="0.3">
      <c r="A13054" s="1">
        <v>13052</v>
      </c>
      <c r="B13054" t="s">
        <v>25707</v>
      </c>
      <c r="C13054" t="s">
        <v>25708</v>
      </c>
      <c r="D13054" t="s">
        <v>24557</v>
      </c>
      <c r="E13054" t="s">
        <v>1384</v>
      </c>
      <c r="F13054">
        <v>26.63</v>
      </c>
    </row>
    <row r="13055" spans="1:6" x14ac:dyDescent="0.3">
      <c r="A13055" s="1">
        <v>13053</v>
      </c>
      <c r="B13055" t="s">
        <v>25709</v>
      </c>
      <c r="C13055" t="s">
        <v>25710</v>
      </c>
      <c r="D13055" t="s">
        <v>24557</v>
      </c>
      <c r="E13055" t="s">
        <v>1384</v>
      </c>
      <c r="F13055">
        <v>84.05</v>
      </c>
    </row>
    <row r="13056" spans="1:6" x14ac:dyDescent="0.3">
      <c r="A13056" s="1">
        <v>13054</v>
      </c>
      <c r="B13056" t="s">
        <v>25711</v>
      </c>
      <c r="C13056" t="s">
        <v>25712</v>
      </c>
      <c r="D13056" t="s">
        <v>24557</v>
      </c>
      <c r="E13056" t="s">
        <v>1384</v>
      </c>
      <c r="F13056">
        <v>72.5</v>
      </c>
    </row>
    <row r="13057" spans="1:6" x14ac:dyDescent="0.3">
      <c r="A13057" s="1">
        <v>13055</v>
      </c>
      <c r="B13057" t="s">
        <v>25713</v>
      </c>
      <c r="C13057" t="s">
        <v>25714</v>
      </c>
      <c r="D13057" t="s">
        <v>24557</v>
      </c>
      <c r="E13057" t="s">
        <v>1384</v>
      </c>
      <c r="F13057">
        <v>7.5</v>
      </c>
    </row>
    <row r="13058" spans="1:6" x14ac:dyDescent="0.3">
      <c r="A13058" s="1">
        <v>13056</v>
      </c>
      <c r="B13058" t="s">
        <v>25715</v>
      </c>
      <c r="C13058" t="s">
        <v>25716</v>
      </c>
      <c r="D13058" t="s">
        <v>24557</v>
      </c>
      <c r="E13058" t="s">
        <v>1384</v>
      </c>
      <c r="F13058">
        <v>39.75</v>
      </c>
    </row>
    <row r="13059" spans="1:6" x14ac:dyDescent="0.3">
      <c r="A13059" s="1">
        <v>13057</v>
      </c>
      <c r="B13059" t="s">
        <v>25717</v>
      </c>
      <c r="C13059" t="s">
        <v>25718</v>
      </c>
      <c r="D13059" t="s">
        <v>24557</v>
      </c>
      <c r="E13059" t="s">
        <v>1384</v>
      </c>
      <c r="F13059">
        <v>7.5</v>
      </c>
    </row>
    <row r="13060" spans="1:6" x14ac:dyDescent="0.3">
      <c r="A13060" s="1">
        <v>13058</v>
      </c>
      <c r="B13060" t="s">
        <v>25719</v>
      </c>
      <c r="C13060" t="s">
        <v>25720</v>
      </c>
      <c r="D13060" t="s">
        <v>24557</v>
      </c>
      <c r="E13060" t="s">
        <v>1384</v>
      </c>
      <c r="F13060">
        <v>26.63</v>
      </c>
    </row>
    <row r="13061" spans="1:6" x14ac:dyDescent="0.3">
      <c r="A13061" s="1">
        <v>13059</v>
      </c>
      <c r="B13061" t="s">
        <v>25721</v>
      </c>
      <c r="C13061" t="s">
        <v>25722</v>
      </c>
      <c r="D13061" t="s">
        <v>24557</v>
      </c>
      <c r="E13061" t="s">
        <v>1384</v>
      </c>
      <c r="F13061">
        <v>7.5</v>
      </c>
    </row>
    <row r="13062" spans="1:6" x14ac:dyDescent="0.3">
      <c r="A13062" s="1">
        <v>13060</v>
      </c>
      <c r="B13062" t="s">
        <v>25723</v>
      </c>
      <c r="C13062" t="s">
        <v>25724</v>
      </c>
      <c r="D13062" t="s">
        <v>24557</v>
      </c>
      <c r="E13062" t="s">
        <v>1384</v>
      </c>
      <c r="F13062">
        <v>14.96</v>
      </c>
    </row>
    <row r="13063" spans="1:6" x14ac:dyDescent="0.3">
      <c r="A13063" s="1">
        <v>13061</v>
      </c>
      <c r="B13063" t="s">
        <v>25725</v>
      </c>
      <c r="C13063" t="s">
        <v>25726</v>
      </c>
      <c r="D13063" t="s">
        <v>24557</v>
      </c>
      <c r="E13063" t="s">
        <v>1384</v>
      </c>
      <c r="F13063">
        <v>76.97</v>
      </c>
    </row>
    <row r="13064" spans="1:6" x14ac:dyDescent="0.3">
      <c r="A13064" s="1">
        <v>13062</v>
      </c>
      <c r="B13064" t="s">
        <v>25727</v>
      </c>
      <c r="C13064" t="s">
        <v>25728</v>
      </c>
      <c r="D13064" t="s">
        <v>24557</v>
      </c>
      <c r="E13064" t="s">
        <v>1384</v>
      </c>
      <c r="F13064">
        <v>50</v>
      </c>
    </row>
    <row r="13065" spans="1:6" x14ac:dyDescent="0.3">
      <c r="A13065" s="1">
        <v>13063</v>
      </c>
      <c r="B13065" t="s">
        <v>25729</v>
      </c>
      <c r="C13065" t="s">
        <v>25730</v>
      </c>
      <c r="D13065" t="s">
        <v>24557</v>
      </c>
      <c r="E13065" t="s">
        <v>1384</v>
      </c>
      <c r="F13065">
        <v>10.79</v>
      </c>
    </row>
    <row r="13066" spans="1:6" x14ac:dyDescent="0.3">
      <c r="A13066" s="1">
        <v>13064</v>
      </c>
      <c r="B13066" t="s">
        <v>25731</v>
      </c>
      <c r="C13066" t="s">
        <v>25732</v>
      </c>
      <c r="D13066" t="s">
        <v>24557</v>
      </c>
      <c r="E13066" t="s">
        <v>1384</v>
      </c>
      <c r="F13066">
        <v>55</v>
      </c>
    </row>
    <row r="13067" spans="1:6" x14ac:dyDescent="0.3">
      <c r="A13067" s="1">
        <v>13065</v>
      </c>
      <c r="B13067" t="s">
        <v>25733</v>
      </c>
      <c r="C13067" t="s">
        <v>25734</v>
      </c>
      <c r="D13067" t="s">
        <v>24557</v>
      </c>
      <c r="E13067" t="s">
        <v>1384</v>
      </c>
      <c r="F13067">
        <v>34.840000000000003</v>
      </c>
    </row>
    <row r="13068" spans="1:6" x14ac:dyDescent="0.3">
      <c r="A13068" s="1">
        <v>13066</v>
      </c>
      <c r="B13068" t="s">
        <v>25735</v>
      </c>
      <c r="C13068" t="s">
        <v>25736</v>
      </c>
      <c r="D13068" t="s">
        <v>24557</v>
      </c>
      <c r="E13068" t="s">
        <v>1384</v>
      </c>
      <c r="F13068">
        <v>83.6</v>
      </c>
    </row>
    <row r="13069" spans="1:6" x14ac:dyDescent="0.3">
      <c r="A13069" s="1">
        <v>13067</v>
      </c>
      <c r="B13069" t="s">
        <v>25737</v>
      </c>
      <c r="C13069" t="s">
        <v>25738</v>
      </c>
      <c r="D13069" t="s">
        <v>24557</v>
      </c>
      <c r="E13069" t="s">
        <v>1384</v>
      </c>
      <c r="F13069">
        <v>7.5</v>
      </c>
    </row>
    <row r="13070" spans="1:6" x14ac:dyDescent="0.3">
      <c r="A13070" s="1">
        <v>13068</v>
      </c>
      <c r="B13070" t="s">
        <v>25739</v>
      </c>
      <c r="C13070" t="s">
        <v>25740</v>
      </c>
      <c r="D13070" t="s">
        <v>24557</v>
      </c>
      <c r="E13070" t="s">
        <v>1384</v>
      </c>
      <c r="F13070">
        <v>61.71</v>
      </c>
    </row>
    <row r="13071" spans="1:6" x14ac:dyDescent="0.3">
      <c r="A13071" s="1">
        <v>13069</v>
      </c>
      <c r="B13071" t="s">
        <v>25741</v>
      </c>
      <c r="C13071" t="s">
        <v>25742</v>
      </c>
      <c r="D13071" t="s">
        <v>24557</v>
      </c>
      <c r="E13071" t="s">
        <v>1384</v>
      </c>
      <c r="F13071">
        <v>32.090000000000003</v>
      </c>
    </row>
    <row r="13072" spans="1:6" x14ac:dyDescent="0.3">
      <c r="A13072" s="1">
        <v>13070</v>
      </c>
      <c r="B13072" t="s">
        <v>25743</v>
      </c>
      <c r="C13072" t="s">
        <v>25744</v>
      </c>
      <c r="D13072" t="s">
        <v>24557</v>
      </c>
      <c r="E13072" t="s">
        <v>1384</v>
      </c>
      <c r="F13072">
        <v>32.67</v>
      </c>
    </row>
    <row r="13073" spans="1:6" x14ac:dyDescent="0.3">
      <c r="A13073" s="1">
        <v>13071</v>
      </c>
      <c r="B13073" t="s">
        <v>25745</v>
      </c>
      <c r="C13073" t="s">
        <v>25746</v>
      </c>
      <c r="D13073" t="s">
        <v>24557</v>
      </c>
      <c r="E13073" t="s">
        <v>1384</v>
      </c>
      <c r="F13073">
        <v>57.39</v>
      </c>
    </row>
    <row r="13074" spans="1:6" x14ac:dyDescent="0.3">
      <c r="A13074" s="1">
        <v>13072</v>
      </c>
      <c r="B13074" t="s">
        <v>25747</v>
      </c>
      <c r="C13074" t="s">
        <v>25748</v>
      </c>
      <c r="D13074" t="s">
        <v>24557</v>
      </c>
      <c r="E13074" t="s">
        <v>1384</v>
      </c>
      <c r="F13074">
        <v>48.33</v>
      </c>
    </row>
    <row r="13075" spans="1:6" x14ac:dyDescent="0.3">
      <c r="A13075" s="1">
        <v>13073</v>
      </c>
      <c r="B13075" t="s">
        <v>25749</v>
      </c>
      <c r="C13075" t="s">
        <v>25750</v>
      </c>
      <c r="D13075" t="s">
        <v>24557</v>
      </c>
      <c r="E13075" t="s">
        <v>1384</v>
      </c>
      <c r="F13075">
        <v>7.5</v>
      </c>
    </row>
    <row r="13076" spans="1:6" x14ac:dyDescent="0.3">
      <c r="A13076" s="1">
        <v>13074</v>
      </c>
      <c r="B13076" t="s">
        <v>25751</v>
      </c>
      <c r="C13076" t="s">
        <v>25752</v>
      </c>
      <c r="D13076" t="s">
        <v>24557</v>
      </c>
      <c r="E13076" t="s">
        <v>1384</v>
      </c>
      <c r="F13076">
        <v>16.63</v>
      </c>
    </row>
    <row r="13077" spans="1:6" x14ac:dyDescent="0.3">
      <c r="A13077" s="1">
        <v>13075</v>
      </c>
      <c r="B13077" t="s">
        <v>25753</v>
      </c>
      <c r="C13077" t="s">
        <v>25754</v>
      </c>
      <c r="D13077" t="s">
        <v>24557</v>
      </c>
      <c r="E13077" t="s">
        <v>1384</v>
      </c>
      <c r="F13077">
        <v>10.79</v>
      </c>
    </row>
    <row r="13078" spans="1:6" x14ac:dyDescent="0.3">
      <c r="A13078" s="1">
        <v>13076</v>
      </c>
      <c r="B13078" t="s">
        <v>25755</v>
      </c>
      <c r="C13078" t="s">
        <v>25756</v>
      </c>
      <c r="D13078" t="s">
        <v>24557</v>
      </c>
      <c r="E13078" t="s">
        <v>1384</v>
      </c>
      <c r="F13078">
        <v>7.5</v>
      </c>
    </row>
    <row r="13079" spans="1:6" x14ac:dyDescent="0.3">
      <c r="A13079" s="1">
        <v>13077</v>
      </c>
      <c r="B13079" t="s">
        <v>25757</v>
      </c>
      <c r="C13079" t="s">
        <v>25758</v>
      </c>
      <c r="D13079" t="s">
        <v>24557</v>
      </c>
      <c r="E13079" t="s">
        <v>1384</v>
      </c>
      <c r="F13079">
        <v>76.5</v>
      </c>
    </row>
    <row r="13080" spans="1:6" x14ac:dyDescent="0.3">
      <c r="A13080" s="1">
        <v>13078</v>
      </c>
      <c r="B13080" t="s">
        <v>25759</v>
      </c>
      <c r="C13080" t="s">
        <v>25760</v>
      </c>
      <c r="D13080" t="s">
        <v>24557</v>
      </c>
      <c r="E13080" t="s">
        <v>1384</v>
      </c>
      <c r="F13080">
        <v>41.67</v>
      </c>
    </row>
    <row r="13081" spans="1:6" x14ac:dyDescent="0.3">
      <c r="A13081" s="1">
        <v>13079</v>
      </c>
      <c r="B13081" t="s">
        <v>25761</v>
      </c>
      <c r="C13081" t="s">
        <v>25762</v>
      </c>
      <c r="D13081" t="s">
        <v>24557</v>
      </c>
      <c r="E13081" t="s">
        <v>1384</v>
      </c>
      <c r="F13081">
        <v>26.63</v>
      </c>
    </row>
    <row r="13082" spans="1:6" x14ac:dyDescent="0.3">
      <c r="A13082" s="1">
        <v>13080</v>
      </c>
      <c r="B13082" t="s">
        <v>25763</v>
      </c>
      <c r="C13082" t="s">
        <v>25764</v>
      </c>
      <c r="D13082" t="s">
        <v>24557</v>
      </c>
      <c r="E13082" t="s">
        <v>1384</v>
      </c>
      <c r="F13082">
        <v>10.79</v>
      </c>
    </row>
    <row r="13083" spans="1:6" x14ac:dyDescent="0.3">
      <c r="A13083" s="1">
        <v>13081</v>
      </c>
      <c r="B13083" t="s">
        <v>25765</v>
      </c>
      <c r="C13083" t="s">
        <v>25766</v>
      </c>
      <c r="D13083" t="s">
        <v>24557</v>
      </c>
      <c r="E13083" t="s">
        <v>1384</v>
      </c>
      <c r="F13083">
        <v>19.96</v>
      </c>
    </row>
    <row r="13084" spans="1:6" x14ac:dyDescent="0.3">
      <c r="A13084" s="1">
        <v>13082</v>
      </c>
      <c r="B13084" t="s">
        <v>25767</v>
      </c>
      <c r="C13084" t="s">
        <v>25768</v>
      </c>
      <c r="D13084" t="s">
        <v>24557</v>
      </c>
      <c r="E13084" t="s">
        <v>1384</v>
      </c>
      <c r="F13084">
        <v>37.5</v>
      </c>
    </row>
    <row r="13085" spans="1:6" x14ac:dyDescent="0.3">
      <c r="A13085" s="1">
        <v>13083</v>
      </c>
      <c r="B13085" t="s">
        <v>25769</v>
      </c>
      <c r="C13085" t="s">
        <v>25770</v>
      </c>
      <c r="D13085" t="s">
        <v>24557</v>
      </c>
      <c r="E13085" t="s">
        <v>1384</v>
      </c>
      <c r="F13085">
        <v>25.13</v>
      </c>
    </row>
    <row r="13086" spans="1:6" x14ac:dyDescent="0.3">
      <c r="A13086" s="1">
        <v>13084</v>
      </c>
      <c r="B13086" t="s">
        <v>25771</v>
      </c>
      <c r="C13086" t="s">
        <v>25772</v>
      </c>
      <c r="D13086" t="s">
        <v>24557</v>
      </c>
      <c r="E13086" t="s">
        <v>1384</v>
      </c>
      <c r="F13086">
        <v>10.79</v>
      </c>
    </row>
    <row r="13087" spans="1:6" x14ac:dyDescent="0.3">
      <c r="A13087" s="1">
        <v>13085</v>
      </c>
      <c r="B13087" t="s">
        <v>25773</v>
      </c>
      <c r="C13087" t="s">
        <v>25774</v>
      </c>
      <c r="D13087" t="s">
        <v>24557</v>
      </c>
      <c r="E13087" t="s">
        <v>1384</v>
      </c>
      <c r="F13087">
        <v>7.5</v>
      </c>
    </row>
    <row r="13088" spans="1:6" x14ac:dyDescent="0.3">
      <c r="A13088" s="1">
        <v>13086</v>
      </c>
      <c r="B13088" t="s">
        <v>25775</v>
      </c>
      <c r="C13088" t="s">
        <v>25776</v>
      </c>
      <c r="D13088" t="s">
        <v>24557</v>
      </c>
      <c r="E13088" t="s">
        <v>1384</v>
      </c>
      <c r="F13088">
        <v>17.920000000000002</v>
      </c>
    </row>
    <row r="13089" spans="1:6" x14ac:dyDescent="0.3">
      <c r="A13089" s="1">
        <v>13087</v>
      </c>
      <c r="B13089" t="s">
        <v>25777</v>
      </c>
      <c r="C13089" t="s">
        <v>25778</v>
      </c>
      <c r="D13089" t="s">
        <v>24557</v>
      </c>
      <c r="E13089" t="s">
        <v>1384</v>
      </c>
      <c r="F13089">
        <v>58.79</v>
      </c>
    </row>
    <row r="13090" spans="1:6" x14ac:dyDescent="0.3">
      <c r="A13090" s="1">
        <v>13088</v>
      </c>
      <c r="B13090" t="s">
        <v>25779</v>
      </c>
      <c r="C13090" t="s">
        <v>25780</v>
      </c>
      <c r="D13090" t="s">
        <v>24557</v>
      </c>
      <c r="E13090" t="s">
        <v>1384</v>
      </c>
      <c r="F13090">
        <v>40.83</v>
      </c>
    </row>
    <row r="13091" spans="1:6" x14ac:dyDescent="0.3">
      <c r="A13091" s="1">
        <v>13089</v>
      </c>
      <c r="B13091" t="s">
        <v>25781</v>
      </c>
      <c r="C13091" t="s">
        <v>25782</v>
      </c>
      <c r="D13091" t="s">
        <v>24557</v>
      </c>
      <c r="E13091" t="s">
        <v>1384</v>
      </c>
      <c r="F13091">
        <v>8.33</v>
      </c>
    </row>
    <row r="13092" spans="1:6" x14ac:dyDescent="0.3">
      <c r="A13092" s="1">
        <v>13090</v>
      </c>
      <c r="B13092" t="s">
        <v>25783</v>
      </c>
      <c r="C13092" t="s">
        <v>25784</v>
      </c>
      <c r="D13092" t="s">
        <v>24557</v>
      </c>
      <c r="E13092" t="s">
        <v>1384</v>
      </c>
      <c r="F13092">
        <v>7.5</v>
      </c>
    </row>
    <row r="13093" spans="1:6" x14ac:dyDescent="0.3">
      <c r="A13093" s="1">
        <v>13091</v>
      </c>
      <c r="B13093" t="s">
        <v>25785</v>
      </c>
      <c r="C13093" t="s">
        <v>25786</v>
      </c>
      <c r="D13093" t="s">
        <v>24557</v>
      </c>
      <c r="E13093" t="s">
        <v>1384</v>
      </c>
      <c r="F13093">
        <v>11.63</v>
      </c>
    </row>
    <row r="13094" spans="1:6" x14ac:dyDescent="0.3">
      <c r="A13094" s="1">
        <v>13092</v>
      </c>
      <c r="B13094" t="s">
        <v>25787</v>
      </c>
      <c r="C13094" t="s">
        <v>25788</v>
      </c>
      <c r="D13094" t="s">
        <v>24557</v>
      </c>
      <c r="E13094" t="s">
        <v>1384</v>
      </c>
      <c r="F13094">
        <v>7.5</v>
      </c>
    </row>
    <row r="13095" spans="1:6" x14ac:dyDescent="0.3">
      <c r="A13095" s="1">
        <v>13093</v>
      </c>
      <c r="B13095" t="s">
        <v>25789</v>
      </c>
      <c r="C13095" t="s">
        <v>25790</v>
      </c>
      <c r="D13095" t="s">
        <v>24557</v>
      </c>
      <c r="E13095" t="s">
        <v>1384</v>
      </c>
      <c r="F13095">
        <v>62.42</v>
      </c>
    </row>
    <row r="13096" spans="1:6" x14ac:dyDescent="0.3">
      <c r="A13096" s="1">
        <v>13094</v>
      </c>
      <c r="B13096" t="s">
        <v>25791</v>
      </c>
      <c r="C13096" t="s">
        <v>25792</v>
      </c>
      <c r="D13096" t="s">
        <v>24557</v>
      </c>
      <c r="E13096" t="s">
        <v>1384</v>
      </c>
      <c r="F13096">
        <v>7.5</v>
      </c>
    </row>
    <row r="13097" spans="1:6" x14ac:dyDescent="0.3">
      <c r="A13097" s="1">
        <v>13095</v>
      </c>
      <c r="B13097" t="s">
        <v>25793</v>
      </c>
      <c r="C13097" t="s">
        <v>25794</v>
      </c>
      <c r="D13097" t="s">
        <v>24557</v>
      </c>
      <c r="E13097" t="s">
        <v>1384</v>
      </c>
      <c r="F13097">
        <v>11.63</v>
      </c>
    </row>
    <row r="13098" spans="1:6" x14ac:dyDescent="0.3">
      <c r="A13098" s="1">
        <v>13096</v>
      </c>
      <c r="B13098" t="s">
        <v>25795</v>
      </c>
      <c r="C13098" t="s">
        <v>25796</v>
      </c>
      <c r="D13098" t="s">
        <v>24557</v>
      </c>
      <c r="E13098" t="s">
        <v>1384</v>
      </c>
      <c r="F13098">
        <v>10.79</v>
      </c>
    </row>
    <row r="13099" spans="1:6" x14ac:dyDescent="0.3">
      <c r="A13099" s="1">
        <v>13097</v>
      </c>
      <c r="B13099" t="s">
        <v>25797</v>
      </c>
      <c r="C13099" t="s">
        <v>25798</v>
      </c>
      <c r="D13099" t="s">
        <v>24557</v>
      </c>
      <c r="E13099" t="s">
        <v>1384</v>
      </c>
      <c r="F13099">
        <v>40.83</v>
      </c>
    </row>
    <row r="13100" spans="1:6" x14ac:dyDescent="0.3">
      <c r="A13100" s="1">
        <v>13098</v>
      </c>
      <c r="B13100" t="s">
        <v>25799</v>
      </c>
      <c r="C13100" t="s">
        <v>25800</v>
      </c>
      <c r="D13100" t="s">
        <v>24557</v>
      </c>
      <c r="E13100" t="s">
        <v>1384</v>
      </c>
      <c r="F13100">
        <v>75.83</v>
      </c>
    </row>
    <row r="13101" spans="1:6" x14ac:dyDescent="0.3">
      <c r="A13101" s="1">
        <v>13099</v>
      </c>
      <c r="B13101" t="s">
        <v>25801</v>
      </c>
      <c r="C13101" t="s">
        <v>25802</v>
      </c>
      <c r="D13101" t="s">
        <v>24557</v>
      </c>
      <c r="E13101" t="s">
        <v>1384</v>
      </c>
      <c r="F13101">
        <v>102.33</v>
      </c>
    </row>
    <row r="13102" spans="1:6" x14ac:dyDescent="0.3">
      <c r="A13102" s="1">
        <v>13100</v>
      </c>
      <c r="B13102" t="s">
        <v>25803</v>
      </c>
      <c r="C13102" t="s">
        <v>25804</v>
      </c>
      <c r="D13102" t="s">
        <v>24557</v>
      </c>
      <c r="E13102" t="s">
        <v>1384</v>
      </c>
      <c r="F13102">
        <v>241.83</v>
      </c>
    </row>
    <row r="13103" spans="1:6" x14ac:dyDescent="0.3">
      <c r="A13103" s="1">
        <v>13101</v>
      </c>
      <c r="B13103" t="s">
        <v>25805</v>
      </c>
      <c r="C13103" t="s">
        <v>25806</v>
      </c>
      <c r="D13103" t="s">
        <v>24557</v>
      </c>
      <c r="E13103" t="s">
        <v>1384</v>
      </c>
      <c r="F13103">
        <v>8.33</v>
      </c>
    </row>
    <row r="13104" spans="1:6" x14ac:dyDescent="0.3">
      <c r="A13104" s="1">
        <v>13102</v>
      </c>
      <c r="B13104" t="s">
        <v>25807</v>
      </c>
      <c r="C13104" t="s">
        <v>25808</v>
      </c>
      <c r="D13104" t="s">
        <v>24557</v>
      </c>
      <c r="E13104" t="s">
        <v>1384</v>
      </c>
      <c r="F13104">
        <v>14.13</v>
      </c>
    </row>
    <row r="13105" spans="1:6" x14ac:dyDescent="0.3">
      <c r="A13105" s="1">
        <v>13103</v>
      </c>
      <c r="B13105" t="s">
        <v>25809</v>
      </c>
      <c r="C13105" t="s">
        <v>25810</v>
      </c>
      <c r="D13105" t="s">
        <v>24557</v>
      </c>
      <c r="E13105" t="s">
        <v>1384</v>
      </c>
      <c r="F13105">
        <v>7.5</v>
      </c>
    </row>
    <row r="13106" spans="1:6" x14ac:dyDescent="0.3">
      <c r="A13106" s="1">
        <v>13104</v>
      </c>
      <c r="B13106" t="s">
        <v>25811</v>
      </c>
      <c r="C13106" t="s">
        <v>25812</v>
      </c>
      <c r="D13106" t="s">
        <v>24557</v>
      </c>
      <c r="E13106" t="s">
        <v>1384</v>
      </c>
      <c r="F13106">
        <v>26.63</v>
      </c>
    </row>
    <row r="13107" spans="1:6" x14ac:dyDescent="0.3">
      <c r="A13107" s="1">
        <v>13105</v>
      </c>
      <c r="B13107" t="s">
        <v>25813</v>
      </c>
      <c r="C13107" t="s">
        <v>25814</v>
      </c>
      <c r="D13107" t="s">
        <v>24557</v>
      </c>
      <c r="E13107" t="s">
        <v>1384</v>
      </c>
      <c r="F13107">
        <v>53.33</v>
      </c>
    </row>
    <row r="13108" spans="1:6" x14ac:dyDescent="0.3">
      <c r="A13108" s="1">
        <v>13106</v>
      </c>
      <c r="B13108" t="s">
        <v>25815</v>
      </c>
      <c r="C13108" t="s">
        <v>25816</v>
      </c>
      <c r="D13108" t="s">
        <v>24557</v>
      </c>
      <c r="E13108" t="s">
        <v>1384</v>
      </c>
      <c r="F13108">
        <v>34.619999999999997</v>
      </c>
    </row>
    <row r="13109" spans="1:6" x14ac:dyDescent="0.3">
      <c r="A13109" s="1">
        <v>13107</v>
      </c>
      <c r="B13109" t="s">
        <v>25817</v>
      </c>
      <c r="C13109" t="s">
        <v>25818</v>
      </c>
      <c r="D13109" t="s">
        <v>24557</v>
      </c>
      <c r="E13109" t="s">
        <v>1384</v>
      </c>
      <c r="F13109">
        <v>9.1300000000000008</v>
      </c>
    </row>
    <row r="13110" spans="1:6" x14ac:dyDescent="0.3">
      <c r="A13110" s="1">
        <v>13108</v>
      </c>
      <c r="B13110" t="s">
        <v>25819</v>
      </c>
      <c r="C13110" t="s">
        <v>25820</v>
      </c>
      <c r="D13110" t="s">
        <v>24557</v>
      </c>
      <c r="E13110" t="s">
        <v>1384</v>
      </c>
      <c r="F13110">
        <v>7.5</v>
      </c>
    </row>
    <row r="13111" spans="1:6" x14ac:dyDescent="0.3">
      <c r="A13111" s="1">
        <v>13109</v>
      </c>
      <c r="B13111" t="s">
        <v>25821</v>
      </c>
      <c r="C13111" t="s">
        <v>25822</v>
      </c>
      <c r="D13111" t="s">
        <v>24557</v>
      </c>
      <c r="E13111" t="s">
        <v>1384</v>
      </c>
      <c r="F13111">
        <v>33.33</v>
      </c>
    </row>
    <row r="13112" spans="1:6" x14ac:dyDescent="0.3">
      <c r="A13112" s="1">
        <v>13110</v>
      </c>
      <c r="B13112" t="s">
        <v>25823</v>
      </c>
      <c r="C13112" t="s">
        <v>25824</v>
      </c>
      <c r="D13112" t="s">
        <v>24557</v>
      </c>
      <c r="E13112" t="s">
        <v>1384</v>
      </c>
      <c r="F13112">
        <v>7.5</v>
      </c>
    </row>
    <row r="13113" spans="1:6" x14ac:dyDescent="0.3">
      <c r="A13113" s="1">
        <v>13111</v>
      </c>
      <c r="B13113" t="s">
        <v>25825</v>
      </c>
      <c r="C13113" t="s">
        <v>25826</v>
      </c>
      <c r="D13113" t="s">
        <v>24557</v>
      </c>
      <c r="E13113" t="s">
        <v>1384</v>
      </c>
      <c r="F13113">
        <v>7.5</v>
      </c>
    </row>
    <row r="13114" spans="1:6" x14ac:dyDescent="0.3">
      <c r="A13114" s="1">
        <v>13112</v>
      </c>
      <c r="B13114" t="s">
        <v>25827</v>
      </c>
      <c r="C13114" t="s">
        <v>25828</v>
      </c>
      <c r="D13114" t="s">
        <v>24557</v>
      </c>
      <c r="E13114" t="s">
        <v>1384</v>
      </c>
      <c r="F13114">
        <v>22.46</v>
      </c>
    </row>
    <row r="13115" spans="1:6" x14ac:dyDescent="0.3">
      <c r="A13115" s="1">
        <v>13113</v>
      </c>
      <c r="B13115" t="s">
        <v>25829</v>
      </c>
      <c r="C13115" t="s">
        <v>25830</v>
      </c>
      <c r="D13115" t="s">
        <v>24557</v>
      </c>
      <c r="E13115" t="s">
        <v>1384</v>
      </c>
      <c r="F13115">
        <v>54.22</v>
      </c>
    </row>
    <row r="13116" spans="1:6" x14ac:dyDescent="0.3">
      <c r="A13116" s="1">
        <v>13114</v>
      </c>
      <c r="B13116" t="s">
        <v>25831</v>
      </c>
      <c r="C13116" t="s">
        <v>25832</v>
      </c>
      <c r="D13116" t="s">
        <v>24557</v>
      </c>
      <c r="E13116" t="s">
        <v>1384</v>
      </c>
      <c r="F13116">
        <v>76.5</v>
      </c>
    </row>
    <row r="13117" spans="1:6" x14ac:dyDescent="0.3">
      <c r="A13117" s="1">
        <v>13115</v>
      </c>
      <c r="B13117" t="s">
        <v>25833</v>
      </c>
      <c r="C13117" t="s">
        <v>25834</v>
      </c>
      <c r="D13117" t="s">
        <v>24557</v>
      </c>
      <c r="E13117" t="s">
        <v>1384</v>
      </c>
      <c r="F13117">
        <v>34.840000000000003</v>
      </c>
    </row>
    <row r="13118" spans="1:6" x14ac:dyDescent="0.3">
      <c r="A13118" s="1">
        <v>13116</v>
      </c>
      <c r="B13118" t="s">
        <v>25835</v>
      </c>
      <c r="C13118" t="s">
        <v>25836</v>
      </c>
      <c r="D13118" t="s">
        <v>24557</v>
      </c>
      <c r="E13118" t="s">
        <v>1384</v>
      </c>
      <c r="F13118">
        <v>7.5</v>
      </c>
    </row>
    <row r="13119" spans="1:6" x14ac:dyDescent="0.3">
      <c r="A13119" s="1">
        <v>13117</v>
      </c>
      <c r="B13119" t="s">
        <v>25837</v>
      </c>
      <c r="C13119" t="s">
        <v>25838</v>
      </c>
      <c r="D13119" t="s">
        <v>24557</v>
      </c>
      <c r="E13119" t="s">
        <v>1384</v>
      </c>
      <c r="F13119">
        <v>21.66</v>
      </c>
    </row>
    <row r="13120" spans="1:6" x14ac:dyDescent="0.3">
      <c r="A13120" s="1">
        <v>13118</v>
      </c>
      <c r="B13120" t="s">
        <v>25839</v>
      </c>
      <c r="C13120" t="s">
        <v>25840</v>
      </c>
      <c r="D13120" t="s">
        <v>24557</v>
      </c>
      <c r="E13120" t="s">
        <v>1384</v>
      </c>
      <c r="F13120">
        <v>7.5</v>
      </c>
    </row>
    <row r="13121" spans="1:6" x14ac:dyDescent="0.3">
      <c r="A13121" s="1">
        <v>13119</v>
      </c>
      <c r="B13121" t="s">
        <v>25841</v>
      </c>
      <c r="C13121" t="s">
        <v>25842</v>
      </c>
      <c r="D13121" t="s">
        <v>24557</v>
      </c>
      <c r="E13121" t="s">
        <v>1384</v>
      </c>
      <c r="F13121">
        <v>17.5</v>
      </c>
    </row>
    <row r="13122" spans="1:6" x14ac:dyDescent="0.3">
      <c r="A13122" s="1">
        <v>13120</v>
      </c>
      <c r="B13122" t="s">
        <v>25843</v>
      </c>
      <c r="C13122" t="s">
        <v>25844</v>
      </c>
      <c r="D13122" t="s">
        <v>24557</v>
      </c>
      <c r="E13122" t="s">
        <v>1384</v>
      </c>
      <c r="F13122">
        <v>32.92</v>
      </c>
    </row>
    <row r="13123" spans="1:6" x14ac:dyDescent="0.3">
      <c r="A13123" s="1">
        <v>13121</v>
      </c>
      <c r="B13123" t="s">
        <v>25845</v>
      </c>
      <c r="C13123" t="s">
        <v>25846</v>
      </c>
      <c r="D13123" t="s">
        <v>24557</v>
      </c>
      <c r="E13123" t="s">
        <v>1384</v>
      </c>
      <c r="F13123">
        <v>62.25</v>
      </c>
    </row>
    <row r="13124" spans="1:6" x14ac:dyDescent="0.3">
      <c r="A13124" s="1">
        <v>13122</v>
      </c>
      <c r="B13124" t="s">
        <v>25847</v>
      </c>
      <c r="C13124" t="s">
        <v>25848</v>
      </c>
      <c r="D13124" t="s">
        <v>24557</v>
      </c>
      <c r="E13124" t="s">
        <v>1384</v>
      </c>
      <c r="F13124">
        <v>56.1</v>
      </c>
    </row>
    <row r="13125" spans="1:6" x14ac:dyDescent="0.3">
      <c r="A13125" s="1">
        <v>13123</v>
      </c>
      <c r="B13125" t="s">
        <v>25849</v>
      </c>
      <c r="C13125" t="s">
        <v>25850</v>
      </c>
      <c r="D13125" t="s">
        <v>24557</v>
      </c>
      <c r="E13125" t="s">
        <v>1384</v>
      </c>
      <c r="F13125">
        <v>7.5</v>
      </c>
    </row>
    <row r="13126" spans="1:6" x14ac:dyDescent="0.3">
      <c r="A13126" s="1">
        <v>13124</v>
      </c>
      <c r="B13126" t="s">
        <v>25851</v>
      </c>
      <c r="C13126" t="s">
        <v>25852</v>
      </c>
      <c r="D13126" t="s">
        <v>24557</v>
      </c>
      <c r="E13126" t="s">
        <v>1384</v>
      </c>
      <c r="F13126">
        <v>0</v>
      </c>
    </row>
    <row r="13127" spans="1:6" x14ac:dyDescent="0.3">
      <c r="A13127" s="1">
        <v>13125</v>
      </c>
      <c r="B13127" t="s">
        <v>25853</v>
      </c>
      <c r="C13127" t="s">
        <v>25854</v>
      </c>
      <c r="D13127" t="s">
        <v>24557</v>
      </c>
      <c r="E13127" t="s">
        <v>1384</v>
      </c>
      <c r="F13127">
        <v>52.5</v>
      </c>
    </row>
    <row r="13128" spans="1:6" x14ac:dyDescent="0.3">
      <c r="A13128" s="1">
        <v>13126</v>
      </c>
      <c r="B13128" t="s">
        <v>25855</v>
      </c>
      <c r="C13128" t="s">
        <v>25856</v>
      </c>
      <c r="D13128" t="s">
        <v>24557</v>
      </c>
      <c r="E13128" t="s">
        <v>1384</v>
      </c>
      <c r="F13128">
        <v>16.63</v>
      </c>
    </row>
    <row r="13129" spans="1:6" x14ac:dyDescent="0.3">
      <c r="A13129" s="1">
        <v>13127</v>
      </c>
      <c r="B13129" t="s">
        <v>25857</v>
      </c>
      <c r="C13129" t="s">
        <v>25858</v>
      </c>
      <c r="D13129" t="s">
        <v>24557</v>
      </c>
      <c r="E13129" t="s">
        <v>1384</v>
      </c>
      <c r="F13129">
        <v>7.5</v>
      </c>
    </row>
    <row r="13130" spans="1:6" x14ac:dyDescent="0.3">
      <c r="A13130" s="1">
        <v>13128</v>
      </c>
      <c r="B13130" t="s">
        <v>25859</v>
      </c>
      <c r="C13130" t="s">
        <v>25860</v>
      </c>
      <c r="D13130" t="s">
        <v>24557</v>
      </c>
      <c r="E13130" t="s">
        <v>1384</v>
      </c>
      <c r="F13130">
        <v>22.46</v>
      </c>
    </row>
    <row r="13131" spans="1:6" x14ac:dyDescent="0.3">
      <c r="A13131" s="1">
        <v>13129</v>
      </c>
      <c r="B13131" t="s">
        <v>25861</v>
      </c>
      <c r="C13131" t="s">
        <v>25862</v>
      </c>
      <c r="D13131" t="s">
        <v>24557</v>
      </c>
      <c r="E13131" t="s">
        <v>1384</v>
      </c>
      <c r="F13131">
        <v>0</v>
      </c>
    </row>
    <row r="13132" spans="1:6" x14ac:dyDescent="0.3">
      <c r="A13132" s="1">
        <v>13130</v>
      </c>
      <c r="B13132" t="s">
        <v>25863</v>
      </c>
      <c r="C13132" t="s">
        <v>16283</v>
      </c>
      <c r="D13132" t="s">
        <v>24557</v>
      </c>
      <c r="E13132" t="s">
        <v>1384</v>
      </c>
      <c r="F13132">
        <v>7.5</v>
      </c>
    </row>
    <row r="13133" spans="1:6" x14ac:dyDescent="0.3">
      <c r="A13133" s="1">
        <v>13131</v>
      </c>
      <c r="B13133" t="s">
        <v>25864</v>
      </c>
      <c r="C13133" t="s">
        <v>25865</v>
      </c>
      <c r="D13133" t="s">
        <v>24557</v>
      </c>
      <c r="E13133" t="s">
        <v>1384</v>
      </c>
      <c r="F13133">
        <v>76.5</v>
      </c>
    </row>
    <row r="13134" spans="1:6" x14ac:dyDescent="0.3">
      <c r="A13134" s="1">
        <v>13132</v>
      </c>
      <c r="B13134" t="s">
        <v>25866</v>
      </c>
      <c r="C13134" t="s">
        <v>16283</v>
      </c>
      <c r="D13134" t="s">
        <v>24557</v>
      </c>
      <c r="E13134" t="s">
        <v>1384</v>
      </c>
      <c r="F13134">
        <v>7.5</v>
      </c>
    </row>
    <row r="13135" spans="1:6" x14ac:dyDescent="0.3">
      <c r="A13135" s="1">
        <v>13133</v>
      </c>
      <c r="B13135" t="s">
        <v>25867</v>
      </c>
      <c r="C13135" t="s">
        <v>25868</v>
      </c>
      <c r="D13135" t="s">
        <v>24557</v>
      </c>
      <c r="E13135" t="s">
        <v>1384</v>
      </c>
      <c r="F13135">
        <v>38.21</v>
      </c>
    </row>
    <row r="13136" spans="1:6" x14ac:dyDescent="0.3">
      <c r="A13136" s="1">
        <v>13134</v>
      </c>
      <c r="B13136" t="s">
        <v>25869</v>
      </c>
      <c r="C13136" t="s">
        <v>25870</v>
      </c>
      <c r="D13136" t="s">
        <v>24557</v>
      </c>
      <c r="E13136" t="s">
        <v>1384</v>
      </c>
      <c r="F13136">
        <v>7.5</v>
      </c>
    </row>
    <row r="13137" spans="1:6" x14ac:dyDescent="0.3">
      <c r="A13137" s="1">
        <v>13135</v>
      </c>
      <c r="B13137" t="s">
        <v>25871</v>
      </c>
      <c r="C13137" t="s">
        <v>16283</v>
      </c>
      <c r="D13137" t="s">
        <v>24557</v>
      </c>
      <c r="E13137" t="s">
        <v>1384</v>
      </c>
      <c r="F13137">
        <v>7.5</v>
      </c>
    </row>
    <row r="13138" spans="1:6" x14ac:dyDescent="0.3">
      <c r="A13138" s="1">
        <v>13136</v>
      </c>
      <c r="B13138" t="s">
        <v>25872</v>
      </c>
      <c r="C13138" t="s">
        <v>16283</v>
      </c>
      <c r="D13138" t="s">
        <v>24557</v>
      </c>
      <c r="E13138" t="s">
        <v>1384</v>
      </c>
      <c r="F13138">
        <v>7.5</v>
      </c>
    </row>
    <row r="13139" spans="1:6" x14ac:dyDescent="0.3">
      <c r="A13139" s="1">
        <v>13137</v>
      </c>
      <c r="B13139" t="s">
        <v>25873</v>
      </c>
      <c r="C13139" t="s">
        <v>25874</v>
      </c>
      <c r="D13139" t="s">
        <v>24557</v>
      </c>
      <c r="E13139" t="s">
        <v>1384</v>
      </c>
      <c r="F13139">
        <v>114.05</v>
      </c>
    </row>
    <row r="13140" spans="1:6" x14ac:dyDescent="0.3">
      <c r="A13140" s="1">
        <v>13138</v>
      </c>
      <c r="B13140" t="s">
        <v>25875</v>
      </c>
      <c r="C13140" t="s">
        <v>16283</v>
      </c>
      <c r="D13140" t="s">
        <v>24557</v>
      </c>
      <c r="E13140" t="s">
        <v>1384</v>
      </c>
      <c r="F13140">
        <v>7.5</v>
      </c>
    </row>
    <row r="13141" spans="1:6" x14ac:dyDescent="0.3">
      <c r="A13141" s="1">
        <v>13139</v>
      </c>
      <c r="B13141" t="s">
        <v>25876</v>
      </c>
      <c r="C13141" t="s">
        <v>16283</v>
      </c>
      <c r="D13141" t="s">
        <v>24557</v>
      </c>
      <c r="E13141" t="s">
        <v>1384</v>
      </c>
      <c r="F13141">
        <v>7.5</v>
      </c>
    </row>
    <row r="13142" spans="1:6" x14ac:dyDescent="0.3">
      <c r="A13142" s="1">
        <v>13140</v>
      </c>
      <c r="B13142" t="s">
        <v>25877</v>
      </c>
      <c r="C13142" t="s">
        <v>25878</v>
      </c>
      <c r="D13142" t="s">
        <v>24557</v>
      </c>
      <c r="E13142" t="s">
        <v>1384</v>
      </c>
      <c r="F13142">
        <v>38.25</v>
      </c>
    </row>
    <row r="13143" spans="1:6" x14ac:dyDescent="0.3">
      <c r="A13143" s="1">
        <v>13141</v>
      </c>
      <c r="B13143" t="s">
        <v>25879</v>
      </c>
      <c r="C13143" t="s">
        <v>25880</v>
      </c>
      <c r="D13143" t="s">
        <v>24557</v>
      </c>
      <c r="E13143" t="s">
        <v>1384</v>
      </c>
      <c r="F13143">
        <v>7.5</v>
      </c>
    </row>
    <row r="13144" spans="1:6" x14ac:dyDescent="0.3">
      <c r="A13144" s="1">
        <v>13142</v>
      </c>
      <c r="B13144" t="s">
        <v>25881</v>
      </c>
      <c r="C13144" t="s">
        <v>25882</v>
      </c>
      <c r="D13144" t="s">
        <v>24557</v>
      </c>
      <c r="E13144" t="s">
        <v>1384</v>
      </c>
      <c r="F13144">
        <v>69.17</v>
      </c>
    </row>
    <row r="13145" spans="1:6" x14ac:dyDescent="0.3">
      <c r="A13145" s="1">
        <v>13143</v>
      </c>
      <c r="B13145" t="s">
        <v>25883</v>
      </c>
      <c r="C13145" t="s">
        <v>25884</v>
      </c>
      <c r="D13145" t="s">
        <v>24557</v>
      </c>
      <c r="E13145" t="s">
        <v>1384</v>
      </c>
      <c r="F13145">
        <v>7.5</v>
      </c>
    </row>
    <row r="13146" spans="1:6" x14ac:dyDescent="0.3">
      <c r="A13146" s="1">
        <v>13144</v>
      </c>
      <c r="B13146" t="s">
        <v>25885</v>
      </c>
      <c r="C13146" t="s">
        <v>25886</v>
      </c>
      <c r="D13146" t="s">
        <v>24557</v>
      </c>
      <c r="E13146" t="s">
        <v>1384</v>
      </c>
      <c r="F13146">
        <v>71.55</v>
      </c>
    </row>
    <row r="13147" spans="1:6" x14ac:dyDescent="0.3">
      <c r="A13147" s="1">
        <v>13145</v>
      </c>
      <c r="B13147" t="s">
        <v>25887</v>
      </c>
      <c r="C13147" t="s">
        <v>25888</v>
      </c>
      <c r="D13147" t="s">
        <v>24557</v>
      </c>
      <c r="E13147" t="s">
        <v>1384</v>
      </c>
      <c r="F13147">
        <v>25.84</v>
      </c>
    </row>
    <row r="13148" spans="1:6" x14ac:dyDescent="0.3">
      <c r="A13148" s="1">
        <v>13146</v>
      </c>
      <c r="B13148" t="s">
        <v>25889</v>
      </c>
      <c r="C13148" t="s">
        <v>25890</v>
      </c>
      <c r="D13148" t="s">
        <v>24557</v>
      </c>
      <c r="E13148" t="s">
        <v>1384</v>
      </c>
      <c r="F13148">
        <v>56.66</v>
      </c>
    </row>
    <row r="13149" spans="1:6" x14ac:dyDescent="0.3">
      <c r="A13149" s="1">
        <v>13147</v>
      </c>
      <c r="B13149" t="s">
        <v>25891</v>
      </c>
      <c r="C13149" t="s">
        <v>25892</v>
      </c>
      <c r="D13149" t="s">
        <v>24557</v>
      </c>
      <c r="E13149" t="s">
        <v>1384</v>
      </c>
      <c r="F13149">
        <v>26.63</v>
      </c>
    </row>
    <row r="13150" spans="1:6" x14ac:dyDescent="0.3">
      <c r="A13150" s="1">
        <v>13148</v>
      </c>
      <c r="B13150" t="s">
        <v>25893</v>
      </c>
      <c r="C13150" t="s">
        <v>25894</v>
      </c>
      <c r="D13150" t="s">
        <v>24557</v>
      </c>
      <c r="E13150" t="s">
        <v>1384</v>
      </c>
      <c r="F13150">
        <v>33.29</v>
      </c>
    </row>
    <row r="13151" spans="1:6" x14ac:dyDescent="0.3">
      <c r="A13151" s="1">
        <v>13149</v>
      </c>
      <c r="B13151" t="s">
        <v>25895</v>
      </c>
      <c r="C13151" t="s">
        <v>25896</v>
      </c>
      <c r="D13151" t="s">
        <v>24557</v>
      </c>
      <c r="E13151" t="s">
        <v>1384</v>
      </c>
      <c r="F13151">
        <v>26.63</v>
      </c>
    </row>
    <row r="13152" spans="1:6" x14ac:dyDescent="0.3">
      <c r="A13152" s="1">
        <v>13150</v>
      </c>
      <c r="B13152" t="s">
        <v>25897</v>
      </c>
      <c r="C13152" t="s">
        <v>25898</v>
      </c>
      <c r="D13152" t="s">
        <v>24557</v>
      </c>
      <c r="E13152" t="s">
        <v>1384</v>
      </c>
      <c r="F13152">
        <v>22.46</v>
      </c>
    </row>
    <row r="13153" spans="1:6" x14ac:dyDescent="0.3">
      <c r="A13153" s="1">
        <v>13151</v>
      </c>
      <c r="B13153" t="s">
        <v>25899</v>
      </c>
      <c r="C13153" t="s">
        <v>25900</v>
      </c>
      <c r="D13153" t="s">
        <v>24557</v>
      </c>
      <c r="E13153" t="s">
        <v>1384</v>
      </c>
      <c r="F13153">
        <v>26.63</v>
      </c>
    </row>
    <row r="13154" spans="1:6" x14ac:dyDescent="0.3">
      <c r="A13154" s="1">
        <v>13152</v>
      </c>
      <c r="B13154" t="s">
        <v>25901</v>
      </c>
      <c r="C13154" t="s">
        <v>25902</v>
      </c>
      <c r="D13154" t="s">
        <v>24557</v>
      </c>
      <c r="E13154" t="s">
        <v>1384</v>
      </c>
      <c r="F13154">
        <v>56.68</v>
      </c>
    </row>
    <row r="13155" spans="1:6" x14ac:dyDescent="0.3">
      <c r="A13155" s="1">
        <v>13153</v>
      </c>
      <c r="B13155" t="s">
        <v>25903</v>
      </c>
      <c r="C13155" t="s">
        <v>25904</v>
      </c>
      <c r="D13155" t="s">
        <v>24557</v>
      </c>
      <c r="E13155" t="s">
        <v>1384</v>
      </c>
      <c r="F13155">
        <v>43.92</v>
      </c>
    </row>
    <row r="13156" spans="1:6" x14ac:dyDescent="0.3">
      <c r="A13156" s="1">
        <v>13154</v>
      </c>
      <c r="B13156" t="s">
        <v>25905</v>
      </c>
      <c r="C13156" t="s">
        <v>25906</v>
      </c>
      <c r="D13156" t="s">
        <v>24557</v>
      </c>
      <c r="E13156" t="s">
        <v>1384</v>
      </c>
      <c r="F13156">
        <v>44.16</v>
      </c>
    </row>
    <row r="13157" spans="1:6" x14ac:dyDescent="0.3">
      <c r="A13157" s="1">
        <v>13155</v>
      </c>
      <c r="B13157" t="s">
        <v>25907</v>
      </c>
      <c r="C13157" t="s">
        <v>25908</v>
      </c>
      <c r="D13157" t="s">
        <v>24557</v>
      </c>
      <c r="E13157" t="s">
        <v>1384</v>
      </c>
      <c r="F13157">
        <v>63.83</v>
      </c>
    </row>
    <row r="13158" spans="1:6" x14ac:dyDescent="0.3">
      <c r="A13158" s="1">
        <v>13156</v>
      </c>
      <c r="B13158" t="s">
        <v>25909</v>
      </c>
      <c r="C13158" t="s">
        <v>25910</v>
      </c>
      <c r="D13158" t="s">
        <v>24557</v>
      </c>
      <c r="E13158" t="s">
        <v>1384</v>
      </c>
      <c r="F13158">
        <v>20.38</v>
      </c>
    </row>
    <row r="13159" spans="1:6" x14ac:dyDescent="0.3">
      <c r="A13159" s="1">
        <v>13157</v>
      </c>
      <c r="B13159" t="s">
        <v>25911</v>
      </c>
      <c r="C13159" t="s">
        <v>25912</v>
      </c>
      <c r="D13159" t="s">
        <v>24557</v>
      </c>
      <c r="E13159" t="s">
        <v>1384</v>
      </c>
      <c r="F13159">
        <v>7.5</v>
      </c>
    </row>
    <row r="13160" spans="1:6" x14ac:dyDescent="0.3">
      <c r="A13160" s="1">
        <v>13158</v>
      </c>
      <c r="B13160" t="s">
        <v>25913</v>
      </c>
      <c r="C13160" t="s">
        <v>25914</v>
      </c>
      <c r="D13160" t="s">
        <v>24557</v>
      </c>
      <c r="E13160" t="s">
        <v>1384</v>
      </c>
      <c r="F13160">
        <v>35</v>
      </c>
    </row>
    <row r="13161" spans="1:6" x14ac:dyDescent="0.3">
      <c r="A13161" s="1">
        <v>13159</v>
      </c>
      <c r="B13161" t="s">
        <v>25915</v>
      </c>
      <c r="C13161" t="s">
        <v>25916</v>
      </c>
      <c r="D13161" t="s">
        <v>24557</v>
      </c>
      <c r="E13161" t="s">
        <v>1384</v>
      </c>
      <c r="F13161">
        <v>14.13</v>
      </c>
    </row>
    <row r="13162" spans="1:6" x14ac:dyDescent="0.3">
      <c r="A13162" s="1">
        <v>13160</v>
      </c>
      <c r="B13162" t="s">
        <v>25917</v>
      </c>
      <c r="C13162" t="s">
        <v>25918</v>
      </c>
      <c r="D13162" t="s">
        <v>24557</v>
      </c>
      <c r="E13162" t="s">
        <v>1384</v>
      </c>
      <c r="F13162">
        <v>7.5</v>
      </c>
    </row>
    <row r="13163" spans="1:6" x14ac:dyDescent="0.3">
      <c r="A13163" s="1">
        <v>13161</v>
      </c>
      <c r="B13163" t="s">
        <v>25919</v>
      </c>
      <c r="C13163" t="s">
        <v>25920</v>
      </c>
      <c r="D13163" t="s">
        <v>24557</v>
      </c>
      <c r="E13163" t="s">
        <v>1384</v>
      </c>
      <c r="F13163">
        <v>57.47</v>
      </c>
    </row>
    <row r="13164" spans="1:6" x14ac:dyDescent="0.3">
      <c r="A13164" s="1">
        <v>13162</v>
      </c>
      <c r="B13164" t="s">
        <v>25921</v>
      </c>
      <c r="C13164" t="s">
        <v>25922</v>
      </c>
      <c r="D13164" t="s">
        <v>24557</v>
      </c>
      <c r="E13164" t="s">
        <v>1384</v>
      </c>
      <c r="F13164">
        <v>39.049999999999997</v>
      </c>
    </row>
    <row r="13165" spans="1:6" x14ac:dyDescent="0.3">
      <c r="A13165" s="1">
        <v>13163</v>
      </c>
      <c r="B13165" t="s">
        <v>25923</v>
      </c>
      <c r="C13165" t="s">
        <v>25924</v>
      </c>
      <c r="D13165" t="s">
        <v>24557</v>
      </c>
      <c r="E13165" t="s">
        <v>1384</v>
      </c>
      <c r="F13165">
        <v>76.47</v>
      </c>
    </row>
    <row r="13166" spans="1:6" x14ac:dyDescent="0.3">
      <c r="A13166" s="1">
        <v>13164</v>
      </c>
      <c r="B13166" t="s">
        <v>25925</v>
      </c>
      <c r="C13166" t="s">
        <v>25926</v>
      </c>
      <c r="D13166" t="s">
        <v>24557</v>
      </c>
      <c r="E13166" t="s">
        <v>1384</v>
      </c>
      <c r="F13166">
        <v>88.3</v>
      </c>
    </row>
    <row r="13167" spans="1:6" x14ac:dyDescent="0.3">
      <c r="A13167" s="1">
        <v>13165</v>
      </c>
      <c r="B13167" t="s">
        <v>25927</v>
      </c>
      <c r="C13167" t="s">
        <v>25928</v>
      </c>
      <c r="D13167" t="s">
        <v>24557</v>
      </c>
      <c r="E13167" t="s">
        <v>1384</v>
      </c>
      <c r="F13167">
        <v>26.63</v>
      </c>
    </row>
    <row r="13168" spans="1:6" x14ac:dyDescent="0.3">
      <c r="A13168" s="1">
        <v>13166</v>
      </c>
      <c r="B13168" t="s">
        <v>25929</v>
      </c>
      <c r="C13168" t="s">
        <v>25930</v>
      </c>
      <c r="D13168" t="s">
        <v>24557</v>
      </c>
      <c r="E13168" t="s">
        <v>1384</v>
      </c>
      <c r="F13168">
        <v>158</v>
      </c>
    </row>
    <row r="13169" spans="1:6" x14ac:dyDescent="0.3">
      <c r="A13169" s="1">
        <v>13167</v>
      </c>
      <c r="B13169" t="s">
        <v>25931</v>
      </c>
      <c r="C13169" t="s">
        <v>25932</v>
      </c>
      <c r="D13169" t="s">
        <v>24557</v>
      </c>
      <c r="E13169" t="s">
        <v>1384</v>
      </c>
      <c r="F13169">
        <v>7.5</v>
      </c>
    </row>
    <row r="13170" spans="1:6" x14ac:dyDescent="0.3">
      <c r="A13170" s="1">
        <v>13168</v>
      </c>
      <c r="B13170" t="s">
        <v>25933</v>
      </c>
      <c r="C13170" t="s">
        <v>25934</v>
      </c>
      <c r="D13170" t="s">
        <v>24557</v>
      </c>
      <c r="E13170" t="s">
        <v>1384</v>
      </c>
      <c r="F13170">
        <v>7.5</v>
      </c>
    </row>
    <row r="13171" spans="1:6" x14ac:dyDescent="0.3">
      <c r="A13171" s="1">
        <v>13169</v>
      </c>
      <c r="B13171" t="s">
        <v>25935</v>
      </c>
      <c r="C13171" t="s">
        <v>25936</v>
      </c>
      <c r="D13171" t="s">
        <v>24557</v>
      </c>
      <c r="E13171" t="s">
        <v>1384</v>
      </c>
      <c r="F13171">
        <v>26.63</v>
      </c>
    </row>
    <row r="13172" spans="1:6" x14ac:dyDescent="0.3">
      <c r="A13172" s="1">
        <v>13170</v>
      </c>
      <c r="B13172" t="s">
        <v>25937</v>
      </c>
      <c r="C13172" t="s">
        <v>25938</v>
      </c>
      <c r="D13172" t="s">
        <v>24557</v>
      </c>
      <c r="E13172" t="s">
        <v>1384</v>
      </c>
      <c r="F13172">
        <v>65.83</v>
      </c>
    </row>
    <row r="13173" spans="1:6" x14ac:dyDescent="0.3">
      <c r="A13173" s="1">
        <v>13171</v>
      </c>
      <c r="B13173" t="s">
        <v>25939</v>
      </c>
      <c r="C13173" t="s">
        <v>25940</v>
      </c>
      <c r="D13173" t="s">
        <v>24557</v>
      </c>
      <c r="E13173" t="s">
        <v>1384</v>
      </c>
      <c r="F13173">
        <v>24.13</v>
      </c>
    </row>
    <row r="13174" spans="1:6" x14ac:dyDescent="0.3">
      <c r="A13174" s="1">
        <v>13172</v>
      </c>
      <c r="B13174" t="s">
        <v>25941</v>
      </c>
      <c r="C13174" t="s">
        <v>25942</v>
      </c>
      <c r="D13174" t="s">
        <v>24557</v>
      </c>
      <c r="E13174" t="s">
        <v>1384</v>
      </c>
      <c r="F13174">
        <v>7.5</v>
      </c>
    </row>
    <row r="13175" spans="1:6" x14ac:dyDescent="0.3">
      <c r="A13175" s="1">
        <v>13173</v>
      </c>
      <c r="B13175" t="s">
        <v>25943</v>
      </c>
      <c r="C13175" t="s">
        <v>25944</v>
      </c>
      <c r="D13175" t="s">
        <v>24557</v>
      </c>
      <c r="E13175" t="s">
        <v>1384</v>
      </c>
      <c r="F13175">
        <v>10.79</v>
      </c>
    </row>
    <row r="13176" spans="1:6" x14ac:dyDescent="0.3">
      <c r="A13176" s="1">
        <v>13174</v>
      </c>
      <c r="B13176" t="s">
        <v>25945</v>
      </c>
      <c r="C13176" t="s">
        <v>25946</v>
      </c>
      <c r="D13176" t="s">
        <v>24557</v>
      </c>
      <c r="E13176" t="s">
        <v>1384</v>
      </c>
      <c r="F13176">
        <v>0</v>
      </c>
    </row>
    <row r="13177" spans="1:6" x14ac:dyDescent="0.3">
      <c r="A13177" s="1">
        <v>13175</v>
      </c>
      <c r="B13177" t="s">
        <v>25947</v>
      </c>
      <c r="C13177" t="s">
        <v>25948</v>
      </c>
      <c r="D13177" t="s">
        <v>24557</v>
      </c>
      <c r="E13177" t="s">
        <v>1384</v>
      </c>
      <c r="F13177">
        <v>7.5</v>
      </c>
    </row>
    <row r="13178" spans="1:6" x14ac:dyDescent="0.3">
      <c r="A13178" s="1">
        <v>13176</v>
      </c>
      <c r="B13178" t="s">
        <v>25949</v>
      </c>
      <c r="C13178" t="s">
        <v>25950</v>
      </c>
      <c r="D13178" t="s">
        <v>24557</v>
      </c>
      <c r="E13178" t="s">
        <v>1384</v>
      </c>
      <c r="F13178">
        <v>58.75</v>
      </c>
    </row>
    <row r="13179" spans="1:6" x14ac:dyDescent="0.3">
      <c r="A13179" s="1">
        <v>13177</v>
      </c>
      <c r="B13179" t="s">
        <v>25951</v>
      </c>
      <c r="C13179" t="s">
        <v>25952</v>
      </c>
      <c r="D13179" t="s">
        <v>24557</v>
      </c>
      <c r="E13179" t="s">
        <v>1384</v>
      </c>
      <c r="F13179">
        <v>26.63</v>
      </c>
    </row>
    <row r="13180" spans="1:6" x14ac:dyDescent="0.3">
      <c r="A13180" s="1">
        <v>13178</v>
      </c>
      <c r="B13180" t="s">
        <v>25953</v>
      </c>
      <c r="C13180" t="s">
        <v>25954</v>
      </c>
      <c r="D13180" t="s">
        <v>24557</v>
      </c>
      <c r="E13180" t="s">
        <v>1384</v>
      </c>
      <c r="F13180">
        <v>38.25</v>
      </c>
    </row>
    <row r="13181" spans="1:6" x14ac:dyDescent="0.3">
      <c r="A13181" s="1">
        <v>13179</v>
      </c>
      <c r="B13181" t="s">
        <v>25955</v>
      </c>
      <c r="C13181" t="s">
        <v>25956</v>
      </c>
      <c r="D13181" t="s">
        <v>24557</v>
      </c>
      <c r="E13181" t="s">
        <v>1384</v>
      </c>
      <c r="F13181">
        <v>7.5</v>
      </c>
    </row>
    <row r="13182" spans="1:6" x14ac:dyDescent="0.3">
      <c r="A13182" s="1">
        <v>13180</v>
      </c>
      <c r="B13182" t="s">
        <v>25957</v>
      </c>
      <c r="C13182" t="s">
        <v>25958</v>
      </c>
      <c r="D13182" t="s">
        <v>24557</v>
      </c>
      <c r="E13182" t="s">
        <v>1384</v>
      </c>
      <c r="F13182">
        <v>39.159999999999997</v>
      </c>
    </row>
    <row r="13183" spans="1:6" x14ac:dyDescent="0.3">
      <c r="A13183" s="1">
        <v>13181</v>
      </c>
      <c r="B13183" t="s">
        <v>25959</v>
      </c>
      <c r="C13183" t="s">
        <v>25960</v>
      </c>
      <c r="D13183" t="s">
        <v>24557</v>
      </c>
      <c r="E13183" t="s">
        <v>1384</v>
      </c>
      <c r="F13183">
        <v>43.93</v>
      </c>
    </row>
    <row r="13184" spans="1:6" x14ac:dyDescent="0.3">
      <c r="A13184" s="1">
        <v>13182</v>
      </c>
      <c r="B13184" t="s">
        <v>25961</v>
      </c>
      <c r="C13184" t="s">
        <v>25962</v>
      </c>
      <c r="D13184" t="s">
        <v>24557</v>
      </c>
      <c r="E13184" t="s">
        <v>1384</v>
      </c>
      <c r="F13184">
        <v>66.58</v>
      </c>
    </row>
    <row r="13185" spans="1:6" x14ac:dyDescent="0.3">
      <c r="A13185" s="1">
        <v>13183</v>
      </c>
      <c r="B13185" t="s">
        <v>25963</v>
      </c>
      <c r="C13185" t="s">
        <v>25964</v>
      </c>
      <c r="D13185" t="s">
        <v>24557</v>
      </c>
      <c r="E13185" t="s">
        <v>1384</v>
      </c>
      <c r="F13185">
        <v>7.5</v>
      </c>
    </row>
    <row r="13186" spans="1:6" x14ac:dyDescent="0.3">
      <c r="A13186" s="1">
        <v>13184</v>
      </c>
      <c r="B13186" t="s">
        <v>25965</v>
      </c>
      <c r="C13186" t="s">
        <v>25966</v>
      </c>
      <c r="D13186" t="s">
        <v>24557</v>
      </c>
      <c r="E13186" t="s">
        <v>1384</v>
      </c>
      <c r="F13186">
        <v>7.5</v>
      </c>
    </row>
    <row r="13187" spans="1:6" x14ac:dyDescent="0.3">
      <c r="A13187" s="1">
        <v>13185</v>
      </c>
      <c r="B13187" t="s">
        <v>25967</v>
      </c>
      <c r="C13187" t="s">
        <v>25968</v>
      </c>
      <c r="D13187" t="s">
        <v>24557</v>
      </c>
      <c r="E13187" t="s">
        <v>1384</v>
      </c>
      <c r="F13187">
        <v>7.5</v>
      </c>
    </row>
    <row r="13188" spans="1:6" x14ac:dyDescent="0.3">
      <c r="A13188" s="1">
        <v>13186</v>
      </c>
      <c r="B13188" t="s">
        <v>25969</v>
      </c>
      <c r="C13188" t="s">
        <v>25970</v>
      </c>
      <c r="D13188" t="s">
        <v>24557</v>
      </c>
      <c r="E13188" t="s">
        <v>1384</v>
      </c>
      <c r="F13188">
        <v>64.91</v>
      </c>
    </row>
    <row r="13189" spans="1:6" x14ac:dyDescent="0.3">
      <c r="A13189" s="1">
        <v>13187</v>
      </c>
      <c r="B13189" t="s">
        <v>25971</v>
      </c>
      <c r="C13189" t="s">
        <v>25972</v>
      </c>
      <c r="D13189" t="s">
        <v>24557</v>
      </c>
      <c r="E13189" t="s">
        <v>1384</v>
      </c>
      <c r="F13189">
        <v>27.46</v>
      </c>
    </row>
    <row r="13190" spans="1:6" x14ac:dyDescent="0.3">
      <c r="A13190" s="1">
        <v>13188</v>
      </c>
      <c r="B13190" t="s">
        <v>25973</v>
      </c>
      <c r="C13190" t="s">
        <v>25974</v>
      </c>
      <c r="D13190" t="s">
        <v>24557</v>
      </c>
      <c r="E13190" t="s">
        <v>1384</v>
      </c>
      <c r="F13190">
        <v>0</v>
      </c>
    </row>
    <row r="13191" spans="1:6" x14ac:dyDescent="0.3">
      <c r="A13191" s="1">
        <v>13189</v>
      </c>
      <c r="B13191" t="s">
        <v>25975</v>
      </c>
      <c r="C13191" t="s">
        <v>25976</v>
      </c>
      <c r="D13191" t="s">
        <v>24557</v>
      </c>
      <c r="E13191" t="s">
        <v>1384</v>
      </c>
      <c r="F13191">
        <v>72.5</v>
      </c>
    </row>
    <row r="13192" spans="1:6" x14ac:dyDescent="0.3">
      <c r="A13192" s="1">
        <v>13190</v>
      </c>
      <c r="B13192" t="s">
        <v>25977</v>
      </c>
      <c r="C13192" t="s">
        <v>25978</v>
      </c>
      <c r="D13192" t="s">
        <v>24557</v>
      </c>
      <c r="E13192" t="s">
        <v>1384</v>
      </c>
      <c r="F13192">
        <v>82.13</v>
      </c>
    </row>
    <row r="13193" spans="1:6" x14ac:dyDescent="0.3">
      <c r="A13193" s="1">
        <v>13191</v>
      </c>
      <c r="B13193" t="s">
        <v>25979</v>
      </c>
      <c r="C13193" t="s">
        <v>25980</v>
      </c>
      <c r="D13193" t="s">
        <v>24557</v>
      </c>
      <c r="E13193" t="s">
        <v>1384</v>
      </c>
      <c r="F13193">
        <v>68</v>
      </c>
    </row>
    <row r="13194" spans="1:6" x14ac:dyDescent="0.3">
      <c r="A13194" s="1">
        <v>13192</v>
      </c>
      <c r="B13194" t="s">
        <v>25981</v>
      </c>
      <c r="C13194" t="s">
        <v>25982</v>
      </c>
      <c r="D13194" t="s">
        <v>24557</v>
      </c>
      <c r="E13194" t="s">
        <v>1384</v>
      </c>
      <c r="F13194">
        <v>10.79</v>
      </c>
    </row>
    <row r="13195" spans="1:6" x14ac:dyDescent="0.3">
      <c r="A13195" s="1">
        <v>13193</v>
      </c>
      <c r="B13195" t="s">
        <v>25983</v>
      </c>
      <c r="C13195" t="s">
        <v>25984</v>
      </c>
      <c r="D13195" t="s">
        <v>24557</v>
      </c>
      <c r="E13195" t="s">
        <v>1384</v>
      </c>
      <c r="F13195">
        <v>26.63</v>
      </c>
    </row>
    <row r="13196" spans="1:6" x14ac:dyDescent="0.3">
      <c r="A13196" s="1">
        <v>13194</v>
      </c>
      <c r="B13196" t="s">
        <v>25985</v>
      </c>
      <c r="C13196" t="s">
        <v>25986</v>
      </c>
      <c r="D13196" t="s">
        <v>24557</v>
      </c>
      <c r="E13196" t="s">
        <v>1384</v>
      </c>
      <c r="F13196">
        <v>7.5</v>
      </c>
    </row>
    <row r="13197" spans="1:6" x14ac:dyDescent="0.3">
      <c r="A13197" s="1">
        <v>13195</v>
      </c>
      <c r="B13197" t="s">
        <v>25987</v>
      </c>
      <c r="C13197" t="s">
        <v>25988</v>
      </c>
      <c r="D13197" t="s">
        <v>24557</v>
      </c>
      <c r="E13197" t="s">
        <v>1384</v>
      </c>
      <c r="F13197">
        <v>22.46</v>
      </c>
    </row>
    <row r="13198" spans="1:6" x14ac:dyDescent="0.3">
      <c r="A13198" s="1">
        <v>13196</v>
      </c>
      <c r="B13198" t="s">
        <v>25989</v>
      </c>
      <c r="C13198" t="s">
        <v>25990</v>
      </c>
      <c r="D13198" t="s">
        <v>24557</v>
      </c>
      <c r="E13198" t="s">
        <v>1384</v>
      </c>
      <c r="F13198">
        <v>17.46</v>
      </c>
    </row>
    <row r="13199" spans="1:6" x14ac:dyDescent="0.3">
      <c r="A13199" s="1">
        <v>13197</v>
      </c>
      <c r="B13199" t="s">
        <v>25991</v>
      </c>
      <c r="C13199" t="s">
        <v>25992</v>
      </c>
      <c r="D13199" t="s">
        <v>24557</v>
      </c>
      <c r="E13199" t="s">
        <v>1384</v>
      </c>
      <c r="F13199">
        <v>42.5</v>
      </c>
    </row>
    <row r="13200" spans="1:6" x14ac:dyDescent="0.3">
      <c r="A13200" s="1">
        <v>13198</v>
      </c>
      <c r="B13200" t="s">
        <v>25993</v>
      </c>
      <c r="C13200" t="s">
        <v>25994</v>
      </c>
      <c r="D13200" t="s">
        <v>24557</v>
      </c>
      <c r="E13200" t="s">
        <v>1384</v>
      </c>
      <c r="F13200">
        <v>27.46</v>
      </c>
    </row>
    <row r="13201" spans="1:6" x14ac:dyDescent="0.3">
      <c r="A13201" s="1">
        <v>13199</v>
      </c>
      <c r="B13201" t="s">
        <v>25995</v>
      </c>
      <c r="C13201" t="s">
        <v>25996</v>
      </c>
      <c r="D13201" t="s">
        <v>24557</v>
      </c>
      <c r="E13201" t="s">
        <v>1384</v>
      </c>
      <c r="F13201">
        <v>93.96</v>
      </c>
    </row>
    <row r="13202" spans="1:6" x14ac:dyDescent="0.3">
      <c r="A13202" s="1">
        <v>13200</v>
      </c>
      <c r="B13202" t="s">
        <v>25997</v>
      </c>
      <c r="C13202" t="s">
        <v>25998</v>
      </c>
      <c r="D13202" t="s">
        <v>24557</v>
      </c>
      <c r="E13202" t="s">
        <v>1384</v>
      </c>
      <c r="F13202">
        <v>7.5</v>
      </c>
    </row>
    <row r="13203" spans="1:6" x14ac:dyDescent="0.3">
      <c r="A13203" s="1">
        <v>13201</v>
      </c>
      <c r="B13203" t="s">
        <v>25999</v>
      </c>
      <c r="C13203" t="s">
        <v>26000</v>
      </c>
      <c r="D13203" t="s">
        <v>24557</v>
      </c>
      <c r="E13203" t="s">
        <v>1384</v>
      </c>
      <c r="F13203">
        <v>7.5</v>
      </c>
    </row>
    <row r="13204" spans="1:6" x14ac:dyDescent="0.3">
      <c r="A13204" s="1">
        <v>13202</v>
      </c>
      <c r="B13204" t="s">
        <v>26001</v>
      </c>
      <c r="C13204" t="s">
        <v>26002</v>
      </c>
      <c r="D13204" t="s">
        <v>24557</v>
      </c>
      <c r="E13204" t="s">
        <v>1384</v>
      </c>
      <c r="F13204">
        <v>29.13</v>
      </c>
    </row>
    <row r="13205" spans="1:6" x14ac:dyDescent="0.3">
      <c r="A13205" s="1">
        <v>13203</v>
      </c>
      <c r="B13205" t="s">
        <v>26003</v>
      </c>
      <c r="C13205" t="s">
        <v>26004</v>
      </c>
      <c r="D13205" t="s">
        <v>24557</v>
      </c>
      <c r="E13205" t="s">
        <v>1384</v>
      </c>
      <c r="F13205">
        <v>7.5</v>
      </c>
    </row>
    <row r="13206" spans="1:6" x14ac:dyDescent="0.3">
      <c r="A13206" s="1">
        <v>13204</v>
      </c>
      <c r="B13206" t="s">
        <v>26005</v>
      </c>
      <c r="C13206" t="s">
        <v>26006</v>
      </c>
      <c r="D13206" t="s">
        <v>24557</v>
      </c>
      <c r="E13206" t="s">
        <v>1384</v>
      </c>
      <c r="F13206">
        <v>29.96</v>
      </c>
    </row>
    <row r="13207" spans="1:6" x14ac:dyDescent="0.3">
      <c r="A13207" s="1">
        <v>13205</v>
      </c>
      <c r="B13207" t="s">
        <v>26007</v>
      </c>
      <c r="C13207" t="s">
        <v>26008</v>
      </c>
      <c r="D13207" t="s">
        <v>24557</v>
      </c>
      <c r="E13207" t="s">
        <v>1384</v>
      </c>
      <c r="F13207">
        <v>10.79</v>
      </c>
    </row>
    <row r="13208" spans="1:6" x14ac:dyDescent="0.3">
      <c r="A13208" s="1">
        <v>13206</v>
      </c>
      <c r="B13208" t="s">
        <v>26009</v>
      </c>
      <c r="C13208" t="s">
        <v>26010</v>
      </c>
      <c r="D13208" t="s">
        <v>24557</v>
      </c>
      <c r="E13208" t="s">
        <v>1384</v>
      </c>
      <c r="F13208">
        <v>63.05</v>
      </c>
    </row>
    <row r="13209" spans="1:6" x14ac:dyDescent="0.3">
      <c r="A13209" s="1">
        <v>13207</v>
      </c>
      <c r="B13209" t="s">
        <v>26011</v>
      </c>
      <c r="C13209" t="s">
        <v>26012</v>
      </c>
      <c r="D13209" t="s">
        <v>24557</v>
      </c>
      <c r="E13209" t="s">
        <v>1384</v>
      </c>
      <c r="F13209">
        <v>56.66</v>
      </c>
    </row>
    <row r="13210" spans="1:6" x14ac:dyDescent="0.3">
      <c r="A13210" s="1">
        <v>13208</v>
      </c>
      <c r="B13210" t="s">
        <v>26013</v>
      </c>
      <c r="C13210" t="s">
        <v>26014</v>
      </c>
      <c r="D13210" t="s">
        <v>24557</v>
      </c>
      <c r="E13210" t="s">
        <v>1384</v>
      </c>
      <c r="F13210">
        <v>56.97</v>
      </c>
    </row>
    <row r="13211" spans="1:6" x14ac:dyDescent="0.3">
      <c r="A13211" s="1">
        <v>13209</v>
      </c>
      <c r="B13211" t="s">
        <v>26015</v>
      </c>
      <c r="C13211" t="s">
        <v>26016</v>
      </c>
      <c r="D13211" t="s">
        <v>24557</v>
      </c>
      <c r="E13211" t="s">
        <v>1384</v>
      </c>
      <c r="F13211">
        <v>34.049999999999997</v>
      </c>
    </row>
    <row r="13212" spans="1:6" x14ac:dyDescent="0.3">
      <c r="A13212" s="1">
        <v>13210</v>
      </c>
      <c r="B13212" t="s">
        <v>26017</v>
      </c>
      <c r="C13212" t="s">
        <v>26018</v>
      </c>
      <c r="D13212" t="s">
        <v>24557</v>
      </c>
      <c r="E13212" t="s">
        <v>1384</v>
      </c>
      <c r="F13212">
        <v>19.170000000000002</v>
      </c>
    </row>
    <row r="13213" spans="1:6" x14ac:dyDescent="0.3">
      <c r="A13213" s="1">
        <v>13211</v>
      </c>
      <c r="B13213" t="s">
        <v>26019</v>
      </c>
      <c r="C13213" t="s">
        <v>26020</v>
      </c>
      <c r="D13213" t="s">
        <v>24557</v>
      </c>
      <c r="E13213" t="s">
        <v>1384</v>
      </c>
      <c r="F13213">
        <v>22.46</v>
      </c>
    </row>
    <row r="13214" spans="1:6" x14ac:dyDescent="0.3">
      <c r="A13214" s="1">
        <v>13212</v>
      </c>
      <c r="B13214" t="s">
        <v>26021</v>
      </c>
      <c r="C13214" t="s">
        <v>26022</v>
      </c>
      <c r="D13214" t="s">
        <v>24557</v>
      </c>
      <c r="E13214" t="s">
        <v>1384</v>
      </c>
      <c r="F13214">
        <v>12.46</v>
      </c>
    </row>
    <row r="13215" spans="1:6" x14ac:dyDescent="0.3">
      <c r="A13215" s="1">
        <v>13213</v>
      </c>
      <c r="B13215" t="s">
        <v>26023</v>
      </c>
      <c r="C13215" t="s">
        <v>26024</v>
      </c>
      <c r="D13215" t="s">
        <v>24557</v>
      </c>
      <c r="E13215" t="s">
        <v>1384</v>
      </c>
      <c r="F13215">
        <v>60.3</v>
      </c>
    </row>
    <row r="13216" spans="1:6" x14ac:dyDescent="0.3">
      <c r="A13216" s="1">
        <v>13214</v>
      </c>
      <c r="B13216" t="s">
        <v>26025</v>
      </c>
      <c r="C13216" t="s">
        <v>26026</v>
      </c>
      <c r="D13216" t="s">
        <v>24557</v>
      </c>
      <c r="E13216" t="s">
        <v>1384</v>
      </c>
      <c r="F13216">
        <v>68.33</v>
      </c>
    </row>
    <row r="13217" spans="1:6" x14ac:dyDescent="0.3">
      <c r="A13217" s="1">
        <v>13215</v>
      </c>
      <c r="B13217" t="s">
        <v>26027</v>
      </c>
      <c r="C13217" t="s">
        <v>26028</v>
      </c>
      <c r="D13217" t="s">
        <v>24557</v>
      </c>
      <c r="E13217" t="s">
        <v>1384</v>
      </c>
      <c r="F13217">
        <v>60.27</v>
      </c>
    </row>
    <row r="13218" spans="1:6" x14ac:dyDescent="0.3">
      <c r="A13218" s="1">
        <v>13216</v>
      </c>
      <c r="B13218" t="s">
        <v>26029</v>
      </c>
      <c r="C13218" t="s">
        <v>26030</v>
      </c>
      <c r="D13218" t="s">
        <v>24557</v>
      </c>
      <c r="E13218" t="s">
        <v>1384</v>
      </c>
      <c r="F13218">
        <v>122.34</v>
      </c>
    </row>
    <row r="13219" spans="1:6" x14ac:dyDescent="0.3">
      <c r="A13219" s="1">
        <v>13217</v>
      </c>
      <c r="B13219" t="s">
        <v>26031</v>
      </c>
      <c r="C13219" t="s">
        <v>26032</v>
      </c>
      <c r="D13219" t="s">
        <v>24557</v>
      </c>
      <c r="E13219" t="s">
        <v>1384</v>
      </c>
      <c r="F13219">
        <v>7.5</v>
      </c>
    </row>
    <row r="13220" spans="1:6" x14ac:dyDescent="0.3">
      <c r="A13220" s="1">
        <v>13218</v>
      </c>
      <c r="B13220" t="s">
        <v>26033</v>
      </c>
      <c r="C13220" t="s">
        <v>26034</v>
      </c>
      <c r="D13220" t="s">
        <v>24557</v>
      </c>
      <c r="E13220" t="s">
        <v>1384</v>
      </c>
      <c r="F13220">
        <v>11.63</v>
      </c>
    </row>
    <row r="13221" spans="1:6" x14ac:dyDescent="0.3">
      <c r="A13221" s="1">
        <v>13219</v>
      </c>
      <c r="B13221" t="s">
        <v>26035</v>
      </c>
      <c r="C13221" t="s">
        <v>26036</v>
      </c>
      <c r="D13221" t="s">
        <v>24557</v>
      </c>
      <c r="E13221" t="s">
        <v>1384</v>
      </c>
      <c r="F13221">
        <v>7.5</v>
      </c>
    </row>
    <row r="13222" spans="1:6" x14ac:dyDescent="0.3">
      <c r="A13222" s="1">
        <v>13220</v>
      </c>
      <c r="B13222" t="s">
        <v>26037</v>
      </c>
      <c r="C13222" t="s">
        <v>26038</v>
      </c>
      <c r="D13222" t="s">
        <v>24557</v>
      </c>
      <c r="E13222" t="s">
        <v>1384</v>
      </c>
      <c r="F13222">
        <v>74.16</v>
      </c>
    </row>
    <row r="13223" spans="1:6" x14ac:dyDescent="0.3">
      <c r="A13223" s="1">
        <v>13221</v>
      </c>
      <c r="B13223" t="s">
        <v>26039</v>
      </c>
      <c r="C13223" t="s">
        <v>26040</v>
      </c>
      <c r="D13223" t="s">
        <v>24557</v>
      </c>
      <c r="E13223" t="s">
        <v>1384</v>
      </c>
      <c r="F13223">
        <v>26.63</v>
      </c>
    </row>
    <row r="13224" spans="1:6" x14ac:dyDescent="0.3">
      <c r="A13224" s="1">
        <v>13222</v>
      </c>
      <c r="B13224" t="s">
        <v>26041</v>
      </c>
      <c r="C13224" t="s">
        <v>26042</v>
      </c>
      <c r="D13224" t="s">
        <v>24557</v>
      </c>
      <c r="E13224" t="s">
        <v>1384</v>
      </c>
      <c r="F13224">
        <v>12.46</v>
      </c>
    </row>
    <row r="13225" spans="1:6" x14ac:dyDescent="0.3">
      <c r="A13225" s="1">
        <v>13223</v>
      </c>
      <c r="B13225" t="s">
        <v>26043</v>
      </c>
      <c r="C13225" t="s">
        <v>26044</v>
      </c>
      <c r="D13225" t="s">
        <v>24557</v>
      </c>
      <c r="E13225" t="s">
        <v>1384</v>
      </c>
      <c r="F13225">
        <v>19.96</v>
      </c>
    </row>
    <row r="13226" spans="1:6" x14ac:dyDescent="0.3">
      <c r="A13226" s="1">
        <v>13224</v>
      </c>
      <c r="B13226" t="s">
        <v>26045</v>
      </c>
      <c r="C13226" t="s">
        <v>26046</v>
      </c>
      <c r="D13226" t="s">
        <v>24557</v>
      </c>
      <c r="E13226" t="s">
        <v>1384</v>
      </c>
      <c r="F13226">
        <v>7.5</v>
      </c>
    </row>
    <row r="13227" spans="1:6" x14ac:dyDescent="0.3">
      <c r="A13227" s="1">
        <v>13225</v>
      </c>
      <c r="B13227" t="s">
        <v>26047</v>
      </c>
      <c r="C13227" t="s">
        <v>26048</v>
      </c>
      <c r="D13227" t="s">
        <v>24557</v>
      </c>
      <c r="E13227" t="s">
        <v>1384</v>
      </c>
      <c r="F13227">
        <v>0</v>
      </c>
    </row>
    <row r="13228" spans="1:6" x14ac:dyDescent="0.3">
      <c r="A13228" s="1">
        <v>13226</v>
      </c>
      <c r="B13228" t="s">
        <v>26049</v>
      </c>
      <c r="C13228" t="s">
        <v>26050</v>
      </c>
      <c r="D13228" t="s">
        <v>24557</v>
      </c>
      <c r="E13228" t="s">
        <v>1384</v>
      </c>
      <c r="F13228">
        <v>61</v>
      </c>
    </row>
    <row r="13229" spans="1:6" x14ac:dyDescent="0.3">
      <c r="A13229" s="1">
        <v>13227</v>
      </c>
      <c r="B13229" t="s">
        <v>26051</v>
      </c>
      <c r="C13229" t="s">
        <v>26052</v>
      </c>
      <c r="D13229" t="s">
        <v>24557</v>
      </c>
      <c r="E13229" t="s">
        <v>1384</v>
      </c>
      <c r="F13229">
        <v>61.63</v>
      </c>
    </row>
    <row r="13230" spans="1:6" x14ac:dyDescent="0.3">
      <c r="A13230" s="1">
        <v>13228</v>
      </c>
      <c r="B13230" t="s">
        <v>26053</v>
      </c>
      <c r="C13230" t="s">
        <v>26054</v>
      </c>
      <c r="D13230" t="s">
        <v>24557</v>
      </c>
      <c r="E13230" t="s">
        <v>1384</v>
      </c>
      <c r="F13230">
        <v>7.5</v>
      </c>
    </row>
    <row r="13231" spans="1:6" x14ac:dyDescent="0.3">
      <c r="A13231" s="1">
        <v>13229</v>
      </c>
      <c r="B13231" t="s">
        <v>26055</v>
      </c>
      <c r="C13231" t="s">
        <v>26056</v>
      </c>
      <c r="D13231" t="s">
        <v>24557</v>
      </c>
      <c r="E13231" t="s">
        <v>1384</v>
      </c>
      <c r="F13231">
        <v>7.5</v>
      </c>
    </row>
    <row r="13232" spans="1:6" x14ac:dyDescent="0.3">
      <c r="A13232" s="1">
        <v>13230</v>
      </c>
      <c r="B13232" t="s">
        <v>26057</v>
      </c>
      <c r="C13232" t="s">
        <v>26058</v>
      </c>
      <c r="D13232" t="s">
        <v>24557</v>
      </c>
      <c r="E13232" t="s">
        <v>1384</v>
      </c>
      <c r="F13232">
        <v>38.21</v>
      </c>
    </row>
    <row r="13233" spans="1:6" x14ac:dyDescent="0.3">
      <c r="A13233" s="1">
        <v>13231</v>
      </c>
      <c r="B13233" t="s">
        <v>26059</v>
      </c>
      <c r="C13233" t="s">
        <v>26060</v>
      </c>
      <c r="D13233" t="s">
        <v>24557</v>
      </c>
      <c r="E13233" t="s">
        <v>1384</v>
      </c>
      <c r="F13233">
        <v>37.5</v>
      </c>
    </row>
    <row r="13234" spans="1:6" x14ac:dyDescent="0.3">
      <c r="A13234" s="1">
        <v>13232</v>
      </c>
      <c r="B13234" t="s">
        <v>26061</v>
      </c>
      <c r="C13234" t="s">
        <v>26062</v>
      </c>
      <c r="D13234" t="s">
        <v>24557</v>
      </c>
      <c r="E13234" t="s">
        <v>1384</v>
      </c>
      <c r="F13234">
        <v>30.83</v>
      </c>
    </row>
    <row r="13235" spans="1:6" x14ac:dyDescent="0.3">
      <c r="A13235" s="1">
        <v>13233</v>
      </c>
      <c r="B13235" t="s">
        <v>26063</v>
      </c>
      <c r="C13235" t="s">
        <v>26064</v>
      </c>
      <c r="D13235" t="s">
        <v>24557</v>
      </c>
      <c r="E13235" t="s">
        <v>1384</v>
      </c>
      <c r="F13235">
        <v>29.13</v>
      </c>
    </row>
    <row r="13236" spans="1:6" x14ac:dyDescent="0.3">
      <c r="A13236" s="1">
        <v>13234</v>
      </c>
      <c r="B13236" t="s">
        <v>26065</v>
      </c>
      <c r="C13236" t="s">
        <v>26066</v>
      </c>
      <c r="D13236" t="s">
        <v>24557</v>
      </c>
      <c r="E13236" t="s">
        <v>1384</v>
      </c>
      <c r="F13236">
        <v>26.63</v>
      </c>
    </row>
    <row r="13237" spans="1:6" x14ac:dyDescent="0.3">
      <c r="A13237" s="1">
        <v>13235</v>
      </c>
      <c r="B13237" t="s">
        <v>26067</v>
      </c>
      <c r="C13237" t="s">
        <v>26068</v>
      </c>
      <c r="D13237" t="s">
        <v>24557</v>
      </c>
      <c r="E13237" t="s">
        <v>1384</v>
      </c>
      <c r="F13237">
        <v>35</v>
      </c>
    </row>
    <row r="13238" spans="1:6" x14ac:dyDescent="0.3">
      <c r="A13238" s="1">
        <v>13236</v>
      </c>
      <c r="B13238" t="s">
        <v>26069</v>
      </c>
      <c r="C13238" t="s">
        <v>26070</v>
      </c>
      <c r="D13238" t="s">
        <v>24557</v>
      </c>
      <c r="E13238" t="s">
        <v>1384</v>
      </c>
      <c r="F13238">
        <v>7.5</v>
      </c>
    </row>
    <row r="13239" spans="1:6" x14ac:dyDescent="0.3">
      <c r="A13239" s="1">
        <v>13237</v>
      </c>
      <c r="B13239" t="s">
        <v>26071</v>
      </c>
      <c r="C13239" t="s">
        <v>26072</v>
      </c>
      <c r="D13239" t="s">
        <v>24557</v>
      </c>
      <c r="E13239" t="s">
        <v>1384</v>
      </c>
      <c r="F13239">
        <v>31.59</v>
      </c>
    </row>
    <row r="13240" spans="1:6" x14ac:dyDescent="0.3">
      <c r="A13240" s="1">
        <v>13238</v>
      </c>
      <c r="B13240" t="s">
        <v>26073</v>
      </c>
      <c r="C13240" t="s">
        <v>26074</v>
      </c>
      <c r="D13240" t="s">
        <v>24557</v>
      </c>
      <c r="E13240" t="s">
        <v>1384</v>
      </c>
      <c r="F13240">
        <v>7.46</v>
      </c>
    </row>
    <row r="13241" spans="1:6" x14ac:dyDescent="0.3">
      <c r="A13241" s="1">
        <v>13239</v>
      </c>
      <c r="B13241" t="s">
        <v>26075</v>
      </c>
      <c r="C13241" t="s">
        <v>26076</v>
      </c>
      <c r="D13241" t="s">
        <v>24557</v>
      </c>
      <c r="E13241" t="s">
        <v>1384</v>
      </c>
      <c r="F13241">
        <v>62.5</v>
      </c>
    </row>
    <row r="13242" spans="1:6" x14ac:dyDescent="0.3">
      <c r="A13242" s="1">
        <v>13240</v>
      </c>
      <c r="B13242" t="s">
        <v>26077</v>
      </c>
      <c r="C13242" t="s">
        <v>26078</v>
      </c>
      <c r="D13242" t="s">
        <v>24557</v>
      </c>
      <c r="E13242" t="s">
        <v>1384</v>
      </c>
      <c r="F13242">
        <v>7.5</v>
      </c>
    </row>
    <row r="13243" spans="1:6" x14ac:dyDescent="0.3">
      <c r="A13243" s="1">
        <v>13241</v>
      </c>
      <c r="B13243" t="s">
        <v>26079</v>
      </c>
      <c r="C13243" t="s">
        <v>26080</v>
      </c>
      <c r="D13243" t="s">
        <v>24557</v>
      </c>
      <c r="E13243" t="s">
        <v>1384</v>
      </c>
      <c r="F13243">
        <v>19.96</v>
      </c>
    </row>
    <row r="13244" spans="1:6" x14ac:dyDescent="0.3">
      <c r="A13244" s="1">
        <v>13242</v>
      </c>
      <c r="B13244" t="s">
        <v>26081</v>
      </c>
      <c r="C13244" t="s">
        <v>26082</v>
      </c>
      <c r="D13244" t="s">
        <v>24557</v>
      </c>
      <c r="E13244" t="s">
        <v>1384</v>
      </c>
      <c r="F13244">
        <v>7.5</v>
      </c>
    </row>
    <row r="13245" spans="1:6" x14ac:dyDescent="0.3">
      <c r="A13245" s="1">
        <v>13243</v>
      </c>
      <c r="B13245" t="s">
        <v>26083</v>
      </c>
      <c r="C13245" t="s">
        <v>26084</v>
      </c>
      <c r="D13245" t="s">
        <v>24557</v>
      </c>
      <c r="E13245" t="s">
        <v>1384</v>
      </c>
      <c r="F13245">
        <v>51.67</v>
      </c>
    </row>
    <row r="13246" spans="1:6" x14ac:dyDescent="0.3">
      <c r="A13246" s="1">
        <v>13244</v>
      </c>
      <c r="B13246" t="s">
        <v>26085</v>
      </c>
      <c r="C13246" t="s">
        <v>26086</v>
      </c>
      <c r="D13246" t="s">
        <v>24557</v>
      </c>
      <c r="E13246" t="s">
        <v>1384</v>
      </c>
      <c r="F13246">
        <v>7.5</v>
      </c>
    </row>
    <row r="13247" spans="1:6" x14ac:dyDescent="0.3">
      <c r="A13247" s="1">
        <v>13245</v>
      </c>
      <c r="B13247" t="s">
        <v>26087</v>
      </c>
      <c r="C13247" t="s">
        <v>26088</v>
      </c>
      <c r="D13247" t="s">
        <v>24557</v>
      </c>
      <c r="E13247" t="s">
        <v>1384</v>
      </c>
      <c r="F13247">
        <v>7.5</v>
      </c>
    </row>
    <row r="13248" spans="1:6" x14ac:dyDescent="0.3">
      <c r="A13248" s="1">
        <v>13246</v>
      </c>
      <c r="B13248" t="s">
        <v>26089</v>
      </c>
      <c r="C13248" t="s">
        <v>26090</v>
      </c>
      <c r="D13248" t="s">
        <v>24557</v>
      </c>
      <c r="E13248" t="s">
        <v>1384</v>
      </c>
      <c r="F13248">
        <v>7.5</v>
      </c>
    </row>
    <row r="13249" spans="1:6" x14ac:dyDescent="0.3">
      <c r="A13249" s="1">
        <v>13247</v>
      </c>
      <c r="B13249" t="s">
        <v>26091</v>
      </c>
      <c r="C13249" t="s">
        <v>26092</v>
      </c>
      <c r="D13249" t="s">
        <v>24557</v>
      </c>
      <c r="E13249" t="s">
        <v>1384</v>
      </c>
      <c r="F13249">
        <v>9.1300000000000008</v>
      </c>
    </row>
    <row r="13250" spans="1:6" x14ac:dyDescent="0.3">
      <c r="A13250" s="1">
        <v>13248</v>
      </c>
      <c r="B13250" t="s">
        <v>26093</v>
      </c>
      <c r="C13250" t="s">
        <v>26094</v>
      </c>
      <c r="D13250" t="s">
        <v>24557</v>
      </c>
      <c r="E13250" t="s">
        <v>1384</v>
      </c>
      <c r="F13250">
        <v>34.799999999999997</v>
      </c>
    </row>
    <row r="13251" spans="1:6" x14ac:dyDescent="0.3">
      <c r="A13251" s="1">
        <v>13249</v>
      </c>
      <c r="B13251" t="s">
        <v>26095</v>
      </c>
      <c r="C13251" t="s">
        <v>26096</v>
      </c>
      <c r="D13251" t="s">
        <v>24557</v>
      </c>
      <c r="E13251" t="s">
        <v>1384</v>
      </c>
      <c r="F13251">
        <v>26.63</v>
      </c>
    </row>
    <row r="13252" spans="1:6" x14ac:dyDescent="0.3">
      <c r="A13252" s="1">
        <v>13250</v>
      </c>
      <c r="B13252" t="s">
        <v>26097</v>
      </c>
      <c r="C13252" t="s">
        <v>26098</v>
      </c>
      <c r="D13252" t="s">
        <v>24557</v>
      </c>
      <c r="E13252" t="s">
        <v>1384</v>
      </c>
      <c r="F13252">
        <v>53.92</v>
      </c>
    </row>
    <row r="13253" spans="1:6" x14ac:dyDescent="0.3">
      <c r="A13253" s="1">
        <v>13251</v>
      </c>
      <c r="B13253" t="s">
        <v>26099</v>
      </c>
      <c r="C13253" t="s">
        <v>26100</v>
      </c>
      <c r="D13253" t="s">
        <v>24557</v>
      </c>
      <c r="E13253" t="s">
        <v>1384</v>
      </c>
      <c r="F13253">
        <v>26.63</v>
      </c>
    </row>
    <row r="13254" spans="1:6" x14ac:dyDescent="0.3">
      <c r="A13254" s="1">
        <v>13252</v>
      </c>
      <c r="B13254" t="s">
        <v>26101</v>
      </c>
      <c r="C13254" t="s">
        <v>26102</v>
      </c>
      <c r="D13254" t="s">
        <v>24557</v>
      </c>
      <c r="E13254" t="s">
        <v>1384</v>
      </c>
      <c r="F13254">
        <v>7.5</v>
      </c>
    </row>
    <row r="13255" spans="1:6" x14ac:dyDescent="0.3">
      <c r="A13255" s="1">
        <v>13253</v>
      </c>
      <c r="B13255" t="s">
        <v>26103</v>
      </c>
      <c r="C13255" t="s">
        <v>26104</v>
      </c>
      <c r="D13255" t="s">
        <v>24557</v>
      </c>
      <c r="E13255" t="s">
        <v>1384</v>
      </c>
      <c r="F13255">
        <v>38.21</v>
      </c>
    </row>
    <row r="13256" spans="1:6" x14ac:dyDescent="0.3">
      <c r="A13256" s="1">
        <v>13254</v>
      </c>
      <c r="B13256" t="s">
        <v>26105</v>
      </c>
      <c r="C13256" t="s">
        <v>26106</v>
      </c>
      <c r="D13256" t="s">
        <v>24557</v>
      </c>
      <c r="E13256" t="s">
        <v>1384</v>
      </c>
      <c r="F13256">
        <v>7.5</v>
      </c>
    </row>
    <row r="13257" spans="1:6" x14ac:dyDescent="0.3">
      <c r="A13257" s="1">
        <v>13255</v>
      </c>
      <c r="B13257" t="s">
        <v>26107</v>
      </c>
      <c r="C13257" t="s">
        <v>26108</v>
      </c>
      <c r="D13257" t="s">
        <v>24557</v>
      </c>
      <c r="E13257" t="s">
        <v>1384</v>
      </c>
      <c r="F13257">
        <v>58.33</v>
      </c>
    </row>
    <row r="13258" spans="1:6" x14ac:dyDescent="0.3">
      <c r="A13258" s="1">
        <v>13256</v>
      </c>
      <c r="B13258" t="s">
        <v>26109</v>
      </c>
      <c r="C13258" t="s">
        <v>26110</v>
      </c>
      <c r="D13258" t="s">
        <v>24557</v>
      </c>
      <c r="E13258" t="s">
        <v>1384</v>
      </c>
      <c r="F13258">
        <v>7.5</v>
      </c>
    </row>
    <row r="13259" spans="1:6" x14ac:dyDescent="0.3">
      <c r="A13259" s="1">
        <v>13257</v>
      </c>
      <c r="B13259" t="s">
        <v>26111</v>
      </c>
      <c r="C13259" t="s">
        <v>26112</v>
      </c>
      <c r="D13259" t="s">
        <v>24557</v>
      </c>
      <c r="E13259" t="s">
        <v>1384</v>
      </c>
      <c r="F13259">
        <v>63.04</v>
      </c>
    </row>
    <row r="13260" spans="1:6" x14ac:dyDescent="0.3">
      <c r="A13260" s="1">
        <v>13258</v>
      </c>
      <c r="B13260" t="s">
        <v>26113</v>
      </c>
      <c r="C13260" t="s">
        <v>26114</v>
      </c>
      <c r="D13260" t="s">
        <v>24557</v>
      </c>
      <c r="E13260" t="s">
        <v>1384</v>
      </c>
      <c r="F13260">
        <v>26.63</v>
      </c>
    </row>
    <row r="13261" spans="1:6" x14ac:dyDescent="0.3">
      <c r="A13261" s="1">
        <v>13259</v>
      </c>
      <c r="B13261" t="s">
        <v>26115</v>
      </c>
      <c r="C13261" t="s">
        <v>26116</v>
      </c>
      <c r="D13261" t="s">
        <v>24557</v>
      </c>
      <c r="E13261" t="s">
        <v>1384</v>
      </c>
      <c r="F13261">
        <v>54.67</v>
      </c>
    </row>
    <row r="13262" spans="1:6" x14ac:dyDescent="0.3">
      <c r="A13262" s="1">
        <v>13260</v>
      </c>
      <c r="B13262" t="s">
        <v>26117</v>
      </c>
      <c r="C13262" t="s">
        <v>26118</v>
      </c>
      <c r="D13262" t="s">
        <v>24557</v>
      </c>
      <c r="E13262" t="s">
        <v>1384</v>
      </c>
      <c r="F13262">
        <v>55</v>
      </c>
    </row>
    <row r="13263" spans="1:6" x14ac:dyDescent="0.3">
      <c r="A13263" s="1">
        <v>13261</v>
      </c>
      <c r="B13263" t="s">
        <v>26119</v>
      </c>
      <c r="C13263" t="s">
        <v>26120</v>
      </c>
      <c r="D13263" t="s">
        <v>24557</v>
      </c>
      <c r="E13263" t="s">
        <v>1384</v>
      </c>
      <c r="F13263">
        <v>7.5</v>
      </c>
    </row>
    <row r="13264" spans="1:6" x14ac:dyDescent="0.3">
      <c r="A13264" s="1">
        <v>13262</v>
      </c>
      <c r="B13264" t="s">
        <v>26121</v>
      </c>
      <c r="C13264" t="s">
        <v>26122</v>
      </c>
      <c r="D13264" t="s">
        <v>24557</v>
      </c>
      <c r="E13264" t="s">
        <v>1384</v>
      </c>
      <c r="F13264">
        <v>7.5</v>
      </c>
    </row>
    <row r="13265" spans="1:6" x14ac:dyDescent="0.3">
      <c r="A13265" s="1">
        <v>13263</v>
      </c>
      <c r="B13265" t="s">
        <v>26123</v>
      </c>
      <c r="C13265" t="s">
        <v>26124</v>
      </c>
      <c r="D13265" t="s">
        <v>24557</v>
      </c>
      <c r="E13265" t="s">
        <v>1384</v>
      </c>
      <c r="F13265">
        <v>24.17</v>
      </c>
    </row>
    <row r="13266" spans="1:6" x14ac:dyDescent="0.3">
      <c r="A13266" s="1">
        <v>13264</v>
      </c>
      <c r="B13266" t="s">
        <v>26125</v>
      </c>
      <c r="C13266" t="s">
        <v>26126</v>
      </c>
      <c r="D13266" t="s">
        <v>24557</v>
      </c>
      <c r="E13266" t="s">
        <v>1384</v>
      </c>
      <c r="F13266">
        <v>0</v>
      </c>
    </row>
    <row r="13267" spans="1:6" x14ac:dyDescent="0.3">
      <c r="A13267" s="1">
        <v>13265</v>
      </c>
      <c r="B13267" t="s">
        <v>26127</v>
      </c>
      <c r="C13267" t="s">
        <v>26128</v>
      </c>
      <c r="D13267" t="s">
        <v>24557</v>
      </c>
      <c r="E13267" t="s">
        <v>1384</v>
      </c>
      <c r="F13267">
        <v>64.55</v>
      </c>
    </row>
    <row r="13268" spans="1:6" x14ac:dyDescent="0.3">
      <c r="A13268" s="1">
        <v>13266</v>
      </c>
      <c r="B13268" t="s">
        <v>26129</v>
      </c>
      <c r="C13268" t="s">
        <v>26130</v>
      </c>
      <c r="D13268" t="s">
        <v>24557</v>
      </c>
      <c r="E13268" t="s">
        <v>1384</v>
      </c>
      <c r="F13268">
        <v>7.5</v>
      </c>
    </row>
    <row r="13269" spans="1:6" x14ac:dyDescent="0.3">
      <c r="A13269" s="1">
        <v>13267</v>
      </c>
      <c r="B13269" t="s">
        <v>26131</v>
      </c>
      <c r="C13269" t="s">
        <v>26132</v>
      </c>
      <c r="D13269" t="s">
        <v>24557</v>
      </c>
      <c r="E13269" t="s">
        <v>1384</v>
      </c>
      <c r="F13269">
        <v>7.5</v>
      </c>
    </row>
    <row r="13270" spans="1:6" x14ac:dyDescent="0.3">
      <c r="A13270" s="1">
        <v>13268</v>
      </c>
      <c r="B13270" t="s">
        <v>26133</v>
      </c>
      <c r="C13270" t="s">
        <v>26134</v>
      </c>
      <c r="D13270" t="s">
        <v>24557</v>
      </c>
      <c r="E13270" t="s">
        <v>1384</v>
      </c>
      <c r="F13270">
        <v>7.5</v>
      </c>
    </row>
    <row r="13271" spans="1:6" x14ac:dyDescent="0.3">
      <c r="A13271" s="1">
        <v>13269</v>
      </c>
      <c r="B13271" t="s">
        <v>26135</v>
      </c>
      <c r="C13271" t="s">
        <v>26136</v>
      </c>
      <c r="D13271" t="s">
        <v>24557</v>
      </c>
      <c r="E13271" t="s">
        <v>1384</v>
      </c>
      <c r="F13271">
        <v>61.58</v>
      </c>
    </row>
    <row r="13272" spans="1:6" x14ac:dyDescent="0.3">
      <c r="A13272" s="1">
        <v>13270</v>
      </c>
      <c r="B13272" t="s">
        <v>26137</v>
      </c>
      <c r="C13272" t="s">
        <v>26138</v>
      </c>
      <c r="D13272" t="s">
        <v>24557</v>
      </c>
      <c r="E13272" t="s">
        <v>1384</v>
      </c>
      <c r="F13272">
        <v>64.67</v>
      </c>
    </row>
    <row r="13273" spans="1:6" x14ac:dyDescent="0.3">
      <c r="A13273" s="1">
        <v>13271</v>
      </c>
      <c r="B13273" t="s">
        <v>26139</v>
      </c>
      <c r="C13273" t="s">
        <v>26140</v>
      </c>
      <c r="D13273" t="s">
        <v>24557</v>
      </c>
      <c r="E13273" t="s">
        <v>1384</v>
      </c>
      <c r="F13273">
        <v>115.64</v>
      </c>
    </row>
    <row r="13274" spans="1:6" x14ac:dyDescent="0.3">
      <c r="A13274" s="1">
        <v>13272</v>
      </c>
      <c r="B13274" t="s">
        <v>26141</v>
      </c>
      <c r="C13274" t="s">
        <v>26142</v>
      </c>
      <c r="D13274" t="s">
        <v>24557</v>
      </c>
      <c r="E13274" t="s">
        <v>1384</v>
      </c>
      <c r="F13274">
        <v>38.25</v>
      </c>
    </row>
    <row r="13275" spans="1:6" x14ac:dyDescent="0.3">
      <c r="A13275" s="1">
        <v>13273</v>
      </c>
      <c r="B13275" t="s">
        <v>26143</v>
      </c>
      <c r="C13275" t="s">
        <v>26144</v>
      </c>
      <c r="D13275" t="s">
        <v>24557</v>
      </c>
      <c r="E13275" t="s">
        <v>1384</v>
      </c>
      <c r="F13275">
        <v>61.63</v>
      </c>
    </row>
    <row r="13276" spans="1:6" x14ac:dyDescent="0.3">
      <c r="A13276" s="1">
        <v>13274</v>
      </c>
      <c r="B13276" t="s">
        <v>26145</v>
      </c>
      <c r="C13276" t="s">
        <v>26146</v>
      </c>
      <c r="D13276" t="s">
        <v>24557</v>
      </c>
      <c r="E13276" t="s">
        <v>1384</v>
      </c>
      <c r="F13276">
        <v>22.46</v>
      </c>
    </row>
    <row r="13277" spans="1:6" x14ac:dyDescent="0.3">
      <c r="A13277" s="1">
        <v>13275</v>
      </c>
      <c r="B13277" t="s">
        <v>26147</v>
      </c>
      <c r="C13277" t="s">
        <v>26148</v>
      </c>
      <c r="D13277" t="s">
        <v>24557</v>
      </c>
      <c r="E13277" t="s">
        <v>1384</v>
      </c>
      <c r="F13277">
        <v>26.63</v>
      </c>
    </row>
    <row r="13278" spans="1:6" x14ac:dyDescent="0.3">
      <c r="A13278" s="1">
        <v>13276</v>
      </c>
      <c r="B13278" t="s">
        <v>26149</v>
      </c>
      <c r="C13278" t="s">
        <v>26150</v>
      </c>
      <c r="D13278" t="s">
        <v>24557</v>
      </c>
      <c r="E13278" t="s">
        <v>1384</v>
      </c>
      <c r="F13278">
        <v>10.79</v>
      </c>
    </row>
    <row r="13279" spans="1:6" x14ac:dyDescent="0.3">
      <c r="A13279" s="1">
        <v>13277</v>
      </c>
      <c r="B13279" t="s">
        <v>26151</v>
      </c>
      <c r="C13279" t="s">
        <v>26152</v>
      </c>
      <c r="D13279" t="s">
        <v>24557</v>
      </c>
      <c r="E13279" t="s">
        <v>1384</v>
      </c>
      <c r="F13279">
        <v>7.5</v>
      </c>
    </row>
    <row r="13280" spans="1:6" x14ac:dyDescent="0.3">
      <c r="A13280" s="1">
        <v>13278</v>
      </c>
      <c r="B13280" t="s">
        <v>26153</v>
      </c>
      <c r="C13280" t="s">
        <v>26154</v>
      </c>
      <c r="D13280" t="s">
        <v>24557</v>
      </c>
      <c r="E13280" t="s">
        <v>1384</v>
      </c>
      <c r="F13280">
        <v>55.97</v>
      </c>
    </row>
    <row r="13281" spans="1:6" x14ac:dyDescent="0.3">
      <c r="A13281" s="1">
        <v>13279</v>
      </c>
      <c r="B13281" t="s">
        <v>26155</v>
      </c>
      <c r="C13281" t="s">
        <v>26156</v>
      </c>
      <c r="D13281" t="s">
        <v>24557</v>
      </c>
      <c r="E13281" t="s">
        <v>1384</v>
      </c>
      <c r="F13281">
        <v>63.22</v>
      </c>
    </row>
    <row r="13282" spans="1:6" x14ac:dyDescent="0.3">
      <c r="A13282" s="1">
        <v>13280</v>
      </c>
      <c r="B13282" t="s">
        <v>26157</v>
      </c>
      <c r="C13282" t="s">
        <v>26158</v>
      </c>
      <c r="D13282" t="s">
        <v>24557</v>
      </c>
      <c r="E13282" t="s">
        <v>1384</v>
      </c>
      <c r="F13282">
        <v>43.34</v>
      </c>
    </row>
    <row r="13283" spans="1:6" x14ac:dyDescent="0.3">
      <c r="A13283" s="1">
        <v>13281</v>
      </c>
      <c r="B13283" t="s">
        <v>26159</v>
      </c>
      <c r="C13283" t="s">
        <v>26160</v>
      </c>
      <c r="D13283" t="s">
        <v>24557</v>
      </c>
      <c r="E13283" t="s">
        <v>1384</v>
      </c>
      <c r="F13283">
        <v>10.79</v>
      </c>
    </row>
    <row r="13284" spans="1:6" x14ac:dyDescent="0.3">
      <c r="A13284" s="1">
        <v>13282</v>
      </c>
      <c r="B13284" t="s">
        <v>26161</v>
      </c>
      <c r="C13284" t="s">
        <v>26162</v>
      </c>
      <c r="D13284" t="s">
        <v>24557</v>
      </c>
      <c r="E13284" t="s">
        <v>1384</v>
      </c>
      <c r="F13284">
        <v>26.63</v>
      </c>
    </row>
    <row r="13285" spans="1:6" x14ac:dyDescent="0.3">
      <c r="A13285" s="1">
        <v>13283</v>
      </c>
      <c r="B13285" t="s">
        <v>26163</v>
      </c>
      <c r="C13285" t="s">
        <v>26164</v>
      </c>
      <c r="D13285" t="s">
        <v>24557</v>
      </c>
      <c r="E13285" t="s">
        <v>1384</v>
      </c>
      <c r="F13285">
        <v>7.5</v>
      </c>
    </row>
    <row r="13286" spans="1:6" x14ac:dyDescent="0.3">
      <c r="A13286" s="1">
        <v>13284</v>
      </c>
      <c r="B13286" t="s">
        <v>26165</v>
      </c>
      <c r="C13286" t="s">
        <v>26166</v>
      </c>
      <c r="D13286" t="s">
        <v>24557</v>
      </c>
      <c r="E13286" t="s">
        <v>1384</v>
      </c>
      <c r="F13286">
        <v>22.46</v>
      </c>
    </row>
    <row r="13287" spans="1:6" x14ac:dyDescent="0.3">
      <c r="A13287" s="1">
        <v>13285</v>
      </c>
      <c r="B13287" t="s">
        <v>26167</v>
      </c>
      <c r="C13287" t="s">
        <v>26168</v>
      </c>
      <c r="D13287" t="s">
        <v>24557</v>
      </c>
      <c r="E13287" t="s">
        <v>1384</v>
      </c>
      <c r="F13287">
        <v>7.5</v>
      </c>
    </row>
    <row r="13288" spans="1:6" x14ac:dyDescent="0.3">
      <c r="A13288" s="1">
        <v>13286</v>
      </c>
      <c r="B13288" t="s">
        <v>26169</v>
      </c>
      <c r="C13288" t="s">
        <v>26170</v>
      </c>
      <c r="D13288" t="s">
        <v>24557</v>
      </c>
      <c r="E13288" t="s">
        <v>1384</v>
      </c>
      <c r="F13288">
        <v>26.63</v>
      </c>
    </row>
    <row r="13289" spans="1:6" x14ac:dyDescent="0.3">
      <c r="A13289" s="1">
        <v>13287</v>
      </c>
      <c r="B13289" t="s">
        <v>26171</v>
      </c>
      <c r="C13289" t="s">
        <v>26172</v>
      </c>
      <c r="D13289" t="s">
        <v>24557</v>
      </c>
      <c r="E13289" t="s">
        <v>1384</v>
      </c>
      <c r="F13289">
        <v>26.63</v>
      </c>
    </row>
    <row r="13290" spans="1:6" x14ac:dyDescent="0.3">
      <c r="A13290" s="1">
        <v>13288</v>
      </c>
      <c r="B13290" t="s">
        <v>26173</v>
      </c>
      <c r="C13290" t="s">
        <v>26174</v>
      </c>
      <c r="D13290" t="s">
        <v>24557</v>
      </c>
      <c r="E13290" t="s">
        <v>1384</v>
      </c>
      <c r="F13290">
        <v>26.63</v>
      </c>
    </row>
    <row r="13291" spans="1:6" x14ac:dyDescent="0.3">
      <c r="A13291" s="1">
        <v>13289</v>
      </c>
      <c r="B13291" t="s">
        <v>26175</v>
      </c>
      <c r="C13291" t="s">
        <v>26176</v>
      </c>
      <c r="D13291" t="s">
        <v>24557</v>
      </c>
      <c r="E13291" t="s">
        <v>1384</v>
      </c>
      <c r="F13291">
        <v>7.5</v>
      </c>
    </row>
    <row r="13292" spans="1:6" x14ac:dyDescent="0.3">
      <c r="A13292" s="1">
        <v>13290</v>
      </c>
      <c r="B13292" t="s">
        <v>26177</v>
      </c>
      <c r="C13292" t="s">
        <v>26178</v>
      </c>
      <c r="D13292" t="s">
        <v>24557</v>
      </c>
      <c r="E13292" t="s">
        <v>1384</v>
      </c>
      <c r="F13292">
        <v>75.8</v>
      </c>
    </row>
    <row r="13293" spans="1:6" x14ac:dyDescent="0.3">
      <c r="A13293" s="1">
        <v>13291</v>
      </c>
      <c r="B13293" t="s">
        <v>26179</v>
      </c>
      <c r="C13293" t="s">
        <v>26180</v>
      </c>
      <c r="D13293" t="s">
        <v>24557</v>
      </c>
      <c r="E13293" t="s">
        <v>1384</v>
      </c>
      <c r="F13293">
        <v>26.63</v>
      </c>
    </row>
    <row r="13294" spans="1:6" x14ac:dyDescent="0.3">
      <c r="A13294" s="1">
        <v>13292</v>
      </c>
      <c r="B13294" t="s">
        <v>26181</v>
      </c>
      <c r="C13294" t="s">
        <v>26182</v>
      </c>
      <c r="D13294" t="s">
        <v>24557</v>
      </c>
      <c r="E13294" t="s">
        <v>1384</v>
      </c>
      <c r="F13294">
        <v>71.84</v>
      </c>
    </row>
    <row r="13295" spans="1:6" x14ac:dyDescent="0.3">
      <c r="A13295" s="1">
        <v>13293</v>
      </c>
      <c r="B13295" t="s">
        <v>26183</v>
      </c>
      <c r="C13295" t="s">
        <v>26184</v>
      </c>
      <c r="D13295" t="s">
        <v>24557</v>
      </c>
      <c r="E13295" t="s">
        <v>1384</v>
      </c>
      <c r="F13295">
        <v>55.76</v>
      </c>
    </row>
    <row r="13296" spans="1:6" x14ac:dyDescent="0.3">
      <c r="A13296" s="1">
        <v>13294</v>
      </c>
      <c r="B13296" t="s">
        <v>26185</v>
      </c>
      <c r="C13296" t="s">
        <v>26186</v>
      </c>
      <c r="D13296" t="s">
        <v>24557</v>
      </c>
      <c r="E13296" t="s">
        <v>1384</v>
      </c>
      <c r="F13296">
        <v>7.5</v>
      </c>
    </row>
    <row r="13297" spans="1:6" x14ac:dyDescent="0.3">
      <c r="A13297" s="1">
        <v>13295</v>
      </c>
      <c r="B13297" t="s">
        <v>26187</v>
      </c>
      <c r="C13297" t="s">
        <v>26188</v>
      </c>
      <c r="D13297" t="s">
        <v>24557</v>
      </c>
      <c r="E13297" t="s">
        <v>1384</v>
      </c>
      <c r="F13297">
        <v>10.79</v>
      </c>
    </row>
    <row r="13298" spans="1:6" x14ac:dyDescent="0.3">
      <c r="A13298" s="1">
        <v>13296</v>
      </c>
      <c r="B13298" t="s">
        <v>26189</v>
      </c>
      <c r="C13298" t="s">
        <v>26190</v>
      </c>
      <c r="D13298" t="s">
        <v>24557</v>
      </c>
      <c r="E13298" t="s">
        <v>1384</v>
      </c>
      <c r="F13298">
        <v>61</v>
      </c>
    </row>
    <row r="13299" spans="1:6" x14ac:dyDescent="0.3">
      <c r="A13299" s="1">
        <v>13297</v>
      </c>
      <c r="B13299" t="s">
        <v>26191</v>
      </c>
      <c r="C13299" t="s">
        <v>26192</v>
      </c>
      <c r="D13299" t="s">
        <v>24557</v>
      </c>
      <c r="E13299" t="s">
        <v>1384</v>
      </c>
      <c r="F13299">
        <v>24.13</v>
      </c>
    </row>
    <row r="13300" spans="1:6" x14ac:dyDescent="0.3">
      <c r="A13300" s="1">
        <v>13298</v>
      </c>
      <c r="B13300" t="s">
        <v>26193</v>
      </c>
      <c r="C13300" t="s">
        <v>26194</v>
      </c>
      <c r="D13300" t="s">
        <v>24557</v>
      </c>
      <c r="E13300" t="s">
        <v>1384</v>
      </c>
      <c r="F13300">
        <v>58.88</v>
      </c>
    </row>
    <row r="13301" spans="1:6" x14ac:dyDescent="0.3">
      <c r="A13301" s="1">
        <v>13299</v>
      </c>
      <c r="B13301" t="s">
        <v>26195</v>
      </c>
      <c r="C13301" t="s">
        <v>26196</v>
      </c>
      <c r="D13301" t="s">
        <v>24557</v>
      </c>
      <c r="E13301" t="s">
        <v>1384</v>
      </c>
      <c r="F13301">
        <v>9.9600000000000009</v>
      </c>
    </row>
    <row r="13302" spans="1:6" x14ac:dyDescent="0.3">
      <c r="A13302" s="1">
        <v>13300</v>
      </c>
      <c r="B13302" t="s">
        <v>26197</v>
      </c>
      <c r="C13302" t="s">
        <v>26198</v>
      </c>
      <c r="D13302" t="s">
        <v>24557</v>
      </c>
      <c r="E13302" t="s">
        <v>1384</v>
      </c>
      <c r="F13302">
        <v>35.130000000000003</v>
      </c>
    </row>
    <row r="13303" spans="1:6" x14ac:dyDescent="0.3">
      <c r="A13303" s="1">
        <v>13301</v>
      </c>
      <c r="B13303" t="s">
        <v>26199</v>
      </c>
      <c r="C13303" t="s">
        <v>26200</v>
      </c>
      <c r="D13303" t="s">
        <v>24557</v>
      </c>
      <c r="E13303" t="s">
        <v>1384</v>
      </c>
      <c r="F13303">
        <v>61.55</v>
      </c>
    </row>
    <row r="13304" spans="1:6" x14ac:dyDescent="0.3">
      <c r="A13304" s="1">
        <v>13302</v>
      </c>
      <c r="B13304" t="s">
        <v>26201</v>
      </c>
      <c r="C13304" t="s">
        <v>26202</v>
      </c>
      <c r="D13304" t="s">
        <v>24557</v>
      </c>
      <c r="E13304" t="s">
        <v>1384</v>
      </c>
      <c r="F13304">
        <v>54.55</v>
      </c>
    </row>
    <row r="13305" spans="1:6" x14ac:dyDescent="0.3">
      <c r="A13305" s="1">
        <v>13303</v>
      </c>
      <c r="B13305" t="s">
        <v>26203</v>
      </c>
      <c r="C13305" t="s">
        <v>26204</v>
      </c>
      <c r="D13305" t="s">
        <v>24557</v>
      </c>
      <c r="E13305" t="s">
        <v>1384</v>
      </c>
      <c r="F13305">
        <v>7.5</v>
      </c>
    </row>
    <row r="13306" spans="1:6" x14ac:dyDescent="0.3">
      <c r="A13306" s="1">
        <v>13304</v>
      </c>
      <c r="B13306" t="s">
        <v>26205</v>
      </c>
      <c r="C13306" t="s">
        <v>26206</v>
      </c>
      <c r="D13306" t="s">
        <v>24557</v>
      </c>
      <c r="E13306" t="s">
        <v>1384</v>
      </c>
      <c r="F13306">
        <v>27.46</v>
      </c>
    </row>
    <row r="13307" spans="1:6" x14ac:dyDescent="0.3">
      <c r="A13307" s="1">
        <v>13305</v>
      </c>
      <c r="B13307" t="s">
        <v>26207</v>
      </c>
      <c r="C13307" t="s">
        <v>26208</v>
      </c>
      <c r="D13307" t="s">
        <v>24557</v>
      </c>
      <c r="E13307" t="s">
        <v>1384</v>
      </c>
      <c r="F13307">
        <v>103.05</v>
      </c>
    </row>
    <row r="13308" spans="1:6" x14ac:dyDescent="0.3">
      <c r="A13308" s="1">
        <v>13306</v>
      </c>
      <c r="B13308" t="s">
        <v>26209</v>
      </c>
      <c r="C13308" t="s">
        <v>26210</v>
      </c>
      <c r="D13308" t="s">
        <v>24557</v>
      </c>
      <c r="E13308" t="s">
        <v>1384</v>
      </c>
      <c r="F13308">
        <v>48.33</v>
      </c>
    </row>
    <row r="13309" spans="1:6" x14ac:dyDescent="0.3">
      <c r="A13309" s="1">
        <v>13307</v>
      </c>
      <c r="B13309" t="s">
        <v>26211</v>
      </c>
      <c r="C13309" t="s">
        <v>26212</v>
      </c>
      <c r="D13309" t="s">
        <v>24557</v>
      </c>
      <c r="E13309" t="s">
        <v>1384</v>
      </c>
      <c r="F13309">
        <v>22.38</v>
      </c>
    </row>
    <row r="13310" spans="1:6" x14ac:dyDescent="0.3">
      <c r="A13310" s="1">
        <v>13308</v>
      </c>
      <c r="B13310" t="s">
        <v>26213</v>
      </c>
      <c r="C13310" t="s">
        <v>26214</v>
      </c>
      <c r="D13310" t="s">
        <v>24557</v>
      </c>
      <c r="E13310" t="s">
        <v>1384</v>
      </c>
      <c r="F13310">
        <v>63.14</v>
      </c>
    </row>
    <row r="13311" spans="1:6" x14ac:dyDescent="0.3">
      <c r="A13311" s="1">
        <v>13309</v>
      </c>
      <c r="B13311" t="s">
        <v>26215</v>
      </c>
      <c r="C13311" t="s">
        <v>26216</v>
      </c>
      <c r="D13311" t="s">
        <v>24557</v>
      </c>
      <c r="E13311" t="s">
        <v>1384</v>
      </c>
      <c r="F13311">
        <v>7.5</v>
      </c>
    </row>
    <row r="13312" spans="1:6" x14ac:dyDescent="0.3">
      <c r="A13312" s="1">
        <v>13310</v>
      </c>
      <c r="B13312" t="s">
        <v>26217</v>
      </c>
      <c r="C13312" t="s">
        <v>26218</v>
      </c>
      <c r="D13312" t="s">
        <v>24557</v>
      </c>
      <c r="E13312" t="s">
        <v>1384</v>
      </c>
      <c r="F13312">
        <v>7.5</v>
      </c>
    </row>
    <row r="13313" spans="1:6" x14ac:dyDescent="0.3">
      <c r="A13313" s="1">
        <v>13311</v>
      </c>
      <c r="B13313" t="s">
        <v>26219</v>
      </c>
      <c r="C13313" t="s">
        <v>26220</v>
      </c>
      <c r="D13313" t="s">
        <v>24557</v>
      </c>
      <c r="E13313" t="s">
        <v>1384</v>
      </c>
      <c r="F13313">
        <v>55.42</v>
      </c>
    </row>
    <row r="13314" spans="1:6" x14ac:dyDescent="0.3">
      <c r="A13314" s="1">
        <v>13312</v>
      </c>
      <c r="B13314" t="s">
        <v>26221</v>
      </c>
      <c r="C13314" t="s">
        <v>26222</v>
      </c>
      <c r="D13314" t="s">
        <v>24557</v>
      </c>
      <c r="E13314" t="s">
        <v>1384</v>
      </c>
      <c r="F13314">
        <v>55.47</v>
      </c>
    </row>
    <row r="13315" spans="1:6" x14ac:dyDescent="0.3">
      <c r="A13315" s="1">
        <v>13313</v>
      </c>
      <c r="B13315" t="s">
        <v>26223</v>
      </c>
      <c r="C13315" t="s">
        <v>26224</v>
      </c>
      <c r="D13315" t="s">
        <v>24557</v>
      </c>
      <c r="E13315" t="s">
        <v>1384</v>
      </c>
      <c r="F13315">
        <v>55</v>
      </c>
    </row>
    <row r="13316" spans="1:6" x14ac:dyDescent="0.3">
      <c r="A13316" s="1">
        <v>13314</v>
      </c>
      <c r="B13316" t="s">
        <v>26225</v>
      </c>
      <c r="C13316" t="s">
        <v>26226</v>
      </c>
      <c r="D13316" t="s">
        <v>24557</v>
      </c>
      <c r="E13316" t="s">
        <v>1384</v>
      </c>
      <c r="F13316">
        <v>35.76</v>
      </c>
    </row>
    <row r="13317" spans="1:6" x14ac:dyDescent="0.3">
      <c r="A13317" s="1">
        <v>13315</v>
      </c>
      <c r="B13317" t="s">
        <v>26227</v>
      </c>
      <c r="C13317" t="s">
        <v>26228</v>
      </c>
      <c r="D13317" t="s">
        <v>24557</v>
      </c>
      <c r="E13317" t="s">
        <v>1384</v>
      </c>
      <c r="F13317">
        <v>64.17</v>
      </c>
    </row>
    <row r="13318" spans="1:6" x14ac:dyDescent="0.3">
      <c r="A13318" s="1">
        <v>13316</v>
      </c>
      <c r="B13318" t="s">
        <v>26229</v>
      </c>
      <c r="C13318" t="s">
        <v>26230</v>
      </c>
      <c r="D13318" t="s">
        <v>24557</v>
      </c>
      <c r="E13318" t="s">
        <v>1384</v>
      </c>
      <c r="F13318">
        <v>34.17</v>
      </c>
    </row>
    <row r="13319" spans="1:6" x14ac:dyDescent="0.3">
      <c r="A13319" s="1">
        <v>13317</v>
      </c>
      <c r="B13319" t="s">
        <v>26231</v>
      </c>
      <c r="C13319" t="s">
        <v>26232</v>
      </c>
      <c r="D13319" t="s">
        <v>24557</v>
      </c>
      <c r="E13319" t="s">
        <v>1384</v>
      </c>
      <c r="F13319">
        <v>32.21</v>
      </c>
    </row>
    <row r="13320" spans="1:6" x14ac:dyDescent="0.3">
      <c r="A13320" s="1">
        <v>13318</v>
      </c>
      <c r="B13320" t="s">
        <v>26233</v>
      </c>
      <c r="C13320" t="s">
        <v>26234</v>
      </c>
      <c r="D13320" t="s">
        <v>24557</v>
      </c>
      <c r="E13320" t="s">
        <v>1384</v>
      </c>
      <c r="F13320">
        <v>26.63</v>
      </c>
    </row>
    <row r="13321" spans="1:6" x14ac:dyDescent="0.3">
      <c r="A13321" s="1">
        <v>13319</v>
      </c>
      <c r="B13321" t="s">
        <v>26235</v>
      </c>
      <c r="C13321" t="s">
        <v>26236</v>
      </c>
      <c r="D13321" t="s">
        <v>24557</v>
      </c>
      <c r="E13321" t="s">
        <v>1384</v>
      </c>
      <c r="F13321">
        <v>0</v>
      </c>
    </row>
    <row r="13322" spans="1:6" x14ac:dyDescent="0.3">
      <c r="A13322" s="1">
        <v>13320</v>
      </c>
      <c r="B13322" t="s">
        <v>26237</v>
      </c>
      <c r="C13322" t="s">
        <v>26238</v>
      </c>
      <c r="D13322" t="s">
        <v>24557</v>
      </c>
      <c r="E13322" t="s">
        <v>1384</v>
      </c>
      <c r="F13322">
        <v>98.26</v>
      </c>
    </row>
    <row r="13323" spans="1:6" x14ac:dyDescent="0.3">
      <c r="A13323" s="1">
        <v>13321</v>
      </c>
      <c r="B13323" t="s">
        <v>26239</v>
      </c>
      <c r="C13323" t="s">
        <v>26240</v>
      </c>
      <c r="D13323" t="s">
        <v>24557</v>
      </c>
      <c r="E13323" t="s">
        <v>1384</v>
      </c>
      <c r="F13323">
        <v>26.63</v>
      </c>
    </row>
    <row r="13324" spans="1:6" x14ac:dyDescent="0.3">
      <c r="A13324" s="1">
        <v>13322</v>
      </c>
      <c r="B13324" t="s">
        <v>26241</v>
      </c>
      <c r="C13324" t="s">
        <v>26242</v>
      </c>
      <c r="D13324" t="s">
        <v>24557</v>
      </c>
      <c r="E13324" t="s">
        <v>1384</v>
      </c>
      <c r="F13324">
        <v>60.63</v>
      </c>
    </row>
    <row r="13325" spans="1:6" x14ac:dyDescent="0.3">
      <c r="A13325" s="1">
        <v>13323</v>
      </c>
      <c r="B13325" t="s">
        <v>26243</v>
      </c>
      <c r="C13325" t="s">
        <v>26244</v>
      </c>
      <c r="D13325" t="s">
        <v>24557</v>
      </c>
      <c r="E13325" t="s">
        <v>1384</v>
      </c>
      <c r="F13325">
        <v>54.17</v>
      </c>
    </row>
    <row r="13326" spans="1:6" x14ac:dyDescent="0.3">
      <c r="A13326" s="1">
        <v>13324</v>
      </c>
      <c r="B13326" t="s">
        <v>26245</v>
      </c>
      <c r="C13326" t="s">
        <v>26246</v>
      </c>
      <c r="D13326" t="s">
        <v>24557</v>
      </c>
      <c r="E13326" t="s">
        <v>1384</v>
      </c>
      <c r="F13326">
        <v>26.63</v>
      </c>
    </row>
    <row r="13327" spans="1:6" x14ac:dyDescent="0.3">
      <c r="A13327" s="1">
        <v>13325</v>
      </c>
      <c r="B13327" t="s">
        <v>26247</v>
      </c>
      <c r="C13327" t="s">
        <v>26248</v>
      </c>
      <c r="D13327" t="s">
        <v>24557</v>
      </c>
      <c r="E13327" t="s">
        <v>1384</v>
      </c>
      <c r="F13327">
        <v>10.79</v>
      </c>
    </row>
    <row r="13328" spans="1:6" x14ac:dyDescent="0.3">
      <c r="A13328" s="1">
        <v>13326</v>
      </c>
      <c r="B13328" t="s">
        <v>26249</v>
      </c>
      <c r="C13328" t="s">
        <v>26250</v>
      </c>
      <c r="D13328" t="s">
        <v>24557</v>
      </c>
      <c r="E13328" t="s">
        <v>1384</v>
      </c>
      <c r="F13328">
        <v>7.5</v>
      </c>
    </row>
    <row r="13329" spans="1:6" x14ac:dyDescent="0.3">
      <c r="A13329" s="1">
        <v>13327</v>
      </c>
      <c r="B13329" t="s">
        <v>26251</v>
      </c>
      <c r="C13329" t="s">
        <v>26252</v>
      </c>
      <c r="D13329" t="s">
        <v>24557</v>
      </c>
      <c r="E13329" t="s">
        <v>1384</v>
      </c>
      <c r="F13329">
        <v>25.58</v>
      </c>
    </row>
    <row r="13330" spans="1:6" x14ac:dyDescent="0.3">
      <c r="A13330" s="1">
        <v>13328</v>
      </c>
      <c r="B13330" t="s">
        <v>26253</v>
      </c>
      <c r="C13330" t="s">
        <v>26254</v>
      </c>
      <c r="D13330" t="s">
        <v>24557</v>
      </c>
      <c r="E13330" t="s">
        <v>1384</v>
      </c>
      <c r="F13330">
        <v>62.42</v>
      </c>
    </row>
    <row r="13331" spans="1:6" x14ac:dyDescent="0.3">
      <c r="A13331" s="1">
        <v>13329</v>
      </c>
      <c r="B13331" t="s">
        <v>26255</v>
      </c>
      <c r="C13331" t="s">
        <v>26256</v>
      </c>
      <c r="D13331" t="s">
        <v>24557</v>
      </c>
      <c r="E13331" t="s">
        <v>1384</v>
      </c>
      <c r="F13331">
        <v>87.13</v>
      </c>
    </row>
    <row r="13332" spans="1:6" x14ac:dyDescent="0.3">
      <c r="A13332" s="1">
        <v>13330</v>
      </c>
      <c r="B13332" t="s">
        <v>26257</v>
      </c>
      <c r="C13332" t="s">
        <v>26258</v>
      </c>
      <c r="D13332" t="s">
        <v>24557</v>
      </c>
      <c r="E13332" t="s">
        <v>1384</v>
      </c>
      <c r="F13332">
        <v>7.5</v>
      </c>
    </row>
    <row r="13333" spans="1:6" x14ac:dyDescent="0.3">
      <c r="A13333" s="1">
        <v>13331</v>
      </c>
      <c r="B13333" t="s">
        <v>26259</v>
      </c>
      <c r="C13333" t="s">
        <v>26260</v>
      </c>
      <c r="D13333" t="s">
        <v>24557</v>
      </c>
      <c r="E13333" t="s">
        <v>1384</v>
      </c>
      <c r="F13333">
        <v>41.67</v>
      </c>
    </row>
    <row r="13334" spans="1:6" x14ac:dyDescent="0.3">
      <c r="A13334" s="1">
        <v>13332</v>
      </c>
      <c r="B13334" t="s">
        <v>26261</v>
      </c>
      <c r="C13334" t="s">
        <v>26262</v>
      </c>
      <c r="D13334" t="s">
        <v>24557</v>
      </c>
      <c r="E13334" t="s">
        <v>1384</v>
      </c>
      <c r="F13334">
        <v>22.67</v>
      </c>
    </row>
    <row r="13335" spans="1:6" x14ac:dyDescent="0.3">
      <c r="A13335" s="1">
        <v>13333</v>
      </c>
      <c r="B13335" t="s">
        <v>26263</v>
      </c>
      <c r="C13335" t="s">
        <v>26264</v>
      </c>
      <c r="D13335" t="s">
        <v>24557</v>
      </c>
      <c r="E13335" t="s">
        <v>1384</v>
      </c>
      <c r="F13335">
        <v>7.5</v>
      </c>
    </row>
    <row r="13336" spans="1:6" x14ac:dyDescent="0.3">
      <c r="A13336" s="1">
        <v>13334</v>
      </c>
      <c r="B13336" t="s">
        <v>26265</v>
      </c>
      <c r="C13336" t="s">
        <v>26266</v>
      </c>
      <c r="D13336" t="s">
        <v>24557</v>
      </c>
      <c r="E13336" t="s">
        <v>1384</v>
      </c>
      <c r="F13336">
        <v>38.25</v>
      </c>
    </row>
    <row r="13337" spans="1:6" x14ac:dyDescent="0.3">
      <c r="A13337" s="1">
        <v>13335</v>
      </c>
      <c r="B13337" t="s">
        <v>26267</v>
      </c>
      <c r="C13337" t="s">
        <v>26268</v>
      </c>
      <c r="D13337" t="s">
        <v>24557</v>
      </c>
      <c r="E13337" t="s">
        <v>1384</v>
      </c>
      <c r="F13337">
        <v>56.66</v>
      </c>
    </row>
    <row r="13338" spans="1:6" x14ac:dyDescent="0.3">
      <c r="A13338" s="1">
        <v>13336</v>
      </c>
      <c r="B13338" t="s">
        <v>26269</v>
      </c>
      <c r="C13338" t="s">
        <v>26270</v>
      </c>
      <c r="D13338" t="s">
        <v>24557</v>
      </c>
      <c r="E13338" t="s">
        <v>1384</v>
      </c>
      <c r="F13338">
        <v>7.5</v>
      </c>
    </row>
    <row r="13339" spans="1:6" x14ac:dyDescent="0.3">
      <c r="A13339" s="1">
        <v>13337</v>
      </c>
      <c r="B13339" t="s">
        <v>26271</v>
      </c>
      <c r="C13339" t="s">
        <v>26272</v>
      </c>
      <c r="D13339" t="s">
        <v>24557</v>
      </c>
      <c r="E13339" t="s">
        <v>1384</v>
      </c>
      <c r="F13339">
        <v>7.5</v>
      </c>
    </row>
    <row r="13340" spans="1:6" x14ac:dyDescent="0.3">
      <c r="A13340" s="1">
        <v>13338</v>
      </c>
      <c r="B13340" t="s">
        <v>26273</v>
      </c>
      <c r="C13340" t="s">
        <v>26274</v>
      </c>
      <c r="D13340" t="s">
        <v>24557</v>
      </c>
      <c r="E13340" t="s">
        <v>1384</v>
      </c>
      <c r="F13340">
        <v>20.38</v>
      </c>
    </row>
    <row r="13341" spans="1:6" x14ac:dyDescent="0.3">
      <c r="A13341" s="1">
        <v>13339</v>
      </c>
      <c r="B13341" t="s">
        <v>26275</v>
      </c>
      <c r="C13341" t="s">
        <v>26276</v>
      </c>
      <c r="D13341" t="s">
        <v>24557</v>
      </c>
      <c r="E13341" t="s">
        <v>8</v>
      </c>
      <c r="F13341">
        <v>30.99</v>
      </c>
    </row>
    <row r="13342" spans="1:6" x14ac:dyDescent="0.3">
      <c r="A13342" s="1">
        <v>13340</v>
      </c>
      <c r="B13342" t="s">
        <v>26277</v>
      </c>
      <c r="C13342" t="s">
        <v>26278</v>
      </c>
      <c r="D13342" t="s">
        <v>24557</v>
      </c>
      <c r="E13342" t="s">
        <v>11</v>
      </c>
      <c r="F13342">
        <v>31.89</v>
      </c>
    </row>
    <row r="13343" spans="1:6" x14ac:dyDescent="0.3">
      <c r="A13343" s="1">
        <v>13341</v>
      </c>
      <c r="B13343" t="s">
        <v>26279</v>
      </c>
      <c r="C13343" t="s">
        <v>26278</v>
      </c>
      <c r="D13343" t="s">
        <v>24557</v>
      </c>
      <c r="E13343" t="s">
        <v>26280</v>
      </c>
      <c r="F13343">
        <v>34.950000000000003</v>
      </c>
    </row>
    <row r="13344" spans="1:6" x14ac:dyDescent="0.3">
      <c r="A13344" s="1">
        <v>13342</v>
      </c>
      <c r="B13344" t="s">
        <v>26281</v>
      </c>
      <c r="C13344" t="s">
        <v>26276</v>
      </c>
      <c r="D13344" t="s">
        <v>24557</v>
      </c>
      <c r="E13344" t="s">
        <v>31</v>
      </c>
      <c r="F13344">
        <v>31.62</v>
      </c>
    </row>
    <row r="13345" spans="1:6" x14ac:dyDescent="0.3">
      <c r="A13345" s="1">
        <v>13343</v>
      </c>
      <c r="B13345" t="s">
        <v>26282</v>
      </c>
      <c r="C13345" t="s">
        <v>26276</v>
      </c>
      <c r="D13345" t="s">
        <v>24557</v>
      </c>
      <c r="E13345" t="s">
        <v>139</v>
      </c>
      <c r="F13345">
        <v>244</v>
      </c>
    </row>
    <row r="13346" spans="1:6" x14ac:dyDescent="0.3">
      <c r="A13346" s="1">
        <v>13344</v>
      </c>
      <c r="B13346" t="s">
        <v>26283</v>
      </c>
      <c r="C13346" t="s">
        <v>26276</v>
      </c>
      <c r="D13346" t="s">
        <v>24557</v>
      </c>
      <c r="E13346" t="s">
        <v>1384</v>
      </c>
      <c r="F13346">
        <v>26.63</v>
      </c>
    </row>
    <row r="13347" spans="1:6" x14ac:dyDescent="0.3">
      <c r="A13347" s="1">
        <v>13345</v>
      </c>
      <c r="B13347" t="s">
        <v>26284</v>
      </c>
      <c r="C13347" t="s">
        <v>26285</v>
      </c>
      <c r="D13347" t="s">
        <v>24557</v>
      </c>
      <c r="E13347" t="s">
        <v>1384</v>
      </c>
      <c r="F13347">
        <v>82.5</v>
      </c>
    </row>
    <row r="13348" spans="1:6" x14ac:dyDescent="0.3">
      <c r="A13348" s="1">
        <v>13346</v>
      </c>
      <c r="B13348" t="s">
        <v>26286</v>
      </c>
      <c r="C13348" t="s">
        <v>24556</v>
      </c>
      <c r="D13348" t="s">
        <v>26287</v>
      </c>
      <c r="E13348" t="s">
        <v>11</v>
      </c>
      <c r="F13348">
        <v>25.35</v>
      </c>
    </row>
    <row r="13349" spans="1:6" x14ac:dyDescent="0.3">
      <c r="A13349" s="1">
        <v>13347</v>
      </c>
      <c r="B13349" t="s">
        <v>26288</v>
      </c>
      <c r="C13349" t="s">
        <v>24556</v>
      </c>
      <c r="D13349" t="s">
        <v>26287</v>
      </c>
      <c r="E13349" t="s">
        <v>11</v>
      </c>
      <c r="F13349">
        <v>25.35</v>
      </c>
    </row>
    <row r="13350" spans="1:6" x14ac:dyDescent="0.3">
      <c r="A13350" s="1">
        <v>13348</v>
      </c>
      <c r="B13350" t="s">
        <v>26289</v>
      </c>
      <c r="C13350" t="s">
        <v>26290</v>
      </c>
      <c r="D13350" t="s">
        <v>26287</v>
      </c>
      <c r="E13350" t="s">
        <v>11</v>
      </c>
      <c r="F13350">
        <v>84.71</v>
      </c>
    </row>
    <row r="13351" spans="1:6" x14ac:dyDescent="0.3">
      <c r="A13351" s="1">
        <v>13349</v>
      </c>
      <c r="B13351" t="s">
        <v>26291</v>
      </c>
      <c r="C13351" t="s">
        <v>26292</v>
      </c>
      <c r="D13351" t="s">
        <v>26287</v>
      </c>
      <c r="E13351" t="s">
        <v>8</v>
      </c>
      <c r="F13351">
        <v>42.85</v>
      </c>
    </row>
    <row r="13352" spans="1:6" x14ac:dyDescent="0.3">
      <c r="A13352" s="1">
        <v>13350</v>
      </c>
      <c r="B13352" t="s">
        <v>26293</v>
      </c>
      <c r="C13352" t="s">
        <v>26294</v>
      </c>
      <c r="D13352" t="s">
        <v>26287</v>
      </c>
      <c r="E13352" t="s">
        <v>31</v>
      </c>
      <c r="F13352">
        <v>12.46</v>
      </c>
    </row>
    <row r="13353" spans="1:6" x14ac:dyDescent="0.3">
      <c r="A13353" s="1">
        <v>13351</v>
      </c>
      <c r="B13353" t="s">
        <v>26295</v>
      </c>
      <c r="C13353" t="s">
        <v>26296</v>
      </c>
      <c r="D13353" t="s">
        <v>26287</v>
      </c>
      <c r="E13353" t="s">
        <v>31</v>
      </c>
      <c r="F13353">
        <v>8.34</v>
      </c>
    </row>
    <row r="13354" spans="1:6" x14ac:dyDescent="0.3">
      <c r="A13354" s="1">
        <v>13352</v>
      </c>
      <c r="B13354" t="s">
        <v>26297</v>
      </c>
      <c r="C13354" t="s">
        <v>26298</v>
      </c>
      <c r="D13354" t="s">
        <v>26287</v>
      </c>
      <c r="E13354" t="s">
        <v>11</v>
      </c>
      <c r="F13354">
        <v>57.14</v>
      </c>
    </row>
    <row r="13355" spans="1:6" x14ac:dyDescent="0.3">
      <c r="A13355" s="1">
        <v>13353</v>
      </c>
      <c r="B13355" t="s">
        <v>26299</v>
      </c>
      <c r="C13355" t="s">
        <v>26300</v>
      </c>
      <c r="D13355" t="s">
        <v>26287</v>
      </c>
      <c r="E13355" t="s">
        <v>18</v>
      </c>
      <c r="F13355">
        <v>55</v>
      </c>
    </row>
    <row r="13356" spans="1:6" x14ac:dyDescent="0.3">
      <c r="A13356" s="1">
        <v>13354</v>
      </c>
      <c r="B13356" t="s">
        <v>26301</v>
      </c>
      <c r="C13356" t="s">
        <v>26302</v>
      </c>
      <c r="D13356" t="s">
        <v>26287</v>
      </c>
      <c r="E13356" t="s">
        <v>11</v>
      </c>
      <c r="F13356">
        <v>140</v>
      </c>
    </row>
    <row r="13357" spans="1:6" x14ac:dyDescent="0.3">
      <c r="A13357" s="1">
        <v>13355</v>
      </c>
      <c r="B13357" t="s">
        <v>26303</v>
      </c>
      <c r="C13357" t="s">
        <v>26304</v>
      </c>
      <c r="D13357" t="s">
        <v>26287</v>
      </c>
      <c r="E13357" t="s">
        <v>8</v>
      </c>
      <c r="F13357">
        <v>8.26</v>
      </c>
    </row>
    <row r="13358" spans="1:6" x14ac:dyDescent="0.3">
      <c r="A13358" s="1">
        <v>13356</v>
      </c>
      <c r="B13358" t="s">
        <v>26305</v>
      </c>
      <c r="C13358" t="s">
        <v>26306</v>
      </c>
      <c r="D13358" t="s">
        <v>26287</v>
      </c>
      <c r="E13358" t="s">
        <v>11</v>
      </c>
      <c r="F13358">
        <v>54.46</v>
      </c>
    </row>
    <row r="13359" spans="1:6" x14ac:dyDescent="0.3">
      <c r="A13359" s="1">
        <v>13357</v>
      </c>
      <c r="B13359" t="s">
        <v>26307</v>
      </c>
      <c r="C13359" t="s">
        <v>26308</v>
      </c>
      <c r="D13359" t="s">
        <v>26287</v>
      </c>
      <c r="E13359" t="s">
        <v>11</v>
      </c>
      <c r="F13359">
        <v>129.74</v>
      </c>
    </row>
    <row r="13360" spans="1:6" x14ac:dyDescent="0.3">
      <c r="A13360" s="1">
        <v>13358</v>
      </c>
      <c r="B13360" t="s">
        <v>26309</v>
      </c>
      <c r="C13360" t="s">
        <v>26310</v>
      </c>
      <c r="D13360" t="s">
        <v>26287</v>
      </c>
      <c r="E13360" t="s">
        <v>46</v>
      </c>
      <c r="F13360">
        <v>71.66</v>
      </c>
    </row>
    <row r="13361" spans="1:6" x14ac:dyDescent="0.3">
      <c r="A13361" s="1">
        <v>13359</v>
      </c>
      <c r="B13361" t="s">
        <v>26311</v>
      </c>
      <c r="C13361" t="s">
        <v>26312</v>
      </c>
      <c r="D13361" t="s">
        <v>26287</v>
      </c>
      <c r="E13361" t="s">
        <v>31</v>
      </c>
      <c r="F13361">
        <v>66.41</v>
      </c>
    </row>
    <row r="13362" spans="1:6" x14ac:dyDescent="0.3">
      <c r="A13362" s="1">
        <v>13360</v>
      </c>
      <c r="B13362" t="s">
        <v>26313</v>
      </c>
      <c r="C13362" t="s">
        <v>26314</v>
      </c>
      <c r="D13362" t="s">
        <v>26287</v>
      </c>
      <c r="E13362" t="s">
        <v>31</v>
      </c>
      <c r="F13362">
        <v>12.46</v>
      </c>
    </row>
    <row r="13363" spans="1:6" x14ac:dyDescent="0.3">
      <c r="A13363" s="1">
        <v>13361</v>
      </c>
      <c r="B13363" t="s">
        <v>26315</v>
      </c>
      <c r="C13363" t="s">
        <v>26316</v>
      </c>
      <c r="D13363" t="s">
        <v>26287</v>
      </c>
      <c r="E13363" t="s">
        <v>31</v>
      </c>
      <c r="F13363">
        <v>70.75</v>
      </c>
    </row>
    <row r="13364" spans="1:6" x14ac:dyDescent="0.3">
      <c r="A13364" s="1">
        <v>13362</v>
      </c>
      <c r="B13364" t="s">
        <v>26317</v>
      </c>
      <c r="C13364" t="s">
        <v>26318</v>
      </c>
      <c r="D13364" t="s">
        <v>26287</v>
      </c>
      <c r="E13364" t="s">
        <v>11</v>
      </c>
      <c r="F13364">
        <v>55.46</v>
      </c>
    </row>
    <row r="13365" spans="1:6" x14ac:dyDescent="0.3">
      <c r="A13365" s="1">
        <v>13363</v>
      </c>
      <c r="B13365" t="s">
        <v>26319</v>
      </c>
      <c r="C13365" t="s">
        <v>26320</v>
      </c>
      <c r="D13365" t="s">
        <v>26287</v>
      </c>
      <c r="E13365" t="s">
        <v>31</v>
      </c>
      <c r="F13365">
        <v>8.34</v>
      </c>
    </row>
    <row r="13366" spans="1:6" x14ac:dyDescent="0.3">
      <c r="A13366" s="1">
        <v>13364</v>
      </c>
      <c r="B13366" t="s">
        <v>26321</v>
      </c>
      <c r="C13366" t="s">
        <v>26322</v>
      </c>
      <c r="D13366" t="s">
        <v>26287</v>
      </c>
      <c r="E13366" t="s">
        <v>11</v>
      </c>
      <c r="F13366">
        <v>29.37</v>
      </c>
    </row>
    <row r="13367" spans="1:6" x14ac:dyDescent="0.3">
      <c r="A13367" s="1">
        <v>13365</v>
      </c>
      <c r="B13367" t="s">
        <v>26323</v>
      </c>
      <c r="C13367" t="s">
        <v>26324</v>
      </c>
      <c r="D13367" t="s">
        <v>26287</v>
      </c>
      <c r="E13367" t="s">
        <v>31</v>
      </c>
      <c r="F13367">
        <v>34.99</v>
      </c>
    </row>
    <row r="13368" spans="1:6" x14ac:dyDescent="0.3">
      <c r="A13368" s="1">
        <v>13366</v>
      </c>
      <c r="B13368" t="s">
        <v>26325</v>
      </c>
      <c r="C13368" t="s">
        <v>26326</v>
      </c>
      <c r="D13368" t="s">
        <v>26287</v>
      </c>
      <c r="E13368" t="s">
        <v>11</v>
      </c>
      <c r="F13368">
        <v>74.28</v>
      </c>
    </row>
    <row r="13369" spans="1:6" x14ac:dyDescent="0.3">
      <c r="A13369" s="1">
        <v>13367</v>
      </c>
      <c r="B13369" t="s">
        <v>26327</v>
      </c>
      <c r="C13369" t="s">
        <v>26328</v>
      </c>
      <c r="D13369" t="s">
        <v>26287</v>
      </c>
      <c r="E13369" t="s">
        <v>8</v>
      </c>
      <c r="F13369">
        <v>30.99</v>
      </c>
    </row>
    <row r="13370" spans="1:6" x14ac:dyDescent="0.3">
      <c r="A13370" s="1">
        <v>13368</v>
      </c>
      <c r="B13370" t="s">
        <v>26329</v>
      </c>
      <c r="C13370" t="s">
        <v>26330</v>
      </c>
      <c r="D13370" t="s">
        <v>26287</v>
      </c>
      <c r="E13370" t="s">
        <v>31</v>
      </c>
      <c r="F13370">
        <v>76.510000000000005</v>
      </c>
    </row>
    <row r="13371" spans="1:6" x14ac:dyDescent="0.3">
      <c r="A13371" s="1">
        <v>13369</v>
      </c>
      <c r="B13371" t="s">
        <v>26331</v>
      </c>
      <c r="C13371" t="s">
        <v>26332</v>
      </c>
      <c r="D13371" t="s">
        <v>26287</v>
      </c>
      <c r="E13371" t="s">
        <v>11</v>
      </c>
      <c r="F13371">
        <v>77.819999999999993</v>
      </c>
    </row>
    <row r="13372" spans="1:6" x14ac:dyDescent="0.3">
      <c r="A13372" s="1">
        <v>13370</v>
      </c>
      <c r="B13372" t="s">
        <v>26333</v>
      </c>
      <c r="C13372" t="s">
        <v>26334</v>
      </c>
      <c r="D13372" t="s">
        <v>26287</v>
      </c>
      <c r="E13372" t="s">
        <v>8</v>
      </c>
      <c r="F13372">
        <v>44.95</v>
      </c>
    </row>
    <row r="13373" spans="1:6" x14ac:dyDescent="0.3">
      <c r="A13373" s="1">
        <v>13371</v>
      </c>
      <c r="B13373" t="s">
        <v>26335</v>
      </c>
      <c r="C13373" t="s">
        <v>26336</v>
      </c>
      <c r="D13373" t="s">
        <v>26287</v>
      </c>
      <c r="E13373" t="s">
        <v>31</v>
      </c>
      <c r="F13373">
        <v>33.549999999999997</v>
      </c>
    </row>
    <row r="13374" spans="1:6" x14ac:dyDescent="0.3">
      <c r="A13374" s="1">
        <v>13372</v>
      </c>
      <c r="B13374" t="s">
        <v>26337</v>
      </c>
      <c r="C13374" t="s">
        <v>26338</v>
      </c>
      <c r="D13374" t="s">
        <v>26287</v>
      </c>
      <c r="E13374" t="s">
        <v>8</v>
      </c>
      <c r="F13374">
        <v>30.99</v>
      </c>
    </row>
    <row r="13375" spans="1:6" x14ac:dyDescent="0.3">
      <c r="A13375" s="1">
        <v>13373</v>
      </c>
      <c r="B13375" t="s">
        <v>26339</v>
      </c>
      <c r="C13375" t="s">
        <v>26340</v>
      </c>
      <c r="D13375" t="s">
        <v>26287</v>
      </c>
      <c r="E13375" t="s">
        <v>31</v>
      </c>
      <c r="F13375">
        <v>8.34</v>
      </c>
    </row>
    <row r="13376" spans="1:6" x14ac:dyDescent="0.3">
      <c r="A13376" s="1">
        <v>13374</v>
      </c>
      <c r="B13376" t="s">
        <v>26341</v>
      </c>
      <c r="C13376" t="s">
        <v>26342</v>
      </c>
      <c r="D13376" t="s">
        <v>26287</v>
      </c>
      <c r="E13376" t="s">
        <v>46</v>
      </c>
      <c r="F13376">
        <v>73.06</v>
      </c>
    </row>
    <row r="13377" spans="1:6" x14ac:dyDescent="0.3">
      <c r="A13377" s="1">
        <v>13375</v>
      </c>
      <c r="B13377" t="s">
        <v>26343</v>
      </c>
      <c r="C13377" t="s">
        <v>26344</v>
      </c>
      <c r="D13377" t="s">
        <v>26287</v>
      </c>
      <c r="E13377" t="s">
        <v>31</v>
      </c>
      <c r="F13377">
        <v>50.49</v>
      </c>
    </row>
    <row r="13378" spans="1:6" x14ac:dyDescent="0.3">
      <c r="A13378" s="1">
        <v>13376</v>
      </c>
      <c r="B13378" t="s">
        <v>26345</v>
      </c>
      <c r="C13378" t="s">
        <v>26346</v>
      </c>
      <c r="D13378" t="s">
        <v>26287</v>
      </c>
      <c r="E13378" t="s">
        <v>8</v>
      </c>
      <c r="F13378">
        <v>80.66</v>
      </c>
    </row>
    <row r="13379" spans="1:6" x14ac:dyDescent="0.3">
      <c r="A13379" s="1">
        <v>13377</v>
      </c>
      <c r="B13379" t="s">
        <v>26347</v>
      </c>
      <c r="C13379" t="s">
        <v>26348</v>
      </c>
      <c r="D13379" t="s">
        <v>26287</v>
      </c>
      <c r="E13379" t="s">
        <v>46</v>
      </c>
      <c r="F13379">
        <v>33.72</v>
      </c>
    </row>
    <row r="13380" spans="1:6" x14ac:dyDescent="0.3">
      <c r="A13380" s="1">
        <v>13378</v>
      </c>
      <c r="B13380" t="s">
        <v>26349</v>
      </c>
      <c r="C13380" t="s">
        <v>26350</v>
      </c>
      <c r="D13380" t="s">
        <v>26287</v>
      </c>
      <c r="E13380" t="s">
        <v>31</v>
      </c>
      <c r="F13380">
        <v>47.42</v>
      </c>
    </row>
    <row r="13381" spans="1:6" x14ac:dyDescent="0.3">
      <c r="A13381" s="1">
        <v>13379</v>
      </c>
      <c r="B13381" t="s">
        <v>26351</v>
      </c>
      <c r="C13381" t="s">
        <v>26352</v>
      </c>
      <c r="D13381" t="s">
        <v>26287</v>
      </c>
      <c r="E13381" t="s">
        <v>8</v>
      </c>
      <c r="F13381">
        <v>36.36</v>
      </c>
    </row>
    <row r="13382" spans="1:6" x14ac:dyDescent="0.3">
      <c r="A13382" s="1">
        <v>13380</v>
      </c>
      <c r="B13382" t="s">
        <v>26353</v>
      </c>
      <c r="C13382" t="s">
        <v>26354</v>
      </c>
      <c r="D13382" t="s">
        <v>26287</v>
      </c>
      <c r="E13382" t="s">
        <v>11</v>
      </c>
      <c r="F13382">
        <v>39</v>
      </c>
    </row>
    <row r="13383" spans="1:6" x14ac:dyDescent="0.3">
      <c r="A13383" s="1">
        <v>13381</v>
      </c>
      <c r="B13383" t="s">
        <v>26355</v>
      </c>
      <c r="C13383" t="s">
        <v>26356</v>
      </c>
      <c r="D13383" t="s">
        <v>26287</v>
      </c>
      <c r="E13383" t="s">
        <v>8</v>
      </c>
      <c r="F13383">
        <v>66.77</v>
      </c>
    </row>
    <row r="13384" spans="1:6" x14ac:dyDescent="0.3">
      <c r="A13384" s="1">
        <v>13382</v>
      </c>
      <c r="B13384" t="s">
        <v>26357</v>
      </c>
      <c r="C13384" t="s">
        <v>26358</v>
      </c>
      <c r="D13384" t="s">
        <v>26287</v>
      </c>
      <c r="E13384" t="s">
        <v>8</v>
      </c>
      <c r="F13384">
        <v>0</v>
      </c>
    </row>
    <row r="13385" spans="1:6" x14ac:dyDescent="0.3">
      <c r="A13385" s="1">
        <v>13383</v>
      </c>
      <c r="B13385" t="s">
        <v>26359</v>
      </c>
      <c r="C13385" t="s">
        <v>26360</v>
      </c>
      <c r="D13385" t="s">
        <v>26287</v>
      </c>
      <c r="E13385" t="s">
        <v>11</v>
      </c>
      <c r="F13385">
        <v>87.61</v>
      </c>
    </row>
    <row r="13386" spans="1:6" x14ac:dyDescent="0.3">
      <c r="A13386" s="1">
        <v>13384</v>
      </c>
      <c r="B13386" t="s">
        <v>26361</v>
      </c>
      <c r="C13386" t="s">
        <v>26362</v>
      </c>
      <c r="D13386" t="s">
        <v>26287</v>
      </c>
      <c r="E13386" t="s">
        <v>31</v>
      </c>
      <c r="F13386">
        <v>58.08</v>
      </c>
    </row>
    <row r="13387" spans="1:6" x14ac:dyDescent="0.3">
      <c r="A13387" s="1">
        <v>13385</v>
      </c>
      <c r="B13387" t="s">
        <v>26363</v>
      </c>
      <c r="C13387" t="s">
        <v>26364</v>
      </c>
      <c r="D13387" t="s">
        <v>26287</v>
      </c>
      <c r="E13387" t="s">
        <v>8</v>
      </c>
      <c r="F13387">
        <v>75.53</v>
      </c>
    </row>
    <row r="13388" spans="1:6" x14ac:dyDescent="0.3">
      <c r="A13388" s="1">
        <v>13386</v>
      </c>
      <c r="B13388" t="s">
        <v>26365</v>
      </c>
      <c r="C13388" t="s">
        <v>26366</v>
      </c>
      <c r="D13388" t="s">
        <v>26287</v>
      </c>
      <c r="E13388" t="s">
        <v>31</v>
      </c>
      <c r="F13388">
        <v>85.38</v>
      </c>
    </row>
    <row r="13389" spans="1:6" x14ac:dyDescent="0.3">
      <c r="A13389" s="1">
        <v>13387</v>
      </c>
      <c r="B13389" t="s">
        <v>26367</v>
      </c>
      <c r="C13389" t="s">
        <v>26368</v>
      </c>
      <c r="D13389" t="s">
        <v>26287</v>
      </c>
      <c r="E13389" t="s">
        <v>11</v>
      </c>
      <c r="F13389">
        <v>0</v>
      </c>
    </row>
    <row r="13390" spans="1:6" x14ac:dyDescent="0.3">
      <c r="A13390" s="1">
        <v>13388</v>
      </c>
      <c r="B13390" t="s">
        <v>26369</v>
      </c>
      <c r="C13390" t="s">
        <v>26370</v>
      </c>
      <c r="D13390" t="s">
        <v>26287</v>
      </c>
      <c r="E13390" t="s">
        <v>8</v>
      </c>
      <c r="F13390">
        <v>30.99</v>
      </c>
    </row>
    <row r="13391" spans="1:6" x14ac:dyDescent="0.3">
      <c r="A13391" s="1">
        <v>13389</v>
      </c>
      <c r="B13391" t="s">
        <v>26371</v>
      </c>
      <c r="C13391" t="s">
        <v>26372</v>
      </c>
      <c r="D13391" t="s">
        <v>26287</v>
      </c>
      <c r="E13391" t="s">
        <v>31</v>
      </c>
      <c r="F13391">
        <v>59.92</v>
      </c>
    </row>
    <row r="13392" spans="1:6" x14ac:dyDescent="0.3">
      <c r="A13392" s="1">
        <v>13390</v>
      </c>
      <c r="B13392" t="s">
        <v>26373</v>
      </c>
      <c r="C13392" t="s">
        <v>26374</v>
      </c>
      <c r="D13392" t="s">
        <v>26287</v>
      </c>
      <c r="E13392" t="s">
        <v>46</v>
      </c>
      <c r="F13392">
        <v>11.98</v>
      </c>
    </row>
    <row r="13393" spans="1:6" x14ac:dyDescent="0.3">
      <c r="A13393" s="1">
        <v>13391</v>
      </c>
      <c r="B13393" t="s">
        <v>26375</v>
      </c>
      <c r="C13393" t="s">
        <v>26376</v>
      </c>
      <c r="D13393" t="s">
        <v>26287</v>
      </c>
      <c r="E13393" t="s">
        <v>46</v>
      </c>
      <c r="F13393">
        <v>54.79</v>
      </c>
    </row>
    <row r="13394" spans="1:6" x14ac:dyDescent="0.3">
      <c r="A13394" s="1">
        <v>13392</v>
      </c>
      <c r="B13394" t="s">
        <v>26377</v>
      </c>
      <c r="C13394" t="s">
        <v>26378</v>
      </c>
      <c r="D13394" t="s">
        <v>26287</v>
      </c>
      <c r="E13394" t="s">
        <v>11</v>
      </c>
      <c r="F13394">
        <v>35.25</v>
      </c>
    </row>
    <row r="13395" spans="1:6" x14ac:dyDescent="0.3">
      <c r="A13395" s="1">
        <v>13393</v>
      </c>
      <c r="B13395" t="s">
        <v>26379</v>
      </c>
      <c r="C13395" t="s">
        <v>26380</v>
      </c>
      <c r="D13395" t="s">
        <v>26287</v>
      </c>
      <c r="E13395" t="s">
        <v>8</v>
      </c>
      <c r="F13395">
        <v>57.85</v>
      </c>
    </row>
    <row r="13396" spans="1:6" x14ac:dyDescent="0.3">
      <c r="A13396" s="1">
        <v>13394</v>
      </c>
      <c r="B13396" t="s">
        <v>26381</v>
      </c>
      <c r="C13396" t="s">
        <v>26382</v>
      </c>
      <c r="D13396" t="s">
        <v>26287</v>
      </c>
      <c r="E13396" t="s">
        <v>8</v>
      </c>
      <c r="F13396">
        <v>36.36</v>
      </c>
    </row>
    <row r="13397" spans="1:6" x14ac:dyDescent="0.3">
      <c r="A13397" s="1">
        <v>13395</v>
      </c>
      <c r="B13397" t="s">
        <v>26383</v>
      </c>
      <c r="C13397" t="s">
        <v>26384</v>
      </c>
      <c r="D13397" t="s">
        <v>26287</v>
      </c>
      <c r="E13397" t="s">
        <v>11</v>
      </c>
      <c r="F13397">
        <v>83.02</v>
      </c>
    </row>
    <row r="13398" spans="1:6" x14ac:dyDescent="0.3">
      <c r="A13398" s="1">
        <v>13396</v>
      </c>
      <c r="B13398" t="s">
        <v>26385</v>
      </c>
      <c r="C13398" t="s">
        <v>26386</v>
      </c>
      <c r="D13398" t="s">
        <v>26287</v>
      </c>
      <c r="E13398" t="s">
        <v>8</v>
      </c>
      <c r="F13398">
        <v>30.99</v>
      </c>
    </row>
    <row r="13399" spans="1:6" x14ac:dyDescent="0.3">
      <c r="A13399" s="1">
        <v>13397</v>
      </c>
      <c r="B13399" t="s">
        <v>26387</v>
      </c>
      <c r="C13399" t="s">
        <v>26388</v>
      </c>
      <c r="D13399" t="s">
        <v>26287</v>
      </c>
      <c r="E13399" t="s">
        <v>8</v>
      </c>
      <c r="F13399">
        <v>13.63</v>
      </c>
    </row>
    <row r="13400" spans="1:6" x14ac:dyDescent="0.3">
      <c r="A13400" s="1">
        <v>13398</v>
      </c>
      <c r="B13400" t="s">
        <v>26389</v>
      </c>
      <c r="C13400" t="s">
        <v>26390</v>
      </c>
      <c r="D13400" t="s">
        <v>26287</v>
      </c>
      <c r="E13400" t="s">
        <v>11</v>
      </c>
      <c r="F13400">
        <v>27.69</v>
      </c>
    </row>
    <row r="13401" spans="1:6" x14ac:dyDescent="0.3">
      <c r="A13401" s="1">
        <v>13399</v>
      </c>
      <c r="B13401" t="s">
        <v>26391</v>
      </c>
      <c r="C13401" t="s">
        <v>26392</v>
      </c>
      <c r="D13401" t="s">
        <v>26287</v>
      </c>
      <c r="E13401" t="s">
        <v>8</v>
      </c>
      <c r="F13401">
        <v>74.38</v>
      </c>
    </row>
    <row r="13402" spans="1:6" x14ac:dyDescent="0.3">
      <c r="A13402" s="1">
        <v>13400</v>
      </c>
      <c r="B13402" t="s">
        <v>26393</v>
      </c>
      <c r="C13402" t="s">
        <v>26394</v>
      </c>
      <c r="D13402" t="s">
        <v>26287</v>
      </c>
      <c r="E13402" t="s">
        <v>46</v>
      </c>
      <c r="F13402">
        <v>76.569999999999993</v>
      </c>
    </row>
    <row r="13403" spans="1:6" x14ac:dyDescent="0.3">
      <c r="A13403" s="1">
        <v>13401</v>
      </c>
      <c r="B13403" t="s">
        <v>26395</v>
      </c>
      <c r="C13403" t="s">
        <v>26396</v>
      </c>
      <c r="D13403" t="s">
        <v>26287</v>
      </c>
      <c r="E13403" t="s">
        <v>31</v>
      </c>
      <c r="F13403">
        <v>28.33</v>
      </c>
    </row>
    <row r="13404" spans="1:6" x14ac:dyDescent="0.3">
      <c r="A13404" s="1">
        <v>13402</v>
      </c>
      <c r="B13404" t="s">
        <v>26397</v>
      </c>
      <c r="C13404" t="s">
        <v>26392</v>
      </c>
      <c r="D13404" t="s">
        <v>26287</v>
      </c>
      <c r="E13404" t="s">
        <v>8</v>
      </c>
      <c r="F13404">
        <v>74.38</v>
      </c>
    </row>
    <row r="13405" spans="1:6" x14ac:dyDescent="0.3">
      <c r="A13405" s="1">
        <v>13403</v>
      </c>
      <c r="B13405" t="s">
        <v>26398</v>
      </c>
      <c r="C13405" t="s">
        <v>26399</v>
      </c>
      <c r="D13405" t="s">
        <v>26287</v>
      </c>
      <c r="E13405" t="s">
        <v>31</v>
      </c>
      <c r="F13405">
        <v>72.72</v>
      </c>
    </row>
    <row r="13406" spans="1:6" x14ac:dyDescent="0.3">
      <c r="A13406" s="1">
        <v>13404</v>
      </c>
      <c r="B13406" t="s">
        <v>26400</v>
      </c>
      <c r="C13406" t="s">
        <v>26401</v>
      </c>
      <c r="D13406" t="s">
        <v>26287</v>
      </c>
      <c r="E13406" t="s">
        <v>11</v>
      </c>
      <c r="F13406">
        <v>12.56</v>
      </c>
    </row>
    <row r="13407" spans="1:6" x14ac:dyDescent="0.3">
      <c r="A13407" s="1">
        <v>13405</v>
      </c>
      <c r="B13407" t="s">
        <v>26402</v>
      </c>
      <c r="C13407" t="s">
        <v>26403</v>
      </c>
      <c r="D13407" t="s">
        <v>26287</v>
      </c>
      <c r="E13407" t="s">
        <v>8</v>
      </c>
      <c r="F13407">
        <v>43.8</v>
      </c>
    </row>
    <row r="13408" spans="1:6" x14ac:dyDescent="0.3">
      <c r="A13408" s="1">
        <v>13406</v>
      </c>
      <c r="B13408" t="s">
        <v>26404</v>
      </c>
      <c r="C13408" t="s">
        <v>26405</v>
      </c>
      <c r="D13408" t="s">
        <v>26287</v>
      </c>
      <c r="E13408" t="s">
        <v>31</v>
      </c>
      <c r="F13408">
        <v>31.62</v>
      </c>
    </row>
    <row r="13409" spans="1:6" x14ac:dyDescent="0.3">
      <c r="A13409" s="1">
        <v>13407</v>
      </c>
      <c r="B13409" t="s">
        <v>26406</v>
      </c>
      <c r="C13409" t="s">
        <v>26407</v>
      </c>
      <c r="D13409" t="s">
        <v>26287</v>
      </c>
      <c r="E13409" t="s">
        <v>31</v>
      </c>
      <c r="F13409">
        <v>8.34</v>
      </c>
    </row>
    <row r="13410" spans="1:6" x14ac:dyDescent="0.3">
      <c r="A13410" s="1">
        <v>13408</v>
      </c>
      <c r="B13410" t="s">
        <v>26408</v>
      </c>
      <c r="C13410" t="s">
        <v>26409</v>
      </c>
      <c r="D13410" t="s">
        <v>26287</v>
      </c>
      <c r="E13410" t="s">
        <v>31</v>
      </c>
      <c r="F13410">
        <v>14.12</v>
      </c>
    </row>
    <row r="13411" spans="1:6" x14ac:dyDescent="0.3">
      <c r="A13411" s="1">
        <v>13409</v>
      </c>
      <c r="B13411" t="s">
        <v>26410</v>
      </c>
      <c r="C13411" t="s">
        <v>26411</v>
      </c>
      <c r="D13411" t="s">
        <v>26287</v>
      </c>
      <c r="E13411" t="s">
        <v>8</v>
      </c>
      <c r="F13411">
        <v>30.99</v>
      </c>
    </row>
    <row r="13412" spans="1:6" x14ac:dyDescent="0.3">
      <c r="A13412" s="1">
        <v>13410</v>
      </c>
      <c r="B13412" t="s">
        <v>26412</v>
      </c>
      <c r="C13412" t="s">
        <v>26413</v>
      </c>
      <c r="D13412" t="s">
        <v>26287</v>
      </c>
      <c r="E13412" t="s">
        <v>46</v>
      </c>
      <c r="F13412">
        <v>72.650000000000006</v>
      </c>
    </row>
    <row r="13413" spans="1:6" x14ac:dyDescent="0.3">
      <c r="A13413" s="1">
        <v>13411</v>
      </c>
      <c r="B13413" t="s">
        <v>26414</v>
      </c>
      <c r="C13413" t="s">
        <v>26415</v>
      </c>
      <c r="D13413" t="s">
        <v>26287</v>
      </c>
      <c r="E13413" t="s">
        <v>46</v>
      </c>
      <c r="F13413">
        <v>8.26</v>
      </c>
    </row>
    <row r="13414" spans="1:6" x14ac:dyDescent="0.3">
      <c r="A13414" s="1">
        <v>13412</v>
      </c>
      <c r="B13414" t="s">
        <v>26416</v>
      </c>
      <c r="C13414" t="s">
        <v>26417</v>
      </c>
      <c r="D13414" t="s">
        <v>26287</v>
      </c>
      <c r="E13414" t="s">
        <v>8</v>
      </c>
      <c r="F13414">
        <v>11.98</v>
      </c>
    </row>
    <row r="13415" spans="1:6" x14ac:dyDescent="0.3">
      <c r="A13415" s="1">
        <v>13413</v>
      </c>
      <c r="B13415" t="s">
        <v>26418</v>
      </c>
      <c r="C13415" t="s">
        <v>26419</v>
      </c>
      <c r="D13415" t="s">
        <v>26287</v>
      </c>
      <c r="E13415" t="s">
        <v>11</v>
      </c>
      <c r="F13415">
        <v>12.56</v>
      </c>
    </row>
    <row r="13416" spans="1:6" x14ac:dyDescent="0.3">
      <c r="A13416" s="1">
        <v>13414</v>
      </c>
      <c r="B13416" t="s">
        <v>26420</v>
      </c>
      <c r="C13416" t="s">
        <v>26421</v>
      </c>
      <c r="D13416" t="s">
        <v>26287</v>
      </c>
      <c r="E13416" t="s">
        <v>11</v>
      </c>
      <c r="F13416">
        <v>37.15</v>
      </c>
    </row>
    <row r="13417" spans="1:6" x14ac:dyDescent="0.3">
      <c r="A13417" s="1">
        <v>13415</v>
      </c>
      <c r="B13417" t="s">
        <v>26422</v>
      </c>
      <c r="C13417" t="s">
        <v>26423</v>
      </c>
      <c r="D13417" t="s">
        <v>26287</v>
      </c>
      <c r="E13417" t="s">
        <v>11</v>
      </c>
      <c r="F13417">
        <v>46.22</v>
      </c>
    </row>
    <row r="13418" spans="1:6" x14ac:dyDescent="0.3">
      <c r="A13418" s="1">
        <v>13416</v>
      </c>
      <c r="B13418" t="s">
        <v>26424</v>
      </c>
      <c r="C13418" t="s">
        <v>26425</v>
      </c>
      <c r="D13418" t="s">
        <v>26287</v>
      </c>
      <c r="E13418" t="s">
        <v>8</v>
      </c>
      <c r="F13418">
        <v>54.03</v>
      </c>
    </row>
    <row r="13419" spans="1:6" x14ac:dyDescent="0.3">
      <c r="A13419" s="1">
        <v>13417</v>
      </c>
      <c r="B13419" t="s">
        <v>26426</v>
      </c>
      <c r="C13419" t="s">
        <v>26427</v>
      </c>
      <c r="D13419" t="s">
        <v>26287</v>
      </c>
      <c r="E13419" t="s">
        <v>8</v>
      </c>
      <c r="F13419">
        <v>94.13</v>
      </c>
    </row>
    <row r="13420" spans="1:6" x14ac:dyDescent="0.3">
      <c r="A13420" s="1">
        <v>13418</v>
      </c>
      <c r="B13420" t="s">
        <v>26428</v>
      </c>
      <c r="C13420" t="s">
        <v>26429</v>
      </c>
      <c r="D13420" t="s">
        <v>26287</v>
      </c>
      <c r="E13420" t="s">
        <v>31</v>
      </c>
      <c r="F13420">
        <v>8.34</v>
      </c>
    </row>
    <row r="13421" spans="1:6" x14ac:dyDescent="0.3">
      <c r="A13421" s="1">
        <v>13419</v>
      </c>
      <c r="B13421" t="s">
        <v>26430</v>
      </c>
      <c r="C13421" t="s">
        <v>26431</v>
      </c>
      <c r="D13421" t="s">
        <v>26287</v>
      </c>
      <c r="E13421" t="s">
        <v>11</v>
      </c>
      <c r="F13421">
        <v>59.66</v>
      </c>
    </row>
    <row r="13422" spans="1:6" x14ac:dyDescent="0.3">
      <c r="A13422" s="1">
        <v>13420</v>
      </c>
      <c r="B13422" t="s">
        <v>26432</v>
      </c>
      <c r="C13422" t="s">
        <v>26433</v>
      </c>
      <c r="D13422" t="s">
        <v>26287</v>
      </c>
      <c r="E13422" t="s">
        <v>31</v>
      </c>
      <c r="F13422">
        <v>22.08</v>
      </c>
    </row>
    <row r="13423" spans="1:6" x14ac:dyDescent="0.3">
      <c r="A13423" s="1">
        <v>13421</v>
      </c>
      <c r="B13423" t="s">
        <v>26434</v>
      </c>
      <c r="C13423" t="s">
        <v>26435</v>
      </c>
      <c r="D13423" t="s">
        <v>26287</v>
      </c>
      <c r="E13423" t="s">
        <v>308</v>
      </c>
      <c r="F13423">
        <v>65.290000000000006</v>
      </c>
    </row>
    <row r="13424" spans="1:6" x14ac:dyDescent="0.3">
      <c r="A13424" s="1">
        <v>13422</v>
      </c>
      <c r="B13424" t="s">
        <v>26436</v>
      </c>
      <c r="C13424" t="s">
        <v>26437</v>
      </c>
      <c r="D13424" t="s">
        <v>26287</v>
      </c>
      <c r="E13424" t="s">
        <v>11</v>
      </c>
      <c r="F13424">
        <v>24.58</v>
      </c>
    </row>
    <row r="13425" spans="1:6" x14ac:dyDescent="0.3">
      <c r="A13425" s="1">
        <v>13423</v>
      </c>
      <c r="B13425" t="s">
        <v>26438</v>
      </c>
      <c r="C13425" t="s">
        <v>26439</v>
      </c>
      <c r="D13425" t="s">
        <v>26287</v>
      </c>
      <c r="E13425" t="s">
        <v>11</v>
      </c>
      <c r="F13425">
        <v>82.55</v>
      </c>
    </row>
    <row r="13426" spans="1:6" x14ac:dyDescent="0.3">
      <c r="A13426" s="1">
        <v>13424</v>
      </c>
      <c r="B13426" t="s">
        <v>26440</v>
      </c>
      <c r="C13426" t="s">
        <v>26441</v>
      </c>
      <c r="D13426" t="s">
        <v>26287</v>
      </c>
      <c r="E13426" t="s">
        <v>11</v>
      </c>
      <c r="F13426">
        <v>79.75</v>
      </c>
    </row>
    <row r="13427" spans="1:6" x14ac:dyDescent="0.3">
      <c r="A13427" s="1">
        <v>13425</v>
      </c>
      <c r="B13427" t="s">
        <v>26442</v>
      </c>
      <c r="C13427" t="s">
        <v>26443</v>
      </c>
      <c r="D13427" t="s">
        <v>26287</v>
      </c>
      <c r="E13427" t="s">
        <v>8</v>
      </c>
      <c r="F13427">
        <v>28.1</v>
      </c>
    </row>
    <row r="13428" spans="1:6" x14ac:dyDescent="0.3">
      <c r="A13428" s="1">
        <v>13426</v>
      </c>
      <c r="B13428" t="s">
        <v>26444</v>
      </c>
      <c r="C13428" t="s">
        <v>26445</v>
      </c>
      <c r="D13428" t="s">
        <v>26287</v>
      </c>
      <c r="E13428" t="s">
        <v>8</v>
      </c>
      <c r="F13428">
        <v>8.26</v>
      </c>
    </row>
    <row r="13429" spans="1:6" x14ac:dyDescent="0.3">
      <c r="A13429" s="1">
        <v>13427</v>
      </c>
      <c r="B13429" t="s">
        <v>26446</v>
      </c>
      <c r="C13429" t="s">
        <v>26447</v>
      </c>
      <c r="D13429" t="s">
        <v>26287</v>
      </c>
      <c r="E13429" t="s">
        <v>8</v>
      </c>
      <c r="F13429">
        <v>141.44999999999999</v>
      </c>
    </row>
    <row r="13430" spans="1:6" x14ac:dyDescent="0.3">
      <c r="A13430" s="1">
        <v>13428</v>
      </c>
      <c r="B13430" t="s">
        <v>26448</v>
      </c>
      <c r="C13430" t="s">
        <v>26449</v>
      </c>
      <c r="D13430" t="s">
        <v>26287</v>
      </c>
      <c r="E13430" t="s">
        <v>8</v>
      </c>
      <c r="F13430">
        <v>72.27</v>
      </c>
    </row>
    <row r="13431" spans="1:6" x14ac:dyDescent="0.3">
      <c r="A13431" s="1">
        <v>13429</v>
      </c>
      <c r="B13431" t="s">
        <v>26450</v>
      </c>
      <c r="C13431" t="s">
        <v>26451</v>
      </c>
      <c r="D13431" t="s">
        <v>26287</v>
      </c>
      <c r="E13431" t="s">
        <v>11</v>
      </c>
      <c r="F13431">
        <v>37.15</v>
      </c>
    </row>
    <row r="13432" spans="1:6" x14ac:dyDescent="0.3">
      <c r="A13432" s="1">
        <v>13430</v>
      </c>
      <c r="B13432" t="s">
        <v>26452</v>
      </c>
      <c r="C13432" t="s">
        <v>26453</v>
      </c>
      <c r="D13432" t="s">
        <v>26287</v>
      </c>
      <c r="E13432" t="s">
        <v>8</v>
      </c>
      <c r="F13432">
        <v>45.62</v>
      </c>
    </row>
    <row r="13433" spans="1:6" x14ac:dyDescent="0.3">
      <c r="A13433" s="1">
        <v>13431</v>
      </c>
      <c r="B13433" t="s">
        <v>26454</v>
      </c>
      <c r="C13433" t="s">
        <v>26455</v>
      </c>
      <c r="D13433" t="s">
        <v>26287</v>
      </c>
      <c r="E13433" t="s">
        <v>8</v>
      </c>
      <c r="F13433">
        <v>30.99</v>
      </c>
    </row>
    <row r="13434" spans="1:6" x14ac:dyDescent="0.3">
      <c r="A13434" s="1">
        <v>13432</v>
      </c>
      <c r="B13434" t="s">
        <v>26456</v>
      </c>
      <c r="C13434" t="s">
        <v>26457</v>
      </c>
      <c r="D13434" t="s">
        <v>26287</v>
      </c>
      <c r="E13434" t="s">
        <v>8</v>
      </c>
      <c r="F13434">
        <v>34.71</v>
      </c>
    </row>
    <row r="13435" spans="1:6" x14ac:dyDescent="0.3">
      <c r="A13435" s="1">
        <v>13433</v>
      </c>
      <c r="B13435" t="s">
        <v>26458</v>
      </c>
      <c r="C13435" t="s">
        <v>26459</v>
      </c>
      <c r="D13435" t="s">
        <v>26287</v>
      </c>
      <c r="E13435" t="s">
        <v>11</v>
      </c>
      <c r="F13435">
        <v>119.74</v>
      </c>
    </row>
    <row r="13436" spans="1:6" x14ac:dyDescent="0.3">
      <c r="A13436" s="1">
        <v>13434</v>
      </c>
      <c r="B13436" t="s">
        <v>26460</v>
      </c>
      <c r="C13436" t="s">
        <v>26461</v>
      </c>
      <c r="D13436" t="s">
        <v>26287</v>
      </c>
      <c r="E13436" t="s">
        <v>8</v>
      </c>
      <c r="F13436">
        <v>18.59</v>
      </c>
    </row>
    <row r="13437" spans="1:6" x14ac:dyDescent="0.3">
      <c r="A13437" s="1">
        <v>13435</v>
      </c>
      <c r="B13437" t="s">
        <v>26462</v>
      </c>
      <c r="C13437" t="s">
        <v>26463</v>
      </c>
      <c r="D13437" t="s">
        <v>26287</v>
      </c>
      <c r="E13437" t="s">
        <v>8</v>
      </c>
      <c r="F13437">
        <v>11.98</v>
      </c>
    </row>
    <row r="13438" spans="1:6" x14ac:dyDescent="0.3">
      <c r="A13438" s="1">
        <v>13436</v>
      </c>
      <c r="B13438" t="s">
        <v>26464</v>
      </c>
      <c r="C13438" t="s">
        <v>26465</v>
      </c>
      <c r="D13438" t="s">
        <v>26287</v>
      </c>
      <c r="E13438" t="s">
        <v>11</v>
      </c>
      <c r="F13438">
        <v>48.74</v>
      </c>
    </row>
    <row r="13439" spans="1:6" x14ac:dyDescent="0.3">
      <c r="A13439" s="1">
        <v>13437</v>
      </c>
      <c r="B13439" t="s">
        <v>26466</v>
      </c>
      <c r="C13439" t="s">
        <v>613</v>
      </c>
      <c r="D13439" t="s">
        <v>26287</v>
      </c>
      <c r="E13439" t="s">
        <v>31</v>
      </c>
      <c r="F13439">
        <v>53.34</v>
      </c>
    </row>
    <row r="13440" spans="1:6" x14ac:dyDescent="0.3">
      <c r="A13440" s="1">
        <v>13438</v>
      </c>
      <c r="B13440" t="s">
        <v>26467</v>
      </c>
      <c r="C13440" t="s">
        <v>5656</v>
      </c>
      <c r="D13440" t="s">
        <v>26287</v>
      </c>
      <c r="E13440" t="s">
        <v>18</v>
      </c>
      <c r="F13440">
        <v>67.95</v>
      </c>
    </row>
    <row r="13441" spans="1:6" x14ac:dyDescent="0.3">
      <c r="A13441" s="1">
        <v>13439</v>
      </c>
      <c r="B13441" t="s">
        <v>26468</v>
      </c>
      <c r="C13441" t="s">
        <v>26469</v>
      </c>
      <c r="D13441" t="s">
        <v>26287</v>
      </c>
      <c r="E13441" t="s">
        <v>11</v>
      </c>
      <c r="F13441">
        <v>20.46</v>
      </c>
    </row>
    <row r="13442" spans="1:6" x14ac:dyDescent="0.3">
      <c r="A13442" s="1">
        <v>13440</v>
      </c>
      <c r="B13442" t="s">
        <v>26470</v>
      </c>
      <c r="C13442" t="s">
        <v>26471</v>
      </c>
      <c r="D13442" t="s">
        <v>26287</v>
      </c>
      <c r="E13442" t="s">
        <v>8</v>
      </c>
      <c r="F13442">
        <v>57.6</v>
      </c>
    </row>
    <row r="13443" spans="1:6" x14ac:dyDescent="0.3">
      <c r="A13443" s="1">
        <v>13441</v>
      </c>
      <c r="B13443" t="s">
        <v>26472</v>
      </c>
      <c r="C13443" t="s">
        <v>26473</v>
      </c>
      <c r="D13443" t="s">
        <v>26287</v>
      </c>
      <c r="E13443" t="s">
        <v>11</v>
      </c>
      <c r="F13443">
        <v>31.89</v>
      </c>
    </row>
    <row r="13444" spans="1:6" x14ac:dyDescent="0.3">
      <c r="A13444" s="1">
        <v>13442</v>
      </c>
      <c r="B13444" t="s">
        <v>26474</v>
      </c>
      <c r="C13444" t="s">
        <v>26475</v>
      </c>
      <c r="D13444" t="s">
        <v>26287</v>
      </c>
      <c r="E13444" t="s">
        <v>46</v>
      </c>
      <c r="F13444">
        <v>107.45</v>
      </c>
    </row>
    <row r="13445" spans="1:6" x14ac:dyDescent="0.3">
      <c r="A13445" s="1">
        <v>13443</v>
      </c>
      <c r="B13445" t="s">
        <v>26476</v>
      </c>
      <c r="C13445" t="s">
        <v>26477</v>
      </c>
      <c r="D13445" t="s">
        <v>26287</v>
      </c>
      <c r="E13445" t="s">
        <v>8</v>
      </c>
      <c r="F13445">
        <v>8.26</v>
      </c>
    </row>
    <row r="13446" spans="1:6" x14ac:dyDescent="0.3">
      <c r="A13446" s="1">
        <v>13444</v>
      </c>
      <c r="B13446" t="s">
        <v>26478</v>
      </c>
      <c r="C13446" t="s">
        <v>26479</v>
      </c>
      <c r="D13446" t="s">
        <v>26287</v>
      </c>
      <c r="E13446" t="s">
        <v>11</v>
      </c>
      <c r="F13446">
        <v>51.34</v>
      </c>
    </row>
    <row r="13447" spans="1:6" x14ac:dyDescent="0.3">
      <c r="A13447" s="1">
        <v>13445</v>
      </c>
      <c r="B13447" t="s">
        <v>26480</v>
      </c>
      <c r="C13447" t="s">
        <v>26481</v>
      </c>
      <c r="D13447" t="s">
        <v>26287</v>
      </c>
      <c r="E13447" t="s">
        <v>8</v>
      </c>
      <c r="F13447">
        <v>42.85</v>
      </c>
    </row>
    <row r="13448" spans="1:6" x14ac:dyDescent="0.3">
      <c r="A13448" s="1">
        <v>13446</v>
      </c>
      <c r="B13448" t="s">
        <v>26482</v>
      </c>
      <c r="C13448" t="s">
        <v>26483</v>
      </c>
      <c r="D13448" t="s">
        <v>26287</v>
      </c>
      <c r="E13448" t="s">
        <v>11</v>
      </c>
      <c r="F13448">
        <v>31.89</v>
      </c>
    </row>
    <row r="13449" spans="1:6" x14ac:dyDescent="0.3">
      <c r="A13449" s="1">
        <v>13447</v>
      </c>
      <c r="B13449" t="s">
        <v>26484</v>
      </c>
      <c r="C13449" t="s">
        <v>26485</v>
      </c>
      <c r="D13449" t="s">
        <v>26287</v>
      </c>
      <c r="E13449" t="s">
        <v>8</v>
      </c>
      <c r="F13449">
        <v>81.08</v>
      </c>
    </row>
    <row r="13450" spans="1:6" x14ac:dyDescent="0.3">
      <c r="A13450" s="1">
        <v>13448</v>
      </c>
      <c r="B13450" t="s">
        <v>26486</v>
      </c>
      <c r="C13450" t="s">
        <v>26487</v>
      </c>
      <c r="D13450" t="s">
        <v>26287</v>
      </c>
      <c r="E13450" t="s">
        <v>18</v>
      </c>
      <c r="F13450">
        <v>8.33</v>
      </c>
    </row>
    <row r="13451" spans="1:6" x14ac:dyDescent="0.3">
      <c r="A13451" s="1">
        <v>13449</v>
      </c>
      <c r="B13451" t="s">
        <v>26488</v>
      </c>
      <c r="C13451" t="s">
        <v>26489</v>
      </c>
      <c r="D13451" t="s">
        <v>26287</v>
      </c>
      <c r="E13451" t="s">
        <v>8</v>
      </c>
      <c r="F13451">
        <v>87.11</v>
      </c>
    </row>
    <row r="13452" spans="1:6" x14ac:dyDescent="0.3">
      <c r="A13452" s="1">
        <v>13450</v>
      </c>
      <c r="B13452" t="s">
        <v>26490</v>
      </c>
      <c r="C13452" t="s">
        <v>26491</v>
      </c>
      <c r="D13452" t="s">
        <v>26287</v>
      </c>
      <c r="E13452" t="s">
        <v>11</v>
      </c>
      <c r="F13452">
        <v>43.57</v>
      </c>
    </row>
    <row r="13453" spans="1:6" x14ac:dyDescent="0.3">
      <c r="A13453" s="1">
        <v>13451</v>
      </c>
      <c r="B13453" t="s">
        <v>26492</v>
      </c>
      <c r="C13453" t="s">
        <v>26493</v>
      </c>
      <c r="D13453" t="s">
        <v>26287</v>
      </c>
      <c r="E13453" t="s">
        <v>11</v>
      </c>
      <c r="F13453">
        <v>36.14</v>
      </c>
    </row>
    <row r="13454" spans="1:6" x14ac:dyDescent="0.3">
      <c r="A13454" s="1">
        <v>13452</v>
      </c>
      <c r="B13454" t="s">
        <v>26494</v>
      </c>
      <c r="C13454" t="s">
        <v>26495</v>
      </c>
      <c r="D13454" t="s">
        <v>26287</v>
      </c>
      <c r="E13454" t="s">
        <v>18</v>
      </c>
      <c r="F13454">
        <v>34.4</v>
      </c>
    </row>
    <row r="13455" spans="1:6" x14ac:dyDescent="0.3">
      <c r="A13455" s="1">
        <v>13453</v>
      </c>
      <c r="B13455" t="s">
        <v>26496</v>
      </c>
      <c r="C13455" t="s">
        <v>26497</v>
      </c>
      <c r="D13455" t="s">
        <v>26287</v>
      </c>
      <c r="E13455" t="s">
        <v>31</v>
      </c>
      <c r="F13455">
        <v>8.34</v>
      </c>
    </row>
    <row r="13456" spans="1:6" x14ac:dyDescent="0.3">
      <c r="A13456" s="1">
        <v>13454</v>
      </c>
      <c r="B13456" t="s">
        <v>26498</v>
      </c>
      <c r="C13456" t="s">
        <v>26499</v>
      </c>
      <c r="D13456" t="s">
        <v>26287</v>
      </c>
      <c r="E13456" t="s">
        <v>11</v>
      </c>
      <c r="F13456">
        <v>39</v>
      </c>
    </row>
    <row r="13457" spans="1:6" x14ac:dyDescent="0.3">
      <c r="A13457" s="1">
        <v>13455</v>
      </c>
      <c r="B13457" t="s">
        <v>26500</v>
      </c>
      <c r="C13457" t="s">
        <v>26501</v>
      </c>
      <c r="D13457" t="s">
        <v>26287</v>
      </c>
      <c r="E13457" t="s">
        <v>31</v>
      </c>
      <c r="F13457">
        <v>45.34</v>
      </c>
    </row>
    <row r="13458" spans="1:6" x14ac:dyDescent="0.3">
      <c r="A13458" s="1">
        <v>13456</v>
      </c>
      <c r="B13458" t="s">
        <v>26502</v>
      </c>
      <c r="C13458" t="s">
        <v>26503</v>
      </c>
      <c r="D13458" t="s">
        <v>26287</v>
      </c>
      <c r="E13458" t="s">
        <v>31</v>
      </c>
      <c r="F13458">
        <v>40.659999999999997</v>
      </c>
    </row>
    <row r="13459" spans="1:6" x14ac:dyDescent="0.3">
      <c r="A13459" s="1">
        <v>13457</v>
      </c>
      <c r="B13459" t="s">
        <v>26504</v>
      </c>
      <c r="C13459" t="s">
        <v>26505</v>
      </c>
      <c r="D13459" t="s">
        <v>26287</v>
      </c>
      <c r="E13459" t="s">
        <v>8</v>
      </c>
      <c r="F13459">
        <v>34.369999999999997</v>
      </c>
    </row>
    <row r="13460" spans="1:6" x14ac:dyDescent="0.3">
      <c r="A13460" s="1">
        <v>13458</v>
      </c>
      <c r="B13460" t="s">
        <v>26506</v>
      </c>
      <c r="C13460" t="s">
        <v>26507</v>
      </c>
      <c r="D13460" t="s">
        <v>26287</v>
      </c>
      <c r="E13460" t="s">
        <v>31</v>
      </c>
      <c r="F13460">
        <v>80.040000000000006</v>
      </c>
    </row>
    <row r="13461" spans="1:6" x14ac:dyDescent="0.3">
      <c r="A13461" s="1">
        <v>13459</v>
      </c>
      <c r="B13461" t="s">
        <v>26508</v>
      </c>
      <c r="C13461" t="s">
        <v>26509</v>
      </c>
      <c r="D13461" t="s">
        <v>26287</v>
      </c>
      <c r="E13461" t="s">
        <v>8</v>
      </c>
      <c r="F13461">
        <v>46.94</v>
      </c>
    </row>
    <row r="13462" spans="1:6" x14ac:dyDescent="0.3">
      <c r="A13462" s="1">
        <v>13460</v>
      </c>
      <c r="B13462" t="s">
        <v>26510</v>
      </c>
      <c r="C13462" t="s">
        <v>26511</v>
      </c>
      <c r="D13462" t="s">
        <v>26287</v>
      </c>
      <c r="E13462" t="s">
        <v>8</v>
      </c>
      <c r="F13462">
        <v>48.26</v>
      </c>
    </row>
    <row r="13463" spans="1:6" x14ac:dyDescent="0.3">
      <c r="A13463" s="1">
        <v>13461</v>
      </c>
      <c r="B13463" t="s">
        <v>26512</v>
      </c>
      <c r="C13463" t="s">
        <v>26513</v>
      </c>
      <c r="D13463" t="s">
        <v>26287</v>
      </c>
      <c r="E13463" t="s">
        <v>8</v>
      </c>
      <c r="F13463">
        <v>86.42</v>
      </c>
    </row>
    <row r="13464" spans="1:6" x14ac:dyDescent="0.3">
      <c r="A13464" s="1">
        <v>13462</v>
      </c>
      <c r="B13464" t="s">
        <v>26514</v>
      </c>
      <c r="C13464" t="s">
        <v>26515</v>
      </c>
      <c r="D13464" t="s">
        <v>26287</v>
      </c>
      <c r="E13464" t="s">
        <v>11</v>
      </c>
      <c r="F13464">
        <v>85.38</v>
      </c>
    </row>
    <row r="13465" spans="1:6" x14ac:dyDescent="0.3">
      <c r="A13465" s="1">
        <v>13463</v>
      </c>
      <c r="B13465" t="s">
        <v>26516</v>
      </c>
      <c r="C13465" t="s">
        <v>26517</v>
      </c>
      <c r="D13465" t="s">
        <v>26287</v>
      </c>
      <c r="E13465" t="s">
        <v>8</v>
      </c>
      <c r="F13465">
        <v>56.2</v>
      </c>
    </row>
    <row r="13466" spans="1:6" x14ac:dyDescent="0.3">
      <c r="A13466" s="1">
        <v>13464</v>
      </c>
      <c r="B13466" t="s">
        <v>26518</v>
      </c>
      <c r="C13466" t="s">
        <v>26519</v>
      </c>
      <c r="D13466" t="s">
        <v>26287</v>
      </c>
      <c r="E13466" t="s">
        <v>8</v>
      </c>
      <c r="F13466">
        <v>38.340000000000003</v>
      </c>
    </row>
    <row r="13467" spans="1:6" x14ac:dyDescent="0.3">
      <c r="A13467" s="1">
        <v>13465</v>
      </c>
      <c r="B13467" t="s">
        <v>26520</v>
      </c>
      <c r="C13467" t="s">
        <v>26521</v>
      </c>
      <c r="D13467" t="s">
        <v>26287</v>
      </c>
      <c r="E13467" t="s">
        <v>8</v>
      </c>
      <c r="F13467">
        <v>43.64</v>
      </c>
    </row>
    <row r="13468" spans="1:6" x14ac:dyDescent="0.3">
      <c r="A13468" s="1">
        <v>13466</v>
      </c>
      <c r="B13468" t="s">
        <v>26522</v>
      </c>
      <c r="C13468" t="s">
        <v>26523</v>
      </c>
      <c r="D13468" t="s">
        <v>26287</v>
      </c>
      <c r="E13468" t="s">
        <v>31</v>
      </c>
      <c r="F13468">
        <v>38.659999999999997</v>
      </c>
    </row>
    <row r="13469" spans="1:6" x14ac:dyDescent="0.3">
      <c r="A13469" s="1">
        <v>13467</v>
      </c>
      <c r="B13469" t="s">
        <v>26524</v>
      </c>
      <c r="C13469" t="s">
        <v>26525</v>
      </c>
      <c r="D13469" t="s">
        <v>26287</v>
      </c>
      <c r="E13469" t="s">
        <v>8</v>
      </c>
      <c r="F13469">
        <v>38.340000000000003</v>
      </c>
    </row>
    <row r="13470" spans="1:6" x14ac:dyDescent="0.3">
      <c r="A13470" s="1">
        <v>13468</v>
      </c>
      <c r="B13470" t="s">
        <v>26526</v>
      </c>
      <c r="C13470" t="s">
        <v>26527</v>
      </c>
      <c r="D13470" t="s">
        <v>26287</v>
      </c>
      <c r="E13470" t="s">
        <v>8</v>
      </c>
      <c r="F13470">
        <v>103.14</v>
      </c>
    </row>
    <row r="13471" spans="1:6" x14ac:dyDescent="0.3">
      <c r="A13471" s="1">
        <v>13469</v>
      </c>
      <c r="B13471" t="s">
        <v>26528</v>
      </c>
      <c r="C13471" t="s">
        <v>26529</v>
      </c>
      <c r="D13471" t="s">
        <v>26287</v>
      </c>
      <c r="E13471" t="s">
        <v>8</v>
      </c>
      <c r="F13471">
        <v>50.9</v>
      </c>
    </row>
    <row r="13472" spans="1:6" x14ac:dyDescent="0.3">
      <c r="A13472" s="1">
        <v>13470</v>
      </c>
      <c r="B13472" t="s">
        <v>26530</v>
      </c>
      <c r="C13472" t="s">
        <v>26531</v>
      </c>
      <c r="D13472" t="s">
        <v>26287</v>
      </c>
      <c r="E13472" t="s">
        <v>8</v>
      </c>
      <c r="F13472">
        <v>0</v>
      </c>
    </row>
    <row r="13473" spans="1:6" x14ac:dyDescent="0.3">
      <c r="A13473" s="1">
        <v>13471</v>
      </c>
      <c r="B13473" t="s">
        <v>26532</v>
      </c>
      <c r="C13473" t="s">
        <v>26533</v>
      </c>
      <c r="D13473" t="s">
        <v>26287</v>
      </c>
      <c r="E13473" t="s">
        <v>8</v>
      </c>
      <c r="F13473">
        <v>72.06</v>
      </c>
    </row>
    <row r="13474" spans="1:6" x14ac:dyDescent="0.3">
      <c r="A13474" s="1">
        <v>13472</v>
      </c>
      <c r="B13474" t="s">
        <v>26534</v>
      </c>
      <c r="C13474" t="s">
        <v>26535</v>
      </c>
      <c r="D13474" t="s">
        <v>26287</v>
      </c>
      <c r="E13474" t="s">
        <v>11</v>
      </c>
      <c r="F13474">
        <v>69.91</v>
      </c>
    </row>
    <row r="13475" spans="1:6" x14ac:dyDescent="0.3">
      <c r="A13475" s="1">
        <v>13473</v>
      </c>
      <c r="B13475" t="s">
        <v>26536</v>
      </c>
      <c r="C13475" t="s">
        <v>26537</v>
      </c>
      <c r="D13475" t="s">
        <v>26287</v>
      </c>
      <c r="E13475" t="s">
        <v>8</v>
      </c>
      <c r="F13475">
        <v>50.91</v>
      </c>
    </row>
    <row r="13476" spans="1:6" x14ac:dyDescent="0.3">
      <c r="A13476" s="1">
        <v>13474</v>
      </c>
      <c r="B13476" t="s">
        <v>26538</v>
      </c>
      <c r="C13476" t="s">
        <v>26539</v>
      </c>
      <c r="D13476" t="s">
        <v>26287</v>
      </c>
      <c r="E13476" t="s">
        <v>31</v>
      </c>
      <c r="F13476">
        <v>50.66</v>
      </c>
    </row>
    <row r="13477" spans="1:6" x14ac:dyDescent="0.3">
      <c r="A13477" s="1">
        <v>13475</v>
      </c>
      <c r="B13477" t="s">
        <v>26540</v>
      </c>
      <c r="C13477" t="s">
        <v>26541</v>
      </c>
      <c r="D13477" t="s">
        <v>26287</v>
      </c>
      <c r="E13477" t="s">
        <v>8</v>
      </c>
      <c r="F13477">
        <v>88.6</v>
      </c>
    </row>
    <row r="13478" spans="1:6" x14ac:dyDescent="0.3">
      <c r="A13478" s="1">
        <v>13476</v>
      </c>
      <c r="B13478" t="s">
        <v>26542</v>
      </c>
      <c r="C13478" t="s">
        <v>26543</v>
      </c>
      <c r="D13478" t="s">
        <v>26287</v>
      </c>
      <c r="E13478" t="s">
        <v>11</v>
      </c>
      <c r="F13478">
        <v>13.4</v>
      </c>
    </row>
    <row r="13479" spans="1:6" x14ac:dyDescent="0.3">
      <c r="A13479" s="1">
        <v>13477</v>
      </c>
      <c r="B13479" t="s">
        <v>26544</v>
      </c>
      <c r="C13479" t="s">
        <v>26545</v>
      </c>
      <c r="D13479" t="s">
        <v>26287</v>
      </c>
      <c r="E13479" t="s">
        <v>8</v>
      </c>
      <c r="F13479">
        <v>84.62</v>
      </c>
    </row>
    <row r="13480" spans="1:6" x14ac:dyDescent="0.3">
      <c r="A13480" s="1">
        <v>13478</v>
      </c>
      <c r="B13480" t="s">
        <v>26546</v>
      </c>
      <c r="C13480" t="s">
        <v>26547</v>
      </c>
      <c r="D13480" t="s">
        <v>26287</v>
      </c>
      <c r="E13480" t="s">
        <v>8</v>
      </c>
      <c r="F13480">
        <v>41</v>
      </c>
    </row>
    <row r="13481" spans="1:6" x14ac:dyDescent="0.3">
      <c r="A13481" s="1">
        <v>13479</v>
      </c>
      <c r="B13481" t="s">
        <v>26548</v>
      </c>
      <c r="C13481" t="s">
        <v>26549</v>
      </c>
      <c r="D13481" t="s">
        <v>26287</v>
      </c>
      <c r="E13481" t="s">
        <v>11</v>
      </c>
      <c r="F13481">
        <v>27.9</v>
      </c>
    </row>
    <row r="13482" spans="1:6" x14ac:dyDescent="0.3">
      <c r="A13482" s="1">
        <v>13480</v>
      </c>
      <c r="B13482" t="s">
        <v>26550</v>
      </c>
      <c r="C13482" t="s">
        <v>26551</v>
      </c>
      <c r="D13482" t="s">
        <v>26287</v>
      </c>
      <c r="E13482" t="s">
        <v>11</v>
      </c>
      <c r="F13482">
        <v>73.95</v>
      </c>
    </row>
    <row r="13483" spans="1:6" x14ac:dyDescent="0.3">
      <c r="A13483" s="1">
        <v>13481</v>
      </c>
      <c r="B13483" t="s">
        <v>26552</v>
      </c>
      <c r="C13483" t="s">
        <v>26553</v>
      </c>
      <c r="D13483" t="s">
        <v>26287</v>
      </c>
      <c r="E13483" t="s">
        <v>8</v>
      </c>
      <c r="F13483">
        <v>81.98</v>
      </c>
    </row>
    <row r="13484" spans="1:6" x14ac:dyDescent="0.3">
      <c r="A13484" s="1">
        <v>13482</v>
      </c>
      <c r="B13484" t="s">
        <v>26554</v>
      </c>
      <c r="C13484" t="s">
        <v>26555</v>
      </c>
      <c r="D13484" t="s">
        <v>26287</v>
      </c>
      <c r="E13484" t="s">
        <v>31</v>
      </c>
      <c r="F13484">
        <v>108.66</v>
      </c>
    </row>
    <row r="13485" spans="1:6" x14ac:dyDescent="0.3">
      <c r="A13485" s="1">
        <v>13483</v>
      </c>
      <c r="B13485" t="s">
        <v>26556</v>
      </c>
      <c r="C13485" t="s">
        <v>26557</v>
      </c>
      <c r="D13485" t="s">
        <v>26287</v>
      </c>
      <c r="E13485" t="s">
        <v>8</v>
      </c>
      <c r="F13485">
        <v>97.85</v>
      </c>
    </row>
    <row r="13486" spans="1:6" x14ac:dyDescent="0.3">
      <c r="A13486" s="1">
        <v>13484</v>
      </c>
      <c r="B13486" t="s">
        <v>26558</v>
      </c>
      <c r="C13486" t="s">
        <v>26559</v>
      </c>
      <c r="D13486" t="s">
        <v>26287</v>
      </c>
      <c r="E13486" t="s">
        <v>11</v>
      </c>
      <c r="F13486">
        <v>55.13</v>
      </c>
    </row>
    <row r="13487" spans="1:6" x14ac:dyDescent="0.3">
      <c r="A13487" s="1">
        <v>13485</v>
      </c>
      <c r="B13487" t="s">
        <v>26560</v>
      </c>
      <c r="C13487" t="s">
        <v>26561</v>
      </c>
      <c r="D13487" t="s">
        <v>26287</v>
      </c>
      <c r="E13487" t="s">
        <v>11</v>
      </c>
      <c r="F13487">
        <v>34.92</v>
      </c>
    </row>
    <row r="13488" spans="1:6" x14ac:dyDescent="0.3">
      <c r="A13488" s="1">
        <v>13486</v>
      </c>
      <c r="B13488" t="s">
        <v>26562</v>
      </c>
      <c r="C13488" t="s">
        <v>26563</v>
      </c>
      <c r="D13488" t="s">
        <v>26287</v>
      </c>
      <c r="E13488" t="s">
        <v>8</v>
      </c>
      <c r="F13488">
        <v>95.86</v>
      </c>
    </row>
    <row r="13489" spans="1:6" x14ac:dyDescent="0.3">
      <c r="A13489" s="1">
        <v>13487</v>
      </c>
      <c r="B13489" t="s">
        <v>26564</v>
      </c>
      <c r="C13489" t="s">
        <v>26565</v>
      </c>
      <c r="D13489" t="s">
        <v>26287</v>
      </c>
      <c r="E13489" t="s">
        <v>8</v>
      </c>
      <c r="F13489">
        <v>44.96</v>
      </c>
    </row>
    <row r="13490" spans="1:6" x14ac:dyDescent="0.3">
      <c r="A13490" s="1">
        <v>13488</v>
      </c>
      <c r="B13490" t="s">
        <v>26566</v>
      </c>
      <c r="C13490" t="s">
        <v>26567</v>
      </c>
      <c r="D13490" t="s">
        <v>26287</v>
      </c>
      <c r="E13490" t="s">
        <v>31</v>
      </c>
      <c r="F13490">
        <v>14.12</v>
      </c>
    </row>
    <row r="13491" spans="1:6" x14ac:dyDescent="0.3">
      <c r="A13491" s="1">
        <v>13489</v>
      </c>
      <c r="B13491" t="s">
        <v>26568</v>
      </c>
      <c r="C13491" t="s">
        <v>26569</v>
      </c>
      <c r="D13491" t="s">
        <v>26287</v>
      </c>
      <c r="E13491" t="s">
        <v>11</v>
      </c>
      <c r="F13491">
        <v>48.28</v>
      </c>
    </row>
    <row r="13492" spans="1:6" x14ac:dyDescent="0.3">
      <c r="A13492" s="1">
        <v>13490</v>
      </c>
      <c r="B13492" t="s">
        <v>26570</v>
      </c>
      <c r="C13492" t="s">
        <v>26571</v>
      </c>
      <c r="D13492" t="s">
        <v>26287</v>
      </c>
      <c r="E13492" t="s">
        <v>8</v>
      </c>
      <c r="F13492">
        <v>89.26</v>
      </c>
    </row>
    <row r="13493" spans="1:6" x14ac:dyDescent="0.3">
      <c r="A13493" s="1">
        <v>13491</v>
      </c>
      <c r="B13493" t="s">
        <v>26572</v>
      </c>
      <c r="C13493" t="s">
        <v>26573</v>
      </c>
      <c r="D13493" t="s">
        <v>26287</v>
      </c>
      <c r="E13493" t="s">
        <v>8</v>
      </c>
      <c r="F13493">
        <v>90.58</v>
      </c>
    </row>
    <row r="13494" spans="1:6" x14ac:dyDescent="0.3">
      <c r="A13494" s="1">
        <v>13492</v>
      </c>
      <c r="B13494" t="s">
        <v>26574</v>
      </c>
      <c r="C13494" t="s">
        <v>26575</v>
      </c>
      <c r="D13494" t="s">
        <v>26287</v>
      </c>
      <c r="E13494" t="s">
        <v>8</v>
      </c>
      <c r="F13494">
        <v>35.04</v>
      </c>
    </row>
    <row r="13495" spans="1:6" x14ac:dyDescent="0.3">
      <c r="A13495" s="1">
        <v>13493</v>
      </c>
      <c r="B13495" t="s">
        <v>26576</v>
      </c>
      <c r="C13495" t="s">
        <v>26577</v>
      </c>
      <c r="D13495" t="s">
        <v>26287</v>
      </c>
      <c r="E13495" t="s">
        <v>8</v>
      </c>
      <c r="F13495">
        <v>11.98</v>
      </c>
    </row>
    <row r="13496" spans="1:6" x14ac:dyDescent="0.3">
      <c r="A13496" s="1">
        <v>13494</v>
      </c>
      <c r="B13496" t="s">
        <v>26578</v>
      </c>
      <c r="C13496" t="s">
        <v>26579</v>
      </c>
      <c r="D13496" t="s">
        <v>26287</v>
      </c>
      <c r="E13496" t="s">
        <v>8</v>
      </c>
      <c r="F13496">
        <v>38.340000000000003</v>
      </c>
    </row>
    <row r="13497" spans="1:6" x14ac:dyDescent="0.3">
      <c r="A13497" s="1">
        <v>13495</v>
      </c>
      <c r="B13497" t="s">
        <v>26580</v>
      </c>
      <c r="C13497" t="s">
        <v>26581</v>
      </c>
      <c r="D13497" t="s">
        <v>26287</v>
      </c>
      <c r="E13497" t="s">
        <v>8</v>
      </c>
      <c r="F13497">
        <v>42.32</v>
      </c>
    </row>
    <row r="13498" spans="1:6" x14ac:dyDescent="0.3">
      <c r="A13498" s="1">
        <v>13496</v>
      </c>
      <c r="B13498" t="s">
        <v>26582</v>
      </c>
      <c r="C13498" t="s">
        <v>26583</v>
      </c>
      <c r="D13498" t="s">
        <v>26287</v>
      </c>
      <c r="E13498" t="s">
        <v>18</v>
      </c>
      <c r="F13498">
        <v>66.58</v>
      </c>
    </row>
    <row r="13499" spans="1:6" x14ac:dyDescent="0.3">
      <c r="A13499" s="1">
        <v>13497</v>
      </c>
      <c r="B13499" t="s">
        <v>26584</v>
      </c>
      <c r="C13499" t="s">
        <v>26585</v>
      </c>
      <c r="D13499" t="s">
        <v>26287</v>
      </c>
      <c r="E13499" t="s">
        <v>8</v>
      </c>
      <c r="F13499">
        <v>59.5</v>
      </c>
    </row>
    <row r="13500" spans="1:6" x14ac:dyDescent="0.3">
      <c r="A13500" s="1">
        <v>13498</v>
      </c>
      <c r="B13500" t="s">
        <v>26586</v>
      </c>
      <c r="C13500" t="s">
        <v>26587</v>
      </c>
      <c r="D13500" t="s">
        <v>26287</v>
      </c>
      <c r="E13500" t="s">
        <v>8</v>
      </c>
      <c r="F13500">
        <v>32.64</v>
      </c>
    </row>
    <row r="13501" spans="1:6" x14ac:dyDescent="0.3">
      <c r="A13501" s="1">
        <v>13499</v>
      </c>
      <c r="B13501" t="s">
        <v>26588</v>
      </c>
      <c r="C13501" t="s">
        <v>26589</v>
      </c>
      <c r="D13501" t="s">
        <v>26287</v>
      </c>
      <c r="E13501" t="s">
        <v>8</v>
      </c>
      <c r="F13501">
        <v>76.58</v>
      </c>
    </row>
    <row r="13502" spans="1:6" x14ac:dyDescent="0.3">
      <c r="A13502" s="1">
        <v>13500</v>
      </c>
      <c r="B13502" t="s">
        <v>26590</v>
      </c>
      <c r="C13502" t="s">
        <v>26591</v>
      </c>
      <c r="D13502" t="s">
        <v>26287</v>
      </c>
      <c r="E13502" t="s">
        <v>8</v>
      </c>
      <c r="F13502">
        <v>52.9</v>
      </c>
    </row>
    <row r="13503" spans="1:6" x14ac:dyDescent="0.3">
      <c r="A13503" s="1">
        <v>13501</v>
      </c>
      <c r="B13503" t="s">
        <v>26592</v>
      </c>
      <c r="C13503" t="s">
        <v>26593</v>
      </c>
      <c r="D13503" t="s">
        <v>26287</v>
      </c>
      <c r="E13503" t="s">
        <v>8</v>
      </c>
      <c r="F13503">
        <v>54.21</v>
      </c>
    </row>
    <row r="13504" spans="1:6" x14ac:dyDescent="0.3">
      <c r="A13504" s="1">
        <v>13502</v>
      </c>
      <c r="B13504" t="s">
        <v>26594</v>
      </c>
      <c r="C13504" t="s">
        <v>26595</v>
      </c>
      <c r="D13504" t="s">
        <v>26287</v>
      </c>
      <c r="E13504" t="s">
        <v>8</v>
      </c>
      <c r="F13504">
        <v>70.75</v>
      </c>
    </row>
    <row r="13505" spans="1:6" x14ac:dyDescent="0.3">
      <c r="A13505" s="1">
        <v>13503</v>
      </c>
      <c r="B13505" t="s">
        <v>26596</v>
      </c>
      <c r="C13505" t="s">
        <v>26597</v>
      </c>
      <c r="D13505" t="s">
        <v>26287</v>
      </c>
      <c r="E13505" t="s">
        <v>46</v>
      </c>
      <c r="F13505">
        <v>74.7</v>
      </c>
    </row>
    <row r="13506" spans="1:6" x14ac:dyDescent="0.3">
      <c r="A13506" s="1">
        <v>13504</v>
      </c>
      <c r="B13506" t="s">
        <v>26598</v>
      </c>
      <c r="C13506" t="s">
        <v>26599</v>
      </c>
      <c r="D13506" t="s">
        <v>26287</v>
      </c>
      <c r="E13506" t="s">
        <v>31</v>
      </c>
      <c r="F13506">
        <v>75.319999999999993</v>
      </c>
    </row>
    <row r="13507" spans="1:6" x14ac:dyDescent="0.3">
      <c r="A13507" s="1">
        <v>13505</v>
      </c>
      <c r="B13507" t="s">
        <v>26600</v>
      </c>
      <c r="C13507" t="s">
        <v>26601</v>
      </c>
      <c r="D13507" t="s">
        <v>26287</v>
      </c>
      <c r="E13507" t="s">
        <v>11</v>
      </c>
      <c r="F13507">
        <v>87.14</v>
      </c>
    </row>
    <row r="13508" spans="1:6" x14ac:dyDescent="0.3">
      <c r="A13508" s="1">
        <v>13506</v>
      </c>
      <c r="B13508" t="s">
        <v>26602</v>
      </c>
      <c r="C13508" t="s">
        <v>26603</v>
      </c>
      <c r="D13508" t="s">
        <v>26287</v>
      </c>
      <c r="E13508" t="s">
        <v>8</v>
      </c>
      <c r="F13508">
        <v>72.05</v>
      </c>
    </row>
    <row r="13509" spans="1:6" x14ac:dyDescent="0.3">
      <c r="A13509" s="1">
        <v>13507</v>
      </c>
      <c r="B13509" t="s">
        <v>26604</v>
      </c>
      <c r="C13509" t="s">
        <v>26605</v>
      </c>
      <c r="D13509" t="s">
        <v>26287</v>
      </c>
      <c r="E13509" t="s">
        <v>11</v>
      </c>
      <c r="F13509">
        <v>36.299999999999997</v>
      </c>
    </row>
    <row r="13510" spans="1:6" x14ac:dyDescent="0.3">
      <c r="A13510" s="1">
        <v>13508</v>
      </c>
      <c r="B13510" t="s">
        <v>26606</v>
      </c>
      <c r="C13510" t="s">
        <v>26607</v>
      </c>
      <c r="D13510" t="s">
        <v>26287</v>
      </c>
      <c r="E13510" t="s">
        <v>8</v>
      </c>
      <c r="F13510">
        <v>35.020000000000003</v>
      </c>
    </row>
    <row r="13511" spans="1:6" x14ac:dyDescent="0.3">
      <c r="A13511" s="1">
        <v>13509</v>
      </c>
      <c r="B13511" t="s">
        <v>26608</v>
      </c>
      <c r="C13511" t="s">
        <v>26609</v>
      </c>
      <c r="D13511" t="s">
        <v>26287</v>
      </c>
      <c r="E13511" t="s">
        <v>31</v>
      </c>
      <c r="F13511">
        <v>40.659999999999997</v>
      </c>
    </row>
    <row r="13512" spans="1:6" x14ac:dyDescent="0.3">
      <c r="A13512" s="1">
        <v>13510</v>
      </c>
      <c r="B13512" t="s">
        <v>26610</v>
      </c>
      <c r="C13512" t="s">
        <v>26611</v>
      </c>
      <c r="D13512" t="s">
        <v>26287</v>
      </c>
      <c r="E13512" t="s">
        <v>8</v>
      </c>
      <c r="F13512">
        <v>63.47</v>
      </c>
    </row>
    <row r="13513" spans="1:6" x14ac:dyDescent="0.3">
      <c r="A13513" s="1">
        <v>13511</v>
      </c>
      <c r="B13513" t="s">
        <v>26612</v>
      </c>
      <c r="C13513" t="s">
        <v>26613</v>
      </c>
      <c r="D13513" t="s">
        <v>26287</v>
      </c>
      <c r="E13513" t="s">
        <v>18</v>
      </c>
      <c r="F13513">
        <v>126.45</v>
      </c>
    </row>
    <row r="13514" spans="1:6" x14ac:dyDescent="0.3">
      <c r="A13514" s="1">
        <v>13512</v>
      </c>
      <c r="B13514" t="s">
        <v>26614</v>
      </c>
      <c r="C13514" t="s">
        <v>26615</v>
      </c>
      <c r="D13514" t="s">
        <v>26287</v>
      </c>
      <c r="E13514" t="s">
        <v>8</v>
      </c>
      <c r="F13514">
        <v>39.67</v>
      </c>
    </row>
    <row r="13515" spans="1:6" x14ac:dyDescent="0.3">
      <c r="A13515" s="1">
        <v>13513</v>
      </c>
      <c r="B13515" t="s">
        <v>26616</v>
      </c>
      <c r="C13515" t="s">
        <v>26617</v>
      </c>
      <c r="D13515" t="s">
        <v>26287</v>
      </c>
      <c r="E13515" t="s">
        <v>8</v>
      </c>
      <c r="F13515">
        <v>50.42</v>
      </c>
    </row>
    <row r="13516" spans="1:6" x14ac:dyDescent="0.3">
      <c r="A13516" s="1">
        <v>13514</v>
      </c>
      <c r="B13516" t="s">
        <v>26618</v>
      </c>
      <c r="C13516" t="s">
        <v>26619</v>
      </c>
      <c r="D13516" t="s">
        <v>26287</v>
      </c>
      <c r="E13516" t="s">
        <v>8</v>
      </c>
      <c r="F13516">
        <v>72.72</v>
      </c>
    </row>
    <row r="13517" spans="1:6" x14ac:dyDescent="0.3">
      <c r="A13517" s="1">
        <v>13515</v>
      </c>
      <c r="B13517" t="s">
        <v>26620</v>
      </c>
      <c r="C13517" t="s">
        <v>26621</v>
      </c>
      <c r="D13517" t="s">
        <v>26287</v>
      </c>
      <c r="E13517" t="s">
        <v>31</v>
      </c>
      <c r="F13517">
        <v>74.66</v>
      </c>
    </row>
    <row r="13518" spans="1:6" x14ac:dyDescent="0.3">
      <c r="A13518" s="1">
        <v>13516</v>
      </c>
      <c r="B13518" t="s">
        <v>26622</v>
      </c>
      <c r="C13518" t="s">
        <v>26623</v>
      </c>
      <c r="D13518" t="s">
        <v>26287</v>
      </c>
      <c r="E13518" t="s">
        <v>11</v>
      </c>
      <c r="F13518">
        <v>26.89</v>
      </c>
    </row>
    <row r="13519" spans="1:6" x14ac:dyDescent="0.3">
      <c r="A13519" s="1">
        <v>13517</v>
      </c>
      <c r="B13519" t="s">
        <v>26624</v>
      </c>
      <c r="C13519" t="s">
        <v>26625</v>
      </c>
      <c r="D13519" t="s">
        <v>26287</v>
      </c>
      <c r="E13519" t="s">
        <v>8</v>
      </c>
      <c r="F13519">
        <v>30.48</v>
      </c>
    </row>
    <row r="13520" spans="1:6" x14ac:dyDescent="0.3">
      <c r="A13520" s="1">
        <v>13518</v>
      </c>
      <c r="B13520" t="s">
        <v>26626</v>
      </c>
      <c r="C13520" t="s">
        <v>26627</v>
      </c>
      <c r="D13520" t="s">
        <v>26287</v>
      </c>
      <c r="E13520" t="s">
        <v>46</v>
      </c>
      <c r="F13520">
        <v>50.9</v>
      </c>
    </row>
    <row r="13521" spans="1:6" x14ac:dyDescent="0.3">
      <c r="A13521" s="1">
        <v>13519</v>
      </c>
      <c r="B13521" t="s">
        <v>26628</v>
      </c>
      <c r="C13521" t="s">
        <v>26629</v>
      </c>
      <c r="D13521" t="s">
        <v>26287</v>
      </c>
      <c r="E13521" t="s">
        <v>46</v>
      </c>
      <c r="F13521">
        <v>31.32</v>
      </c>
    </row>
    <row r="13522" spans="1:6" x14ac:dyDescent="0.3">
      <c r="A13522" s="1">
        <v>13520</v>
      </c>
      <c r="B13522" t="s">
        <v>26630</v>
      </c>
      <c r="C13522" t="s">
        <v>26631</v>
      </c>
      <c r="D13522" t="s">
        <v>26287</v>
      </c>
      <c r="E13522" t="s">
        <v>8</v>
      </c>
      <c r="F13522">
        <v>66.12</v>
      </c>
    </row>
    <row r="13523" spans="1:6" x14ac:dyDescent="0.3">
      <c r="A13523" s="1">
        <v>13521</v>
      </c>
      <c r="B13523" t="s">
        <v>26632</v>
      </c>
      <c r="C13523" t="s">
        <v>26633</v>
      </c>
      <c r="D13523" t="s">
        <v>26287</v>
      </c>
      <c r="E13523" t="s">
        <v>8</v>
      </c>
      <c r="F13523">
        <v>35.04</v>
      </c>
    </row>
    <row r="13524" spans="1:6" x14ac:dyDescent="0.3">
      <c r="A13524" s="1">
        <v>13522</v>
      </c>
      <c r="B13524" t="s">
        <v>26634</v>
      </c>
      <c r="C13524" t="s">
        <v>26635</v>
      </c>
      <c r="D13524" t="s">
        <v>26287</v>
      </c>
      <c r="E13524" t="s">
        <v>11</v>
      </c>
      <c r="F13524">
        <v>57.82</v>
      </c>
    </row>
    <row r="13525" spans="1:6" x14ac:dyDescent="0.3">
      <c r="A13525" s="1">
        <v>13523</v>
      </c>
      <c r="B13525" t="s">
        <v>26636</v>
      </c>
      <c r="C13525" t="s">
        <v>26637</v>
      </c>
      <c r="D13525" t="s">
        <v>26287</v>
      </c>
      <c r="E13525" t="s">
        <v>31</v>
      </c>
      <c r="F13525">
        <v>70</v>
      </c>
    </row>
    <row r="13526" spans="1:6" x14ac:dyDescent="0.3">
      <c r="A13526" s="1">
        <v>13524</v>
      </c>
      <c r="B13526" t="s">
        <v>26638</v>
      </c>
      <c r="C13526" t="s">
        <v>26639</v>
      </c>
      <c r="D13526" t="s">
        <v>26287</v>
      </c>
      <c r="E13526" t="s">
        <v>15912</v>
      </c>
      <c r="F13526">
        <v>68.56</v>
      </c>
    </row>
    <row r="13527" spans="1:6" x14ac:dyDescent="0.3">
      <c r="A13527" s="1">
        <v>13525</v>
      </c>
      <c r="B13527" t="s">
        <v>26640</v>
      </c>
      <c r="C13527" t="s">
        <v>26591</v>
      </c>
      <c r="D13527" t="s">
        <v>26287</v>
      </c>
      <c r="E13527" t="s">
        <v>8</v>
      </c>
      <c r="F13527">
        <v>47.6</v>
      </c>
    </row>
    <row r="13528" spans="1:6" x14ac:dyDescent="0.3">
      <c r="A13528" s="1">
        <v>13526</v>
      </c>
      <c r="B13528" t="s">
        <v>26641</v>
      </c>
      <c r="C13528" t="s">
        <v>26642</v>
      </c>
      <c r="D13528" t="s">
        <v>26287</v>
      </c>
      <c r="E13528" t="s">
        <v>8</v>
      </c>
      <c r="F13528">
        <v>68.739999999999995</v>
      </c>
    </row>
    <row r="13529" spans="1:6" x14ac:dyDescent="0.3">
      <c r="A13529" s="1">
        <v>13527</v>
      </c>
      <c r="B13529" t="s">
        <v>26643</v>
      </c>
      <c r="C13529" t="s">
        <v>26644</v>
      </c>
      <c r="D13529" t="s">
        <v>26287</v>
      </c>
      <c r="E13529" t="s">
        <v>11</v>
      </c>
      <c r="F13529">
        <v>57.15</v>
      </c>
    </row>
    <row r="13530" spans="1:6" x14ac:dyDescent="0.3">
      <c r="A13530" s="1">
        <v>13528</v>
      </c>
      <c r="B13530" t="s">
        <v>26645</v>
      </c>
      <c r="C13530" t="s">
        <v>26646</v>
      </c>
      <c r="D13530" t="s">
        <v>26287</v>
      </c>
      <c r="E13530" t="s">
        <v>8</v>
      </c>
      <c r="F13530">
        <v>47.6</v>
      </c>
    </row>
    <row r="13531" spans="1:6" x14ac:dyDescent="0.3">
      <c r="A13531" s="1">
        <v>13529</v>
      </c>
      <c r="B13531" t="s">
        <v>26647</v>
      </c>
      <c r="C13531" t="s">
        <v>26648</v>
      </c>
      <c r="D13531" t="s">
        <v>26287</v>
      </c>
      <c r="E13531" t="s">
        <v>8</v>
      </c>
      <c r="F13531">
        <v>33.96</v>
      </c>
    </row>
    <row r="13532" spans="1:6" x14ac:dyDescent="0.3">
      <c r="A13532" s="1">
        <v>13530</v>
      </c>
      <c r="B13532" t="s">
        <v>26649</v>
      </c>
      <c r="C13532" t="s">
        <v>26650</v>
      </c>
      <c r="D13532" t="s">
        <v>26287</v>
      </c>
      <c r="E13532" t="s">
        <v>11</v>
      </c>
      <c r="F13532">
        <v>34.28</v>
      </c>
    </row>
    <row r="13533" spans="1:6" x14ac:dyDescent="0.3">
      <c r="A13533" s="1">
        <v>13531</v>
      </c>
      <c r="B13533" t="s">
        <v>26651</v>
      </c>
      <c r="C13533" t="s">
        <v>26652</v>
      </c>
      <c r="D13533" t="s">
        <v>26287</v>
      </c>
      <c r="E13533" t="s">
        <v>1290</v>
      </c>
      <c r="F13533">
        <v>91.49</v>
      </c>
    </row>
    <row r="13534" spans="1:6" x14ac:dyDescent="0.3">
      <c r="A13534" s="1">
        <v>13532</v>
      </c>
      <c r="B13534" t="s">
        <v>26653</v>
      </c>
      <c r="C13534" t="s">
        <v>26654</v>
      </c>
      <c r="D13534" t="s">
        <v>26287</v>
      </c>
      <c r="E13534" t="s">
        <v>8</v>
      </c>
      <c r="F13534">
        <v>72.72</v>
      </c>
    </row>
    <row r="13535" spans="1:6" x14ac:dyDescent="0.3">
      <c r="A13535" s="1">
        <v>13533</v>
      </c>
      <c r="B13535" t="s">
        <v>26655</v>
      </c>
      <c r="C13535" t="s">
        <v>26656</v>
      </c>
      <c r="D13535" t="s">
        <v>26287</v>
      </c>
      <c r="E13535" t="s">
        <v>8</v>
      </c>
      <c r="F13535">
        <v>95.19</v>
      </c>
    </row>
    <row r="13536" spans="1:6" x14ac:dyDescent="0.3">
      <c r="A13536" s="1">
        <v>13534</v>
      </c>
      <c r="B13536" t="s">
        <v>26657</v>
      </c>
      <c r="C13536" t="s">
        <v>26658</v>
      </c>
      <c r="D13536" t="s">
        <v>26287</v>
      </c>
      <c r="E13536" t="s">
        <v>8</v>
      </c>
      <c r="F13536">
        <v>47.6</v>
      </c>
    </row>
    <row r="13537" spans="1:6" x14ac:dyDescent="0.3">
      <c r="A13537" s="1">
        <v>13535</v>
      </c>
      <c r="B13537" t="s">
        <v>26659</v>
      </c>
      <c r="C13537" t="s">
        <v>26660</v>
      </c>
      <c r="D13537" t="s">
        <v>26287</v>
      </c>
      <c r="E13537" t="s">
        <v>11</v>
      </c>
      <c r="F13537">
        <v>77.989999999999995</v>
      </c>
    </row>
    <row r="13538" spans="1:6" x14ac:dyDescent="0.3">
      <c r="A13538" s="1">
        <v>13536</v>
      </c>
      <c r="B13538" t="s">
        <v>26661</v>
      </c>
      <c r="C13538" t="s">
        <v>26662</v>
      </c>
      <c r="D13538" t="s">
        <v>26287</v>
      </c>
      <c r="E13538" t="s">
        <v>8</v>
      </c>
      <c r="F13538">
        <v>77.349999999999994</v>
      </c>
    </row>
    <row r="13539" spans="1:6" x14ac:dyDescent="0.3">
      <c r="A13539" s="1">
        <v>13537</v>
      </c>
      <c r="B13539" t="s">
        <v>26663</v>
      </c>
      <c r="C13539" t="s">
        <v>26664</v>
      </c>
      <c r="D13539" t="s">
        <v>26287</v>
      </c>
      <c r="E13539" t="s">
        <v>46</v>
      </c>
      <c r="F13539">
        <v>90.42</v>
      </c>
    </row>
    <row r="13540" spans="1:6" x14ac:dyDescent="0.3">
      <c r="A13540" s="1">
        <v>13538</v>
      </c>
      <c r="B13540" t="s">
        <v>26665</v>
      </c>
      <c r="C13540" t="s">
        <v>26666</v>
      </c>
      <c r="D13540" t="s">
        <v>26287</v>
      </c>
      <c r="E13540" t="s">
        <v>31</v>
      </c>
      <c r="F13540">
        <v>76.66</v>
      </c>
    </row>
    <row r="13541" spans="1:6" x14ac:dyDescent="0.3">
      <c r="A13541" s="1">
        <v>13539</v>
      </c>
      <c r="B13541" t="s">
        <v>26667</v>
      </c>
      <c r="C13541" t="s">
        <v>26668</v>
      </c>
      <c r="D13541" t="s">
        <v>26287</v>
      </c>
      <c r="E13541" t="s">
        <v>31</v>
      </c>
      <c r="F13541">
        <v>76</v>
      </c>
    </row>
    <row r="13542" spans="1:6" x14ac:dyDescent="0.3">
      <c r="A13542" s="1">
        <v>13540</v>
      </c>
      <c r="B13542" t="s">
        <v>26669</v>
      </c>
      <c r="C13542" t="s">
        <v>26670</v>
      </c>
      <c r="D13542" t="s">
        <v>26287</v>
      </c>
      <c r="E13542" t="s">
        <v>11</v>
      </c>
      <c r="F13542">
        <v>63.87</v>
      </c>
    </row>
    <row r="13543" spans="1:6" x14ac:dyDescent="0.3">
      <c r="A13543" s="1">
        <v>13541</v>
      </c>
      <c r="B13543" t="s">
        <v>26671</v>
      </c>
      <c r="C13543" t="s">
        <v>26672</v>
      </c>
      <c r="D13543" t="s">
        <v>26287</v>
      </c>
      <c r="E13543" t="s">
        <v>11</v>
      </c>
      <c r="F13543">
        <v>39.5</v>
      </c>
    </row>
    <row r="13544" spans="1:6" x14ac:dyDescent="0.3">
      <c r="A13544" s="1">
        <v>13542</v>
      </c>
      <c r="B13544" t="s">
        <v>26673</v>
      </c>
      <c r="C13544" t="s">
        <v>26674</v>
      </c>
      <c r="D13544" t="s">
        <v>26287</v>
      </c>
      <c r="E13544" t="s">
        <v>8</v>
      </c>
      <c r="F13544">
        <v>71.41</v>
      </c>
    </row>
    <row r="13545" spans="1:6" x14ac:dyDescent="0.3">
      <c r="A13545" s="1">
        <v>13543</v>
      </c>
      <c r="B13545" t="s">
        <v>26675</v>
      </c>
      <c r="C13545" t="s">
        <v>26676</v>
      </c>
      <c r="D13545" t="s">
        <v>26287</v>
      </c>
      <c r="E13545" t="s">
        <v>11</v>
      </c>
      <c r="F13545">
        <v>231.26</v>
      </c>
    </row>
    <row r="13546" spans="1:6" x14ac:dyDescent="0.3">
      <c r="A13546" s="1">
        <v>13544</v>
      </c>
      <c r="B13546" t="s">
        <v>26677</v>
      </c>
      <c r="C13546" t="s">
        <v>26678</v>
      </c>
      <c r="D13546" t="s">
        <v>26287</v>
      </c>
      <c r="E13546" t="s">
        <v>11</v>
      </c>
      <c r="F13546">
        <v>92.39</v>
      </c>
    </row>
    <row r="13547" spans="1:6" x14ac:dyDescent="0.3">
      <c r="A13547" s="1">
        <v>13545</v>
      </c>
      <c r="B13547" t="s">
        <v>26679</v>
      </c>
      <c r="C13547" t="s">
        <v>26680</v>
      </c>
      <c r="D13547" t="s">
        <v>26287</v>
      </c>
      <c r="E13547" t="s">
        <v>46</v>
      </c>
      <c r="F13547">
        <v>46.28</v>
      </c>
    </row>
    <row r="13548" spans="1:6" x14ac:dyDescent="0.3">
      <c r="A13548" s="1">
        <v>13546</v>
      </c>
      <c r="B13548" t="s">
        <v>26681</v>
      </c>
      <c r="C13548" t="s">
        <v>26682</v>
      </c>
      <c r="D13548" t="s">
        <v>26287</v>
      </c>
      <c r="E13548" t="s">
        <v>11</v>
      </c>
      <c r="F13548">
        <v>84.41</v>
      </c>
    </row>
    <row r="13549" spans="1:6" x14ac:dyDescent="0.3">
      <c r="A13549" s="1">
        <v>13547</v>
      </c>
      <c r="B13549" t="s">
        <v>26683</v>
      </c>
      <c r="C13549" t="s">
        <v>26684</v>
      </c>
      <c r="D13549" t="s">
        <v>26287</v>
      </c>
      <c r="E13549" t="s">
        <v>11</v>
      </c>
      <c r="F13549">
        <v>82.02</v>
      </c>
    </row>
    <row r="13550" spans="1:6" x14ac:dyDescent="0.3">
      <c r="A13550" s="1">
        <v>13548</v>
      </c>
      <c r="B13550" t="s">
        <v>26685</v>
      </c>
      <c r="C13550" t="s">
        <v>26686</v>
      </c>
      <c r="D13550" t="s">
        <v>26287</v>
      </c>
      <c r="E13550" t="s">
        <v>8</v>
      </c>
      <c r="F13550">
        <v>74.55</v>
      </c>
    </row>
    <row r="13551" spans="1:6" x14ac:dyDescent="0.3">
      <c r="A13551" s="1">
        <v>13549</v>
      </c>
      <c r="B13551" t="s">
        <v>26687</v>
      </c>
      <c r="C13551" t="s">
        <v>26688</v>
      </c>
      <c r="D13551" t="s">
        <v>26287</v>
      </c>
      <c r="E13551" t="s">
        <v>8</v>
      </c>
      <c r="F13551">
        <v>44.96</v>
      </c>
    </row>
    <row r="13552" spans="1:6" x14ac:dyDescent="0.3">
      <c r="A13552" s="1">
        <v>13550</v>
      </c>
      <c r="B13552" t="s">
        <v>26689</v>
      </c>
      <c r="C13552" t="s">
        <v>26690</v>
      </c>
      <c r="D13552" t="s">
        <v>26287</v>
      </c>
      <c r="E13552" t="s">
        <v>8</v>
      </c>
      <c r="F13552">
        <v>89.62</v>
      </c>
    </row>
    <row r="13553" spans="1:6" x14ac:dyDescent="0.3">
      <c r="A13553" s="1">
        <v>13551</v>
      </c>
      <c r="B13553" t="s">
        <v>26691</v>
      </c>
      <c r="C13553" t="s">
        <v>26692</v>
      </c>
      <c r="D13553" t="s">
        <v>26287</v>
      </c>
      <c r="E13553" t="s">
        <v>11</v>
      </c>
      <c r="F13553">
        <v>73.28</v>
      </c>
    </row>
    <row r="13554" spans="1:6" x14ac:dyDescent="0.3">
      <c r="A13554" s="1">
        <v>13552</v>
      </c>
      <c r="B13554" t="s">
        <v>26693</v>
      </c>
      <c r="C13554" t="s">
        <v>26694</v>
      </c>
      <c r="D13554" t="s">
        <v>26287</v>
      </c>
      <c r="E13554" t="s">
        <v>8</v>
      </c>
      <c r="F13554">
        <v>38.35</v>
      </c>
    </row>
    <row r="13555" spans="1:6" x14ac:dyDescent="0.3">
      <c r="A13555" s="1">
        <v>13553</v>
      </c>
      <c r="B13555" t="s">
        <v>26695</v>
      </c>
      <c r="C13555" t="s">
        <v>26696</v>
      </c>
      <c r="D13555" t="s">
        <v>26287</v>
      </c>
      <c r="E13555" t="s">
        <v>8</v>
      </c>
      <c r="F13555">
        <v>35.700000000000003</v>
      </c>
    </row>
    <row r="13556" spans="1:6" x14ac:dyDescent="0.3">
      <c r="A13556" s="1">
        <v>13554</v>
      </c>
      <c r="B13556" t="s">
        <v>26697</v>
      </c>
      <c r="C13556" t="s">
        <v>26698</v>
      </c>
      <c r="D13556" t="s">
        <v>26287</v>
      </c>
      <c r="E13556" t="s">
        <v>11</v>
      </c>
      <c r="F13556">
        <v>33.61</v>
      </c>
    </row>
    <row r="13557" spans="1:6" x14ac:dyDescent="0.3">
      <c r="A13557" s="1">
        <v>13555</v>
      </c>
      <c r="B13557" t="s">
        <v>26699</v>
      </c>
      <c r="C13557" t="s">
        <v>26700</v>
      </c>
      <c r="D13557" t="s">
        <v>26287</v>
      </c>
      <c r="E13557" t="s">
        <v>11</v>
      </c>
      <c r="F13557">
        <v>0</v>
      </c>
    </row>
    <row r="13558" spans="1:6" x14ac:dyDescent="0.3">
      <c r="A13558" s="1">
        <v>13556</v>
      </c>
      <c r="B13558" t="s">
        <v>26701</v>
      </c>
      <c r="C13558" t="s">
        <v>26702</v>
      </c>
      <c r="D13558" t="s">
        <v>26287</v>
      </c>
      <c r="E13558" t="s">
        <v>8</v>
      </c>
      <c r="F13558">
        <v>99.16</v>
      </c>
    </row>
    <row r="13559" spans="1:6" x14ac:dyDescent="0.3">
      <c r="A13559" s="1">
        <v>13557</v>
      </c>
      <c r="B13559" t="s">
        <v>26703</v>
      </c>
      <c r="C13559" t="s">
        <v>26704</v>
      </c>
      <c r="D13559" t="s">
        <v>26287</v>
      </c>
      <c r="E13559" t="s">
        <v>8</v>
      </c>
      <c r="F13559">
        <v>68.09</v>
      </c>
    </row>
    <row r="13560" spans="1:6" x14ac:dyDescent="0.3">
      <c r="A13560" s="1">
        <v>13558</v>
      </c>
      <c r="B13560" t="s">
        <v>26705</v>
      </c>
      <c r="C13560" t="s">
        <v>26706</v>
      </c>
      <c r="D13560" t="s">
        <v>26287</v>
      </c>
      <c r="E13560" t="s">
        <v>8</v>
      </c>
      <c r="F13560">
        <v>46.94</v>
      </c>
    </row>
    <row r="13561" spans="1:6" x14ac:dyDescent="0.3">
      <c r="A13561" s="1">
        <v>13559</v>
      </c>
      <c r="B13561" t="s">
        <v>26707</v>
      </c>
      <c r="C13561" t="s">
        <v>26708</v>
      </c>
      <c r="D13561" t="s">
        <v>26287</v>
      </c>
      <c r="E13561" t="s">
        <v>18</v>
      </c>
      <c r="F13561">
        <v>112.29</v>
      </c>
    </row>
    <row r="13562" spans="1:6" x14ac:dyDescent="0.3">
      <c r="A13562" s="1">
        <v>13560</v>
      </c>
      <c r="B13562" t="s">
        <v>26709</v>
      </c>
      <c r="C13562" t="s">
        <v>26710</v>
      </c>
      <c r="D13562" t="s">
        <v>26287</v>
      </c>
      <c r="E13562" t="s">
        <v>8</v>
      </c>
      <c r="F13562">
        <v>39.67</v>
      </c>
    </row>
    <row r="13563" spans="1:6" x14ac:dyDescent="0.3">
      <c r="A13563" s="1">
        <v>13561</v>
      </c>
      <c r="B13563" t="s">
        <v>26711</v>
      </c>
      <c r="C13563" t="s">
        <v>26712</v>
      </c>
      <c r="D13563" t="s">
        <v>26287</v>
      </c>
      <c r="E13563" t="s">
        <v>11</v>
      </c>
      <c r="F13563">
        <v>49.08</v>
      </c>
    </row>
    <row r="13564" spans="1:6" x14ac:dyDescent="0.3">
      <c r="A13564" s="1">
        <v>13562</v>
      </c>
      <c r="B13564" t="s">
        <v>26713</v>
      </c>
      <c r="C13564" t="s">
        <v>26714</v>
      </c>
      <c r="D13564" t="s">
        <v>26287</v>
      </c>
      <c r="E13564" t="s">
        <v>11</v>
      </c>
      <c r="F13564">
        <v>41.68</v>
      </c>
    </row>
    <row r="13565" spans="1:6" x14ac:dyDescent="0.3">
      <c r="A13565" s="1">
        <v>13563</v>
      </c>
      <c r="B13565" t="s">
        <v>26715</v>
      </c>
      <c r="C13565" t="s">
        <v>26716</v>
      </c>
      <c r="D13565" t="s">
        <v>26287</v>
      </c>
      <c r="E13565" t="s">
        <v>8</v>
      </c>
      <c r="F13565">
        <v>32.630000000000003</v>
      </c>
    </row>
    <row r="13566" spans="1:6" x14ac:dyDescent="0.3">
      <c r="A13566" s="1">
        <v>13564</v>
      </c>
      <c r="B13566" t="s">
        <v>26717</v>
      </c>
      <c r="C13566" t="s">
        <v>26718</v>
      </c>
      <c r="D13566" t="s">
        <v>26287</v>
      </c>
      <c r="E13566" t="s">
        <v>8</v>
      </c>
      <c r="F13566">
        <v>97.84</v>
      </c>
    </row>
    <row r="13567" spans="1:6" x14ac:dyDescent="0.3">
      <c r="A13567" s="1">
        <v>13565</v>
      </c>
      <c r="B13567" t="s">
        <v>26719</v>
      </c>
      <c r="C13567" t="s">
        <v>26720</v>
      </c>
      <c r="D13567" t="s">
        <v>26287</v>
      </c>
      <c r="E13567" t="s">
        <v>8</v>
      </c>
      <c r="F13567">
        <v>66.78</v>
      </c>
    </row>
    <row r="13568" spans="1:6" x14ac:dyDescent="0.3">
      <c r="A13568" s="1">
        <v>13566</v>
      </c>
      <c r="B13568" t="s">
        <v>26721</v>
      </c>
      <c r="C13568" t="s">
        <v>26722</v>
      </c>
      <c r="D13568" t="s">
        <v>26287</v>
      </c>
      <c r="E13568" t="s">
        <v>31</v>
      </c>
      <c r="F13568">
        <v>67.319999999999993</v>
      </c>
    </row>
    <row r="13569" spans="1:6" x14ac:dyDescent="0.3">
      <c r="A13569" s="1">
        <v>13567</v>
      </c>
      <c r="B13569" t="s">
        <v>26723</v>
      </c>
      <c r="C13569" t="s">
        <v>26724</v>
      </c>
      <c r="D13569" t="s">
        <v>26287</v>
      </c>
      <c r="E13569" t="s">
        <v>8</v>
      </c>
      <c r="F13569">
        <v>87.27</v>
      </c>
    </row>
    <row r="13570" spans="1:6" x14ac:dyDescent="0.3">
      <c r="A13570" s="1">
        <v>13568</v>
      </c>
      <c r="B13570" t="s">
        <v>26725</v>
      </c>
      <c r="C13570" t="s">
        <v>26726</v>
      </c>
      <c r="D13570" t="s">
        <v>26287</v>
      </c>
      <c r="E13570" t="s">
        <v>8</v>
      </c>
      <c r="F13570">
        <v>34.21</v>
      </c>
    </row>
    <row r="13571" spans="1:6" x14ac:dyDescent="0.3">
      <c r="A13571" s="1">
        <v>13569</v>
      </c>
      <c r="B13571" t="s">
        <v>26727</v>
      </c>
      <c r="C13571" t="s">
        <v>26728</v>
      </c>
      <c r="D13571" t="s">
        <v>26287</v>
      </c>
      <c r="E13571" t="s">
        <v>8</v>
      </c>
      <c r="F13571">
        <v>42.31</v>
      </c>
    </row>
    <row r="13572" spans="1:6" x14ac:dyDescent="0.3">
      <c r="A13572" s="1">
        <v>13570</v>
      </c>
      <c r="B13572" t="s">
        <v>26729</v>
      </c>
      <c r="C13572" t="s">
        <v>26730</v>
      </c>
      <c r="D13572" t="s">
        <v>26287</v>
      </c>
      <c r="E13572" t="s">
        <v>8</v>
      </c>
      <c r="F13572">
        <v>44.96</v>
      </c>
    </row>
    <row r="13573" spans="1:6" x14ac:dyDescent="0.3">
      <c r="A13573" s="1">
        <v>13571</v>
      </c>
      <c r="B13573" t="s">
        <v>26731</v>
      </c>
      <c r="C13573" t="s">
        <v>26732</v>
      </c>
      <c r="D13573" t="s">
        <v>26287</v>
      </c>
      <c r="E13573" t="s">
        <v>8</v>
      </c>
      <c r="F13573">
        <v>42.31</v>
      </c>
    </row>
    <row r="13574" spans="1:6" x14ac:dyDescent="0.3">
      <c r="A13574" s="1">
        <v>13572</v>
      </c>
      <c r="B13574" t="s">
        <v>26733</v>
      </c>
      <c r="C13574" t="s">
        <v>26734</v>
      </c>
      <c r="D13574" t="s">
        <v>26287</v>
      </c>
      <c r="E13574" t="s">
        <v>8</v>
      </c>
      <c r="F13574">
        <v>30</v>
      </c>
    </row>
    <row r="13575" spans="1:6" x14ac:dyDescent="0.3">
      <c r="A13575" s="1">
        <v>13573</v>
      </c>
      <c r="B13575" t="s">
        <v>26735</v>
      </c>
      <c r="C13575" t="s">
        <v>26736</v>
      </c>
      <c r="D13575" t="s">
        <v>26287</v>
      </c>
      <c r="E13575" t="s">
        <v>8</v>
      </c>
      <c r="F13575">
        <v>44.96</v>
      </c>
    </row>
    <row r="13576" spans="1:6" x14ac:dyDescent="0.3">
      <c r="A13576" s="1">
        <v>13574</v>
      </c>
      <c r="B13576" t="s">
        <v>26737</v>
      </c>
      <c r="C13576" t="s">
        <v>26738</v>
      </c>
      <c r="D13576" t="s">
        <v>26287</v>
      </c>
      <c r="E13576" t="s">
        <v>31</v>
      </c>
      <c r="F13576">
        <v>8.34</v>
      </c>
    </row>
    <row r="13577" spans="1:6" x14ac:dyDescent="0.3">
      <c r="A13577" s="1">
        <v>13575</v>
      </c>
      <c r="B13577" t="s">
        <v>26739</v>
      </c>
      <c r="C13577" t="s">
        <v>26740</v>
      </c>
      <c r="D13577" t="s">
        <v>26287</v>
      </c>
      <c r="E13577" t="s">
        <v>8</v>
      </c>
      <c r="F13577">
        <v>34.21</v>
      </c>
    </row>
    <row r="13578" spans="1:6" x14ac:dyDescent="0.3">
      <c r="A13578" s="1">
        <v>13576</v>
      </c>
      <c r="B13578" t="s">
        <v>26741</v>
      </c>
      <c r="C13578" t="s">
        <v>26742</v>
      </c>
      <c r="D13578" t="s">
        <v>26287</v>
      </c>
      <c r="E13578" t="s">
        <v>18</v>
      </c>
      <c r="F13578">
        <v>32.909999999999997</v>
      </c>
    </row>
    <row r="13579" spans="1:6" x14ac:dyDescent="0.3">
      <c r="A13579" s="1">
        <v>13577</v>
      </c>
      <c r="B13579" t="s">
        <v>26743</v>
      </c>
      <c r="C13579" t="s">
        <v>26744</v>
      </c>
      <c r="D13579" t="s">
        <v>26287</v>
      </c>
      <c r="E13579" t="s">
        <v>8</v>
      </c>
      <c r="F13579">
        <v>40.33</v>
      </c>
    </row>
    <row r="13580" spans="1:6" x14ac:dyDescent="0.3">
      <c r="A13580" s="1">
        <v>13578</v>
      </c>
      <c r="B13580" t="s">
        <v>26745</v>
      </c>
      <c r="C13580" t="s">
        <v>26746</v>
      </c>
      <c r="D13580" t="s">
        <v>26287</v>
      </c>
      <c r="E13580" t="s">
        <v>8</v>
      </c>
      <c r="F13580">
        <v>44.96</v>
      </c>
    </row>
    <row r="13581" spans="1:6" x14ac:dyDescent="0.3">
      <c r="A13581" s="1">
        <v>13579</v>
      </c>
      <c r="B13581" t="s">
        <v>26747</v>
      </c>
      <c r="C13581" t="s">
        <v>26748</v>
      </c>
      <c r="D13581" t="s">
        <v>26287</v>
      </c>
      <c r="E13581" t="s">
        <v>8</v>
      </c>
      <c r="F13581">
        <v>80.66</v>
      </c>
    </row>
    <row r="13582" spans="1:6" x14ac:dyDescent="0.3">
      <c r="A13582" s="1">
        <v>13580</v>
      </c>
      <c r="B13582" t="s">
        <v>26749</v>
      </c>
      <c r="C13582" t="s">
        <v>26750</v>
      </c>
      <c r="D13582" t="s">
        <v>26287</v>
      </c>
      <c r="E13582" t="s">
        <v>31</v>
      </c>
      <c r="F13582">
        <v>79.040000000000006</v>
      </c>
    </row>
    <row r="13583" spans="1:6" x14ac:dyDescent="0.3">
      <c r="A13583" s="1">
        <v>13581</v>
      </c>
      <c r="B13583" t="s">
        <v>26751</v>
      </c>
      <c r="C13583" t="s">
        <v>26752</v>
      </c>
      <c r="D13583" t="s">
        <v>26287</v>
      </c>
      <c r="E13583" t="s">
        <v>46</v>
      </c>
      <c r="F13583">
        <v>8.26</v>
      </c>
    </row>
    <row r="13584" spans="1:6" x14ac:dyDescent="0.3">
      <c r="A13584" s="1">
        <v>13582</v>
      </c>
      <c r="B13584" t="s">
        <v>26753</v>
      </c>
      <c r="C13584" t="s">
        <v>26754</v>
      </c>
      <c r="D13584" t="s">
        <v>26287</v>
      </c>
      <c r="E13584" t="s">
        <v>11</v>
      </c>
      <c r="F13584">
        <v>34.96</v>
      </c>
    </row>
    <row r="13585" spans="1:6" x14ac:dyDescent="0.3">
      <c r="A13585" s="1">
        <v>13583</v>
      </c>
      <c r="B13585" t="s">
        <v>26755</v>
      </c>
      <c r="C13585" t="s">
        <v>26756</v>
      </c>
      <c r="D13585" t="s">
        <v>26287</v>
      </c>
      <c r="E13585" t="s">
        <v>8</v>
      </c>
      <c r="F13585">
        <v>36.369999999999997</v>
      </c>
    </row>
    <row r="13586" spans="1:6" x14ac:dyDescent="0.3">
      <c r="A13586" s="1">
        <v>13584</v>
      </c>
      <c r="B13586" t="s">
        <v>26757</v>
      </c>
      <c r="C13586" t="s">
        <v>26758</v>
      </c>
      <c r="D13586" t="s">
        <v>26287</v>
      </c>
      <c r="E13586" t="s">
        <v>8</v>
      </c>
      <c r="F13586">
        <v>43.64</v>
      </c>
    </row>
    <row r="13587" spans="1:6" x14ac:dyDescent="0.3">
      <c r="A13587" s="1">
        <v>13585</v>
      </c>
      <c r="B13587" t="s">
        <v>26759</v>
      </c>
      <c r="C13587" t="s">
        <v>26760</v>
      </c>
      <c r="D13587" t="s">
        <v>26287</v>
      </c>
      <c r="E13587" t="s">
        <v>18</v>
      </c>
      <c r="F13587">
        <v>44.37</v>
      </c>
    </row>
    <row r="13588" spans="1:6" x14ac:dyDescent="0.3">
      <c r="A13588" s="1">
        <v>13586</v>
      </c>
      <c r="B13588" t="s">
        <v>26761</v>
      </c>
      <c r="C13588" t="s">
        <v>26762</v>
      </c>
      <c r="D13588" t="s">
        <v>26287</v>
      </c>
      <c r="E13588" t="s">
        <v>8</v>
      </c>
      <c r="F13588">
        <v>37.68</v>
      </c>
    </row>
    <row r="13589" spans="1:6" x14ac:dyDescent="0.3">
      <c r="A13589" s="1">
        <v>13587</v>
      </c>
      <c r="B13589" t="s">
        <v>26763</v>
      </c>
      <c r="C13589" t="s">
        <v>26764</v>
      </c>
      <c r="D13589" t="s">
        <v>26287</v>
      </c>
      <c r="E13589" t="s">
        <v>46</v>
      </c>
      <c r="F13589">
        <v>43.64</v>
      </c>
    </row>
    <row r="13590" spans="1:6" x14ac:dyDescent="0.3">
      <c r="A13590" s="1">
        <v>13588</v>
      </c>
      <c r="B13590" t="s">
        <v>26765</v>
      </c>
      <c r="C13590" t="s">
        <v>26766</v>
      </c>
      <c r="D13590" t="s">
        <v>26287</v>
      </c>
      <c r="E13590" t="s">
        <v>11</v>
      </c>
      <c r="F13590">
        <v>131.09</v>
      </c>
    </row>
    <row r="13591" spans="1:6" x14ac:dyDescent="0.3">
      <c r="A13591" s="1">
        <v>13589</v>
      </c>
      <c r="B13591" t="s">
        <v>26767</v>
      </c>
      <c r="C13591" t="s">
        <v>26768</v>
      </c>
      <c r="D13591" t="s">
        <v>26287</v>
      </c>
      <c r="E13591" t="s">
        <v>8</v>
      </c>
      <c r="F13591">
        <v>81.98</v>
      </c>
    </row>
    <row r="13592" spans="1:6" x14ac:dyDescent="0.3">
      <c r="A13592" s="1">
        <v>13590</v>
      </c>
      <c r="B13592" t="s">
        <v>26769</v>
      </c>
      <c r="C13592" t="s">
        <v>26770</v>
      </c>
      <c r="D13592" t="s">
        <v>26287</v>
      </c>
      <c r="E13592" t="s">
        <v>8</v>
      </c>
      <c r="F13592">
        <v>31.97</v>
      </c>
    </row>
    <row r="13593" spans="1:6" x14ac:dyDescent="0.3">
      <c r="A13593" s="1">
        <v>13591</v>
      </c>
      <c r="B13593" t="s">
        <v>26771</v>
      </c>
      <c r="C13593" t="s">
        <v>26772</v>
      </c>
      <c r="D13593" t="s">
        <v>26287</v>
      </c>
      <c r="E13593" t="s">
        <v>8</v>
      </c>
      <c r="F13593">
        <v>83.31</v>
      </c>
    </row>
    <row r="13594" spans="1:6" x14ac:dyDescent="0.3">
      <c r="A13594" s="1">
        <v>13592</v>
      </c>
      <c r="B13594" t="s">
        <v>26773</v>
      </c>
      <c r="C13594" t="s">
        <v>26774</v>
      </c>
      <c r="D13594" t="s">
        <v>26287</v>
      </c>
      <c r="E13594" t="s">
        <v>8</v>
      </c>
      <c r="F13594">
        <v>0</v>
      </c>
    </row>
    <row r="13595" spans="1:6" x14ac:dyDescent="0.3">
      <c r="A13595" s="1">
        <v>13593</v>
      </c>
      <c r="B13595" t="s">
        <v>26775</v>
      </c>
      <c r="C13595" t="s">
        <v>26776</v>
      </c>
      <c r="D13595" t="s">
        <v>26287</v>
      </c>
      <c r="E13595" t="s">
        <v>11</v>
      </c>
      <c r="F13595">
        <v>39</v>
      </c>
    </row>
    <row r="13596" spans="1:6" x14ac:dyDescent="0.3">
      <c r="A13596" s="1">
        <v>13594</v>
      </c>
      <c r="B13596" t="s">
        <v>26777</v>
      </c>
      <c r="C13596" t="s">
        <v>26778</v>
      </c>
      <c r="D13596" t="s">
        <v>26287</v>
      </c>
      <c r="E13596" t="s">
        <v>46</v>
      </c>
      <c r="F13596">
        <v>69.430000000000007</v>
      </c>
    </row>
    <row r="13597" spans="1:6" x14ac:dyDescent="0.3">
      <c r="A13597" s="1">
        <v>13595</v>
      </c>
      <c r="B13597" t="s">
        <v>26779</v>
      </c>
      <c r="C13597" t="s">
        <v>26780</v>
      </c>
      <c r="D13597" t="s">
        <v>26287</v>
      </c>
      <c r="E13597" t="s">
        <v>8</v>
      </c>
      <c r="F13597">
        <v>67.44</v>
      </c>
    </row>
    <row r="13598" spans="1:6" x14ac:dyDescent="0.3">
      <c r="A13598" s="1">
        <v>13596</v>
      </c>
      <c r="B13598" t="s">
        <v>26781</v>
      </c>
      <c r="C13598" t="s">
        <v>26782</v>
      </c>
      <c r="D13598" t="s">
        <v>26287</v>
      </c>
      <c r="E13598" t="s">
        <v>46</v>
      </c>
      <c r="F13598">
        <v>50.91</v>
      </c>
    </row>
    <row r="13599" spans="1:6" x14ac:dyDescent="0.3">
      <c r="A13599" s="1">
        <v>13597</v>
      </c>
      <c r="B13599" t="s">
        <v>26783</v>
      </c>
      <c r="C13599" t="s">
        <v>26784</v>
      </c>
      <c r="D13599" t="s">
        <v>26287</v>
      </c>
      <c r="E13599" t="s">
        <v>31</v>
      </c>
      <c r="F13599">
        <v>71.319999999999993</v>
      </c>
    </row>
    <row r="13600" spans="1:6" x14ac:dyDescent="0.3">
      <c r="A13600" s="1">
        <v>13598</v>
      </c>
      <c r="B13600" t="s">
        <v>26785</v>
      </c>
      <c r="C13600" t="s">
        <v>26786</v>
      </c>
      <c r="D13600" t="s">
        <v>26287</v>
      </c>
      <c r="E13600" t="s">
        <v>8</v>
      </c>
      <c r="F13600">
        <v>40.99</v>
      </c>
    </row>
    <row r="13601" spans="1:6" x14ac:dyDescent="0.3">
      <c r="A13601" s="1">
        <v>13599</v>
      </c>
      <c r="B13601" t="s">
        <v>26787</v>
      </c>
      <c r="C13601" t="s">
        <v>26788</v>
      </c>
      <c r="D13601" t="s">
        <v>26287</v>
      </c>
      <c r="E13601" t="s">
        <v>8</v>
      </c>
      <c r="F13601">
        <v>54.22</v>
      </c>
    </row>
    <row r="13602" spans="1:6" x14ac:dyDescent="0.3">
      <c r="A13602" s="1">
        <v>13600</v>
      </c>
      <c r="B13602" t="s">
        <v>26789</v>
      </c>
      <c r="C13602" t="s">
        <v>26790</v>
      </c>
      <c r="D13602" t="s">
        <v>26287</v>
      </c>
      <c r="E13602" t="s">
        <v>8</v>
      </c>
      <c r="F13602">
        <v>38.340000000000003</v>
      </c>
    </row>
    <row r="13603" spans="1:6" x14ac:dyDescent="0.3">
      <c r="A13603" s="1">
        <v>13601</v>
      </c>
      <c r="B13603" t="s">
        <v>26791</v>
      </c>
      <c r="C13603" t="s">
        <v>26792</v>
      </c>
      <c r="D13603" t="s">
        <v>26287</v>
      </c>
      <c r="E13603" t="s">
        <v>11</v>
      </c>
      <c r="F13603">
        <v>47.73</v>
      </c>
    </row>
    <row r="13604" spans="1:6" x14ac:dyDescent="0.3">
      <c r="A13604" s="1">
        <v>13602</v>
      </c>
      <c r="B13604" t="s">
        <v>26793</v>
      </c>
      <c r="C13604" t="s">
        <v>26794</v>
      </c>
      <c r="D13604" t="s">
        <v>26287</v>
      </c>
      <c r="E13604" t="s">
        <v>11</v>
      </c>
      <c r="F13604">
        <v>32.22</v>
      </c>
    </row>
    <row r="13605" spans="1:6" x14ac:dyDescent="0.3">
      <c r="A13605" s="1">
        <v>13603</v>
      </c>
      <c r="B13605" t="s">
        <v>26795</v>
      </c>
      <c r="C13605" t="s">
        <v>26796</v>
      </c>
      <c r="D13605" t="s">
        <v>26287</v>
      </c>
      <c r="E13605" t="s">
        <v>8</v>
      </c>
      <c r="F13605">
        <v>30.66</v>
      </c>
    </row>
    <row r="13606" spans="1:6" x14ac:dyDescent="0.3">
      <c r="A13606" s="1">
        <v>13604</v>
      </c>
      <c r="B13606" t="s">
        <v>26797</v>
      </c>
      <c r="C13606" t="s">
        <v>26798</v>
      </c>
      <c r="D13606" t="s">
        <v>26287</v>
      </c>
      <c r="E13606" t="s">
        <v>31</v>
      </c>
      <c r="F13606">
        <v>63.32</v>
      </c>
    </row>
    <row r="13607" spans="1:6" x14ac:dyDescent="0.3">
      <c r="A13607" s="1">
        <v>13605</v>
      </c>
      <c r="B13607" t="s">
        <v>26799</v>
      </c>
      <c r="C13607" t="s">
        <v>26800</v>
      </c>
      <c r="D13607" t="s">
        <v>26287</v>
      </c>
      <c r="E13607" t="s">
        <v>8</v>
      </c>
      <c r="F13607">
        <v>35.04</v>
      </c>
    </row>
    <row r="13608" spans="1:6" x14ac:dyDescent="0.3">
      <c r="A13608" s="1">
        <v>13606</v>
      </c>
      <c r="B13608" t="s">
        <v>26801</v>
      </c>
      <c r="C13608" t="s">
        <v>26802</v>
      </c>
      <c r="D13608" t="s">
        <v>26287</v>
      </c>
      <c r="E13608" t="s">
        <v>8</v>
      </c>
      <c r="F13608">
        <v>48.26</v>
      </c>
    </row>
    <row r="13609" spans="1:6" x14ac:dyDescent="0.3">
      <c r="A13609" s="1">
        <v>13607</v>
      </c>
      <c r="B13609" t="s">
        <v>26803</v>
      </c>
      <c r="C13609" t="s">
        <v>26804</v>
      </c>
      <c r="D13609" t="s">
        <v>26287</v>
      </c>
      <c r="E13609" t="s">
        <v>11</v>
      </c>
      <c r="F13609">
        <v>32.22</v>
      </c>
    </row>
    <row r="13610" spans="1:6" x14ac:dyDescent="0.3">
      <c r="A13610" s="1">
        <v>13608</v>
      </c>
      <c r="B13610" t="s">
        <v>26805</v>
      </c>
      <c r="C13610" t="s">
        <v>26806</v>
      </c>
      <c r="D13610" t="s">
        <v>26287</v>
      </c>
      <c r="E13610" t="s">
        <v>8</v>
      </c>
      <c r="F13610">
        <v>45.62</v>
      </c>
    </row>
    <row r="13611" spans="1:6" x14ac:dyDescent="0.3">
      <c r="A13611" s="1">
        <v>13609</v>
      </c>
      <c r="B13611" t="s">
        <v>26807</v>
      </c>
      <c r="C13611" t="s">
        <v>26808</v>
      </c>
      <c r="D13611" t="s">
        <v>26287</v>
      </c>
      <c r="E13611" t="s">
        <v>31</v>
      </c>
      <c r="F13611">
        <v>40.659999999999997</v>
      </c>
    </row>
    <row r="13612" spans="1:6" x14ac:dyDescent="0.3">
      <c r="A13612" s="1">
        <v>13610</v>
      </c>
      <c r="B13612" t="s">
        <v>26809</v>
      </c>
      <c r="C13612" t="s">
        <v>26810</v>
      </c>
      <c r="D13612" t="s">
        <v>26287</v>
      </c>
      <c r="E13612" t="s">
        <v>8</v>
      </c>
      <c r="F13612">
        <v>35.04</v>
      </c>
    </row>
    <row r="13613" spans="1:6" x14ac:dyDescent="0.3">
      <c r="A13613" s="1">
        <v>13611</v>
      </c>
      <c r="B13613" t="s">
        <v>26811</v>
      </c>
      <c r="C13613" t="s">
        <v>26812</v>
      </c>
      <c r="D13613" t="s">
        <v>26287</v>
      </c>
      <c r="E13613" t="s">
        <v>8</v>
      </c>
      <c r="F13613">
        <v>48.26</v>
      </c>
    </row>
    <row r="13614" spans="1:6" x14ac:dyDescent="0.3">
      <c r="A13614" s="1">
        <v>13612</v>
      </c>
      <c r="B13614" t="s">
        <v>26813</v>
      </c>
      <c r="C13614" t="s">
        <v>26814</v>
      </c>
      <c r="D13614" t="s">
        <v>26287</v>
      </c>
      <c r="E13614" t="s">
        <v>8</v>
      </c>
      <c r="F13614">
        <v>81.98</v>
      </c>
    </row>
    <row r="13615" spans="1:6" x14ac:dyDescent="0.3">
      <c r="A13615" s="1">
        <v>13613</v>
      </c>
      <c r="B13615" t="s">
        <v>26815</v>
      </c>
      <c r="C13615" t="s">
        <v>26816</v>
      </c>
      <c r="D13615" t="s">
        <v>26287</v>
      </c>
      <c r="E13615" t="s">
        <v>8</v>
      </c>
      <c r="F13615">
        <v>38.340000000000003</v>
      </c>
    </row>
    <row r="13616" spans="1:6" x14ac:dyDescent="0.3">
      <c r="A13616" s="1">
        <v>13614</v>
      </c>
      <c r="B13616" t="s">
        <v>26817</v>
      </c>
      <c r="C13616" t="s">
        <v>26818</v>
      </c>
      <c r="D13616" t="s">
        <v>26287</v>
      </c>
      <c r="E13616" t="s">
        <v>8</v>
      </c>
      <c r="F13616">
        <v>48.26</v>
      </c>
    </row>
    <row r="13617" spans="1:6" x14ac:dyDescent="0.3">
      <c r="A13617" s="1">
        <v>13615</v>
      </c>
      <c r="B13617" t="s">
        <v>26819</v>
      </c>
      <c r="C13617" t="s">
        <v>26820</v>
      </c>
      <c r="D13617" t="s">
        <v>26287</v>
      </c>
      <c r="E13617" t="s">
        <v>8</v>
      </c>
      <c r="F13617">
        <v>71.41</v>
      </c>
    </row>
    <row r="13618" spans="1:6" x14ac:dyDescent="0.3">
      <c r="A13618" s="1">
        <v>13616</v>
      </c>
      <c r="B13618" t="s">
        <v>26821</v>
      </c>
      <c r="C13618" t="s">
        <v>26822</v>
      </c>
      <c r="D13618" t="s">
        <v>26287</v>
      </c>
      <c r="E13618" t="s">
        <v>31</v>
      </c>
      <c r="F13618">
        <v>73.34</v>
      </c>
    </row>
    <row r="13619" spans="1:6" x14ac:dyDescent="0.3">
      <c r="A13619" s="1">
        <v>13617</v>
      </c>
      <c r="B13619" t="s">
        <v>26823</v>
      </c>
      <c r="C13619" t="s">
        <v>26824</v>
      </c>
      <c r="D13619" t="s">
        <v>26287</v>
      </c>
      <c r="E13619" t="s">
        <v>11</v>
      </c>
      <c r="F13619">
        <v>37.65</v>
      </c>
    </row>
    <row r="13620" spans="1:6" x14ac:dyDescent="0.3">
      <c r="A13620" s="1">
        <v>13618</v>
      </c>
      <c r="B13620" t="s">
        <v>26825</v>
      </c>
      <c r="C13620" t="s">
        <v>26826</v>
      </c>
      <c r="D13620" t="s">
        <v>26287</v>
      </c>
      <c r="E13620" t="s">
        <v>8</v>
      </c>
      <c r="F13620">
        <v>97.18</v>
      </c>
    </row>
    <row r="13621" spans="1:6" x14ac:dyDescent="0.3">
      <c r="A13621" s="1">
        <v>13619</v>
      </c>
      <c r="B13621" t="s">
        <v>26827</v>
      </c>
      <c r="C13621" t="s">
        <v>26828</v>
      </c>
      <c r="D13621" t="s">
        <v>26287</v>
      </c>
      <c r="E13621" t="s">
        <v>11</v>
      </c>
      <c r="F13621">
        <v>27.9</v>
      </c>
    </row>
    <row r="13622" spans="1:6" x14ac:dyDescent="0.3">
      <c r="A13622" s="1">
        <v>13620</v>
      </c>
      <c r="B13622" t="s">
        <v>26829</v>
      </c>
      <c r="C13622" t="s">
        <v>26830</v>
      </c>
      <c r="D13622" t="s">
        <v>26287</v>
      </c>
      <c r="E13622" t="s">
        <v>11</v>
      </c>
      <c r="F13622">
        <v>69.91</v>
      </c>
    </row>
    <row r="13623" spans="1:6" x14ac:dyDescent="0.3">
      <c r="A13623" s="1">
        <v>13621</v>
      </c>
      <c r="B13623" t="s">
        <v>26831</v>
      </c>
      <c r="C13623" t="s">
        <v>26832</v>
      </c>
      <c r="D13623" t="s">
        <v>26287</v>
      </c>
      <c r="E13623" t="s">
        <v>46</v>
      </c>
      <c r="F13623">
        <v>47.6</v>
      </c>
    </row>
    <row r="13624" spans="1:6" x14ac:dyDescent="0.3">
      <c r="A13624" s="1">
        <v>13622</v>
      </c>
      <c r="B13624" t="s">
        <v>26833</v>
      </c>
      <c r="C13624" t="s">
        <v>26834</v>
      </c>
      <c r="D13624" t="s">
        <v>26287</v>
      </c>
      <c r="E13624" t="s">
        <v>11</v>
      </c>
      <c r="F13624">
        <v>118.34</v>
      </c>
    </row>
    <row r="13625" spans="1:6" x14ac:dyDescent="0.3">
      <c r="A13625" s="1">
        <v>13623</v>
      </c>
      <c r="B13625" t="s">
        <v>26835</v>
      </c>
      <c r="C13625" t="s">
        <v>26836</v>
      </c>
      <c r="D13625" t="s">
        <v>26287</v>
      </c>
      <c r="E13625" t="s">
        <v>2554</v>
      </c>
      <c r="F13625">
        <v>26.5</v>
      </c>
    </row>
    <row r="13626" spans="1:6" x14ac:dyDescent="0.3">
      <c r="A13626" s="1">
        <v>13624</v>
      </c>
      <c r="B13626" t="s">
        <v>26837</v>
      </c>
      <c r="C13626" t="s">
        <v>26838</v>
      </c>
      <c r="D13626" t="s">
        <v>26287</v>
      </c>
      <c r="E13626" t="s">
        <v>46</v>
      </c>
      <c r="F13626">
        <v>69.430000000000007</v>
      </c>
    </row>
    <row r="13627" spans="1:6" x14ac:dyDescent="0.3">
      <c r="A13627" s="1">
        <v>13625</v>
      </c>
      <c r="B13627" t="s">
        <v>26839</v>
      </c>
      <c r="C13627" t="s">
        <v>26840</v>
      </c>
      <c r="D13627" t="s">
        <v>26287</v>
      </c>
      <c r="E13627" t="s">
        <v>8</v>
      </c>
      <c r="F13627">
        <v>35.700000000000003</v>
      </c>
    </row>
    <row r="13628" spans="1:6" x14ac:dyDescent="0.3">
      <c r="A13628" s="1">
        <v>13626</v>
      </c>
      <c r="B13628" t="s">
        <v>26841</v>
      </c>
      <c r="C13628" t="s">
        <v>7061</v>
      </c>
      <c r="D13628" t="s">
        <v>26287</v>
      </c>
      <c r="E13628" t="s">
        <v>11</v>
      </c>
      <c r="F13628">
        <v>82.02</v>
      </c>
    </row>
    <row r="13629" spans="1:6" x14ac:dyDescent="0.3">
      <c r="A13629" s="1">
        <v>13627</v>
      </c>
      <c r="B13629" t="s">
        <v>26842</v>
      </c>
      <c r="C13629" t="s">
        <v>12888</v>
      </c>
      <c r="D13629" t="s">
        <v>26287</v>
      </c>
      <c r="E13629" t="s">
        <v>8</v>
      </c>
      <c r="F13629">
        <v>38.340000000000003</v>
      </c>
    </row>
    <row r="13630" spans="1:6" x14ac:dyDescent="0.3">
      <c r="A13630" s="1">
        <v>13628</v>
      </c>
      <c r="B13630" t="s">
        <v>26843</v>
      </c>
      <c r="C13630" t="s">
        <v>26844</v>
      </c>
      <c r="D13630" t="s">
        <v>26287</v>
      </c>
      <c r="E13630" t="s">
        <v>8</v>
      </c>
      <c r="F13630">
        <v>85.28</v>
      </c>
    </row>
    <row r="13631" spans="1:6" x14ac:dyDescent="0.3">
      <c r="A13631" s="1">
        <v>13629</v>
      </c>
      <c r="B13631" t="s">
        <v>26845</v>
      </c>
      <c r="C13631" t="s">
        <v>26846</v>
      </c>
      <c r="D13631" t="s">
        <v>26287</v>
      </c>
      <c r="E13631" t="s">
        <v>8</v>
      </c>
      <c r="F13631">
        <v>67.44</v>
      </c>
    </row>
    <row r="13632" spans="1:6" x14ac:dyDescent="0.3">
      <c r="A13632" s="1">
        <v>13630</v>
      </c>
      <c r="B13632" t="s">
        <v>26847</v>
      </c>
      <c r="C13632" t="s">
        <v>26848</v>
      </c>
      <c r="D13632" t="s">
        <v>26287</v>
      </c>
      <c r="E13632" t="s">
        <v>11</v>
      </c>
      <c r="F13632">
        <v>46.22</v>
      </c>
    </row>
    <row r="13633" spans="1:6" x14ac:dyDescent="0.3">
      <c r="A13633" s="1">
        <v>13631</v>
      </c>
      <c r="B13633" t="s">
        <v>26849</v>
      </c>
      <c r="C13633" t="s">
        <v>26850</v>
      </c>
      <c r="D13633" t="s">
        <v>26287</v>
      </c>
      <c r="E13633" t="s">
        <v>18</v>
      </c>
      <c r="F13633">
        <v>32.86</v>
      </c>
    </row>
    <row r="13634" spans="1:6" x14ac:dyDescent="0.3">
      <c r="A13634" s="1">
        <v>13632</v>
      </c>
      <c r="B13634" t="s">
        <v>26851</v>
      </c>
      <c r="C13634" t="s">
        <v>26852</v>
      </c>
      <c r="D13634" t="s">
        <v>26287</v>
      </c>
      <c r="E13634" t="s">
        <v>8</v>
      </c>
      <c r="F13634">
        <v>46.94</v>
      </c>
    </row>
    <row r="13635" spans="1:6" x14ac:dyDescent="0.3">
      <c r="A13635" s="1">
        <v>13633</v>
      </c>
      <c r="B13635" t="s">
        <v>26853</v>
      </c>
      <c r="C13635" t="s">
        <v>26854</v>
      </c>
      <c r="D13635" t="s">
        <v>26287</v>
      </c>
      <c r="E13635" t="s">
        <v>8</v>
      </c>
      <c r="F13635">
        <v>64.13</v>
      </c>
    </row>
    <row r="13636" spans="1:6" x14ac:dyDescent="0.3">
      <c r="A13636" s="1">
        <v>13634</v>
      </c>
      <c r="B13636" t="s">
        <v>26855</v>
      </c>
      <c r="C13636" t="s">
        <v>26856</v>
      </c>
      <c r="D13636" t="s">
        <v>26287</v>
      </c>
      <c r="E13636" t="s">
        <v>8</v>
      </c>
      <c r="F13636">
        <v>67.44</v>
      </c>
    </row>
    <row r="13637" spans="1:6" x14ac:dyDescent="0.3">
      <c r="A13637" s="1">
        <v>13635</v>
      </c>
      <c r="B13637" t="s">
        <v>26857</v>
      </c>
      <c r="C13637" t="s">
        <v>26858</v>
      </c>
      <c r="D13637" t="s">
        <v>26287</v>
      </c>
      <c r="E13637" t="s">
        <v>11</v>
      </c>
      <c r="F13637">
        <v>116.42</v>
      </c>
    </row>
    <row r="13638" spans="1:6" x14ac:dyDescent="0.3">
      <c r="A13638" s="1">
        <v>13636</v>
      </c>
      <c r="B13638" t="s">
        <v>26859</v>
      </c>
      <c r="C13638" t="s">
        <v>26860</v>
      </c>
      <c r="D13638" t="s">
        <v>26287</v>
      </c>
      <c r="E13638" t="s">
        <v>8</v>
      </c>
      <c r="F13638">
        <v>33.31</v>
      </c>
    </row>
    <row r="13639" spans="1:6" x14ac:dyDescent="0.3">
      <c r="A13639" s="1">
        <v>13637</v>
      </c>
      <c r="B13639" t="s">
        <v>26861</v>
      </c>
      <c r="C13639" t="s">
        <v>26862</v>
      </c>
      <c r="D13639" t="s">
        <v>26287</v>
      </c>
      <c r="E13639" t="s">
        <v>31</v>
      </c>
      <c r="F13639">
        <v>75.319999999999993</v>
      </c>
    </row>
    <row r="13640" spans="1:6" x14ac:dyDescent="0.3">
      <c r="A13640" s="1">
        <v>13638</v>
      </c>
      <c r="B13640" t="s">
        <v>26863</v>
      </c>
      <c r="C13640" t="s">
        <v>26864</v>
      </c>
      <c r="D13640" t="s">
        <v>26287</v>
      </c>
      <c r="E13640" t="s">
        <v>8</v>
      </c>
      <c r="F13640">
        <v>76.7</v>
      </c>
    </row>
    <row r="13641" spans="1:6" x14ac:dyDescent="0.3">
      <c r="A13641" s="1">
        <v>13639</v>
      </c>
      <c r="B13641" t="s">
        <v>26865</v>
      </c>
      <c r="C13641" t="s">
        <v>26866</v>
      </c>
      <c r="D13641" t="s">
        <v>26287</v>
      </c>
      <c r="E13641" t="s">
        <v>11</v>
      </c>
      <c r="F13641">
        <v>39</v>
      </c>
    </row>
    <row r="13642" spans="1:6" x14ac:dyDescent="0.3">
      <c r="A13642" s="1">
        <v>13640</v>
      </c>
      <c r="B13642" t="s">
        <v>26867</v>
      </c>
      <c r="C13642" t="s">
        <v>26868</v>
      </c>
      <c r="D13642" t="s">
        <v>26287</v>
      </c>
      <c r="E13642" t="s">
        <v>8</v>
      </c>
      <c r="F13642">
        <v>33.31</v>
      </c>
    </row>
    <row r="13643" spans="1:6" x14ac:dyDescent="0.3">
      <c r="A13643" s="1">
        <v>13641</v>
      </c>
      <c r="B13643" t="s">
        <v>26869</v>
      </c>
      <c r="C13643" t="s">
        <v>26870</v>
      </c>
      <c r="D13643" t="s">
        <v>26287</v>
      </c>
      <c r="E13643" t="s">
        <v>8</v>
      </c>
      <c r="F13643">
        <v>40.33</v>
      </c>
    </row>
    <row r="13644" spans="1:6" x14ac:dyDescent="0.3">
      <c r="A13644" s="1">
        <v>13642</v>
      </c>
      <c r="B13644" t="s">
        <v>26871</v>
      </c>
      <c r="C13644" t="s">
        <v>26872</v>
      </c>
      <c r="D13644" t="s">
        <v>26287</v>
      </c>
      <c r="E13644" t="s">
        <v>11</v>
      </c>
      <c r="F13644">
        <v>55.13</v>
      </c>
    </row>
    <row r="13645" spans="1:6" x14ac:dyDescent="0.3">
      <c r="A13645" s="1">
        <v>13643</v>
      </c>
      <c r="B13645" t="s">
        <v>26873</v>
      </c>
      <c r="C13645" t="s">
        <v>26874</v>
      </c>
      <c r="D13645" t="s">
        <v>26287</v>
      </c>
      <c r="E13645" t="s">
        <v>11</v>
      </c>
      <c r="F13645">
        <v>80</v>
      </c>
    </row>
    <row r="13646" spans="1:6" x14ac:dyDescent="0.3">
      <c r="A13646" s="1">
        <v>13644</v>
      </c>
      <c r="B13646" t="s">
        <v>26875</v>
      </c>
      <c r="C13646" t="s">
        <v>26876</v>
      </c>
      <c r="D13646" t="s">
        <v>26287</v>
      </c>
      <c r="E13646" t="s">
        <v>31</v>
      </c>
      <c r="F13646">
        <v>75.319999999999993</v>
      </c>
    </row>
    <row r="13647" spans="1:6" x14ac:dyDescent="0.3">
      <c r="A13647" s="1">
        <v>13645</v>
      </c>
      <c r="B13647" t="s">
        <v>26877</v>
      </c>
      <c r="C13647" t="s">
        <v>26878</v>
      </c>
      <c r="D13647" t="s">
        <v>26287</v>
      </c>
      <c r="E13647" t="s">
        <v>8</v>
      </c>
      <c r="F13647">
        <v>74.709999999999994</v>
      </c>
    </row>
    <row r="13648" spans="1:6" x14ac:dyDescent="0.3">
      <c r="A13648" s="1">
        <v>13646</v>
      </c>
      <c r="B13648" t="s">
        <v>26879</v>
      </c>
      <c r="C13648" t="s">
        <v>26880</v>
      </c>
      <c r="D13648" t="s">
        <v>26287</v>
      </c>
      <c r="E13648" t="s">
        <v>8</v>
      </c>
      <c r="F13648">
        <v>40.32</v>
      </c>
    </row>
    <row r="13649" spans="1:6" x14ac:dyDescent="0.3">
      <c r="A13649" s="1">
        <v>13647</v>
      </c>
      <c r="B13649" t="s">
        <v>26881</v>
      </c>
      <c r="C13649" t="s">
        <v>26882</v>
      </c>
      <c r="D13649" t="s">
        <v>26287</v>
      </c>
      <c r="E13649" t="s">
        <v>8</v>
      </c>
      <c r="F13649">
        <v>119.01</v>
      </c>
    </row>
    <row r="13650" spans="1:6" x14ac:dyDescent="0.3">
      <c r="A13650" s="1">
        <v>13648</v>
      </c>
      <c r="B13650" t="s">
        <v>26883</v>
      </c>
      <c r="C13650" t="s">
        <v>26884</v>
      </c>
      <c r="D13650" t="s">
        <v>26287</v>
      </c>
      <c r="E13650" t="s">
        <v>8</v>
      </c>
      <c r="F13650">
        <v>17.77</v>
      </c>
    </row>
    <row r="13651" spans="1:6" x14ac:dyDescent="0.3">
      <c r="A13651" s="1">
        <v>13649</v>
      </c>
      <c r="B13651" t="s">
        <v>26885</v>
      </c>
      <c r="C13651" t="s">
        <v>26886</v>
      </c>
      <c r="D13651" t="s">
        <v>26287</v>
      </c>
      <c r="E13651" t="s">
        <v>8</v>
      </c>
      <c r="F13651">
        <v>78.13</v>
      </c>
    </row>
    <row r="13652" spans="1:6" x14ac:dyDescent="0.3">
      <c r="A13652" s="1">
        <v>13650</v>
      </c>
      <c r="B13652" t="s">
        <v>26887</v>
      </c>
      <c r="C13652" t="s">
        <v>26888</v>
      </c>
      <c r="D13652" t="s">
        <v>26287</v>
      </c>
      <c r="E13652" t="s">
        <v>11</v>
      </c>
      <c r="F13652">
        <v>82.02</v>
      </c>
    </row>
    <row r="13653" spans="1:6" x14ac:dyDescent="0.3">
      <c r="A13653" s="1">
        <v>13651</v>
      </c>
      <c r="B13653" t="s">
        <v>26889</v>
      </c>
      <c r="C13653" t="s">
        <v>26890</v>
      </c>
      <c r="D13653" t="s">
        <v>26287</v>
      </c>
      <c r="E13653" t="s">
        <v>473</v>
      </c>
      <c r="F13653">
        <v>128.26</v>
      </c>
    </row>
    <row r="13654" spans="1:6" x14ac:dyDescent="0.3">
      <c r="A13654" s="1">
        <v>13652</v>
      </c>
      <c r="B13654" t="s">
        <v>26891</v>
      </c>
      <c r="C13654" t="s">
        <v>26892</v>
      </c>
      <c r="D13654" t="s">
        <v>26287</v>
      </c>
      <c r="E13654" t="s">
        <v>31</v>
      </c>
      <c r="F13654">
        <v>37.909999999999997</v>
      </c>
    </row>
    <row r="13655" spans="1:6" x14ac:dyDescent="0.3">
      <c r="A13655" s="1">
        <v>13653</v>
      </c>
      <c r="B13655" t="s">
        <v>26893</v>
      </c>
      <c r="C13655" t="s">
        <v>26894</v>
      </c>
      <c r="D13655" t="s">
        <v>26287</v>
      </c>
      <c r="E13655" t="s">
        <v>8</v>
      </c>
      <c r="F13655">
        <v>81.319999999999993</v>
      </c>
    </row>
    <row r="13656" spans="1:6" x14ac:dyDescent="0.3">
      <c r="A13656" s="1">
        <v>13654</v>
      </c>
      <c r="B13656" t="s">
        <v>26895</v>
      </c>
      <c r="C13656" t="s">
        <v>26896</v>
      </c>
      <c r="D13656" t="s">
        <v>26287</v>
      </c>
      <c r="E13656" t="s">
        <v>8</v>
      </c>
      <c r="F13656">
        <v>94.54</v>
      </c>
    </row>
    <row r="13657" spans="1:6" x14ac:dyDescent="0.3">
      <c r="A13657" s="1">
        <v>13655</v>
      </c>
      <c r="B13657" t="s">
        <v>26897</v>
      </c>
      <c r="C13657" t="s">
        <v>26898</v>
      </c>
      <c r="D13657" t="s">
        <v>26287</v>
      </c>
      <c r="E13657" t="s">
        <v>8</v>
      </c>
      <c r="F13657">
        <v>38.35</v>
      </c>
    </row>
    <row r="13658" spans="1:6" x14ac:dyDescent="0.3">
      <c r="A13658" s="1">
        <v>13656</v>
      </c>
      <c r="B13658" t="s">
        <v>26899</v>
      </c>
      <c r="C13658" t="s">
        <v>26900</v>
      </c>
      <c r="D13658" t="s">
        <v>26287</v>
      </c>
      <c r="E13658" t="s">
        <v>8</v>
      </c>
      <c r="F13658">
        <v>67.44</v>
      </c>
    </row>
    <row r="13659" spans="1:6" x14ac:dyDescent="0.3">
      <c r="A13659" s="1">
        <v>13657</v>
      </c>
      <c r="B13659" t="s">
        <v>26901</v>
      </c>
      <c r="C13659" t="s">
        <v>26902</v>
      </c>
      <c r="D13659" t="s">
        <v>26287</v>
      </c>
      <c r="E13659" t="s">
        <v>31</v>
      </c>
      <c r="F13659">
        <v>140</v>
      </c>
    </row>
    <row r="13660" spans="1:6" x14ac:dyDescent="0.3">
      <c r="A13660" s="1">
        <v>13658</v>
      </c>
      <c r="B13660" t="s">
        <v>26903</v>
      </c>
      <c r="C13660" t="s">
        <v>26904</v>
      </c>
      <c r="D13660" t="s">
        <v>26287</v>
      </c>
      <c r="E13660" t="s">
        <v>11</v>
      </c>
      <c r="F13660">
        <v>54.29</v>
      </c>
    </row>
    <row r="13661" spans="1:6" x14ac:dyDescent="0.3">
      <c r="A13661" s="1">
        <v>13659</v>
      </c>
      <c r="B13661" t="s">
        <v>26905</v>
      </c>
      <c r="C13661" t="s">
        <v>26906</v>
      </c>
      <c r="D13661" t="s">
        <v>26287</v>
      </c>
      <c r="E13661" t="s">
        <v>8</v>
      </c>
      <c r="F13661">
        <v>76.680000000000007</v>
      </c>
    </row>
    <row r="13662" spans="1:6" x14ac:dyDescent="0.3">
      <c r="A13662" s="1">
        <v>13660</v>
      </c>
      <c r="B13662" t="s">
        <v>26907</v>
      </c>
      <c r="C13662" t="s">
        <v>26908</v>
      </c>
      <c r="D13662" t="s">
        <v>26287</v>
      </c>
      <c r="E13662" t="s">
        <v>11</v>
      </c>
      <c r="F13662">
        <v>67.89</v>
      </c>
    </row>
    <row r="13663" spans="1:6" x14ac:dyDescent="0.3">
      <c r="A13663" s="1">
        <v>13661</v>
      </c>
      <c r="B13663" t="s">
        <v>26909</v>
      </c>
      <c r="C13663" t="s">
        <v>26910</v>
      </c>
      <c r="D13663" t="s">
        <v>26287</v>
      </c>
      <c r="E13663" t="s">
        <v>11</v>
      </c>
      <c r="F13663">
        <v>119.66</v>
      </c>
    </row>
    <row r="13664" spans="1:6" x14ac:dyDescent="0.3">
      <c r="A13664" s="1">
        <v>13662</v>
      </c>
      <c r="B13664" t="s">
        <v>26911</v>
      </c>
      <c r="C13664" t="s">
        <v>26912</v>
      </c>
      <c r="D13664" t="s">
        <v>26287</v>
      </c>
      <c r="E13664" t="s">
        <v>31</v>
      </c>
      <c r="F13664">
        <v>86.68</v>
      </c>
    </row>
    <row r="13665" spans="1:6" x14ac:dyDescent="0.3">
      <c r="A13665" s="1">
        <v>13663</v>
      </c>
      <c r="B13665" t="s">
        <v>26913</v>
      </c>
      <c r="C13665" t="s">
        <v>26914</v>
      </c>
      <c r="D13665" t="s">
        <v>26287</v>
      </c>
      <c r="E13665" t="s">
        <v>8</v>
      </c>
      <c r="F13665">
        <v>71.41</v>
      </c>
    </row>
    <row r="13666" spans="1:6" x14ac:dyDescent="0.3">
      <c r="A13666" s="1">
        <v>13664</v>
      </c>
      <c r="B13666" t="s">
        <v>26915</v>
      </c>
      <c r="C13666" t="s">
        <v>26916</v>
      </c>
      <c r="D13666" t="s">
        <v>26287</v>
      </c>
      <c r="E13666" t="s">
        <v>31</v>
      </c>
      <c r="F13666">
        <v>40.659999999999997</v>
      </c>
    </row>
    <row r="13667" spans="1:6" x14ac:dyDescent="0.3">
      <c r="A13667" s="1">
        <v>13665</v>
      </c>
      <c r="B13667" t="s">
        <v>26917</v>
      </c>
      <c r="C13667" t="s">
        <v>26918</v>
      </c>
      <c r="D13667" t="s">
        <v>26287</v>
      </c>
      <c r="E13667" t="s">
        <v>46</v>
      </c>
      <c r="F13667">
        <v>45.66</v>
      </c>
    </row>
    <row r="13668" spans="1:6" x14ac:dyDescent="0.3">
      <c r="A13668" s="1">
        <v>13666</v>
      </c>
      <c r="B13668" t="s">
        <v>26919</v>
      </c>
      <c r="C13668" t="s">
        <v>26920</v>
      </c>
      <c r="D13668" t="s">
        <v>26287</v>
      </c>
      <c r="E13668" t="s">
        <v>8</v>
      </c>
      <c r="F13668">
        <v>106.7</v>
      </c>
    </row>
    <row r="13669" spans="1:6" x14ac:dyDescent="0.3">
      <c r="A13669" s="1">
        <v>13667</v>
      </c>
      <c r="B13669" t="s">
        <v>26921</v>
      </c>
      <c r="C13669" t="s">
        <v>26922</v>
      </c>
      <c r="D13669" t="s">
        <v>26287</v>
      </c>
      <c r="E13669" t="s">
        <v>8</v>
      </c>
      <c r="F13669">
        <v>33.72</v>
      </c>
    </row>
    <row r="13670" spans="1:6" x14ac:dyDescent="0.3">
      <c r="A13670" s="1">
        <v>13668</v>
      </c>
      <c r="B13670" t="s">
        <v>26923</v>
      </c>
      <c r="C13670" t="s">
        <v>26924</v>
      </c>
      <c r="D13670" t="s">
        <v>26287</v>
      </c>
      <c r="E13670" t="s">
        <v>11</v>
      </c>
      <c r="F13670">
        <v>44.36</v>
      </c>
    </row>
    <row r="13671" spans="1:6" x14ac:dyDescent="0.3">
      <c r="A13671" s="1">
        <v>13669</v>
      </c>
      <c r="B13671" t="s">
        <v>26925</v>
      </c>
      <c r="C13671" t="s">
        <v>26926</v>
      </c>
      <c r="D13671" t="s">
        <v>26287</v>
      </c>
      <c r="E13671" t="s">
        <v>11</v>
      </c>
      <c r="F13671">
        <v>59.84</v>
      </c>
    </row>
    <row r="13672" spans="1:6" x14ac:dyDescent="0.3">
      <c r="A13672" s="1">
        <v>13670</v>
      </c>
      <c r="B13672" t="s">
        <v>26927</v>
      </c>
      <c r="C13672" t="s">
        <v>26928</v>
      </c>
      <c r="D13672" t="s">
        <v>26287</v>
      </c>
      <c r="E13672" t="s">
        <v>31</v>
      </c>
      <c r="F13672">
        <v>75.319999999999993</v>
      </c>
    </row>
    <row r="13673" spans="1:6" x14ac:dyDescent="0.3">
      <c r="A13673" s="1">
        <v>13671</v>
      </c>
      <c r="B13673" t="s">
        <v>26929</v>
      </c>
      <c r="C13673" t="s">
        <v>26930</v>
      </c>
      <c r="D13673" t="s">
        <v>26287</v>
      </c>
      <c r="E13673" t="s">
        <v>8</v>
      </c>
      <c r="F13673">
        <v>76.680000000000007</v>
      </c>
    </row>
    <row r="13674" spans="1:6" x14ac:dyDescent="0.3">
      <c r="A13674" s="1">
        <v>13672</v>
      </c>
      <c r="B13674" t="s">
        <v>26931</v>
      </c>
      <c r="C13674" t="s">
        <v>26932</v>
      </c>
      <c r="D13674" t="s">
        <v>26287</v>
      </c>
      <c r="E13674" t="s">
        <v>8</v>
      </c>
      <c r="F13674">
        <v>59.5</v>
      </c>
    </row>
    <row r="13675" spans="1:6" x14ac:dyDescent="0.3">
      <c r="A13675" s="1">
        <v>13673</v>
      </c>
      <c r="B13675" t="s">
        <v>26933</v>
      </c>
      <c r="C13675" t="s">
        <v>26934</v>
      </c>
      <c r="D13675" t="s">
        <v>26287</v>
      </c>
      <c r="E13675" t="s">
        <v>46</v>
      </c>
      <c r="F13675">
        <v>86.61</v>
      </c>
    </row>
    <row r="13676" spans="1:6" x14ac:dyDescent="0.3">
      <c r="A13676" s="1">
        <v>13674</v>
      </c>
      <c r="B13676" t="s">
        <v>26935</v>
      </c>
      <c r="C13676" t="s">
        <v>26936</v>
      </c>
      <c r="D13676" t="s">
        <v>26287</v>
      </c>
      <c r="E13676" t="s">
        <v>8</v>
      </c>
      <c r="F13676">
        <v>66.12</v>
      </c>
    </row>
    <row r="13677" spans="1:6" x14ac:dyDescent="0.3">
      <c r="A13677" s="1">
        <v>13675</v>
      </c>
      <c r="B13677" t="s">
        <v>26937</v>
      </c>
      <c r="C13677" t="s">
        <v>26938</v>
      </c>
      <c r="D13677" t="s">
        <v>26287</v>
      </c>
      <c r="E13677" t="s">
        <v>11</v>
      </c>
      <c r="F13677">
        <v>43.7</v>
      </c>
    </row>
    <row r="13678" spans="1:6" x14ac:dyDescent="0.3">
      <c r="A13678" s="1">
        <v>13676</v>
      </c>
      <c r="B13678" t="s">
        <v>26939</v>
      </c>
      <c r="C13678" t="s">
        <v>26940</v>
      </c>
      <c r="D13678" t="s">
        <v>26287</v>
      </c>
      <c r="E13678" t="s">
        <v>8</v>
      </c>
      <c r="F13678">
        <v>46.94</v>
      </c>
    </row>
    <row r="13679" spans="1:6" x14ac:dyDescent="0.3">
      <c r="A13679" s="1">
        <v>13677</v>
      </c>
      <c r="B13679" t="s">
        <v>26941</v>
      </c>
      <c r="C13679" t="s">
        <v>26942</v>
      </c>
      <c r="D13679" t="s">
        <v>26287</v>
      </c>
      <c r="E13679" t="s">
        <v>8</v>
      </c>
      <c r="F13679">
        <v>97.19</v>
      </c>
    </row>
    <row r="13680" spans="1:6" x14ac:dyDescent="0.3">
      <c r="A13680" s="1">
        <v>13678</v>
      </c>
      <c r="B13680" t="s">
        <v>26943</v>
      </c>
      <c r="C13680" t="s">
        <v>26944</v>
      </c>
      <c r="D13680" t="s">
        <v>26287</v>
      </c>
      <c r="E13680" t="s">
        <v>8</v>
      </c>
      <c r="F13680">
        <v>86.61</v>
      </c>
    </row>
    <row r="13681" spans="1:6" x14ac:dyDescent="0.3">
      <c r="A13681" s="1">
        <v>13679</v>
      </c>
      <c r="B13681" t="s">
        <v>26945</v>
      </c>
      <c r="C13681" t="s">
        <v>26946</v>
      </c>
      <c r="D13681" t="s">
        <v>26287</v>
      </c>
      <c r="E13681" t="s">
        <v>8</v>
      </c>
      <c r="F13681">
        <v>36.369999999999997</v>
      </c>
    </row>
    <row r="13682" spans="1:6" x14ac:dyDescent="0.3">
      <c r="A13682" s="1">
        <v>13680</v>
      </c>
      <c r="B13682" t="s">
        <v>26947</v>
      </c>
      <c r="C13682" t="s">
        <v>26948</v>
      </c>
      <c r="D13682" t="s">
        <v>26287</v>
      </c>
      <c r="E13682" t="s">
        <v>8</v>
      </c>
      <c r="F13682">
        <v>76.69</v>
      </c>
    </row>
    <row r="13683" spans="1:6" x14ac:dyDescent="0.3">
      <c r="A13683" s="1">
        <v>13681</v>
      </c>
      <c r="B13683" t="s">
        <v>26949</v>
      </c>
      <c r="C13683" t="s">
        <v>26950</v>
      </c>
      <c r="D13683" t="s">
        <v>26287</v>
      </c>
      <c r="E13683" t="s">
        <v>8</v>
      </c>
      <c r="F13683">
        <v>198.35</v>
      </c>
    </row>
    <row r="13684" spans="1:6" x14ac:dyDescent="0.3">
      <c r="A13684" s="1">
        <v>13682</v>
      </c>
      <c r="B13684" t="s">
        <v>26951</v>
      </c>
      <c r="C13684" t="s">
        <v>26952</v>
      </c>
      <c r="D13684" t="s">
        <v>26287</v>
      </c>
      <c r="E13684" t="s">
        <v>31</v>
      </c>
      <c r="F13684">
        <v>70.66</v>
      </c>
    </row>
    <row r="13685" spans="1:6" x14ac:dyDescent="0.3">
      <c r="A13685" s="1">
        <v>13683</v>
      </c>
      <c r="B13685" t="s">
        <v>26953</v>
      </c>
      <c r="C13685" t="s">
        <v>26954</v>
      </c>
      <c r="D13685" t="s">
        <v>26287</v>
      </c>
      <c r="E13685" t="s">
        <v>8</v>
      </c>
      <c r="F13685">
        <v>33.96</v>
      </c>
    </row>
    <row r="13686" spans="1:6" x14ac:dyDescent="0.3">
      <c r="A13686" s="1">
        <v>13684</v>
      </c>
      <c r="B13686" t="s">
        <v>26955</v>
      </c>
      <c r="C13686" t="s">
        <v>26956</v>
      </c>
      <c r="D13686" t="s">
        <v>26287</v>
      </c>
      <c r="E13686" t="s">
        <v>31</v>
      </c>
      <c r="F13686">
        <v>97.34</v>
      </c>
    </row>
    <row r="13687" spans="1:6" x14ac:dyDescent="0.3">
      <c r="A13687" s="1">
        <v>13685</v>
      </c>
      <c r="B13687" t="s">
        <v>26957</v>
      </c>
      <c r="C13687" t="s">
        <v>26958</v>
      </c>
      <c r="D13687" t="s">
        <v>26287</v>
      </c>
      <c r="E13687" t="s">
        <v>8</v>
      </c>
      <c r="F13687">
        <v>28.1</v>
      </c>
    </row>
    <row r="13688" spans="1:6" x14ac:dyDescent="0.3">
      <c r="A13688" s="1">
        <v>13686</v>
      </c>
      <c r="B13688" t="s">
        <v>26959</v>
      </c>
      <c r="C13688" t="s">
        <v>26960</v>
      </c>
      <c r="D13688" t="s">
        <v>26287</v>
      </c>
      <c r="E13688" t="s">
        <v>31</v>
      </c>
      <c r="F13688">
        <v>42.68</v>
      </c>
    </row>
    <row r="13689" spans="1:6" x14ac:dyDescent="0.3">
      <c r="A13689" s="1">
        <v>13687</v>
      </c>
      <c r="B13689" t="s">
        <v>26961</v>
      </c>
      <c r="C13689" t="s">
        <v>26962</v>
      </c>
      <c r="D13689" t="s">
        <v>26287</v>
      </c>
      <c r="E13689" t="s">
        <v>31</v>
      </c>
      <c r="F13689">
        <v>36</v>
      </c>
    </row>
    <row r="13690" spans="1:6" x14ac:dyDescent="0.3">
      <c r="A13690" s="1">
        <v>13688</v>
      </c>
      <c r="B13690" t="s">
        <v>26963</v>
      </c>
      <c r="C13690" t="s">
        <v>19590</v>
      </c>
      <c r="D13690" t="s">
        <v>26287</v>
      </c>
      <c r="E13690" t="s">
        <v>8</v>
      </c>
      <c r="F13690">
        <v>70.08</v>
      </c>
    </row>
    <row r="13691" spans="1:6" x14ac:dyDescent="0.3">
      <c r="A13691" s="1">
        <v>13689</v>
      </c>
      <c r="B13691" t="s">
        <v>26964</v>
      </c>
      <c r="C13691" t="s">
        <v>26965</v>
      </c>
      <c r="D13691" t="s">
        <v>26287</v>
      </c>
      <c r="E13691" t="s">
        <v>8</v>
      </c>
      <c r="F13691">
        <v>38.340000000000003</v>
      </c>
    </row>
    <row r="13692" spans="1:6" x14ac:dyDescent="0.3">
      <c r="A13692" s="1">
        <v>13690</v>
      </c>
      <c r="B13692" t="s">
        <v>26966</v>
      </c>
      <c r="C13692" t="s">
        <v>26967</v>
      </c>
      <c r="D13692" t="s">
        <v>26287</v>
      </c>
      <c r="E13692" t="s">
        <v>8</v>
      </c>
      <c r="F13692">
        <v>49.26</v>
      </c>
    </row>
    <row r="13693" spans="1:6" x14ac:dyDescent="0.3">
      <c r="A13693" s="1">
        <v>13691</v>
      </c>
      <c r="B13693" t="s">
        <v>26968</v>
      </c>
      <c r="C13693" t="s">
        <v>26969</v>
      </c>
      <c r="D13693" t="s">
        <v>26287</v>
      </c>
      <c r="E13693" t="s">
        <v>139</v>
      </c>
      <c r="F13693">
        <v>707.2</v>
      </c>
    </row>
    <row r="13694" spans="1:6" x14ac:dyDescent="0.3">
      <c r="A13694" s="1">
        <v>13692</v>
      </c>
      <c r="B13694" t="s">
        <v>26970</v>
      </c>
      <c r="C13694" t="s">
        <v>26971</v>
      </c>
      <c r="D13694" t="s">
        <v>26287</v>
      </c>
      <c r="E13694" t="s">
        <v>11</v>
      </c>
      <c r="F13694">
        <v>0</v>
      </c>
    </row>
    <row r="13695" spans="1:6" x14ac:dyDescent="0.3">
      <c r="A13695" s="1">
        <v>13693</v>
      </c>
      <c r="B13695" t="s">
        <v>26972</v>
      </c>
      <c r="C13695" t="s">
        <v>26973</v>
      </c>
      <c r="D13695" t="s">
        <v>26287</v>
      </c>
      <c r="E13695" t="s">
        <v>8</v>
      </c>
      <c r="F13695">
        <v>34.380000000000003</v>
      </c>
    </row>
    <row r="13696" spans="1:6" x14ac:dyDescent="0.3">
      <c r="A13696" s="1">
        <v>13694</v>
      </c>
      <c r="B13696" t="s">
        <v>26974</v>
      </c>
      <c r="C13696" t="s">
        <v>26975</v>
      </c>
      <c r="D13696" t="s">
        <v>26287</v>
      </c>
      <c r="E13696" t="s">
        <v>11</v>
      </c>
      <c r="F13696">
        <v>44.37</v>
      </c>
    </row>
    <row r="13697" spans="1:6" x14ac:dyDescent="0.3">
      <c r="A13697" s="1">
        <v>13695</v>
      </c>
      <c r="B13697" t="s">
        <v>26976</v>
      </c>
      <c r="C13697" t="s">
        <v>26977</v>
      </c>
      <c r="D13697" t="s">
        <v>26287</v>
      </c>
      <c r="E13697" t="s">
        <v>46</v>
      </c>
      <c r="F13697">
        <v>143.31</v>
      </c>
    </row>
    <row r="13698" spans="1:6" x14ac:dyDescent="0.3">
      <c r="A13698" s="1">
        <v>13696</v>
      </c>
      <c r="B13698" t="s">
        <v>26978</v>
      </c>
      <c r="C13698" t="s">
        <v>26979</v>
      </c>
      <c r="D13698" t="s">
        <v>26287</v>
      </c>
      <c r="E13698" t="s">
        <v>31</v>
      </c>
      <c r="F13698">
        <v>68.33</v>
      </c>
    </row>
    <row r="13699" spans="1:6" x14ac:dyDescent="0.3">
      <c r="A13699" s="1">
        <v>13697</v>
      </c>
      <c r="B13699" t="s">
        <v>26980</v>
      </c>
      <c r="C13699" t="s">
        <v>26981</v>
      </c>
      <c r="D13699" t="s">
        <v>26287</v>
      </c>
      <c r="E13699" t="s">
        <v>8</v>
      </c>
      <c r="F13699">
        <v>46.94</v>
      </c>
    </row>
    <row r="13700" spans="1:6" x14ac:dyDescent="0.3">
      <c r="A13700" s="1">
        <v>13698</v>
      </c>
      <c r="B13700" t="s">
        <v>26982</v>
      </c>
      <c r="C13700" t="s">
        <v>26983</v>
      </c>
      <c r="D13700" t="s">
        <v>26287</v>
      </c>
      <c r="E13700" t="s">
        <v>11</v>
      </c>
      <c r="F13700">
        <v>37.65</v>
      </c>
    </row>
    <row r="13701" spans="1:6" x14ac:dyDescent="0.3">
      <c r="A13701" s="1">
        <v>13699</v>
      </c>
      <c r="B13701" t="s">
        <v>26984</v>
      </c>
      <c r="C13701" t="s">
        <v>26985</v>
      </c>
      <c r="D13701" t="s">
        <v>26287</v>
      </c>
      <c r="E13701" t="s">
        <v>46</v>
      </c>
      <c r="F13701">
        <v>44.96</v>
      </c>
    </row>
    <row r="13702" spans="1:6" x14ac:dyDescent="0.3">
      <c r="A13702" s="1">
        <v>13700</v>
      </c>
      <c r="B13702" t="s">
        <v>26986</v>
      </c>
      <c r="C13702" t="s">
        <v>26987</v>
      </c>
      <c r="D13702" t="s">
        <v>26287</v>
      </c>
      <c r="E13702" t="s">
        <v>31</v>
      </c>
      <c r="F13702">
        <v>56.66</v>
      </c>
    </row>
    <row r="13703" spans="1:6" x14ac:dyDescent="0.3">
      <c r="A13703" s="1">
        <v>13701</v>
      </c>
      <c r="B13703" t="s">
        <v>26988</v>
      </c>
      <c r="C13703" t="s">
        <v>26989</v>
      </c>
      <c r="D13703" t="s">
        <v>26287</v>
      </c>
      <c r="E13703" t="s">
        <v>8</v>
      </c>
      <c r="F13703">
        <v>70.08</v>
      </c>
    </row>
    <row r="13704" spans="1:6" x14ac:dyDescent="0.3">
      <c r="A13704" s="1">
        <v>13702</v>
      </c>
      <c r="B13704" t="s">
        <v>26990</v>
      </c>
      <c r="C13704" t="s">
        <v>26991</v>
      </c>
      <c r="D13704" t="s">
        <v>26287</v>
      </c>
      <c r="E13704" t="s">
        <v>8</v>
      </c>
      <c r="F13704">
        <v>72.06</v>
      </c>
    </row>
    <row r="13705" spans="1:6" x14ac:dyDescent="0.3">
      <c r="A13705" s="1">
        <v>13703</v>
      </c>
      <c r="B13705" t="s">
        <v>26992</v>
      </c>
      <c r="C13705" t="s">
        <v>26993</v>
      </c>
      <c r="D13705" t="s">
        <v>26287</v>
      </c>
      <c r="E13705" t="s">
        <v>11</v>
      </c>
      <c r="F13705">
        <v>73.95</v>
      </c>
    </row>
    <row r="13706" spans="1:6" x14ac:dyDescent="0.3">
      <c r="A13706" s="1">
        <v>13704</v>
      </c>
      <c r="B13706" t="s">
        <v>26994</v>
      </c>
      <c r="C13706" t="s">
        <v>26995</v>
      </c>
      <c r="D13706" t="s">
        <v>26287</v>
      </c>
      <c r="E13706" t="s">
        <v>8</v>
      </c>
      <c r="F13706">
        <v>81.98</v>
      </c>
    </row>
    <row r="13707" spans="1:6" x14ac:dyDescent="0.3">
      <c r="A13707" s="1">
        <v>13705</v>
      </c>
      <c r="B13707" t="s">
        <v>26996</v>
      </c>
      <c r="C13707" t="s">
        <v>26997</v>
      </c>
      <c r="D13707" t="s">
        <v>26287</v>
      </c>
      <c r="E13707" t="s">
        <v>8</v>
      </c>
      <c r="F13707">
        <v>62.81</v>
      </c>
    </row>
    <row r="13708" spans="1:6" x14ac:dyDescent="0.3">
      <c r="A13708" s="1">
        <v>13706</v>
      </c>
      <c r="B13708" t="s">
        <v>26998</v>
      </c>
      <c r="C13708" t="s">
        <v>26999</v>
      </c>
      <c r="D13708" t="s">
        <v>26287</v>
      </c>
      <c r="E13708" t="s">
        <v>8</v>
      </c>
      <c r="F13708">
        <v>42.32</v>
      </c>
    </row>
    <row r="13709" spans="1:6" x14ac:dyDescent="0.3">
      <c r="A13709" s="1">
        <v>13707</v>
      </c>
      <c r="B13709" t="s">
        <v>27000</v>
      </c>
      <c r="C13709" t="s">
        <v>27001</v>
      </c>
      <c r="D13709" t="s">
        <v>26287</v>
      </c>
      <c r="E13709" t="s">
        <v>46</v>
      </c>
      <c r="F13709">
        <v>66.11</v>
      </c>
    </row>
    <row r="13710" spans="1:6" x14ac:dyDescent="0.3">
      <c r="A13710" s="1">
        <v>13708</v>
      </c>
      <c r="B13710" t="s">
        <v>27002</v>
      </c>
      <c r="C13710" t="s">
        <v>27003</v>
      </c>
      <c r="D13710" t="s">
        <v>26287</v>
      </c>
      <c r="E13710" t="s">
        <v>8</v>
      </c>
      <c r="F13710">
        <v>39.67</v>
      </c>
    </row>
    <row r="13711" spans="1:6" x14ac:dyDescent="0.3">
      <c r="A13711" s="1">
        <v>13709</v>
      </c>
      <c r="B13711" t="s">
        <v>27004</v>
      </c>
      <c r="C13711" t="s">
        <v>27005</v>
      </c>
      <c r="D13711" t="s">
        <v>26287</v>
      </c>
      <c r="E13711" t="s">
        <v>11</v>
      </c>
      <c r="F13711">
        <v>38.99</v>
      </c>
    </row>
    <row r="13712" spans="1:6" x14ac:dyDescent="0.3">
      <c r="A13712" s="1">
        <v>13710</v>
      </c>
      <c r="B13712" t="s">
        <v>27006</v>
      </c>
      <c r="C13712" t="s">
        <v>27007</v>
      </c>
      <c r="D13712" t="s">
        <v>26287</v>
      </c>
      <c r="E13712" t="s">
        <v>8</v>
      </c>
      <c r="F13712">
        <v>44.96</v>
      </c>
    </row>
    <row r="13713" spans="1:6" x14ac:dyDescent="0.3">
      <c r="A13713" s="1">
        <v>13711</v>
      </c>
      <c r="B13713" t="s">
        <v>27008</v>
      </c>
      <c r="C13713" t="s">
        <v>27009</v>
      </c>
      <c r="D13713" t="s">
        <v>26287</v>
      </c>
      <c r="E13713" t="s">
        <v>8</v>
      </c>
      <c r="F13713">
        <v>66.78</v>
      </c>
    </row>
    <row r="13714" spans="1:6" x14ac:dyDescent="0.3">
      <c r="A13714" s="1">
        <v>13712</v>
      </c>
      <c r="B13714" t="s">
        <v>27010</v>
      </c>
      <c r="C13714" t="s">
        <v>27011</v>
      </c>
      <c r="D13714" t="s">
        <v>26287</v>
      </c>
      <c r="E13714" t="s">
        <v>8</v>
      </c>
      <c r="F13714">
        <v>39.67</v>
      </c>
    </row>
    <row r="13715" spans="1:6" x14ac:dyDescent="0.3">
      <c r="A13715" s="1">
        <v>13713</v>
      </c>
      <c r="B13715" t="s">
        <v>27012</v>
      </c>
      <c r="C13715" t="s">
        <v>27013</v>
      </c>
      <c r="D13715" t="s">
        <v>26287</v>
      </c>
      <c r="E13715" t="s">
        <v>8</v>
      </c>
      <c r="F13715">
        <v>44.96</v>
      </c>
    </row>
    <row r="13716" spans="1:6" x14ac:dyDescent="0.3">
      <c r="A13716" s="1">
        <v>13714</v>
      </c>
      <c r="B13716" t="s">
        <v>27014</v>
      </c>
      <c r="C13716" t="s">
        <v>27015</v>
      </c>
      <c r="D13716" t="s">
        <v>26287</v>
      </c>
      <c r="E13716" t="s">
        <v>9816</v>
      </c>
      <c r="F13716">
        <v>47.76</v>
      </c>
    </row>
    <row r="13717" spans="1:6" x14ac:dyDescent="0.3">
      <c r="A13717" s="1">
        <v>13715</v>
      </c>
      <c r="B13717" t="s">
        <v>27016</v>
      </c>
      <c r="C13717" t="s">
        <v>27017</v>
      </c>
      <c r="D13717" t="s">
        <v>26287</v>
      </c>
      <c r="E13717" t="s">
        <v>8</v>
      </c>
      <c r="F13717">
        <v>33.049999999999997</v>
      </c>
    </row>
    <row r="13718" spans="1:6" x14ac:dyDescent="0.3">
      <c r="A13718" s="1">
        <v>13716</v>
      </c>
      <c r="B13718" t="s">
        <v>27018</v>
      </c>
      <c r="C13718" t="s">
        <v>27019</v>
      </c>
      <c r="D13718" t="s">
        <v>26287</v>
      </c>
      <c r="E13718" t="s">
        <v>8</v>
      </c>
      <c r="F13718">
        <v>75.36</v>
      </c>
    </row>
    <row r="13719" spans="1:6" x14ac:dyDescent="0.3">
      <c r="A13719" s="1">
        <v>13717</v>
      </c>
      <c r="B13719" t="s">
        <v>27020</v>
      </c>
      <c r="C13719" t="s">
        <v>27021</v>
      </c>
      <c r="D13719" t="s">
        <v>26287</v>
      </c>
      <c r="E13719" t="s">
        <v>31</v>
      </c>
      <c r="F13719">
        <v>57.32</v>
      </c>
    </row>
    <row r="13720" spans="1:6" x14ac:dyDescent="0.3">
      <c r="A13720" s="1">
        <v>13718</v>
      </c>
      <c r="B13720" t="s">
        <v>27022</v>
      </c>
      <c r="C13720" t="s">
        <v>27023</v>
      </c>
      <c r="D13720" t="s">
        <v>26287</v>
      </c>
      <c r="E13720" t="s">
        <v>8</v>
      </c>
      <c r="F13720">
        <v>99.18</v>
      </c>
    </row>
    <row r="13721" spans="1:6" x14ac:dyDescent="0.3">
      <c r="A13721" s="1">
        <v>13719</v>
      </c>
      <c r="B13721" t="s">
        <v>27024</v>
      </c>
      <c r="C13721" t="s">
        <v>27025</v>
      </c>
      <c r="D13721" t="s">
        <v>26287</v>
      </c>
      <c r="E13721" t="s">
        <v>8</v>
      </c>
      <c r="F13721">
        <v>58.31</v>
      </c>
    </row>
    <row r="13722" spans="1:6" x14ac:dyDescent="0.3">
      <c r="A13722" s="1">
        <v>13720</v>
      </c>
      <c r="B13722" t="s">
        <v>27026</v>
      </c>
      <c r="C13722" t="s">
        <v>27027</v>
      </c>
      <c r="D13722" t="s">
        <v>26287</v>
      </c>
      <c r="E13722" t="s">
        <v>8</v>
      </c>
      <c r="F13722">
        <v>0</v>
      </c>
    </row>
    <row r="13723" spans="1:6" x14ac:dyDescent="0.3">
      <c r="A13723" s="1">
        <v>13721</v>
      </c>
      <c r="B13723" t="s">
        <v>27028</v>
      </c>
      <c r="C13723" t="s">
        <v>27029</v>
      </c>
      <c r="D13723" t="s">
        <v>26287</v>
      </c>
      <c r="E13723" t="s">
        <v>8</v>
      </c>
      <c r="F13723">
        <v>31.32</v>
      </c>
    </row>
    <row r="13724" spans="1:6" x14ac:dyDescent="0.3">
      <c r="A13724" s="1">
        <v>13722</v>
      </c>
      <c r="B13724" t="s">
        <v>27030</v>
      </c>
      <c r="C13724" t="s">
        <v>27031</v>
      </c>
      <c r="D13724" t="s">
        <v>26287</v>
      </c>
      <c r="E13724" t="s">
        <v>8</v>
      </c>
      <c r="F13724">
        <v>44.96</v>
      </c>
    </row>
    <row r="13725" spans="1:6" x14ac:dyDescent="0.3">
      <c r="A13725" s="1">
        <v>13723</v>
      </c>
      <c r="B13725" t="s">
        <v>27032</v>
      </c>
      <c r="C13725" t="s">
        <v>27033</v>
      </c>
      <c r="D13725" t="s">
        <v>26287</v>
      </c>
      <c r="E13725" t="s">
        <v>11</v>
      </c>
      <c r="F13725">
        <v>45.71</v>
      </c>
    </row>
    <row r="13726" spans="1:6" x14ac:dyDescent="0.3">
      <c r="A13726" s="1">
        <v>13724</v>
      </c>
      <c r="B13726" t="s">
        <v>27034</v>
      </c>
      <c r="C13726" t="s">
        <v>27035</v>
      </c>
      <c r="D13726" t="s">
        <v>26287</v>
      </c>
      <c r="E13726" t="s">
        <v>8</v>
      </c>
      <c r="F13726">
        <v>41</v>
      </c>
    </row>
    <row r="13727" spans="1:6" x14ac:dyDescent="0.3">
      <c r="A13727" s="1">
        <v>13725</v>
      </c>
      <c r="B13727" t="s">
        <v>27036</v>
      </c>
      <c r="C13727" t="s">
        <v>27037</v>
      </c>
      <c r="D13727" t="s">
        <v>26287</v>
      </c>
      <c r="E13727" t="s">
        <v>8</v>
      </c>
      <c r="F13727">
        <v>76.03</v>
      </c>
    </row>
    <row r="13728" spans="1:6" x14ac:dyDescent="0.3">
      <c r="A13728" s="1">
        <v>13726</v>
      </c>
      <c r="B13728" t="s">
        <v>27038</v>
      </c>
      <c r="C13728" t="s">
        <v>12548</v>
      </c>
      <c r="D13728" t="s">
        <v>26287</v>
      </c>
      <c r="E13728" t="s">
        <v>8</v>
      </c>
      <c r="F13728">
        <v>34.71</v>
      </c>
    </row>
    <row r="13729" spans="1:6" x14ac:dyDescent="0.3">
      <c r="A13729" s="1">
        <v>13727</v>
      </c>
      <c r="B13729" t="s">
        <v>27039</v>
      </c>
      <c r="C13729" t="s">
        <v>27040</v>
      </c>
      <c r="D13729" t="s">
        <v>26287</v>
      </c>
      <c r="E13729" t="s">
        <v>31</v>
      </c>
      <c r="F13729">
        <v>66.66</v>
      </c>
    </row>
    <row r="13730" spans="1:6" x14ac:dyDescent="0.3">
      <c r="A13730" s="1">
        <v>13728</v>
      </c>
      <c r="B13730" t="s">
        <v>27041</v>
      </c>
      <c r="C13730" t="s">
        <v>27042</v>
      </c>
      <c r="D13730" t="s">
        <v>26287</v>
      </c>
      <c r="E13730" t="s">
        <v>31</v>
      </c>
      <c r="F13730">
        <v>67.34</v>
      </c>
    </row>
    <row r="13731" spans="1:6" x14ac:dyDescent="0.3">
      <c r="A13731" s="1">
        <v>13729</v>
      </c>
      <c r="B13731" t="s">
        <v>27043</v>
      </c>
      <c r="C13731" t="s">
        <v>27044</v>
      </c>
      <c r="D13731" t="s">
        <v>26287</v>
      </c>
      <c r="E13731" t="s">
        <v>8</v>
      </c>
      <c r="F13731">
        <v>70.739999999999995</v>
      </c>
    </row>
    <row r="13732" spans="1:6" x14ac:dyDescent="0.3">
      <c r="A13732" s="1">
        <v>13730</v>
      </c>
      <c r="B13732" t="s">
        <v>27045</v>
      </c>
      <c r="C13732" t="s">
        <v>27046</v>
      </c>
      <c r="D13732" t="s">
        <v>26287</v>
      </c>
      <c r="E13732" t="s">
        <v>8</v>
      </c>
      <c r="F13732">
        <v>70.09</v>
      </c>
    </row>
    <row r="13733" spans="1:6" x14ac:dyDescent="0.3">
      <c r="A13733" s="1">
        <v>13731</v>
      </c>
      <c r="B13733" t="s">
        <v>27047</v>
      </c>
      <c r="C13733" t="s">
        <v>27048</v>
      </c>
      <c r="D13733" t="s">
        <v>26287</v>
      </c>
      <c r="E13733" t="s">
        <v>11</v>
      </c>
      <c r="F13733">
        <v>41.01</v>
      </c>
    </row>
    <row r="13734" spans="1:6" x14ac:dyDescent="0.3">
      <c r="A13734" s="1">
        <v>13732</v>
      </c>
      <c r="B13734" t="s">
        <v>27049</v>
      </c>
      <c r="C13734" t="s">
        <v>27050</v>
      </c>
      <c r="D13734" t="s">
        <v>26287</v>
      </c>
      <c r="E13734" t="s">
        <v>46</v>
      </c>
      <c r="F13734">
        <v>78</v>
      </c>
    </row>
    <row r="13735" spans="1:6" x14ac:dyDescent="0.3">
      <c r="A13735" s="1">
        <v>13733</v>
      </c>
      <c r="B13735" t="s">
        <v>27051</v>
      </c>
      <c r="C13735" t="s">
        <v>27052</v>
      </c>
      <c r="D13735" t="s">
        <v>26287</v>
      </c>
      <c r="E13735" t="s">
        <v>11</v>
      </c>
      <c r="F13735">
        <v>44.54</v>
      </c>
    </row>
    <row r="13736" spans="1:6" x14ac:dyDescent="0.3">
      <c r="A13736" s="1">
        <v>13734</v>
      </c>
      <c r="B13736" t="s">
        <v>27053</v>
      </c>
      <c r="C13736" t="s">
        <v>27054</v>
      </c>
      <c r="D13736" t="s">
        <v>26287</v>
      </c>
      <c r="E13736" t="s">
        <v>15912</v>
      </c>
      <c r="F13736">
        <v>44.76</v>
      </c>
    </row>
    <row r="13737" spans="1:6" x14ac:dyDescent="0.3">
      <c r="A13737" s="1">
        <v>13735</v>
      </c>
      <c r="B13737" t="s">
        <v>27055</v>
      </c>
      <c r="C13737" t="s">
        <v>27056</v>
      </c>
      <c r="D13737" t="s">
        <v>26287</v>
      </c>
      <c r="E13737" t="s">
        <v>11</v>
      </c>
      <c r="F13737">
        <v>34.29</v>
      </c>
    </row>
    <row r="13738" spans="1:6" x14ac:dyDescent="0.3">
      <c r="A13738" s="1">
        <v>13736</v>
      </c>
      <c r="B13738" t="s">
        <v>27057</v>
      </c>
      <c r="C13738" t="s">
        <v>27058</v>
      </c>
      <c r="D13738" t="s">
        <v>26287</v>
      </c>
      <c r="E13738" t="s">
        <v>11</v>
      </c>
      <c r="F13738">
        <v>85.38</v>
      </c>
    </row>
    <row r="13739" spans="1:6" x14ac:dyDescent="0.3">
      <c r="A13739" s="1">
        <v>13737</v>
      </c>
      <c r="B13739" t="s">
        <v>27059</v>
      </c>
      <c r="C13739" t="s">
        <v>27060</v>
      </c>
      <c r="D13739" t="s">
        <v>26287</v>
      </c>
      <c r="E13739" t="s">
        <v>8</v>
      </c>
      <c r="F13739">
        <v>42.31</v>
      </c>
    </row>
    <row r="13740" spans="1:6" x14ac:dyDescent="0.3">
      <c r="A13740" s="1">
        <v>13738</v>
      </c>
      <c r="B13740" t="s">
        <v>27061</v>
      </c>
      <c r="C13740" t="s">
        <v>27062</v>
      </c>
      <c r="D13740" t="s">
        <v>26287</v>
      </c>
      <c r="E13740" t="s">
        <v>8</v>
      </c>
      <c r="F13740">
        <v>39.67</v>
      </c>
    </row>
    <row r="13741" spans="1:6" x14ac:dyDescent="0.3">
      <c r="A13741" s="1">
        <v>13739</v>
      </c>
      <c r="B13741" t="s">
        <v>27063</v>
      </c>
      <c r="C13741" t="s">
        <v>27064</v>
      </c>
      <c r="D13741" t="s">
        <v>26287</v>
      </c>
      <c r="E13741" t="s">
        <v>8</v>
      </c>
      <c r="F13741">
        <v>0</v>
      </c>
    </row>
    <row r="13742" spans="1:6" x14ac:dyDescent="0.3">
      <c r="A13742" s="1">
        <v>13740</v>
      </c>
      <c r="B13742" t="s">
        <v>27065</v>
      </c>
      <c r="C13742" t="s">
        <v>27066</v>
      </c>
      <c r="D13742" t="s">
        <v>26287</v>
      </c>
      <c r="E13742" t="s">
        <v>8</v>
      </c>
      <c r="F13742">
        <v>44.96</v>
      </c>
    </row>
    <row r="13743" spans="1:6" x14ac:dyDescent="0.3">
      <c r="A13743" s="1">
        <v>13741</v>
      </c>
      <c r="B13743" t="s">
        <v>27067</v>
      </c>
      <c r="C13743" t="s">
        <v>27068</v>
      </c>
      <c r="D13743" t="s">
        <v>26287</v>
      </c>
      <c r="E13743" t="s">
        <v>31</v>
      </c>
      <c r="F13743">
        <v>45.34</v>
      </c>
    </row>
    <row r="13744" spans="1:6" x14ac:dyDescent="0.3">
      <c r="A13744" s="1">
        <v>13742</v>
      </c>
      <c r="B13744" t="s">
        <v>27069</v>
      </c>
      <c r="C13744" t="s">
        <v>27070</v>
      </c>
      <c r="D13744" t="s">
        <v>26287</v>
      </c>
      <c r="E13744" t="s">
        <v>18</v>
      </c>
      <c r="F13744">
        <v>44.54</v>
      </c>
    </row>
    <row r="13745" spans="1:6" x14ac:dyDescent="0.3">
      <c r="A13745" s="1">
        <v>13743</v>
      </c>
      <c r="B13745" t="s">
        <v>27071</v>
      </c>
      <c r="C13745" t="s">
        <v>27072</v>
      </c>
      <c r="D13745" t="s">
        <v>26287</v>
      </c>
      <c r="E13745" t="s">
        <v>8</v>
      </c>
      <c r="F13745">
        <v>19.739999999999998</v>
      </c>
    </row>
    <row r="13746" spans="1:6" x14ac:dyDescent="0.3">
      <c r="A13746" s="1">
        <v>13744</v>
      </c>
      <c r="B13746" t="s">
        <v>27073</v>
      </c>
      <c r="C13746" t="s">
        <v>27074</v>
      </c>
      <c r="D13746" t="s">
        <v>26287</v>
      </c>
      <c r="E13746" t="s">
        <v>8</v>
      </c>
      <c r="F13746">
        <v>53.85</v>
      </c>
    </row>
    <row r="13747" spans="1:6" x14ac:dyDescent="0.3">
      <c r="A13747" s="1">
        <v>13745</v>
      </c>
      <c r="B13747" t="s">
        <v>27075</v>
      </c>
      <c r="C13747" t="s">
        <v>27076</v>
      </c>
      <c r="D13747" t="s">
        <v>26287</v>
      </c>
      <c r="E13747" t="s">
        <v>18</v>
      </c>
      <c r="F13747">
        <v>74.319999999999993</v>
      </c>
    </row>
    <row r="13748" spans="1:6" x14ac:dyDescent="0.3">
      <c r="A13748" s="1">
        <v>13746</v>
      </c>
      <c r="B13748" t="s">
        <v>27077</v>
      </c>
      <c r="C13748" t="s">
        <v>27078</v>
      </c>
      <c r="D13748" t="s">
        <v>26287</v>
      </c>
      <c r="E13748" t="s">
        <v>308</v>
      </c>
      <c r="F13748">
        <v>128.25</v>
      </c>
    </row>
    <row r="13749" spans="1:6" x14ac:dyDescent="0.3">
      <c r="A13749" s="1">
        <v>13747</v>
      </c>
      <c r="B13749" t="s">
        <v>27079</v>
      </c>
      <c r="C13749" t="s">
        <v>27080</v>
      </c>
      <c r="D13749" t="s">
        <v>26287</v>
      </c>
      <c r="E13749" t="s">
        <v>31</v>
      </c>
      <c r="F13749">
        <v>75.319999999999993</v>
      </c>
    </row>
    <row r="13750" spans="1:6" x14ac:dyDescent="0.3">
      <c r="A13750" s="1">
        <v>13748</v>
      </c>
      <c r="B13750" t="s">
        <v>27081</v>
      </c>
      <c r="C13750" t="s">
        <v>27082</v>
      </c>
      <c r="D13750" t="s">
        <v>26287</v>
      </c>
      <c r="E13750" t="s">
        <v>8</v>
      </c>
      <c r="F13750">
        <v>82.64</v>
      </c>
    </row>
    <row r="13751" spans="1:6" x14ac:dyDescent="0.3">
      <c r="A13751" s="1">
        <v>13749</v>
      </c>
      <c r="B13751" t="s">
        <v>27083</v>
      </c>
      <c r="C13751" t="s">
        <v>27084</v>
      </c>
      <c r="D13751" t="s">
        <v>26287</v>
      </c>
      <c r="E13751" t="s">
        <v>46</v>
      </c>
      <c r="F13751">
        <v>81.98</v>
      </c>
    </row>
    <row r="13752" spans="1:6" x14ac:dyDescent="0.3">
      <c r="A13752" s="1">
        <v>13750</v>
      </c>
      <c r="B13752" t="s">
        <v>27085</v>
      </c>
      <c r="C13752" t="s">
        <v>27086</v>
      </c>
      <c r="D13752" t="s">
        <v>26287</v>
      </c>
      <c r="E13752" t="s">
        <v>8</v>
      </c>
      <c r="F13752">
        <v>51.57</v>
      </c>
    </row>
    <row r="13753" spans="1:6" x14ac:dyDescent="0.3">
      <c r="A13753" s="1">
        <v>13751</v>
      </c>
      <c r="B13753" t="s">
        <v>27087</v>
      </c>
      <c r="C13753" t="s">
        <v>27088</v>
      </c>
      <c r="D13753" t="s">
        <v>26287</v>
      </c>
      <c r="E13753" t="s">
        <v>18</v>
      </c>
      <c r="F13753">
        <v>37.659999999999997</v>
      </c>
    </row>
    <row r="13754" spans="1:6" x14ac:dyDescent="0.3">
      <c r="A13754" s="1">
        <v>13752</v>
      </c>
      <c r="B13754" t="s">
        <v>27089</v>
      </c>
      <c r="C13754" t="s">
        <v>27090</v>
      </c>
      <c r="D13754" t="s">
        <v>26287</v>
      </c>
      <c r="E13754" t="s">
        <v>18</v>
      </c>
      <c r="F13754">
        <v>90.11</v>
      </c>
    </row>
    <row r="13755" spans="1:6" x14ac:dyDescent="0.3">
      <c r="A13755" s="1">
        <v>13753</v>
      </c>
      <c r="B13755" t="s">
        <v>27091</v>
      </c>
      <c r="C13755" t="s">
        <v>27092</v>
      </c>
      <c r="D13755" t="s">
        <v>26287</v>
      </c>
      <c r="E13755" t="s">
        <v>31</v>
      </c>
      <c r="F13755">
        <v>61.32</v>
      </c>
    </row>
    <row r="13756" spans="1:6" x14ac:dyDescent="0.3">
      <c r="A13756" s="1">
        <v>13754</v>
      </c>
      <c r="B13756" t="s">
        <v>27093</v>
      </c>
      <c r="C13756" t="s">
        <v>27094</v>
      </c>
      <c r="D13756" t="s">
        <v>26287</v>
      </c>
      <c r="E13756" t="s">
        <v>46</v>
      </c>
      <c r="F13756">
        <v>34.380000000000003</v>
      </c>
    </row>
    <row r="13757" spans="1:6" x14ac:dyDescent="0.3">
      <c r="A13757" s="1">
        <v>13755</v>
      </c>
      <c r="B13757" t="s">
        <v>27095</v>
      </c>
      <c r="C13757" t="s">
        <v>27096</v>
      </c>
      <c r="D13757" t="s">
        <v>26287</v>
      </c>
      <c r="E13757" t="s">
        <v>46</v>
      </c>
      <c r="F13757">
        <v>71.41</v>
      </c>
    </row>
    <row r="13758" spans="1:6" x14ac:dyDescent="0.3">
      <c r="A13758" s="1">
        <v>13756</v>
      </c>
      <c r="B13758" t="s">
        <v>27097</v>
      </c>
      <c r="C13758" t="s">
        <v>27098</v>
      </c>
      <c r="D13758" t="s">
        <v>26287</v>
      </c>
      <c r="E13758" t="s">
        <v>11</v>
      </c>
      <c r="F13758">
        <v>40.33</v>
      </c>
    </row>
    <row r="13759" spans="1:6" x14ac:dyDescent="0.3">
      <c r="A13759" s="1">
        <v>13757</v>
      </c>
      <c r="B13759" t="s">
        <v>27099</v>
      </c>
      <c r="C13759" t="s">
        <v>27100</v>
      </c>
      <c r="D13759" t="s">
        <v>26287</v>
      </c>
      <c r="E13759" t="s">
        <v>8</v>
      </c>
      <c r="F13759">
        <v>78.52</v>
      </c>
    </row>
    <row r="13760" spans="1:6" x14ac:dyDescent="0.3">
      <c r="A13760" s="1">
        <v>13758</v>
      </c>
      <c r="B13760" t="s">
        <v>27101</v>
      </c>
      <c r="C13760" t="s">
        <v>27102</v>
      </c>
      <c r="D13760" t="s">
        <v>26287</v>
      </c>
      <c r="E13760" t="s">
        <v>8</v>
      </c>
      <c r="F13760">
        <v>28.51</v>
      </c>
    </row>
    <row r="13761" spans="1:6" x14ac:dyDescent="0.3">
      <c r="A13761" s="1">
        <v>13759</v>
      </c>
      <c r="B13761" t="s">
        <v>27103</v>
      </c>
      <c r="C13761" t="s">
        <v>27104</v>
      </c>
      <c r="D13761" t="s">
        <v>26287</v>
      </c>
      <c r="E13761" t="s">
        <v>31</v>
      </c>
      <c r="F13761">
        <v>54.66</v>
      </c>
    </row>
    <row r="13762" spans="1:6" x14ac:dyDescent="0.3">
      <c r="A13762" s="1">
        <v>13760</v>
      </c>
      <c r="B13762" t="s">
        <v>27105</v>
      </c>
      <c r="C13762" t="s">
        <v>27106</v>
      </c>
      <c r="D13762" t="s">
        <v>26287</v>
      </c>
      <c r="E13762" t="s">
        <v>31</v>
      </c>
      <c r="F13762">
        <v>58.66</v>
      </c>
    </row>
    <row r="13763" spans="1:6" x14ac:dyDescent="0.3">
      <c r="A13763" s="1">
        <v>13761</v>
      </c>
      <c r="B13763" t="s">
        <v>27107</v>
      </c>
      <c r="C13763" t="s">
        <v>27108</v>
      </c>
      <c r="D13763" t="s">
        <v>26287</v>
      </c>
      <c r="E13763" t="s">
        <v>8</v>
      </c>
      <c r="F13763">
        <v>31.97</v>
      </c>
    </row>
    <row r="13764" spans="1:6" x14ac:dyDescent="0.3">
      <c r="A13764" s="1">
        <v>13762</v>
      </c>
      <c r="B13764" t="s">
        <v>27109</v>
      </c>
      <c r="C13764" t="s">
        <v>27110</v>
      </c>
      <c r="D13764" t="s">
        <v>26287</v>
      </c>
      <c r="E13764" t="s">
        <v>8</v>
      </c>
      <c r="F13764">
        <v>49.58</v>
      </c>
    </row>
    <row r="13765" spans="1:6" x14ac:dyDescent="0.3">
      <c r="A13765" s="1">
        <v>13763</v>
      </c>
      <c r="B13765" t="s">
        <v>27111</v>
      </c>
      <c r="C13765" t="s">
        <v>27112</v>
      </c>
      <c r="D13765" t="s">
        <v>26287</v>
      </c>
      <c r="E13765" t="s">
        <v>31</v>
      </c>
      <c r="F13765">
        <v>42.64</v>
      </c>
    </row>
    <row r="13766" spans="1:6" x14ac:dyDescent="0.3">
      <c r="A13766" s="1">
        <v>13764</v>
      </c>
      <c r="B13766" t="s">
        <v>27113</v>
      </c>
      <c r="C13766" t="s">
        <v>27114</v>
      </c>
      <c r="D13766" t="s">
        <v>26287</v>
      </c>
      <c r="E13766" t="s">
        <v>8</v>
      </c>
      <c r="F13766">
        <v>38.049999999999997</v>
      </c>
    </row>
    <row r="13767" spans="1:6" x14ac:dyDescent="0.3">
      <c r="A13767" s="1">
        <v>13765</v>
      </c>
      <c r="B13767" t="s">
        <v>27115</v>
      </c>
      <c r="C13767" t="s">
        <v>27116</v>
      </c>
      <c r="D13767" t="s">
        <v>26287</v>
      </c>
      <c r="E13767" t="s">
        <v>8</v>
      </c>
      <c r="F13767">
        <v>44.96</v>
      </c>
    </row>
    <row r="13768" spans="1:6" x14ac:dyDescent="0.3">
      <c r="A13768" s="1">
        <v>13766</v>
      </c>
      <c r="B13768" t="s">
        <v>27117</v>
      </c>
      <c r="C13768" t="s">
        <v>27118</v>
      </c>
      <c r="D13768" t="s">
        <v>26287</v>
      </c>
      <c r="E13768" t="s">
        <v>31</v>
      </c>
      <c r="F13768">
        <v>34.08</v>
      </c>
    </row>
    <row r="13769" spans="1:6" x14ac:dyDescent="0.3">
      <c r="A13769" s="1">
        <v>13767</v>
      </c>
      <c r="B13769" t="s">
        <v>27119</v>
      </c>
      <c r="C13769" t="s">
        <v>27120</v>
      </c>
      <c r="D13769" t="s">
        <v>26287</v>
      </c>
      <c r="E13769" t="s">
        <v>8</v>
      </c>
      <c r="F13769">
        <v>56.2</v>
      </c>
    </row>
    <row r="13770" spans="1:6" x14ac:dyDescent="0.3">
      <c r="A13770" s="1">
        <v>13768</v>
      </c>
      <c r="B13770" t="s">
        <v>27121</v>
      </c>
      <c r="C13770" t="s">
        <v>27122</v>
      </c>
      <c r="D13770" t="s">
        <v>26287</v>
      </c>
      <c r="E13770" t="s">
        <v>8</v>
      </c>
      <c r="F13770">
        <v>42.97</v>
      </c>
    </row>
    <row r="13771" spans="1:6" x14ac:dyDescent="0.3">
      <c r="A13771" s="1">
        <v>13769</v>
      </c>
      <c r="B13771" t="s">
        <v>27123</v>
      </c>
      <c r="C13771" t="s">
        <v>27124</v>
      </c>
      <c r="D13771" t="s">
        <v>26287</v>
      </c>
      <c r="E13771" t="s">
        <v>8</v>
      </c>
      <c r="F13771">
        <v>88.59</v>
      </c>
    </row>
    <row r="13772" spans="1:6" x14ac:dyDescent="0.3">
      <c r="A13772" s="1">
        <v>13770</v>
      </c>
      <c r="B13772" t="s">
        <v>27125</v>
      </c>
      <c r="C13772" t="s">
        <v>27126</v>
      </c>
      <c r="D13772" t="s">
        <v>26287</v>
      </c>
      <c r="E13772" t="s">
        <v>8</v>
      </c>
      <c r="F13772">
        <v>43.64</v>
      </c>
    </row>
    <row r="13773" spans="1:6" x14ac:dyDescent="0.3">
      <c r="A13773" s="1">
        <v>13771</v>
      </c>
      <c r="B13773" t="s">
        <v>27127</v>
      </c>
      <c r="C13773" t="s">
        <v>27128</v>
      </c>
      <c r="D13773" t="s">
        <v>26287</v>
      </c>
      <c r="E13773" t="s">
        <v>8</v>
      </c>
      <c r="F13773">
        <v>68.09</v>
      </c>
    </row>
    <row r="13774" spans="1:6" x14ac:dyDescent="0.3">
      <c r="A13774" s="1">
        <v>13772</v>
      </c>
      <c r="B13774" t="s">
        <v>27129</v>
      </c>
      <c r="C13774" t="s">
        <v>27130</v>
      </c>
      <c r="D13774" t="s">
        <v>26287</v>
      </c>
      <c r="E13774" t="s">
        <v>8</v>
      </c>
      <c r="F13774">
        <v>69.13</v>
      </c>
    </row>
    <row r="13775" spans="1:6" x14ac:dyDescent="0.3">
      <c r="A13775" s="1">
        <v>13773</v>
      </c>
      <c r="B13775" t="s">
        <v>27131</v>
      </c>
      <c r="C13775" t="s">
        <v>27132</v>
      </c>
      <c r="D13775" t="s">
        <v>26287</v>
      </c>
      <c r="E13775" t="s">
        <v>8</v>
      </c>
      <c r="F13775">
        <v>47.6</v>
      </c>
    </row>
    <row r="13776" spans="1:6" x14ac:dyDescent="0.3">
      <c r="A13776" s="1">
        <v>13774</v>
      </c>
      <c r="B13776" t="s">
        <v>27133</v>
      </c>
      <c r="C13776" t="s">
        <v>27134</v>
      </c>
      <c r="D13776" t="s">
        <v>26287</v>
      </c>
      <c r="E13776" t="s">
        <v>31</v>
      </c>
      <c r="F13776">
        <v>36</v>
      </c>
    </row>
    <row r="13777" spans="1:6" x14ac:dyDescent="0.3">
      <c r="A13777" s="1">
        <v>13775</v>
      </c>
      <c r="B13777" t="s">
        <v>27135</v>
      </c>
      <c r="C13777" t="s">
        <v>27136</v>
      </c>
      <c r="D13777" t="s">
        <v>26287</v>
      </c>
      <c r="E13777" t="s">
        <v>15982</v>
      </c>
      <c r="F13777">
        <v>132.21</v>
      </c>
    </row>
    <row r="13778" spans="1:6" x14ac:dyDescent="0.3">
      <c r="A13778" s="1">
        <v>13776</v>
      </c>
      <c r="B13778" t="s">
        <v>27137</v>
      </c>
      <c r="C13778" t="s">
        <v>27138</v>
      </c>
      <c r="D13778" t="s">
        <v>26287</v>
      </c>
      <c r="E13778" t="s">
        <v>31</v>
      </c>
      <c r="F13778">
        <v>40.659999999999997</v>
      </c>
    </row>
    <row r="13779" spans="1:6" x14ac:dyDescent="0.3">
      <c r="A13779" s="1">
        <v>13777</v>
      </c>
      <c r="B13779" t="s">
        <v>27139</v>
      </c>
      <c r="C13779" t="s">
        <v>27140</v>
      </c>
      <c r="D13779" t="s">
        <v>26287</v>
      </c>
      <c r="E13779" t="s">
        <v>8</v>
      </c>
      <c r="F13779">
        <v>42.98</v>
      </c>
    </row>
    <row r="13780" spans="1:6" x14ac:dyDescent="0.3">
      <c r="A13780" s="1">
        <v>13778</v>
      </c>
      <c r="B13780" t="s">
        <v>27141</v>
      </c>
      <c r="C13780" t="s">
        <v>27142</v>
      </c>
      <c r="D13780" t="s">
        <v>26287</v>
      </c>
      <c r="E13780" t="s">
        <v>11</v>
      </c>
      <c r="F13780">
        <v>45.71</v>
      </c>
    </row>
    <row r="13781" spans="1:6" x14ac:dyDescent="0.3">
      <c r="A13781" s="1">
        <v>13779</v>
      </c>
      <c r="B13781" t="s">
        <v>27143</v>
      </c>
      <c r="C13781" t="s">
        <v>27144</v>
      </c>
      <c r="D13781" t="s">
        <v>26287</v>
      </c>
      <c r="E13781" t="s">
        <v>31</v>
      </c>
      <c r="F13781">
        <v>89.32</v>
      </c>
    </row>
    <row r="13782" spans="1:6" x14ac:dyDescent="0.3">
      <c r="A13782" s="1">
        <v>13780</v>
      </c>
      <c r="B13782" t="s">
        <v>27145</v>
      </c>
      <c r="C13782" t="s">
        <v>27146</v>
      </c>
      <c r="D13782" t="s">
        <v>26287</v>
      </c>
      <c r="E13782" t="s">
        <v>31</v>
      </c>
      <c r="F13782">
        <v>40.659999999999997</v>
      </c>
    </row>
    <row r="13783" spans="1:6" x14ac:dyDescent="0.3">
      <c r="A13783" s="1">
        <v>13781</v>
      </c>
      <c r="B13783" t="s">
        <v>27147</v>
      </c>
      <c r="C13783" t="s">
        <v>27148</v>
      </c>
      <c r="D13783" t="s">
        <v>26287</v>
      </c>
      <c r="E13783" t="s">
        <v>11</v>
      </c>
      <c r="F13783">
        <v>72.62</v>
      </c>
    </row>
    <row r="13784" spans="1:6" x14ac:dyDescent="0.3">
      <c r="A13784" s="1">
        <v>13782</v>
      </c>
      <c r="B13784" t="s">
        <v>27149</v>
      </c>
      <c r="C13784" t="s">
        <v>27150</v>
      </c>
      <c r="D13784" t="s">
        <v>26287</v>
      </c>
      <c r="E13784" t="s">
        <v>8</v>
      </c>
      <c r="F13784">
        <v>85.29</v>
      </c>
    </row>
    <row r="13785" spans="1:6" x14ac:dyDescent="0.3">
      <c r="A13785" s="1">
        <v>13783</v>
      </c>
      <c r="B13785" t="s">
        <v>27151</v>
      </c>
      <c r="C13785" t="s">
        <v>27152</v>
      </c>
      <c r="D13785" t="s">
        <v>26287</v>
      </c>
      <c r="E13785" t="s">
        <v>8</v>
      </c>
      <c r="F13785">
        <v>120.33</v>
      </c>
    </row>
    <row r="13786" spans="1:6" x14ac:dyDescent="0.3">
      <c r="A13786" s="1">
        <v>13784</v>
      </c>
      <c r="B13786" t="s">
        <v>27153</v>
      </c>
      <c r="C13786" t="s">
        <v>27154</v>
      </c>
      <c r="D13786" t="s">
        <v>26287</v>
      </c>
      <c r="E13786" t="s">
        <v>11</v>
      </c>
      <c r="F13786">
        <v>24.28</v>
      </c>
    </row>
    <row r="13787" spans="1:6" x14ac:dyDescent="0.3">
      <c r="A13787" s="1">
        <v>13785</v>
      </c>
      <c r="B13787" t="s">
        <v>27155</v>
      </c>
      <c r="C13787" t="s">
        <v>27156</v>
      </c>
      <c r="D13787" t="s">
        <v>26287</v>
      </c>
      <c r="E13787" t="s">
        <v>8</v>
      </c>
      <c r="F13787">
        <v>44.96</v>
      </c>
    </row>
    <row r="13788" spans="1:6" x14ac:dyDescent="0.3">
      <c r="A13788" s="1">
        <v>13786</v>
      </c>
      <c r="B13788" t="s">
        <v>27157</v>
      </c>
      <c r="C13788" t="s">
        <v>27158</v>
      </c>
      <c r="D13788" t="s">
        <v>26287</v>
      </c>
      <c r="E13788" t="s">
        <v>8</v>
      </c>
      <c r="F13788">
        <v>38.340000000000003</v>
      </c>
    </row>
    <row r="13789" spans="1:6" x14ac:dyDescent="0.3">
      <c r="A13789" s="1">
        <v>13787</v>
      </c>
      <c r="B13789" t="s">
        <v>27159</v>
      </c>
      <c r="C13789" t="s">
        <v>27160</v>
      </c>
      <c r="D13789" t="s">
        <v>26287</v>
      </c>
      <c r="E13789" t="s">
        <v>31</v>
      </c>
      <c r="F13789">
        <v>40.659999999999997</v>
      </c>
    </row>
    <row r="13790" spans="1:6" x14ac:dyDescent="0.3">
      <c r="A13790" s="1">
        <v>13788</v>
      </c>
      <c r="B13790" t="s">
        <v>27161</v>
      </c>
      <c r="C13790" t="s">
        <v>27162</v>
      </c>
      <c r="D13790" t="s">
        <v>26287</v>
      </c>
      <c r="E13790" t="s">
        <v>31</v>
      </c>
      <c r="F13790">
        <v>85.34</v>
      </c>
    </row>
    <row r="13791" spans="1:6" x14ac:dyDescent="0.3">
      <c r="A13791" s="1">
        <v>13789</v>
      </c>
      <c r="B13791" t="s">
        <v>27163</v>
      </c>
      <c r="C13791" t="s">
        <v>8261</v>
      </c>
      <c r="D13791" t="s">
        <v>26287</v>
      </c>
      <c r="E13791" t="s">
        <v>11</v>
      </c>
      <c r="F13791">
        <v>69.239999999999995</v>
      </c>
    </row>
    <row r="13792" spans="1:6" x14ac:dyDescent="0.3">
      <c r="A13792" s="1">
        <v>13790</v>
      </c>
      <c r="B13792" t="s">
        <v>27164</v>
      </c>
      <c r="C13792" t="s">
        <v>27165</v>
      </c>
      <c r="D13792" t="s">
        <v>26287</v>
      </c>
      <c r="E13792" t="s">
        <v>8</v>
      </c>
      <c r="F13792">
        <v>44.96</v>
      </c>
    </row>
    <row r="13793" spans="1:6" x14ac:dyDescent="0.3">
      <c r="A13793" s="1">
        <v>13791</v>
      </c>
      <c r="B13793" t="s">
        <v>27166</v>
      </c>
      <c r="C13793" t="s">
        <v>27167</v>
      </c>
      <c r="D13793" t="s">
        <v>26287</v>
      </c>
      <c r="E13793" t="s">
        <v>8</v>
      </c>
      <c r="F13793">
        <v>30.99</v>
      </c>
    </row>
    <row r="13794" spans="1:6" x14ac:dyDescent="0.3">
      <c r="A13794" s="1">
        <v>13792</v>
      </c>
      <c r="B13794" t="s">
        <v>27168</v>
      </c>
      <c r="C13794" t="s">
        <v>27169</v>
      </c>
      <c r="D13794" t="s">
        <v>26287</v>
      </c>
      <c r="E13794" t="s">
        <v>11</v>
      </c>
      <c r="F13794">
        <v>31.89</v>
      </c>
    </row>
    <row r="13795" spans="1:6" x14ac:dyDescent="0.3">
      <c r="A13795" s="1">
        <v>13793</v>
      </c>
      <c r="B13795" t="s">
        <v>27170</v>
      </c>
      <c r="C13795" t="s">
        <v>27171</v>
      </c>
      <c r="D13795" t="s">
        <v>26287</v>
      </c>
      <c r="E13795" t="s">
        <v>8</v>
      </c>
      <c r="F13795">
        <v>47.6</v>
      </c>
    </row>
    <row r="13796" spans="1:6" x14ac:dyDescent="0.3">
      <c r="A13796" s="1">
        <v>13794</v>
      </c>
      <c r="B13796" t="s">
        <v>27172</v>
      </c>
      <c r="C13796" t="s">
        <v>27173</v>
      </c>
      <c r="D13796" t="s">
        <v>26287</v>
      </c>
      <c r="E13796" t="s">
        <v>8</v>
      </c>
      <c r="F13796">
        <v>99.82</v>
      </c>
    </row>
    <row r="13797" spans="1:6" x14ac:dyDescent="0.3">
      <c r="A13797" s="1">
        <v>13795</v>
      </c>
      <c r="B13797" t="s">
        <v>27174</v>
      </c>
      <c r="C13797" t="s">
        <v>27175</v>
      </c>
      <c r="D13797" t="s">
        <v>26287</v>
      </c>
      <c r="E13797" t="s">
        <v>46</v>
      </c>
      <c r="F13797">
        <v>76.989999999999995</v>
      </c>
    </row>
    <row r="13798" spans="1:6" x14ac:dyDescent="0.3">
      <c r="A13798" s="1">
        <v>13796</v>
      </c>
      <c r="B13798" t="s">
        <v>27176</v>
      </c>
      <c r="C13798" t="s">
        <v>27177</v>
      </c>
      <c r="D13798" t="s">
        <v>26287</v>
      </c>
      <c r="E13798" t="s">
        <v>8</v>
      </c>
      <c r="F13798">
        <v>35.700000000000003</v>
      </c>
    </row>
    <row r="13799" spans="1:6" x14ac:dyDescent="0.3">
      <c r="A13799" s="1">
        <v>13797</v>
      </c>
      <c r="B13799" t="s">
        <v>27178</v>
      </c>
      <c r="C13799" t="s">
        <v>27179</v>
      </c>
      <c r="D13799" t="s">
        <v>26287</v>
      </c>
      <c r="E13799" t="s">
        <v>8</v>
      </c>
      <c r="F13799">
        <v>46.94</v>
      </c>
    </row>
    <row r="13800" spans="1:6" x14ac:dyDescent="0.3">
      <c r="A13800" s="1">
        <v>13798</v>
      </c>
      <c r="B13800" t="s">
        <v>27180</v>
      </c>
      <c r="C13800" t="s">
        <v>27181</v>
      </c>
      <c r="D13800" t="s">
        <v>26287</v>
      </c>
      <c r="E13800" t="s">
        <v>139</v>
      </c>
      <c r="F13800">
        <v>567.04</v>
      </c>
    </row>
    <row r="13801" spans="1:6" x14ac:dyDescent="0.3">
      <c r="A13801" s="1">
        <v>13799</v>
      </c>
      <c r="B13801" t="s">
        <v>27182</v>
      </c>
      <c r="C13801" t="s">
        <v>27183</v>
      </c>
      <c r="D13801" t="s">
        <v>26287</v>
      </c>
      <c r="E13801" t="s">
        <v>31</v>
      </c>
      <c r="F13801">
        <v>87.83</v>
      </c>
    </row>
    <row r="13802" spans="1:6" x14ac:dyDescent="0.3">
      <c r="A13802" s="1">
        <v>13800</v>
      </c>
      <c r="B13802" t="s">
        <v>27184</v>
      </c>
      <c r="C13802" t="s">
        <v>27185</v>
      </c>
      <c r="D13802" t="s">
        <v>26287</v>
      </c>
      <c r="E13802" t="s">
        <v>31</v>
      </c>
      <c r="F13802">
        <v>55.91</v>
      </c>
    </row>
    <row r="13803" spans="1:6" x14ac:dyDescent="0.3">
      <c r="A13803" s="1">
        <v>13801</v>
      </c>
      <c r="B13803" t="s">
        <v>27186</v>
      </c>
      <c r="C13803" t="s">
        <v>27187</v>
      </c>
      <c r="D13803" t="s">
        <v>26287</v>
      </c>
      <c r="E13803" t="s">
        <v>11</v>
      </c>
      <c r="F13803">
        <v>77.989999999999995</v>
      </c>
    </row>
    <row r="13804" spans="1:6" x14ac:dyDescent="0.3">
      <c r="A13804" s="1">
        <v>13802</v>
      </c>
      <c r="B13804" t="s">
        <v>27188</v>
      </c>
      <c r="C13804" t="s">
        <v>27189</v>
      </c>
      <c r="D13804" t="s">
        <v>26287</v>
      </c>
      <c r="E13804" t="s">
        <v>31</v>
      </c>
      <c r="F13804">
        <v>66.66</v>
      </c>
    </row>
    <row r="13805" spans="1:6" x14ac:dyDescent="0.3">
      <c r="A13805" s="1">
        <v>13803</v>
      </c>
      <c r="B13805" t="s">
        <v>27190</v>
      </c>
      <c r="C13805" t="s">
        <v>27191</v>
      </c>
      <c r="D13805" t="s">
        <v>26287</v>
      </c>
      <c r="E13805" t="s">
        <v>8</v>
      </c>
      <c r="F13805">
        <v>51.57</v>
      </c>
    </row>
    <row r="13806" spans="1:6" x14ac:dyDescent="0.3">
      <c r="A13806" s="1">
        <v>13804</v>
      </c>
      <c r="B13806" t="s">
        <v>27192</v>
      </c>
      <c r="C13806" t="s">
        <v>27193</v>
      </c>
      <c r="D13806" t="s">
        <v>26287</v>
      </c>
      <c r="E13806" t="s">
        <v>139</v>
      </c>
      <c r="F13806">
        <v>353.92</v>
      </c>
    </row>
    <row r="13807" spans="1:6" x14ac:dyDescent="0.3">
      <c r="A13807" s="1">
        <v>13805</v>
      </c>
      <c r="B13807" t="s">
        <v>27194</v>
      </c>
      <c r="C13807" t="s">
        <v>27195</v>
      </c>
      <c r="D13807" t="s">
        <v>26287</v>
      </c>
      <c r="E13807" t="s">
        <v>46</v>
      </c>
      <c r="F13807">
        <v>104.46</v>
      </c>
    </row>
    <row r="13808" spans="1:6" x14ac:dyDescent="0.3">
      <c r="A13808" s="1">
        <v>13806</v>
      </c>
      <c r="B13808" t="s">
        <v>27196</v>
      </c>
      <c r="C13808" t="s">
        <v>27197</v>
      </c>
      <c r="D13808" t="s">
        <v>26287</v>
      </c>
      <c r="E13808" t="s">
        <v>8</v>
      </c>
      <c r="F13808">
        <v>66.819999999999993</v>
      </c>
    </row>
    <row r="13809" spans="1:6" x14ac:dyDescent="0.3">
      <c r="A13809" s="1">
        <v>13807</v>
      </c>
      <c r="B13809" t="s">
        <v>27198</v>
      </c>
      <c r="C13809" t="s">
        <v>27199</v>
      </c>
      <c r="D13809" t="s">
        <v>26287</v>
      </c>
      <c r="E13809" t="s">
        <v>31</v>
      </c>
      <c r="F13809">
        <v>106.66</v>
      </c>
    </row>
    <row r="13810" spans="1:6" x14ac:dyDescent="0.3">
      <c r="A13810" s="1">
        <v>13808</v>
      </c>
      <c r="B13810" t="s">
        <v>27200</v>
      </c>
      <c r="C13810" t="s">
        <v>27201</v>
      </c>
      <c r="D13810" t="s">
        <v>26287</v>
      </c>
      <c r="E13810" t="s">
        <v>11</v>
      </c>
      <c r="F13810">
        <v>78.48</v>
      </c>
    </row>
    <row r="13811" spans="1:6" x14ac:dyDescent="0.3">
      <c r="A13811" s="1">
        <v>13809</v>
      </c>
      <c r="B13811" t="s">
        <v>27202</v>
      </c>
      <c r="C13811" t="s">
        <v>27203</v>
      </c>
      <c r="D13811" t="s">
        <v>26287</v>
      </c>
      <c r="E13811" t="s">
        <v>11</v>
      </c>
      <c r="F13811">
        <v>12.56</v>
      </c>
    </row>
    <row r="13812" spans="1:6" x14ac:dyDescent="0.3">
      <c r="A13812" s="1">
        <v>13810</v>
      </c>
      <c r="B13812" t="s">
        <v>27204</v>
      </c>
      <c r="C13812" t="s">
        <v>27205</v>
      </c>
      <c r="D13812" t="s">
        <v>26287</v>
      </c>
      <c r="E13812" t="s">
        <v>11</v>
      </c>
      <c r="F13812">
        <v>87.39</v>
      </c>
    </row>
    <row r="13813" spans="1:6" x14ac:dyDescent="0.3">
      <c r="A13813" s="1">
        <v>13811</v>
      </c>
      <c r="B13813" t="s">
        <v>27206</v>
      </c>
      <c r="C13813" t="s">
        <v>27207</v>
      </c>
      <c r="D13813" t="s">
        <v>26287</v>
      </c>
      <c r="E13813" t="s">
        <v>8</v>
      </c>
      <c r="F13813">
        <v>57.6</v>
      </c>
    </row>
    <row r="13814" spans="1:6" x14ac:dyDescent="0.3">
      <c r="A13814" s="1">
        <v>13812</v>
      </c>
      <c r="B13814" t="s">
        <v>27208</v>
      </c>
      <c r="C13814" t="s">
        <v>27209</v>
      </c>
      <c r="D13814" t="s">
        <v>26287</v>
      </c>
      <c r="E13814" t="s">
        <v>31</v>
      </c>
      <c r="F13814">
        <v>106.66</v>
      </c>
    </row>
    <row r="13815" spans="1:6" x14ac:dyDescent="0.3">
      <c r="A13815" s="1">
        <v>13813</v>
      </c>
      <c r="B13815" t="s">
        <v>27210</v>
      </c>
      <c r="C13815" t="s">
        <v>27211</v>
      </c>
      <c r="D13815" t="s">
        <v>26287</v>
      </c>
      <c r="E13815" t="s">
        <v>11</v>
      </c>
      <c r="F13815">
        <v>84.03</v>
      </c>
    </row>
    <row r="13816" spans="1:6" x14ac:dyDescent="0.3">
      <c r="A13816" s="1">
        <v>13814</v>
      </c>
      <c r="B13816" t="s">
        <v>27212</v>
      </c>
      <c r="C13816" t="s">
        <v>27213</v>
      </c>
      <c r="D13816" t="s">
        <v>26287</v>
      </c>
      <c r="E13816" t="s">
        <v>2554</v>
      </c>
      <c r="F13816">
        <v>85.95</v>
      </c>
    </row>
    <row r="13817" spans="1:6" x14ac:dyDescent="0.3">
      <c r="A13817" s="1">
        <v>13815</v>
      </c>
      <c r="B13817" t="s">
        <v>27214</v>
      </c>
      <c r="C13817" t="s">
        <v>27215</v>
      </c>
      <c r="D13817" t="s">
        <v>26287</v>
      </c>
      <c r="E13817" t="s">
        <v>11</v>
      </c>
      <c r="F13817">
        <v>43.57</v>
      </c>
    </row>
    <row r="13818" spans="1:6" x14ac:dyDescent="0.3">
      <c r="A13818" s="1">
        <v>13816</v>
      </c>
      <c r="B13818" t="s">
        <v>27216</v>
      </c>
      <c r="C13818" t="s">
        <v>27217</v>
      </c>
      <c r="D13818" t="s">
        <v>26287</v>
      </c>
      <c r="E13818" t="s">
        <v>31</v>
      </c>
      <c r="F13818">
        <v>58.08</v>
      </c>
    </row>
    <row r="13819" spans="1:6" x14ac:dyDescent="0.3">
      <c r="A13819" s="1">
        <v>13817</v>
      </c>
      <c r="B13819" t="s">
        <v>27218</v>
      </c>
      <c r="C13819" t="s">
        <v>27219</v>
      </c>
      <c r="D13819" t="s">
        <v>26287</v>
      </c>
      <c r="E13819" t="s">
        <v>11</v>
      </c>
      <c r="F13819">
        <v>54.45</v>
      </c>
    </row>
    <row r="13820" spans="1:6" x14ac:dyDescent="0.3">
      <c r="A13820" s="1">
        <v>13818</v>
      </c>
      <c r="B13820" t="s">
        <v>27220</v>
      </c>
      <c r="C13820" t="s">
        <v>27221</v>
      </c>
      <c r="D13820" t="s">
        <v>26287</v>
      </c>
      <c r="E13820" t="s">
        <v>11</v>
      </c>
      <c r="F13820">
        <v>119</v>
      </c>
    </row>
    <row r="13821" spans="1:6" x14ac:dyDescent="0.3">
      <c r="A13821" s="1">
        <v>13819</v>
      </c>
      <c r="B13821" t="s">
        <v>27222</v>
      </c>
      <c r="C13821" t="s">
        <v>27223</v>
      </c>
      <c r="D13821" t="s">
        <v>26287</v>
      </c>
      <c r="E13821" t="s">
        <v>31</v>
      </c>
      <c r="F13821">
        <v>82.66</v>
      </c>
    </row>
    <row r="13822" spans="1:6" x14ac:dyDescent="0.3">
      <c r="A13822" s="1">
        <v>13820</v>
      </c>
      <c r="B13822" t="s">
        <v>27224</v>
      </c>
      <c r="C13822" t="s">
        <v>27225</v>
      </c>
      <c r="D13822" t="s">
        <v>26287</v>
      </c>
      <c r="E13822" t="s">
        <v>8</v>
      </c>
      <c r="F13822">
        <v>113.71</v>
      </c>
    </row>
    <row r="13823" spans="1:6" x14ac:dyDescent="0.3">
      <c r="A13823" s="1">
        <v>13821</v>
      </c>
      <c r="B13823" t="s">
        <v>27226</v>
      </c>
      <c r="C13823" t="s">
        <v>27227</v>
      </c>
      <c r="D13823" t="s">
        <v>26287</v>
      </c>
      <c r="E13823" t="s">
        <v>31</v>
      </c>
      <c r="F13823">
        <v>76.66</v>
      </c>
    </row>
    <row r="13824" spans="1:6" x14ac:dyDescent="0.3">
      <c r="A13824" s="1">
        <v>13822</v>
      </c>
      <c r="B13824" t="s">
        <v>27228</v>
      </c>
      <c r="C13824" t="s">
        <v>27229</v>
      </c>
      <c r="D13824" t="s">
        <v>26287</v>
      </c>
      <c r="E13824" t="s">
        <v>8</v>
      </c>
      <c r="F13824">
        <v>56.86</v>
      </c>
    </row>
    <row r="13825" spans="1:6" x14ac:dyDescent="0.3">
      <c r="A13825" s="1">
        <v>13823</v>
      </c>
      <c r="B13825" t="s">
        <v>27230</v>
      </c>
      <c r="C13825" t="s">
        <v>27231</v>
      </c>
      <c r="D13825" t="s">
        <v>26287</v>
      </c>
      <c r="E13825" t="s">
        <v>11</v>
      </c>
      <c r="F13825">
        <v>88.94</v>
      </c>
    </row>
    <row r="13826" spans="1:6" x14ac:dyDescent="0.3">
      <c r="A13826" s="1">
        <v>13824</v>
      </c>
      <c r="B13826" t="s">
        <v>27232</v>
      </c>
      <c r="C13826" t="s">
        <v>27233</v>
      </c>
      <c r="D13826" t="s">
        <v>26287</v>
      </c>
      <c r="E13826" t="s">
        <v>8</v>
      </c>
      <c r="F13826">
        <v>48.26</v>
      </c>
    </row>
    <row r="13827" spans="1:6" x14ac:dyDescent="0.3">
      <c r="A13827" s="1">
        <v>13825</v>
      </c>
      <c r="B13827" t="s">
        <v>27234</v>
      </c>
      <c r="C13827" t="s">
        <v>27235</v>
      </c>
      <c r="D13827" t="s">
        <v>26287</v>
      </c>
      <c r="E13827" t="s">
        <v>31</v>
      </c>
      <c r="F13827">
        <v>8.34</v>
      </c>
    </row>
    <row r="13828" spans="1:6" x14ac:dyDescent="0.3">
      <c r="A13828" s="1">
        <v>13826</v>
      </c>
      <c r="B13828" t="s">
        <v>27236</v>
      </c>
      <c r="C13828" t="s">
        <v>27237</v>
      </c>
      <c r="D13828" t="s">
        <v>26287</v>
      </c>
      <c r="E13828" t="s">
        <v>8</v>
      </c>
      <c r="F13828">
        <v>173.23</v>
      </c>
    </row>
    <row r="13829" spans="1:6" x14ac:dyDescent="0.3">
      <c r="A13829" s="1">
        <v>13827</v>
      </c>
      <c r="B13829" t="s">
        <v>27238</v>
      </c>
      <c r="C13829" t="s">
        <v>27239</v>
      </c>
      <c r="D13829" t="s">
        <v>26287</v>
      </c>
      <c r="E13829" t="s">
        <v>8</v>
      </c>
      <c r="F13829">
        <v>38.340000000000003</v>
      </c>
    </row>
    <row r="13830" spans="1:6" x14ac:dyDescent="0.3">
      <c r="A13830" s="1">
        <v>13828</v>
      </c>
      <c r="B13830" t="s">
        <v>27240</v>
      </c>
      <c r="C13830" t="s">
        <v>27241</v>
      </c>
      <c r="D13830" t="s">
        <v>26287</v>
      </c>
      <c r="E13830" t="s">
        <v>11</v>
      </c>
      <c r="F13830">
        <v>83.36</v>
      </c>
    </row>
    <row r="13831" spans="1:6" x14ac:dyDescent="0.3">
      <c r="A13831" s="1">
        <v>13829</v>
      </c>
      <c r="B13831" t="s">
        <v>27242</v>
      </c>
      <c r="C13831" t="s">
        <v>27243</v>
      </c>
      <c r="D13831" t="s">
        <v>26287</v>
      </c>
      <c r="E13831" t="s">
        <v>11</v>
      </c>
      <c r="F13831">
        <v>70.599999999999994</v>
      </c>
    </row>
    <row r="13832" spans="1:6" x14ac:dyDescent="0.3">
      <c r="A13832" s="1">
        <v>13830</v>
      </c>
      <c r="B13832" t="s">
        <v>27244</v>
      </c>
      <c r="C13832" t="s">
        <v>27245</v>
      </c>
      <c r="D13832" t="s">
        <v>26287</v>
      </c>
      <c r="E13832" t="s">
        <v>11</v>
      </c>
      <c r="F13832">
        <v>36.979999999999997</v>
      </c>
    </row>
    <row r="13833" spans="1:6" x14ac:dyDescent="0.3">
      <c r="A13833" s="1">
        <v>13831</v>
      </c>
      <c r="B13833" t="s">
        <v>27246</v>
      </c>
      <c r="C13833" t="s">
        <v>27247</v>
      </c>
      <c r="D13833" t="s">
        <v>26287</v>
      </c>
      <c r="E13833" t="s">
        <v>15982</v>
      </c>
      <c r="F13833">
        <v>135.54</v>
      </c>
    </row>
    <row r="13834" spans="1:6" x14ac:dyDescent="0.3">
      <c r="A13834" s="1">
        <v>13832</v>
      </c>
      <c r="B13834" t="s">
        <v>27248</v>
      </c>
      <c r="C13834" t="s">
        <v>27249</v>
      </c>
      <c r="D13834" t="s">
        <v>26287</v>
      </c>
      <c r="E13834" t="s">
        <v>11</v>
      </c>
      <c r="F13834">
        <v>41.01</v>
      </c>
    </row>
    <row r="13835" spans="1:6" x14ac:dyDescent="0.3">
      <c r="A13835" s="1">
        <v>13833</v>
      </c>
      <c r="B13835" t="s">
        <v>27250</v>
      </c>
      <c r="C13835" t="s">
        <v>27251</v>
      </c>
      <c r="D13835" t="s">
        <v>26287</v>
      </c>
      <c r="E13835" t="s">
        <v>11</v>
      </c>
      <c r="F13835">
        <v>41.01</v>
      </c>
    </row>
    <row r="13836" spans="1:6" x14ac:dyDescent="0.3">
      <c r="A13836" s="1">
        <v>13834</v>
      </c>
      <c r="B13836" t="s">
        <v>27252</v>
      </c>
      <c r="C13836" t="s">
        <v>27253</v>
      </c>
      <c r="D13836" t="s">
        <v>26287</v>
      </c>
      <c r="E13836" t="s">
        <v>8</v>
      </c>
      <c r="F13836">
        <v>102.48</v>
      </c>
    </row>
    <row r="13837" spans="1:6" x14ac:dyDescent="0.3">
      <c r="A13837" s="1">
        <v>13835</v>
      </c>
      <c r="B13837" t="s">
        <v>27254</v>
      </c>
      <c r="C13837" t="s">
        <v>27255</v>
      </c>
      <c r="D13837" t="s">
        <v>26287</v>
      </c>
      <c r="E13837" t="s">
        <v>8</v>
      </c>
      <c r="F13837">
        <v>76.03</v>
      </c>
    </row>
    <row r="13838" spans="1:6" x14ac:dyDescent="0.3">
      <c r="A13838" s="1">
        <v>13836</v>
      </c>
      <c r="B13838" t="s">
        <v>27256</v>
      </c>
      <c r="C13838" t="s">
        <v>12330</v>
      </c>
      <c r="D13838" t="s">
        <v>26287</v>
      </c>
      <c r="E13838" t="s">
        <v>8</v>
      </c>
      <c r="F13838">
        <v>68.099999999999994</v>
      </c>
    </row>
    <row r="13839" spans="1:6" x14ac:dyDescent="0.3">
      <c r="A13839" s="1">
        <v>13837</v>
      </c>
      <c r="B13839" t="s">
        <v>27257</v>
      </c>
      <c r="C13839" t="s">
        <v>27258</v>
      </c>
      <c r="D13839" t="s">
        <v>26287</v>
      </c>
      <c r="E13839" t="s">
        <v>46</v>
      </c>
      <c r="F13839">
        <v>107.77</v>
      </c>
    </row>
    <row r="13840" spans="1:6" x14ac:dyDescent="0.3">
      <c r="A13840" s="1">
        <v>13838</v>
      </c>
      <c r="B13840" t="s">
        <v>27259</v>
      </c>
      <c r="C13840" t="s">
        <v>27260</v>
      </c>
      <c r="D13840" t="s">
        <v>26287</v>
      </c>
      <c r="E13840" t="s">
        <v>11</v>
      </c>
      <c r="F13840">
        <v>31.89</v>
      </c>
    </row>
    <row r="13841" spans="1:6" x14ac:dyDescent="0.3">
      <c r="A13841" s="1">
        <v>13839</v>
      </c>
      <c r="B13841" t="s">
        <v>27261</v>
      </c>
      <c r="C13841" t="s">
        <v>27262</v>
      </c>
      <c r="D13841" t="s">
        <v>26287</v>
      </c>
      <c r="E13841" t="s">
        <v>46</v>
      </c>
      <c r="F13841">
        <v>57.6</v>
      </c>
    </row>
    <row r="13842" spans="1:6" x14ac:dyDescent="0.3">
      <c r="A13842" s="1">
        <v>13840</v>
      </c>
      <c r="B13842" t="s">
        <v>27263</v>
      </c>
      <c r="C13842" t="s">
        <v>27264</v>
      </c>
      <c r="D13842" t="s">
        <v>26287</v>
      </c>
      <c r="E13842" t="s">
        <v>8</v>
      </c>
      <c r="F13842">
        <v>69.83</v>
      </c>
    </row>
    <row r="13843" spans="1:6" x14ac:dyDescent="0.3">
      <c r="A13843" s="1">
        <v>13841</v>
      </c>
      <c r="B13843" t="s">
        <v>27265</v>
      </c>
      <c r="C13843" t="s">
        <v>27266</v>
      </c>
      <c r="D13843" t="s">
        <v>26287</v>
      </c>
      <c r="E13843" t="s">
        <v>8</v>
      </c>
      <c r="F13843">
        <v>67.44</v>
      </c>
    </row>
    <row r="13844" spans="1:6" x14ac:dyDescent="0.3">
      <c r="A13844" s="1">
        <v>13842</v>
      </c>
      <c r="B13844" t="s">
        <v>27267</v>
      </c>
      <c r="C13844" t="s">
        <v>27268</v>
      </c>
      <c r="D13844" t="s">
        <v>26287</v>
      </c>
      <c r="E13844" t="s">
        <v>11</v>
      </c>
      <c r="F13844">
        <v>47.73</v>
      </c>
    </row>
    <row r="13845" spans="1:6" x14ac:dyDescent="0.3">
      <c r="A13845" s="1">
        <v>13843</v>
      </c>
      <c r="B13845" t="s">
        <v>27269</v>
      </c>
      <c r="C13845" t="s">
        <v>27270</v>
      </c>
      <c r="D13845" t="s">
        <v>26287</v>
      </c>
      <c r="E13845" t="s">
        <v>31</v>
      </c>
      <c r="F13845">
        <v>32.5</v>
      </c>
    </row>
    <row r="13846" spans="1:6" x14ac:dyDescent="0.3">
      <c r="A13846" s="1">
        <v>13844</v>
      </c>
      <c r="B13846" t="s">
        <v>27271</v>
      </c>
      <c r="C13846" t="s">
        <v>27272</v>
      </c>
      <c r="D13846" t="s">
        <v>26287</v>
      </c>
      <c r="E13846" t="s">
        <v>31</v>
      </c>
      <c r="F13846">
        <v>37.32</v>
      </c>
    </row>
    <row r="13847" spans="1:6" x14ac:dyDescent="0.3">
      <c r="A13847" s="1">
        <v>13845</v>
      </c>
      <c r="B13847" t="s">
        <v>27273</v>
      </c>
      <c r="C13847" t="s">
        <v>27274</v>
      </c>
      <c r="D13847" t="s">
        <v>26287</v>
      </c>
      <c r="E13847" t="s">
        <v>8</v>
      </c>
      <c r="F13847">
        <v>0</v>
      </c>
    </row>
    <row r="13848" spans="1:6" x14ac:dyDescent="0.3">
      <c r="A13848" s="1">
        <v>13846</v>
      </c>
      <c r="B13848" t="s">
        <v>27275</v>
      </c>
      <c r="C13848" t="s">
        <v>27276</v>
      </c>
      <c r="D13848" t="s">
        <v>26287</v>
      </c>
      <c r="E13848" t="s">
        <v>11</v>
      </c>
      <c r="F13848">
        <v>49.19</v>
      </c>
    </row>
    <row r="13849" spans="1:6" x14ac:dyDescent="0.3">
      <c r="A13849" s="1">
        <v>13847</v>
      </c>
      <c r="B13849" t="s">
        <v>27277</v>
      </c>
      <c r="C13849" t="s">
        <v>27278</v>
      </c>
      <c r="D13849" t="s">
        <v>26287</v>
      </c>
      <c r="E13849" t="s">
        <v>8</v>
      </c>
      <c r="F13849">
        <v>65.45</v>
      </c>
    </row>
    <row r="13850" spans="1:6" x14ac:dyDescent="0.3">
      <c r="A13850" s="1">
        <v>13848</v>
      </c>
      <c r="B13850" t="s">
        <v>27279</v>
      </c>
      <c r="C13850" t="s">
        <v>19411</v>
      </c>
      <c r="D13850" t="s">
        <v>26287</v>
      </c>
      <c r="E13850" t="s">
        <v>8</v>
      </c>
      <c r="F13850">
        <v>118.35</v>
      </c>
    </row>
    <row r="13851" spans="1:6" x14ac:dyDescent="0.3">
      <c r="A13851" s="1">
        <v>13849</v>
      </c>
      <c r="B13851" t="s">
        <v>27280</v>
      </c>
      <c r="C13851" t="s">
        <v>27281</v>
      </c>
      <c r="D13851" t="s">
        <v>26287</v>
      </c>
      <c r="E13851" t="s">
        <v>8</v>
      </c>
      <c r="F13851">
        <v>74.709999999999994</v>
      </c>
    </row>
    <row r="13852" spans="1:6" x14ac:dyDescent="0.3">
      <c r="A13852" s="1">
        <v>13850</v>
      </c>
      <c r="B13852" t="s">
        <v>27282</v>
      </c>
      <c r="C13852" t="s">
        <v>27283</v>
      </c>
      <c r="D13852" t="s">
        <v>26287</v>
      </c>
      <c r="E13852" t="s">
        <v>11</v>
      </c>
      <c r="F13852">
        <v>43.7</v>
      </c>
    </row>
    <row r="13853" spans="1:6" x14ac:dyDescent="0.3">
      <c r="A13853" s="1">
        <v>13851</v>
      </c>
      <c r="B13853" t="s">
        <v>27284</v>
      </c>
      <c r="C13853" t="s">
        <v>27285</v>
      </c>
      <c r="D13853" t="s">
        <v>26287</v>
      </c>
      <c r="E13853" t="s">
        <v>8</v>
      </c>
      <c r="F13853">
        <v>77.849999999999994</v>
      </c>
    </row>
    <row r="13854" spans="1:6" x14ac:dyDescent="0.3">
      <c r="A13854" s="1">
        <v>13852</v>
      </c>
      <c r="B13854" t="s">
        <v>27286</v>
      </c>
      <c r="C13854" t="s">
        <v>27287</v>
      </c>
      <c r="D13854" t="s">
        <v>26287</v>
      </c>
      <c r="E13854" t="s">
        <v>8</v>
      </c>
      <c r="F13854">
        <v>90.58</v>
      </c>
    </row>
    <row r="13855" spans="1:6" x14ac:dyDescent="0.3">
      <c r="A13855" s="1">
        <v>13853</v>
      </c>
      <c r="B13855" t="s">
        <v>27288</v>
      </c>
      <c r="C13855" t="s">
        <v>27289</v>
      </c>
      <c r="D13855" t="s">
        <v>26287</v>
      </c>
      <c r="E13855" t="s">
        <v>31</v>
      </c>
      <c r="F13855">
        <v>33.32</v>
      </c>
    </row>
    <row r="13856" spans="1:6" x14ac:dyDescent="0.3">
      <c r="A13856" s="1">
        <v>13854</v>
      </c>
      <c r="B13856" t="s">
        <v>27290</v>
      </c>
      <c r="C13856" t="s">
        <v>27291</v>
      </c>
      <c r="D13856" t="s">
        <v>26287</v>
      </c>
      <c r="E13856" t="s">
        <v>8</v>
      </c>
      <c r="F13856">
        <v>33.049999999999997</v>
      </c>
    </row>
    <row r="13857" spans="1:6" x14ac:dyDescent="0.3">
      <c r="A13857" s="1">
        <v>13855</v>
      </c>
      <c r="B13857" t="s">
        <v>27292</v>
      </c>
      <c r="C13857" t="s">
        <v>27293</v>
      </c>
      <c r="D13857" t="s">
        <v>26287</v>
      </c>
      <c r="E13857" t="s">
        <v>8</v>
      </c>
      <c r="F13857">
        <v>30.99</v>
      </c>
    </row>
    <row r="13858" spans="1:6" x14ac:dyDescent="0.3">
      <c r="A13858" s="1">
        <v>13856</v>
      </c>
      <c r="B13858" t="s">
        <v>27294</v>
      </c>
      <c r="C13858" t="s">
        <v>27295</v>
      </c>
      <c r="D13858" t="s">
        <v>26287</v>
      </c>
      <c r="E13858" t="s">
        <v>8</v>
      </c>
      <c r="F13858">
        <v>34.21</v>
      </c>
    </row>
    <row r="13859" spans="1:6" x14ac:dyDescent="0.3">
      <c r="A13859" s="1">
        <v>13857</v>
      </c>
      <c r="B13859" t="s">
        <v>27296</v>
      </c>
      <c r="C13859" t="s">
        <v>27297</v>
      </c>
      <c r="D13859" t="s">
        <v>26287</v>
      </c>
      <c r="E13859" t="s">
        <v>8</v>
      </c>
      <c r="F13859">
        <v>39</v>
      </c>
    </row>
    <row r="13860" spans="1:6" x14ac:dyDescent="0.3">
      <c r="A13860" s="1">
        <v>13858</v>
      </c>
      <c r="B13860" t="s">
        <v>27298</v>
      </c>
      <c r="C13860" t="s">
        <v>27299</v>
      </c>
      <c r="D13860" t="s">
        <v>26287</v>
      </c>
      <c r="E13860" t="s">
        <v>139</v>
      </c>
      <c r="F13860">
        <v>437.12</v>
      </c>
    </row>
    <row r="13861" spans="1:6" x14ac:dyDescent="0.3">
      <c r="A13861" s="1">
        <v>13859</v>
      </c>
      <c r="B13861" t="s">
        <v>27300</v>
      </c>
      <c r="C13861" t="s">
        <v>27301</v>
      </c>
      <c r="D13861" t="s">
        <v>26287</v>
      </c>
      <c r="E13861" t="s">
        <v>8</v>
      </c>
      <c r="F13861">
        <v>105.79</v>
      </c>
    </row>
    <row r="13862" spans="1:6" x14ac:dyDescent="0.3">
      <c r="A13862" s="1">
        <v>13860</v>
      </c>
      <c r="B13862" t="s">
        <v>27302</v>
      </c>
      <c r="C13862" t="s">
        <v>27303</v>
      </c>
      <c r="D13862" t="s">
        <v>26287</v>
      </c>
      <c r="E13862" t="s">
        <v>8</v>
      </c>
      <c r="F13862">
        <v>92.56</v>
      </c>
    </row>
    <row r="13863" spans="1:6" x14ac:dyDescent="0.3">
      <c r="A13863" s="1">
        <v>13861</v>
      </c>
      <c r="B13863" t="s">
        <v>27304</v>
      </c>
      <c r="C13863" t="s">
        <v>27305</v>
      </c>
      <c r="D13863" t="s">
        <v>26287</v>
      </c>
      <c r="E13863" t="s">
        <v>8</v>
      </c>
      <c r="F13863">
        <v>44.96</v>
      </c>
    </row>
    <row r="13864" spans="1:6" x14ac:dyDescent="0.3">
      <c r="A13864" s="1">
        <v>13862</v>
      </c>
      <c r="B13864" t="s">
        <v>27306</v>
      </c>
      <c r="C13864" t="s">
        <v>27307</v>
      </c>
      <c r="D13864" t="s">
        <v>26287</v>
      </c>
      <c r="E13864" t="s">
        <v>8</v>
      </c>
      <c r="F13864">
        <v>67.44</v>
      </c>
    </row>
    <row r="13865" spans="1:6" x14ac:dyDescent="0.3">
      <c r="A13865" s="1">
        <v>13863</v>
      </c>
      <c r="B13865" t="s">
        <v>27308</v>
      </c>
      <c r="C13865" t="s">
        <v>27309</v>
      </c>
      <c r="D13865" t="s">
        <v>26287</v>
      </c>
      <c r="E13865" t="s">
        <v>8</v>
      </c>
      <c r="F13865">
        <v>35.700000000000003</v>
      </c>
    </row>
    <row r="13866" spans="1:6" x14ac:dyDescent="0.3">
      <c r="A13866" s="1">
        <v>13864</v>
      </c>
      <c r="B13866" t="s">
        <v>27310</v>
      </c>
      <c r="C13866" t="s">
        <v>27311</v>
      </c>
      <c r="D13866" t="s">
        <v>26287</v>
      </c>
      <c r="E13866" t="s">
        <v>8</v>
      </c>
      <c r="F13866">
        <v>34.369999999999997</v>
      </c>
    </row>
    <row r="13867" spans="1:6" x14ac:dyDescent="0.3">
      <c r="A13867" s="1">
        <v>13865</v>
      </c>
      <c r="B13867" t="s">
        <v>27312</v>
      </c>
      <c r="C13867" t="s">
        <v>27313</v>
      </c>
      <c r="D13867" t="s">
        <v>26287</v>
      </c>
      <c r="E13867" t="s">
        <v>8</v>
      </c>
      <c r="F13867">
        <v>72.069999999999993</v>
      </c>
    </row>
    <row r="13868" spans="1:6" x14ac:dyDescent="0.3">
      <c r="A13868" s="1">
        <v>13866</v>
      </c>
      <c r="B13868" t="s">
        <v>27314</v>
      </c>
      <c r="C13868" t="s">
        <v>27315</v>
      </c>
      <c r="D13868" t="s">
        <v>26287</v>
      </c>
      <c r="E13868" t="s">
        <v>8</v>
      </c>
      <c r="F13868">
        <v>11.98</v>
      </c>
    </row>
    <row r="13869" spans="1:6" x14ac:dyDescent="0.3">
      <c r="A13869" s="1">
        <v>13867</v>
      </c>
      <c r="B13869" t="s">
        <v>27316</v>
      </c>
      <c r="C13869" t="s">
        <v>27317</v>
      </c>
      <c r="D13869" t="s">
        <v>26287</v>
      </c>
      <c r="E13869" t="s">
        <v>8</v>
      </c>
      <c r="F13869">
        <v>42.98</v>
      </c>
    </row>
    <row r="13870" spans="1:6" x14ac:dyDescent="0.3">
      <c r="A13870" s="1">
        <v>13868</v>
      </c>
      <c r="B13870" t="s">
        <v>27318</v>
      </c>
      <c r="C13870" t="s">
        <v>27319</v>
      </c>
      <c r="D13870" t="s">
        <v>26287</v>
      </c>
      <c r="E13870" t="s">
        <v>11</v>
      </c>
      <c r="F13870">
        <v>113.62</v>
      </c>
    </row>
    <row r="13871" spans="1:6" x14ac:dyDescent="0.3">
      <c r="A13871" s="1">
        <v>13869</v>
      </c>
      <c r="B13871" t="s">
        <v>27320</v>
      </c>
      <c r="C13871" t="s">
        <v>27321</v>
      </c>
      <c r="D13871" t="s">
        <v>26287</v>
      </c>
      <c r="E13871" t="s">
        <v>8</v>
      </c>
      <c r="F13871">
        <v>27.06</v>
      </c>
    </row>
    <row r="13872" spans="1:6" x14ac:dyDescent="0.3">
      <c r="A13872" s="1">
        <v>13870</v>
      </c>
      <c r="B13872" t="s">
        <v>27322</v>
      </c>
      <c r="C13872" t="s">
        <v>27323</v>
      </c>
      <c r="D13872" t="s">
        <v>26287</v>
      </c>
      <c r="E13872" t="s">
        <v>11</v>
      </c>
      <c r="F13872">
        <v>45.71</v>
      </c>
    </row>
    <row r="13873" spans="1:6" x14ac:dyDescent="0.3">
      <c r="A13873" s="1">
        <v>13871</v>
      </c>
      <c r="B13873" t="s">
        <v>27324</v>
      </c>
      <c r="C13873" t="s">
        <v>27325</v>
      </c>
      <c r="D13873" t="s">
        <v>26287</v>
      </c>
      <c r="E13873" t="s">
        <v>8</v>
      </c>
      <c r="F13873">
        <v>44.96</v>
      </c>
    </row>
    <row r="13874" spans="1:6" x14ac:dyDescent="0.3">
      <c r="A13874" s="1">
        <v>13872</v>
      </c>
      <c r="B13874" t="s">
        <v>27326</v>
      </c>
      <c r="C13874" t="s">
        <v>27327</v>
      </c>
      <c r="D13874" t="s">
        <v>26287</v>
      </c>
      <c r="E13874" t="s">
        <v>11</v>
      </c>
      <c r="F13874">
        <v>34.96</v>
      </c>
    </row>
    <row r="13875" spans="1:6" x14ac:dyDescent="0.3">
      <c r="A13875" s="1">
        <v>13873</v>
      </c>
      <c r="B13875" t="s">
        <v>27328</v>
      </c>
      <c r="C13875" t="s">
        <v>27329</v>
      </c>
      <c r="D13875" t="s">
        <v>26287</v>
      </c>
      <c r="E13875" t="s">
        <v>46</v>
      </c>
      <c r="F13875">
        <v>86.98</v>
      </c>
    </row>
    <row r="13876" spans="1:6" x14ac:dyDescent="0.3">
      <c r="A13876" s="1">
        <v>13874</v>
      </c>
      <c r="B13876" t="s">
        <v>27330</v>
      </c>
      <c r="C13876" t="s">
        <v>27331</v>
      </c>
      <c r="D13876" t="s">
        <v>26287</v>
      </c>
      <c r="E13876" t="s">
        <v>8</v>
      </c>
      <c r="F13876">
        <v>36.369999999999997</v>
      </c>
    </row>
    <row r="13877" spans="1:6" x14ac:dyDescent="0.3">
      <c r="A13877" s="1">
        <v>13875</v>
      </c>
      <c r="B13877" t="s">
        <v>27332</v>
      </c>
      <c r="C13877" t="s">
        <v>27333</v>
      </c>
      <c r="D13877" t="s">
        <v>26287</v>
      </c>
      <c r="E13877" t="s">
        <v>8</v>
      </c>
      <c r="F13877">
        <v>11.98</v>
      </c>
    </row>
    <row r="13878" spans="1:6" x14ac:dyDescent="0.3">
      <c r="A13878" s="1">
        <v>13876</v>
      </c>
      <c r="B13878" t="s">
        <v>27334</v>
      </c>
      <c r="C13878" t="s">
        <v>27335</v>
      </c>
      <c r="D13878" t="s">
        <v>26287</v>
      </c>
      <c r="E13878" t="s">
        <v>8</v>
      </c>
      <c r="F13878">
        <v>117.68</v>
      </c>
    </row>
    <row r="13879" spans="1:6" x14ac:dyDescent="0.3">
      <c r="A13879" s="1">
        <v>13877</v>
      </c>
      <c r="B13879" t="s">
        <v>27336</v>
      </c>
      <c r="C13879" t="s">
        <v>27337</v>
      </c>
      <c r="D13879" t="s">
        <v>26287</v>
      </c>
      <c r="E13879" t="s">
        <v>8</v>
      </c>
      <c r="F13879">
        <v>21.89</v>
      </c>
    </row>
    <row r="13880" spans="1:6" x14ac:dyDescent="0.3">
      <c r="A13880" s="1">
        <v>13878</v>
      </c>
      <c r="B13880" t="s">
        <v>27338</v>
      </c>
      <c r="C13880" t="s">
        <v>27339</v>
      </c>
      <c r="D13880" t="s">
        <v>26287</v>
      </c>
      <c r="E13880" t="s">
        <v>11</v>
      </c>
      <c r="F13880">
        <v>51.58</v>
      </c>
    </row>
    <row r="13881" spans="1:6" x14ac:dyDescent="0.3">
      <c r="A13881" s="1">
        <v>13879</v>
      </c>
      <c r="B13881" t="s">
        <v>27340</v>
      </c>
      <c r="C13881" t="s">
        <v>27341</v>
      </c>
      <c r="D13881" t="s">
        <v>26287</v>
      </c>
      <c r="E13881" t="s">
        <v>8</v>
      </c>
      <c r="F13881">
        <v>88.59</v>
      </c>
    </row>
    <row r="13882" spans="1:6" x14ac:dyDescent="0.3">
      <c r="A13882" s="1">
        <v>13880</v>
      </c>
      <c r="B13882" t="s">
        <v>27342</v>
      </c>
      <c r="C13882" t="s">
        <v>27343</v>
      </c>
      <c r="D13882" t="s">
        <v>26287</v>
      </c>
      <c r="E13882" t="s">
        <v>31</v>
      </c>
      <c r="F13882">
        <v>38.68</v>
      </c>
    </row>
    <row r="13883" spans="1:6" x14ac:dyDescent="0.3">
      <c r="A13883" s="1">
        <v>13881</v>
      </c>
      <c r="B13883" t="s">
        <v>27344</v>
      </c>
      <c r="C13883" t="s">
        <v>27345</v>
      </c>
      <c r="D13883" t="s">
        <v>26287</v>
      </c>
      <c r="E13883" t="s">
        <v>8</v>
      </c>
      <c r="F13883">
        <v>50.24</v>
      </c>
    </row>
    <row r="13884" spans="1:6" x14ac:dyDescent="0.3">
      <c r="A13884" s="1">
        <v>13882</v>
      </c>
      <c r="B13884" t="s">
        <v>27346</v>
      </c>
      <c r="C13884" t="s">
        <v>27347</v>
      </c>
      <c r="D13884" t="s">
        <v>26287</v>
      </c>
      <c r="E13884" t="s">
        <v>8</v>
      </c>
      <c r="F13884">
        <v>98.51</v>
      </c>
    </row>
    <row r="13885" spans="1:6" x14ac:dyDescent="0.3">
      <c r="A13885" s="1">
        <v>13883</v>
      </c>
      <c r="B13885" t="s">
        <v>27348</v>
      </c>
      <c r="C13885" t="s">
        <v>27349</v>
      </c>
      <c r="D13885" t="s">
        <v>26287</v>
      </c>
      <c r="E13885" t="s">
        <v>11</v>
      </c>
      <c r="F13885">
        <v>8.4</v>
      </c>
    </row>
    <row r="13886" spans="1:6" x14ac:dyDescent="0.3">
      <c r="A13886" s="1">
        <v>13884</v>
      </c>
      <c r="B13886" t="s">
        <v>27350</v>
      </c>
      <c r="C13886" t="s">
        <v>27351</v>
      </c>
      <c r="D13886" t="s">
        <v>26287</v>
      </c>
      <c r="E13886" t="s">
        <v>31</v>
      </c>
      <c r="F13886">
        <v>87.32</v>
      </c>
    </row>
    <row r="13887" spans="1:6" x14ac:dyDescent="0.3">
      <c r="A13887" s="1">
        <v>13885</v>
      </c>
      <c r="B13887" t="s">
        <v>27352</v>
      </c>
      <c r="C13887" t="s">
        <v>27353</v>
      </c>
      <c r="D13887" t="s">
        <v>26287</v>
      </c>
      <c r="E13887" t="s">
        <v>8</v>
      </c>
      <c r="F13887">
        <v>93.88</v>
      </c>
    </row>
    <row r="13888" spans="1:6" x14ac:dyDescent="0.3">
      <c r="A13888" s="1">
        <v>13886</v>
      </c>
      <c r="B13888" t="s">
        <v>27354</v>
      </c>
      <c r="C13888" t="s">
        <v>27355</v>
      </c>
      <c r="D13888" t="s">
        <v>26287</v>
      </c>
      <c r="E13888" t="s">
        <v>31</v>
      </c>
      <c r="F13888">
        <v>37.32</v>
      </c>
    </row>
    <row r="13889" spans="1:6" x14ac:dyDescent="0.3">
      <c r="A13889" s="1">
        <v>13887</v>
      </c>
      <c r="B13889" t="s">
        <v>27356</v>
      </c>
      <c r="C13889" t="s">
        <v>27357</v>
      </c>
      <c r="D13889" t="s">
        <v>26287</v>
      </c>
      <c r="E13889" t="s">
        <v>8</v>
      </c>
      <c r="F13889">
        <v>44.96</v>
      </c>
    </row>
    <row r="13890" spans="1:6" x14ac:dyDescent="0.3">
      <c r="A13890" s="1">
        <v>13888</v>
      </c>
      <c r="B13890" t="s">
        <v>27358</v>
      </c>
      <c r="C13890" t="s">
        <v>27359</v>
      </c>
      <c r="D13890" t="s">
        <v>26287</v>
      </c>
      <c r="E13890" t="s">
        <v>46</v>
      </c>
      <c r="F13890">
        <v>69.42</v>
      </c>
    </row>
    <row r="13891" spans="1:6" x14ac:dyDescent="0.3">
      <c r="A13891" s="1">
        <v>13889</v>
      </c>
      <c r="B13891" t="s">
        <v>27360</v>
      </c>
      <c r="C13891" t="s">
        <v>27361</v>
      </c>
      <c r="D13891" t="s">
        <v>26287</v>
      </c>
      <c r="E13891" t="s">
        <v>8</v>
      </c>
      <c r="F13891">
        <v>42.98</v>
      </c>
    </row>
    <row r="13892" spans="1:6" x14ac:dyDescent="0.3">
      <c r="A13892" s="1">
        <v>13890</v>
      </c>
      <c r="B13892" t="s">
        <v>27362</v>
      </c>
      <c r="C13892" t="s">
        <v>27363</v>
      </c>
      <c r="D13892" t="s">
        <v>26287</v>
      </c>
      <c r="E13892" t="s">
        <v>8</v>
      </c>
      <c r="F13892">
        <v>87.26</v>
      </c>
    </row>
    <row r="13893" spans="1:6" x14ac:dyDescent="0.3">
      <c r="A13893" s="1">
        <v>13891</v>
      </c>
      <c r="B13893" t="s">
        <v>27364</v>
      </c>
      <c r="C13893" t="s">
        <v>27365</v>
      </c>
      <c r="D13893" t="s">
        <v>26287</v>
      </c>
      <c r="E13893" t="s">
        <v>31</v>
      </c>
      <c r="F13893">
        <v>122.66</v>
      </c>
    </row>
    <row r="13894" spans="1:6" x14ac:dyDescent="0.3">
      <c r="A13894" s="1">
        <v>13892</v>
      </c>
      <c r="B13894" t="s">
        <v>27366</v>
      </c>
      <c r="C13894" t="s">
        <v>27367</v>
      </c>
      <c r="D13894" t="s">
        <v>26287</v>
      </c>
      <c r="E13894" t="s">
        <v>11</v>
      </c>
      <c r="F13894">
        <v>67.23</v>
      </c>
    </row>
    <row r="13895" spans="1:6" x14ac:dyDescent="0.3">
      <c r="A13895" s="1">
        <v>13893</v>
      </c>
      <c r="B13895" t="s">
        <v>27368</v>
      </c>
      <c r="C13895" t="s">
        <v>27369</v>
      </c>
      <c r="D13895" t="s">
        <v>26287</v>
      </c>
      <c r="E13895" t="s">
        <v>8</v>
      </c>
      <c r="F13895">
        <v>8.26</v>
      </c>
    </row>
    <row r="13896" spans="1:6" x14ac:dyDescent="0.3">
      <c r="A13896" s="1">
        <v>13894</v>
      </c>
      <c r="B13896" t="s">
        <v>27370</v>
      </c>
      <c r="C13896" t="s">
        <v>27371</v>
      </c>
      <c r="D13896" t="s">
        <v>26287</v>
      </c>
      <c r="E13896" t="s">
        <v>11</v>
      </c>
      <c r="F13896">
        <v>117.65</v>
      </c>
    </row>
    <row r="13897" spans="1:6" x14ac:dyDescent="0.3">
      <c r="A13897" s="1">
        <v>13895</v>
      </c>
      <c r="B13897" t="s">
        <v>27372</v>
      </c>
      <c r="C13897" t="s">
        <v>27373</v>
      </c>
      <c r="D13897" t="s">
        <v>26287</v>
      </c>
      <c r="E13897" t="s">
        <v>31</v>
      </c>
      <c r="F13897">
        <v>53.32</v>
      </c>
    </row>
    <row r="13898" spans="1:6" x14ac:dyDescent="0.3">
      <c r="A13898" s="1">
        <v>13896</v>
      </c>
      <c r="B13898" t="s">
        <v>27374</v>
      </c>
      <c r="C13898" t="s">
        <v>27375</v>
      </c>
      <c r="D13898" t="s">
        <v>26287</v>
      </c>
      <c r="E13898" t="s">
        <v>31</v>
      </c>
      <c r="F13898">
        <v>111.98</v>
      </c>
    </row>
    <row r="13899" spans="1:6" x14ac:dyDescent="0.3">
      <c r="A13899" s="1">
        <v>13897</v>
      </c>
      <c r="B13899" t="s">
        <v>27376</v>
      </c>
      <c r="C13899" t="s">
        <v>27377</v>
      </c>
      <c r="D13899" t="s">
        <v>26287</v>
      </c>
      <c r="E13899" t="s">
        <v>8</v>
      </c>
      <c r="F13899">
        <v>68.760000000000005</v>
      </c>
    </row>
    <row r="13900" spans="1:6" x14ac:dyDescent="0.3">
      <c r="A13900" s="1">
        <v>13898</v>
      </c>
      <c r="B13900" t="s">
        <v>27378</v>
      </c>
      <c r="C13900" t="s">
        <v>27379</v>
      </c>
      <c r="D13900" t="s">
        <v>26287</v>
      </c>
      <c r="E13900" t="s">
        <v>31</v>
      </c>
      <c r="F13900">
        <v>35.32</v>
      </c>
    </row>
    <row r="13901" spans="1:6" x14ac:dyDescent="0.3">
      <c r="A13901" s="1">
        <v>13899</v>
      </c>
      <c r="B13901" t="s">
        <v>27380</v>
      </c>
      <c r="C13901" t="s">
        <v>27381</v>
      </c>
      <c r="D13901" t="s">
        <v>26287</v>
      </c>
      <c r="E13901" t="s">
        <v>8</v>
      </c>
      <c r="F13901">
        <v>126.12</v>
      </c>
    </row>
    <row r="13902" spans="1:6" x14ac:dyDescent="0.3">
      <c r="A13902" s="1">
        <v>13900</v>
      </c>
      <c r="B13902" t="s">
        <v>27382</v>
      </c>
      <c r="C13902" t="s">
        <v>27383</v>
      </c>
      <c r="D13902" t="s">
        <v>26287</v>
      </c>
      <c r="E13902" t="s">
        <v>11</v>
      </c>
      <c r="F13902">
        <v>45.72</v>
      </c>
    </row>
    <row r="13903" spans="1:6" x14ac:dyDescent="0.3">
      <c r="A13903" s="1">
        <v>13901</v>
      </c>
      <c r="B13903" t="s">
        <v>27384</v>
      </c>
      <c r="C13903" t="s">
        <v>27385</v>
      </c>
      <c r="D13903" t="s">
        <v>26287</v>
      </c>
      <c r="E13903" t="s">
        <v>46</v>
      </c>
      <c r="F13903">
        <v>77.34</v>
      </c>
    </row>
    <row r="13904" spans="1:6" x14ac:dyDescent="0.3">
      <c r="A13904" s="1">
        <v>13902</v>
      </c>
      <c r="B13904" t="s">
        <v>27386</v>
      </c>
      <c r="C13904" t="s">
        <v>27387</v>
      </c>
      <c r="D13904" t="s">
        <v>26287</v>
      </c>
      <c r="E13904" t="s">
        <v>8</v>
      </c>
      <c r="F13904">
        <v>38.35</v>
      </c>
    </row>
    <row r="13905" spans="1:6" x14ac:dyDescent="0.3">
      <c r="A13905" s="1">
        <v>13903</v>
      </c>
      <c r="B13905" t="s">
        <v>27388</v>
      </c>
      <c r="C13905" t="s">
        <v>27389</v>
      </c>
      <c r="D13905" t="s">
        <v>26287</v>
      </c>
      <c r="E13905" t="s">
        <v>8</v>
      </c>
      <c r="F13905">
        <v>35.700000000000003</v>
      </c>
    </row>
    <row r="13906" spans="1:6" x14ac:dyDescent="0.3">
      <c r="A13906" s="1">
        <v>13904</v>
      </c>
      <c r="B13906" t="s">
        <v>27390</v>
      </c>
      <c r="C13906" t="s">
        <v>27391</v>
      </c>
      <c r="D13906" t="s">
        <v>26287</v>
      </c>
      <c r="E13906" t="s">
        <v>11</v>
      </c>
      <c r="F13906">
        <v>49.08</v>
      </c>
    </row>
    <row r="13907" spans="1:6" x14ac:dyDescent="0.3">
      <c r="A13907" s="1">
        <v>13905</v>
      </c>
      <c r="B13907" t="s">
        <v>27392</v>
      </c>
      <c r="C13907" t="s">
        <v>27393</v>
      </c>
      <c r="D13907" t="s">
        <v>26287</v>
      </c>
      <c r="E13907" t="s">
        <v>8</v>
      </c>
      <c r="F13907">
        <v>40.83</v>
      </c>
    </row>
    <row r="13908" spans="1:6" x14ac:dyDescent="0.3">
      <c r="A13908" s="1">
        <v>13906</v>
      </c>
      <c r="B13908" t="s">
        <v>27394</v>
      </c>
      <c r="C13908" t="s">
        <v>27395</v>
      </c>
      <c r="D13908" t="s">
        <v>26287</v>
      </c>
      <c r="E13908" t="s">
        <v>8</v>
      </c>
      <c r="F13908">
        <v>44.96</v>
      </c>
    </row>
    <row r="13909" spans="1:6" x14ac:dyDescent="0.3">
      <c r="A13909" s="1">
        <v>13907</v>
      </c>
      <c r="B13909" t="s">
        <v>27396</v>
      </c>
      <c r="C13909" t="s">
        <v>27397</v>
      </c>
      <c r="D13909" t="s">
        <v>26287</v>
      </c>
      <c r="E13909" t="s">
        <v>11</v>
      </c>
      <c r="F13909">
        <v>70.040000000000006</v>
      </c>
    </row>
    <row r="13910" spans="1:6" x14ac:dyDescent="0.3">
      <c r="A13910" s="1">
        <v>13908</v>
      </c>
      <c r="B13910" t="s">
        <v>27398</v>
      </c>
      <c r="C13910" t="s">
        <v>27399</v>
      </c>
      <c r="D13910" t="s">
        <v>26287</v>
      </c>
      <c r="E13910" t="s">
        <v>31</v>
      </c>
      <c r="F13910">
        <v>83.34</v>
      </c>
    </row>
    <row r="13911" spans="1:6" x14ac:dyDescent="0.3">
      <c r="A13911" s="1">
        <v>13909</v>
      </c>
      <c r="B13911" t="s">
        <v>27400</v>
      </c>
      <c r="C13911" t="s">
        <v>27401</v>
      </c>
      <c r="D13911" t="s">
        <v>26287</v>
      </c>
      <c r="E13911" t="s">
        <v>8</v>
      </c>
      <c r="F13911">
        <v>68.75</v>
      </c>
    </row>
    <row r="13912" spans="1:6" x14ac:dyDescent="0.3">
      <c r="A13912" s="1">
        <v>13910</v>
      </c>
      <c r="B13912" t="s">
        <v>27402</v>
      </c>
      <c r="C13912" t="s">
        <v>27403</v>
      </c>
      <c r="D13912" t="s">
        <v>26287</v>
      </c>
      <c r="E13912" t="s">
        <v>31</v>
      </c>
      <c r="F13912">
        <v>43.34</v>
      </c>
    </row>
    <row r="13913" spans="1:6" x14ac:dyDescent="0.3">
      <c r="A13913" s="1">
        <v>13911</v>
      </c>
      <c r="B13913" t="s">
        <v>27404</v>
      </c>
      <c r="C13913" t="s">
        <v>27405</v>
      </c>
      <c r="D13913" t="s">
        <v>26287</v>
      </c>
      <c r="E13913" t="s">
        <v>46</v>
      </c>
      <c r="F13913">
        <v>196.52</v>
      </c>
    </row>
    <row r="13914" spans="1:6" x14ac:dyDescent="0.3">
      <c r="A13914" s="1">
        <v>13912</v>
      </c>
      <c r="B13914" t="s">
        <v>27406</v>
      </c>
      <c r="C13914" t="s">
        <v>27407</v>
      </c>
      <c r="D13914" t="s">
        <v>26287</v>
      </c>
      <c r="E13914" t="s">
        <v>11</v>
      </c>
      <c r="F13914">
        <v>0</v>
      </c>
    </row>
    <row r="13915" spans="1:6" x14ac:dyDescent="0.3">
      <c r="A13915" s="1">
        <v>13913</v>
      </c>
      <c r="B13915" t="s">
        <v>27408</v>
      </c>
      <c r="C13915" t="s">
        <v>27409</v>
      </c>
      <c r="D13915" t="s">
        <v>26287</v>
      </c>
      <c r="E13915" t="s">
        <v>46</v>
      </c>
      <c r="F13915">
        <v>65.45</v>
      </c>
    </row>
    <row r="13916" spans="1:6" x14ac:dyDescent="0.3">
      <c r="A13916" s="1">
        <v>13914</v>
      </c>
      <c r="B13916" t="s">
        <v>27410</v>
      </c>
      <c r="C13916" t="s">
        <v>27411</v>
      </c>
      <c r="D13916" t="s">
        <v>26287</v>
      </c>
      <c r="E13916" t="s">
        <v>8</v>
      </c>
      <c r="F13916">
        <v>89.92</v>
      </c>
    </row>
    <row r="13917" spans="1:6" x14ac:dyDescent="0.3">
      <c r="A13917" s="1">
        <v>13915</v>
      </c>
      <c r="B13917" t="s">
        <v>27412</v>
      </c>
      <c r="C13917" t="s">
        <v>27413</v>
      </c>
      <c r="D13917" t="s">
        <v>26287</v>
      </c>
      <c r="E13917" t="s">
        <v>11</v>
      </c>
      <c r="F13917">
        <v>64.540000000000006</v>
      </c>
    </row>
    <row r="13918" spans="1:6" x14ac:dyDescent="0.3">
      <c r="A13918" s="1">
        <v>13916</v>
      </c>
      <c r="B13918" t="s">
        <v>27414</v>
      </c>
      <c r="C13918" t="s">
        <v>27415</v>
      </c>
      <c r="D13918" t="s">
        <v>26287</v>
      </c>
      <c r="E13918" t="s">
        <v>18</v>
      </c>
      <c r="F13918">
        <v>38.57</v>
      </c>
    </row>
    <row r="13919" spans="1:6" x14ac:dyDescent="0.3">
      <c r="A13919" s="1">
        <v>13917</v>
      </c>
      <c r="B13919" t="s">
        <v>27416</v>
      </c>
      <c r="C13919" t="s">
        <v>27417</v>
      </c>
      <c r="D13919" t="s">
        <v>26287</v>
      </c>
      <c r="E13919" t="s">
        <v>46</v>
      </c>
      <c r="F13919">
        <v>72.069999999999993</v>
      </c>
    </row>
    <row r="13920" spans="1:6" x14ac:dyDescent="0.3">
      <c r="A13920" s="1">
        <v>13918</v>
      </c>
      <c r="B13920" t="s">
        <v>27418</v>
      </c>
      <c r="C13920" t="s">
        <v>27419</v>
      </c>
      <c r="D13920" t="s">
        <v>26287</v>
      </c>
      <c r="E13920" t="s">
        <v>8</v>
      </c>
      <c r="F13920">
        <v>37.020000000000003</v>
      </c>
    </row>
    <row r="13921" spans="1:6" x14ac:dyDescent="0.3">
      <c r="A13921" s="1">
        <v>13919</v>
      </c>
      <c r="B13921" t="s">
        <v>27420</v>
      </c>
      <c r="C13921" t="s">
        <v>27421</v>
      </c>
      <c r="D13921" t="s">
        <v>26287</v>
      </c>
      <c r="E13921" t="s">
        <v>8</v>
      </c>
      <c r="F13921">
        <v>42.98</v>
      </c>
    </row>
    <row r="13922" spans="1:6" x14ac:dyDescent="0.3">
      <c r="A13922" s="1">
        <v>13920</v>
      </c>
      <c r="B13922" t="s">
        <v>27422</v>
      </c>
      <c r="C13922" t="s">
        <v>27423</v>
      </c>
      <c r="D13922" t="s">
        <v>26287</v>
      </c>
      <c r="E13922" t="s">
        <v>31</v>
      </c>
      <c r="F13922">
        <v>31.62</v>
      </c>
    </row>
    <row r="13923" spans="1:6" x14ac:dyDescent="0.3">
      <c r="A13923" s="1">
        <v>13921</v>
      </c>
      <c r="B13923" t="s">
        <v>27424</v>
      </c>
      <c r="C13923" t="s">
        <v>27425</v>
      </c>
      <c r="D13923" t="s">
        <v>26287</v>
      </c>
      <c r="E13923" t="s">
        <v>11</v>
      </c>
      <c r="F13923">
        <v>133.79</v>
      </c>
    </row>
    <row r="13924" spans="1:6" x14ac:dyDescent="0.3">
      <c r="A13924" s="1">
        <v>13922</v>
      </c>
      <c r="B13924" t="s">
        <v>27426</v>
      </c>
      <c r="C13924" t="s">
        <v>27427</v>
      </c>
      <c r="D13924" t="s">
        <v>26287</v>
      </c>
      <c r="E13924" t="s">
        <v>8</v>
      </c>
      <c r="F13924">
        <v>43.64</v>
      </c>
    </row>
    <row r="13925" spans="1:6" x14ac:dyDescent="0.3">
      <c r="A13925" s="1">
        <v>13923</v>
      </c>
      <c r="B13925" t="s">
        <v>27428</v>
      </c>
      <c r="C13925" t="s">
        <v>27429</v>
      </c>
      <c r="D13925" t="s">
        <v>26287</v>
      </c>
      <c r="E13925" t="s">
        <v>8</v>
      </c>
      <c r="F13925">
        <v>56.85</v>
      </c>
    </row>
    <row r="13926" spans="1:6" x14ac:dyDescent="0.3">
      <c r="A13926" s="1">
        <v>13924</v>
      </c>
      <c r="B13926" t="s">
        <v>27430</v>
      </c>
      <c r="C13926" t="s">
        <v>27431</v>
      </c>
      <c r="D13926" t="s">
        <v>26287</v>
      </c>
      <c r="E13926" t="s">
        <v>11</v>
      </c>
      <c r="F13926">
        <v>79.83</v>
      </c>
    </row>
    <row r="13927" spans="1:6" x14ac:dyDescent="0.3">
      <c r="A13927" s="1">
        <v>13925</v>
      </c>
      <c r="B13927" t="s">
        <v>27432</v>
      </c>
      <c r="C13927" t="s">
        <v>27433</v>
      </c>
      <c r="D13927" t="s">
        <v>26287</v>
      </c>
      <c r="E13927" t="s">
        <v>2891</v>
      </c>
      <c r="F13927">
        <v>124.31</v>
      </c>
    </row>
    <row r="13928" spans="1:6" x14ac:dyDescent="0.3">
      <c r="A13928" s="1">
        <v>13926</v>
      </c>
      <c r="B13928" t="s">
        <v>27434</v>
      </c>
      <c r="C13928" t="s">
        <v>27435</v>
      </c>
      <c r="D13928" t="s">
        <v>26287</v>
      </c>
      <c r="E13928" t="s">
        <v>8</v>
      </c>
      <c r="F13928">
        <v>46.28</v>
      </c>
    </row>
    <row r="13929" spans="1:6" x14ac:dyDescent="0.3">
      <c r="A13929" s="1">
        <v>13927</v>
      </c>
      <c r="B13929" t="s">
        <v>27436</v>
      </c>
      <c r="C13929" t="s">
        <v>27437</v>
      </c>
      <c r="D13929" t="s">
        <v>26287</v>
      </c>
      <c r="E13929" t="s">
        <v>11</v>
      </c>
      <c r="F13929">
        <v>41.01</v>
      </c>
    </row>
    <row r="13930" spans="1:6" x14ac:dyDescent="0.3">
      <c r="A13930" s="1">
        <v>13928</v>
      </c>
      <c r="B13930" t="s">
        <v>27438</v>
      </c>
      <c r="C13930" t="s">
        <v>27439</v>
      </c>
      <c r="D13930" t="s">
        <v>26287</v>
      </c>
      <c r="E13930" t="s">
        <v>8</v>
      </c>
      <c r="F13930">
        <v>80</v>
      </c>
    </row>
    <row r="13931" spans="1:6" x14ac:dyDescent="0.3">
      <c r="A13931" s="1">
        <v>13929</v>
      </c>
      <c r="B13931" t="s">
        <v>27440</v>
      </c>
      <c r="C13931" t="s">
        <v>27441</v>
      </c>
      <c r="D13931" t="s">
        <v>26287</v>
      </c>
      <c r="E13931" t="s">
        <v>31</v>
      </c>
      <c r="F13931">
        <v>38.25</v>
      </c>
    </row>
    <row r="13932" spans="1:6" x14ac:dyDescent="0.3">
      <c r="A13932" s="1">
        <v>13930</v>
      </c>
      <c r="B13932" t="s">
        <v>27442</v>
      </c>
      <c r="C13932" t="s">
        <v>27443</v>
      </c>
      <c r="D13932" t="s">
        <v>26287</v>
      </c>
      <c r="E13932" t="s">
        <v>8</v>
      </c>
      <c r="F13932">
        <v>34.380000000000003</v>
      </c>
    </row>
    <row r="13933" spans="1:6" x14ac:dyDescent="0.3">
      <c r="A13933" s="1">
        <v>13931</v>
      </c>
      <c r="B13933" t="s">
        <v>27444</v>
      </c>
      <c r="C13933" t="s">
        <v>27445</v>
      </c>
      <c r="D13933" t="s">
        <v>26287</v>
      </c>
      <c r="E13933" t="s">
        <v>11</v>
      </c>
      <c r="F13933">
        <v>116.42</v>
      </c>
    </row>
    <row r="13934" spans="1:6" x14ac:dyDescent="0.3">
      <c r="A13934" s="1">
        <v>13932</v>
      </c>
      <c r="B13934" t="s">
        <v>27446</v>
      </c>
      <c r="C13934" t="s">
        <v>27447</v>
      </c>
      <c r="D13934" t="s">
        <v>26287</v>
      </c>
      <c r="E13934" t="s">
        <v>8</v>
      </c>
      <c r="F13934">
        <v>56.2</v>
      </c>
    </row>
    <row r="13935" spans="1:6" x14ac:dyDescent="0.3">
      <c r="A13935" s="1">
        <v>13933</v>
      </c>
      <c r="B13935" t="s">
        <v>27448</v>
      </c>
      <c r="C13935" t="s">
        <v>27449</v>
      </c>
      <c r="D13935" t="s">
        <v>26287</v>
      </c>
      <c r="E13935" t="s">
        <v>31</v>
      </c>
      <c r="F13935">
        <v>44</v>
      </c>
    </row>
    <row r="13936" spans="1:6" x14ac:dyDescent="0.3">
      <c r="A13936" s="1">
        <v>13934</v>
      </c>
      <c r="B13936" t="s">
        <v>27450</v>
      </c>
      <c r="C13936" t="s">
        <v>27451</v>
      </c>
      <c r="D13936" t="s">
        <v>26287</v>
      </c>
      <c r="E13936" t="s">
        <v>31</v>
      </c>
      <c r="F13936">
        <v>31.97</v>
      </c>
    </row>
    <row r="13937" spans="1:6" x14ac:dyDescent="0.3">
      <c r="A13937" s="1">
        <v>13935</v>
      </c>
      <c r="B13937" t="s">
        <v>27452</v>
      </c>
      <c r="C13937" t="s">
        <v>27453</v>
      </c>
      <c r="D13937" t="s">
        <v>26287</v>
      </c>
      <c r="E13937" t="s">
        <v>8</v>
      </c>
      <c r="F13937">
        <v>80.66</v>
      </c>
    </row>
    <row r="13938" spans="1:6" x14ac:dyDescent="0.3">
      <c r="A13938" s="1">
        <v>13936</v>
      </c>
      <c r="B13938" t="s">
        <v>27454</v>
      </c>
      <c r="C13938" t="s">
        <v>27455</v>
      </c>
      <c r="D13938" t="s">
        <v>26287</v>
      </c>
      <c r="E13938" t="s">
        <v>31</v>
      </c>
      <c r="F13938">
        <v>31.62</v>
      </c>
    </row>
    <row r="13939" spans="1:6" x14ac:dyDescent="0.3">
      <c r="A13939" s="1">
        <v>13937</v>
      </c>
      <c r="B13939" t="s">
        <v>27456</v>
      </c>
      <c r="C13939" t="s">
        <v>27457</v>
      </c>
      <c r="D13939" t="s">
        <v>26287</v>
      </c>
      <c r="E13939" t="s">
        <v>8</v>
      </c>
      <c r="F13939">
        <v>61.82</v>
      </c>
    </row>
    <row r="13940" spans="1:6" x14ac:dyDescent="0.3">
      <c r="A13940" s="1">
        <v>13938</v>
      </c>
      <c r="B13940" t="s">
        <v>27458</v>
      </c>
      <c r="C13940" t="s">
        <v>27459</v>
      </c>
      <c r="D13940" t="s">
        <v>26287</v>
      </c>
      <c r="E13940" t="s">
        <v>8</v>
      </c>
      <c r="F13940">
        <v>34.380000000000003</v>
      </c>
    </row>
    <row r="13941" spans="1:6" x14ac:dyDescent="0.3">
      <c r="A13941" s="1">
        <v>13939</v>
      </c>
      <c r="B13941" t="s">
        <v>27460</v>
      </c>
      <c r="C13941" t="s">
        <v>27461</v>
      </c>
      <c r="D13941" t="s">
        <v>26287</v>
      </c>
      <c r="E13941" t="s">
        <v>139</v>
      </c>
      <c r="F13941">
        <v>94.4</v>
      </c>
    </row>
    <row r="13942" spans="1:6" x14ac:dyDescent="0.3">
      <c r="A13942" s="1">
        <v>13940</v>
      </c>
      <c r="B13942" t="s">
        <v>27462</v>
      </c>
      <c r="C13942" t="s">
        <v>27463</v>
      </c>
      <c r="D13942" t="s">
        <v>26287</v>
      </c>
      <c r="E13942" t="s">
        <v>11</v>
      </c>
      <c r="F13942">
        <v>53.78</v>
      </c>
    </row>
    <row r="13943" spans="1:6" x14ac:dyDescent="0.3">
      <c r="A13943" s="1">
        <v>13941</v>
      </c>
      <c r="B13943" t="s">
        <v>27464</v>
      </c>
      <c r="C13943" t="s">
        <v>27465</v>
      </c>
      <c r="D13943" t="s">
        <v>26287</v>
      </c>
      <c r="E13943" t="s">
        <v>11</v>
      </c>
      <c r="F13943">
        <v>98.83</v>
      </c>
    </row>
    <row r="13944" spans="1:6" x14ac:dyDescent="0.3">
      <c r="A13944" s="1">
        <v>13942</v>
      </c>
      <c r="B13944" t="s">
        <v>27466</v>
      </c>
      <c r="C13944" t="s">
        <v>27467</v>
      </c>
      <c r="D13944" t="s">
        <v>26287</v>
      </c>
      <c r="E13944" t="s">
        <v>8</v>
      </c>
      <c r="F13944">
        <v>87.27</v>
      </c>
    </row>
    <row r="13945" spans="1:6" x14ac:dyDescent="0.3">
      <c r="A13945" s="1">
        <v>13943</v>
      </c>
      <c r="B13945" t="s">
        <v>27468</v>
      </c>
      <c r="C13945" t="s">
        <v>27469</v>
      </c>
      <c r="D13945" t="s">
        <v>26287</v>
      </c>
      <c r="E13945" t="s">
        <v>8</v>
      </c>
      <c r="F13945">
        <v>59.5</v>
      </c>
    </row>
    <row r="13946" spans="1:6" x14ac:dyDescent="0.3">
      <c r="A13946" s="1">
        <v>13944</v>
      </c>
      <c r="B13946" t="s">
        <v>27470</v>
      </c>
      <c r="C13946" t="s">
        <v>27471</v>
      </c>
      <c r="D13946" t="s">
        <v>26287</v>
      </c>
      <c r="E13946" t="s">
        <v>8</v>
      </c>
      <c r="F13946">
        <v>71.41</v>
      </c>
    </row>
    <row r="13947" spans="1:6" x14ac:dyDescent="0.3">
      <c r="A13947" s="1">
        <v>13945</v>
      </c>
      <c r="B13947" t="s">
        <v>27472</v>
      </c>
      <c r="C13947" t="s">
        <v>27473</v>
      </c>
      <c r="D13947" t="s">
        <v>26287</v>
      </c>
      <c r="E13947" t="s">
        <v>8</v>
      </c>
      <c r="F13947">
        <v>35.700000000000003</v>
      </c>
    </row>
    <row r="13948" spans="1:6" x14ac:dyDescent="0.3">
      <c r="A13948" s="1">
        <v>13946</v>
      </c>
      <c r="B13948" t="s">
        <v>27474</v>
      </c>
      <c r="C13948" t="s">
        <v>27475</v>
      </c>
      <c r="D13948" t="s">
        <v>26287</v>
      </c>
      <c r="E13948" t="s">
        <v>31</v>
      </c>
      <c r="F13948">
        <v>73.98</v>
      </c>
    </row>
    <row r="13949" spans="1:6" x14ac:dyDescent="0.3">
      <c r="A13949" s="1">
        <v>13947</v>
      </c>
      <c r="B13949" t="s">
        <v>27476</v>
      </c>
      <c r="C13949" t="s">
        <v>27477</v>
      </c>
      <c r="D13949" t="s">
        <v>26287</v>
      </c>
      <c r="E13949" t="s">
        <v>18</v>
      </c>
      <c r="F13949">
        <v>40.33</v>
      </c>
    </row>
    <row r="13950" spans="1:6" x14ac:dyDescent="0.3">
      <c r="A13950" s="1">
        <v>13948</v>
      </c>
      <c r="B13950" t="s">
        <v>27478</v>
      </c>
      <c r="C13950" t="s">
        <v>27479</v>
      </c>
      <c r="D13950" t="s">
        <v>26287</v>
      </c>
      <c r="E13950" t="s">
        <v>11</v>
      </c>
      <c r="F13950">
        <v>90.71</v>
      </c>
    </row>
    <row r="13951" spans="1:6" x14ac:dyDescent="0.3">
      <c r="A13951" s="1">
        <v>13949</v>
      </c>
      <c r="B13951" t="s">
        <v>27480</v>
      </c>
      <c r="C13951" t="s">
        <v>27481</v>
      </c>
      <c r="D13951" t="s">
        <v>26287</v>
      </c>
      <c r="E13951" t="s">
        <v>8</v>
      </c>
      <c r="F13951">
        <v>44.96</v>
      </c>
    </row>
    <row r="13952" spans="1:6" x14ac:dyDescent="0.3">
      <c r="A13952" s="1">
        <v>13950</v>
      </c>
      <c r="B13952" t="s">
        <v>27482</v>
      </c>
      <c r="C13952" t="s">
        <v>27483</v>
      </c>
      <c r="D13952" t="s">
        <v>26287</v>
      </c>
      <c r="E13952" t="s">
        <v>8</v>
      </c>
      <c r="F13952">
        <v>80.66</v>
      </c>
    </row>
    <row r="13953" spans="1:6" x14ac:dyDescent="0.3">
      <c r="A13953" s="1">
        <v>13951</v>
      </c>
      <c r="B13953" t="s">
        <v>27484</v>
      </c>
      <c r="C13953" t="s">
        <v>27485</v>
      </c>
      <c r="D13953" t="s">
        <v>26287</v>
      </c>
      <c r="E13953" t="s">
        <v>8</v>
      </c>
      <c r="F13953">
        <v>103.8</v>
      </c>
    </row>
    <row r="13954" spans="1:6" x14ac:dyDescent="0.3">
      <c r="A13954" s="1">
        <v>13952</v>
      </c>
      <c r="B13954" t="s">
        <v>27486</v>
      </c>
      <c r="C13954" t="s">
        <v>27487</v>
      </c>
      <c r="D13954" t="s">
        <v>26287</v>
      </c>
      <c r="E13954" t="s">
        <v>11</v>
      </c>
      <c r="F13954">
        <v>34.950000000000003</v>
      </c>
    </row>
    <row r="13955" spans="1:6" x14ac:dyDescent="0.3">
      <c r="A13955" s="1">
        <v>13953</v>
      </c>
      <c r="B13955" t="s">
        <v>27488</v>
      </c>
      <c r="C13955" t="s">
        <v>27489</v>
      </c>
      <c r="D13955" t="s">
        <v>26287</v>
      </c>
      <c r="E13955" t="s">
        <v>11</v>
      </c>
      <c r="F13955">
        <v>41.01</v>
      </c>
    </row>
    <row r="13956" spans="1:6" x14ac:dyDescent="0.3">
      <c r="A13956" s="1">
        <v>13954</v>
      </c>
      <c r="B13956" t="s">
        <v>27490</v>
      </c>
      <c r="C13956" t="s">
        <v>27491</v>
      </c>
      <c r="D13956" t="s">
        <v>26287</v>
      </c>
      <c r="E13956" t="s">
        <v>11</v>
      </c>
      <c r="F13956">
        <v>87.14</v>
      </c>
    </row>
    <row r="13957" spans="1:6" x14ac:dyDescent="0.3">
      <c r="A13957" s="1">
        <v>13955</v>
      </c>
      <c r="B13957" t="s">
        <v>27492</v>
      </c>
      <c r="C13957" t="s">
        <v>27493</v>
      </c>
      <c r="D13957" t="s">
        <v>26287</v>
      </c>
      <c r="E13957" t="s">
        <v>11</v>
      </c>
      <c r="F13957">
        <v>41.01</v>
      </c>
    </row>
    <row r="13958" spans="1:6" x14ac:dyDescent="0.3">
      <c r="A13958" s="1">
        <v>13956</v>
      </c>
      <c r="B13958" t="s">
        <v>27494</v>
      </c>
      <c r="C13958" t="s">
        <v>27495</v>
      </c>
      <c r="D13958" t="s">
        <v>26287</v>
      </c>
      <c r="E13958" t="s">
        <v>8</v>
      </c>
      <c r="F13958">
        <v>82.64</v>
      </c>
    </row>
    <row r="13959" spans="1:6" x14ac:dyDescent="0.3">
      <c r="A13959" s="1">
        <v>13957</v>
      </c>
      <c r="B13959" t="s">
        <v>27496</v>
      </c>
      <c r="C13959" t="s">
        <v>27497</v>
      </c>
      <c r="D13959" t="s">
        <v>26287</v>
      </c>
      <c r="E13959" t="s">
        <v>11</v>
      </c>
      <c r="F13959">
        <v>96.81</v>
      </c>
    </row>
    <row r="13960" spans="1:6" x14ac:dyDescent="0.3">
      <c r="A13960" s="1">
        <v>13958</v>
      </c>
      <c r="B13960" t="s">
        <v>27498</v>
      </c>
      <c r="C13960" t="s">
        <v>27499</v>
      </c>
      <c r="D13960" t="s">
        <v>26287</v>
      </c>
      <c r="E13960" t="s">
        <v>8</v>
      </c>
      <c r="F13960">
        <v>173.02</v>
      </c>
    </row>
    <row r="13961" spans="1:6" x14ac:dyDescent="0.3">
      <c r="A13961" s="1">
        <v>13959</v>
      </c>
      <c r="B13961" t="s">
        <v>27500</v>
      </c>
      <c r="C13961" t="s">
        <v>27501</v>
      </c>
      <c r="D13961" t="s">
        <v>26287</v>
      </c>
      <c r="E13961" t="s">
        <v>8</v>
      </c>
      <c r="F13961">
        <v>0</v>
      </c>
    </row>
    <row r="13962" spans="1:6" x14ac:dyDescent="0.3">
      <c r="A13962" s="1">
        <v>13960</v>
      </c>
      <c r="B13962" t="s">
        <v>27502</v>
      </c>
      <c r="C13962" t="s">
        <v>27503</v>
      </c>
      <c r="D13962" t="s">
        <v>26287</v>
      </c>
      <c r="E13962" t="s">
        <v>8</v>
      </c>
      <c r="F13962">
        <v>67.44</v>
      </c>
    </row>
    <row r="13963" spans="1:6" x14ac:dyDescent="0.3">
      <c r="A13963" s="1">
        <v>13961</v>
      </c>
      <c r="B13963" t="s">
        <v>27504</v>
      </c>
      <c r="C13963" t="s">
        <v>27505</v>
      </c>
      <c r="D13963" t="s">
        <v>26287</v>
      </c>
      <c r="E13963" t="s">
        <v>8</v>
      </c>
      <c r="F13963">
        <v>78.010000000000005</v>
      </c>
    </row>
    <row r="13964" spans="1:6" x14ac:dyDescent="0.3">
      <c r="A13964" s="1">
        <v>13962</v>
      </c>
      <c r="B13964" t="s">
        <v>27506</v>
      </c>
      <c r="C13964" t="s">
        <v>27507</v>
      </c>
      <c r="D13964" t="s">
        <v>26287</v>
      </c>
      <c r="E13964" t="s">
        <v>8</v>
      </c>
      <c r="F13964">
        <v>46.28</v>
      </c>
    </row>
    <row r="13965" spans="1:6" x14ac:dyDescent="0.3">
      <c r="A13965" s="1">
        <v>13963</v>
      </c>
      <c r="B13965" t="s">
        <v>27508</v>
      </c>
      <c r="C13965" t="s">
        <v>27509</v>
      </c>
      <c r="D13965" t="s">
        <v>26287</v>
      </c>
      <c r="E13965" t="s">
        <v>8</v>
      </c>
      <c r="F13965">
        <v>80</v>
      </c>
    </row>
    <row r="13966" spans="1:6" x14ac:dyDescent="0.3">
      <c r="A13966" s="1">
        <v>13964</v>
      </c>
      <c r="B13966" t="s">
        <v>27510</v>
      </c>
      <c r="C13966" t="s">
        <v>27511</v>
      </c>
      <c r="D13966" t="s">
        <v>26287</v>
      </c>
      <c r="E13966" t="s">
        <v>18</v>
      </c>
      <c r="F13966">
        <v>38.99</v>
      </c>
    </row>
    <row r="13967" spans="1:6" x14ac:dyDescent="0.3">
      <c r="A13967" s="1">
        <v>13965</v>
      </c>
      <c r="B13967" t="s">
        <v>27512</v>
      </c>
      <c r="C13967" t="s">
        <v>27513</v>
      </c>
      <c r="D13967" t="s">
        <v>26287</v>
      </c>
      <c r="E13967" t="s">
        <v>11</v>
      </c>
      <c r="F13967">
        <v>39</v>
      </c>
    </row>
    <row r="13968" spans="1:6" x14ac:dyDescent="0.3">
      <c r="A13968" s="1">
        <v>13966</v>
      </c>
      <c r="B13968" t="s">
        <v>27514</v>
      </c>
      <c r="C13968" t="s">
        <v>14043</v>
      </c>
      <c r="D13968" t="s">
        <v>26287</v>
      </c>
      <c r="E13968" t="s">
        <v>46</v>
      </c>
      <c r="F13968">
        <v>85.79</v>
      </c>
    </row>
    <row r="13969" spans="1:6" x14ac:dyDescent="0.3">
      <c r="A13969" s="1">
        <v>13967</v>
      </c>
      <c r="B13969" t="s">
        <v>27515</v>
      </c>
      <c r="C13969" t="s">
        <v>27516</v>
      </c>
      <c r="D13969" t="s">
        <v>26287</v>
      </c>
      <c r="E13969" t="s">
        <v>11</v>
      </c>
      <c r="F13969">
        <v>71.400000000000006</v>
      </c>
    </row>
    <row r="13970" spans="1:6" x14ac:dyDescent="0.3">
      <c r="A13970" s="1">
        <v>13968</v>
      </c>
      <c r="B13970" t="s">
        <v>27517</v>
      </c>
      <c r="C13970" t="s">
        <v>27518</v>
      </c>
      <c r="D13970" t="s">
        <v>26287</v>
      </c>
      <c r="E13970" t="s">
        <v>8</v>
      </c>
      <c r="F13970">
        <v>75.36</v>
      </c>
    </row>
    <row r="13971" spans="1:6" x14ac:dyDescent="0.3">
      <c r="A13971" s="1">
        <v>13969</v>
      </c>
      <c r="B13971" t="s">
        <v>27519</v>
      </c>
      <c r="C13971" t="s">
        <v>27520</v>
      </c>
      <c r="D13971" t="s">
        <v>26287</v>
      </c>
      <c r="E13971" t="s">
        <v>11</v>
      </c>
      <c r="F13971">
        <v>69.25</v>
      </c>
    </row>
    <row r="13972" spans="1:6" x14ac:dyDescent="0.3">
      <c r="A13972" s="1">
        <v>13970</v>
      </c>
      <c r="B13972" t="s">
        <v>27521</v>
      </c>
      <c r="C13972" t="s">
        <v>27522</v>
      </c>
      <c r="D13972" t="s">
        <v>26287</v>
      </c>
      <c r="E13972" t="s">
        <v>8</v>
      </c>
      <c r="F13972">
        <v>30.99</v>
      </c>
    </row>
    <row r="13973" spans="1:6" x14ac:dyDescent="0.3">
      <c r="A13973" s="1">
        <v>13971</v>
      </c>
      <c r="B13973" t="s">
        <v>27523</v>
      </c>
      <c r="C13973" t="s">
        <v>27524</v>
      </c>
      <c r="D13973" t="s">
        <v>26287</v>
      </c>
      <c r="E13973" t="s">
        <v>8</v>
      </c>
      <c r="F13973">
        <v>71.400000000000006</v>
      </c>
    </row>
    <row r="13974" spans="1:6" x14ac:dyDescent="0.3">
      <c r="A13974" s="1">
        <v>13972</v>
      </c>
      <c r="B13974" t="s">
        <v>27525</v>
      </c>
      <c r="C13974" t="s">
        <v>27526</v>
      </c>
      <c r="D13974" t="s">
        <v>26287</v>
      </c>
      <c r="E13974" t="s">
        <v>8</v>
      </c>
      <c r="F13974">
        <v>39.67</v>
      </c>
    </row>
    <row r="13975" spans="1:6" x14ac:dyDescent="0.3">
      <c r="A13975" s="1">
        <v>13973</v>
      </c>
      <c r="B13975" t="s">
        <v>27527</v>
      </c>
      <c r="C13975" t="s">
        <v>27528</v>
      </c>
      <c r="D13975" t="s">
        <v>26287</v>
      </c>
      <c r="E13975" t="s">
        <v>11</v>
      </c>
      <c r="F13975">
        <v>62.85</v>
      </c>
    </row>
    <row r="13976" spans="1:6" x14ac:dyDescent="0.3">
      <c r="A13976" s="1">
        <v>13974</v>
      </c>
      <c r="B13976" t="s">
        <v>27529</v>
      </c>
      <c r="C13976" t="s">
        <v>27530</v>
      </c>
      <c r="D13976" t="s">
        <v>26287</v>
      </c>
      <c r="E13976" t="s">
        <v>11</v>
      </c>
      <c r="F13976">
        <v>109.58</v>
      </c>
    </row>
    <row r="13977" spans="1:6" x14ac:dyDescent="0.3">
      <c r="A13977" s="1">
        <v>13975</v>
      </c>
      <c r="B13977" t="s">
        <v>27531</v>
      </c>
      <c r="C13977" t="s">
        <v>27532</v>
      </c>
      <c r="D13977" t="s">
        <v>26287</v>
      </c>
      <c r="E13977" t="s">
        <v>11</v>
      </c>
      <c r="F13977">
        <v>86.73</v>
      </c>
    </row>
    <row r="13978" spans="1:6" x14ac:dyDescent="0.3">
      <c r="A13978" s="1">
        <v>13976</v>
      </c>
      <c r="B13978" t="s">
        <v>27533</v>
      </c>
      <c r="C13978" t="s">
        <v>27534</v>
      </c>
      <c r="D13978" t="s">
        <v>26287</v>
      </c>
      <c r="E13978" t="s">
        <v>11</v>
      </c>
      <c r="F13978">
        <v>51.76</v>
      </c>
    </row>
    <row r="13979" spans="1:6" x14ac:dyDescent="0.3">
      <c r="A13979" s="1">
        <v>13977</v>
      </c>
      <c r="B13979" t="s">
        <v>27535</v>
      </c>
      <c r="C13979" t="s">
        <v>27536</v>
      </c>
      <c r="D13979" t="s">
        <v>26287</v>
      </c>
      <c r="E13979" t="s">
        <v>31</v>
      </c>
      <c r="F13979">
        <v>63.32</v>
      </c>
    </row>
    <row r="13980" spans="1:6" x14ac:dyDescent="0.3">
      <c r="A13980" s="1">
        <v>13978</v>
      </c>
      <c r="B13980" t="s">
        <v>27537</v>
      </c>
      <c r="C13980" t="s">
        <v>27538</v>
      </c>
      <c r="D13980" t="s">
        <v>26287</v>
      </c>
      <c r="E13980" t="s">
        <v>11</v>
      </c>
      <c r="F13980">
        <v>35.630000000000003</v>
      </c>
    </row>
    <row r="13981" spans="1:6" x14ac:dyDescent="0.3">
      <c r="A13981" s="1">
        <v>13979</v>
      </c>
      <c r="B13981" t="s">
        <v>27539</v>
      </c>
      <c r="C13981" t="s">
        <v>27540</v>
      </c>
      <c r="D13981" t="s">
        <v>26287</v>
      </c>
      <c r="E13981" t="s">
        <v>8</v>
      </c>
      <c r="F13981">
        <v>35.020000000000003</v>
      </c>
    </row>
    <row r="13982" spans="1:6" x14ac:dyDescent="0.3">
      <c r="A13982" s="1">
        <v>13980</v>
      </c>
      <c r="B13982" t="s">
        <v>27541</v>
      </c>
      <c r="C13982" t="s">
        <v>27507</v>
      </c>
      <c r="D13982" t="s">
        <v>26287</v>
      </c>
      <c r="E13982" t="s">
        <v>8</v>
      </c>
      <c r="F13982">
        <v>41.12</v>
      </c>
    </row>
    <row r="13983" spans="1:6" x14ac:dyDescent="0.3">
      <c r="A13983" s="1">
        <v>13981</v>
      </c>
      <c r="B13983" t="s">
        <v>27542</v>
      </c>
      <c r="C13983" t="s">
        <v>27543</v>
      </c>
      <c r="D13983" t="s">
        <v>26287</v>
      </c>
      <c r="E13983" t="s">
        <v>8</v>
      </c>
      <c r="F13983">
        <v>40.33</v>
      </c>
    </row>
    <row r="13984" spans="1:6" x14ac:dyDescent="0.3">
      <c r="A13984" s="1">
        <v>13982</v>
      </c>
      <c r="B13984" t="s">
        <v>27544</v>
      </c>
      <c r="C13984" t="s">
        <v>27545</v>
      </c>
      <c r="D13984" t="s">
        <v>26287</v>
      </c>
      <c r="E13984" t="s">
        <v>31</v>
      </c>
      <c r="F13984">
        <v>75.98</v>
      </c>
    </row>
    <row r="13985" spans="1:6" x14ac:dyDescent="0.3">
      <c r="A13985" s="1">
        <v>13983</v>
      </c>
      <c r="B13985" t="s">
        <v>27546</v>
      </c>
      <c r="C13985" t="s">
        <v>2467</v>
      </c>
      <c r="D13985" t="s">
        <v>26287</v>
      </c>
      <c r="E13985" t="s">
        <v>11</v>
      </c>
      <c r="F13985">
        <v>72.78</v>
      </c>
    </row>
    <row r="13986" spans="1:6" x14ac:dyDescent="0.3">
      <c r="A13986" s="1">
        <v>13984</v>
      </c>
      <c r="B13986" t="s">
        <v>27547</v>
      </c>
      <c r="C13986" t="s">
        <v>27548</v>
      </c>
      <c r="D13986" t="s">
        <v>26287</v>
      </c>
      <c r="E13986" t="s">
        <v>11</v>
      </c>
      <c r="F13986">
        <v>82.02</v>
      </c>
    </row>
    <row r="13987" spans="1:6" x14ac:dyDescent="0.3">
      <c r="A13987" s="1">
        <v>13985</v>
      </c>
      <c r="B13987" t="s">
        <v>27549</v>
      </c>
      <c r="C13987" t="s">
        <v>27550</v>
      </c>
      <c r="D13987" t="s">
        <v>26287</v>
      </c>
      <c r="E13987" t="s">
        <v>11</v>
      </c>
      <c r="F13987">
        <v>50.41</v>
      </c>
    </row>
    <row r="13988" spans="1:6" x14ac:dyDescent="0.3">
      <c r="A13988" s="1">
        <v>13986</v>
      </c>
      <c r="B13988" t="s">
        <v>27551</v>
      </c>
      <c r="C13988" t="s">
        <v>27552</v>
      </c>
      <c r="D13988" t="s">
        <v>26287</v>
      </c>
      <c r="E13988" t="s">
        <v>8</v>
      </c>
      <c r="F13988">
        <v>38.340000000000003</v>
      </c>
    </row>
    <row r="13989" spans="1:6" x14ac:dyDescent="0.3">
      <c r="A13989" s="1">
        <v>13987</v>
      </c>
      <c r="B13989" t="s">
        <v>27553</v>
      </c>
      <c r="C13989" t="s">
        <v>27554</v>
      </c>
      <c r="D13989" t="s">
        <v>26287</v>
      </c>
      <c r="E13989" t="s">
        <v>8</v>
      </c>
      <c r="F13989">
        <v>26.86</v>
      </c>
    </row>
    <row r="13990" spans="1:6" x14ac:dyDescent="0.3">
      <c r="A13990" s="1">
        <v>13988</v>
      </c>
      <c r="B13990" t="s">
        <v>27555</v>
      </c>
      <c r="C13990" t="s">
        <v>27556</v>
      </c>
      <c r="D13990" t="s">
        <v>26287</v>
      </c>
      <c r="E13990" t="s">
        <v>8</v>
      </c>
      <c r="F13990">
        <v>83.31</v>
      </c>
    </row>
    <row r="13991" spans="1:6" x14ac:dyDescent="0.3">
      <c r="A13991" s="1">
        <v>13989</v>
      </c>
      <c r="B13991" t="s">
        <v>27557</v>
      </c>
      <c r="C13991" t="s">
        <v>27558</v>
      </c>
      <c r="D13991" t="s">
        <v>26287</v>
      </c>
      <c r="E13991" t="s">
        <v>18</v>
      </c>
      <c r="F13991">
        <v>81.349999999999994</v>
      </c>
    </row>
    <row r="13992" spans="1:6" x14ac:dyDescent="0.3">
      <c r="A13992" s="1">
        <v>13990</v>
      </c>
      <c r="B13992" t="s">
        <v>27559</v>
      </c>
      <c r="C13992" t="s">
        <v>27560</v>
      </c>
      <c r="D13992" t="s">
        <v>26287</v>
      </c>
      <c r="E13992" t="s">
        <v>11</v>
      </c>
      <c r="F13992">
        <v>72.61</v>
      </c>
    </row>
    <row r="13993" spans="1:6" x14ac:dyDescent="0.3">
      <c r="A13993" s="1">
        <v>13991</v>
      </c>
      <c r="B13993" t="s">
        <v>27561</v>
      </c>
      <c r="C13993" t="s">
        <v>27562</v>
      </c>
      <c r="D13993" t="s">
        <v>26287</v>
      </c>
      <c r="E13993" t="s">
        <v>11</v>
      </c>
      <c r="F13993">
        <v>34.950000000000003</v>
      </c>
    </row>
    <row r="13994" spans="1:6" x14ac:dyDescent="0.3">
      <c r="A13994" s="1">
        <v>13992</v>
      </c>
      <c r="B13994" t="s">
        <v>27563</v>
      </c>
      <c r="C13994" t="s">
        <v>27564</v>
      </c>
      <c r="D13994" t="s">
        <v>26287</v>
      </c>
      <c r="E13994" t="s">
        <v>11</v>
      </c>
      <c r="F13994">
        <v>70.58</v>
      </c>
    </row>
    <row r="13995" spans="1:6" x14ac:dyDescent="0.3">
      <c r="A13995" s="1">
        <v>13993</v>
      </c>
      <c r="B13995" t="s">
        <v>27565</v>
      </c>
      <c r="C13995" t="s">
        <v>25239</v>
      </c>
      <c r="D13995" t="s">
        <v>26287</v>
      </c>
      <c r="E13995" t="s">
        <v>8</v>
      </c>
      <c r="F13995">
        <v>0</v>
      </c>
    </row>
    <row r="13996" spans="1:6" x14ac:dyDescent="0.3">
      <c r="A13996" s="1">
        <v>13994</v>
      </c>
      <c r="B13996" t="s">
        <v>27566</v>
      </c>
      <c r="C13996" t="s">
        <v>27567</v>
      </c>
      <c r="D13996" t="s">
        <v>26287</v>
      </c>
      <c r="E13996" t="s">
        <v>8</v>
      </c>
      <c r="F13996">
        <v>71.41</v>
      </c>
    </row>
    <row r="13997" spans="1:6" x14ac:dyDescent="0.3">
      <c r="A13997" s="1">
        <v>13995</v>
      </c>
      <c r="B13997" t="s">
        <v>27568</v>
      </c>
      <c r="C13997" t="s">
        <v>27569</v>
      </c>
      <c r="D13997" t="s">
        <v>26287</v>
      </c>
      <c r="E13997" t="s">
        <v>8</v>
      </c>
      <c r="F13997">
        <v>33.72</v>
      </c>
    </row>
    <row r="13998" spans="1:6" x14ac:dyDescent="0.3">
      <c r="A13998" s="1">
        <v>13996</v>
      </c>
      <c r="B13998" t="s">
        <v>27570</v>
      </c>
      <c r="C13998" t="s">
        <v>27571</v>
      </c>
      <c r="D13998" t="s">
        <v>26287</v>
      </c>
      <c r="E13998" t="s">
        <v>8</v>
      </c>
      <c r="F13998">
        <v>89.92</v>
      </c>
    </row>
    <row r="13999" spans="1:6" x14ac:dyDescent="0.3">
      <c r="A13999" s="1">
        <v>13997</v>
      </c>
      <c r="B13999" t="s">
        <v>27572</v>
      </c>
      <c r="C13999" t="s">
        <v>27573</v>
      </c>
      <c r="D13999" t="s">
        <v>26287</v>
      </c>
      <c r="E13999" t="s">
        <v>46</v>
      </c>
      <c r="F13999">
        <v>59.5</v>
      </c>
    </row>
    <row r="14000" spans="1:6" x14ac:dyDescent="0.3">
      <c r="A14000" s="1">
        <v>13998</v>
      </c>
      <c r="B14000" t="s">
        <v>27574</v>
      </c>
      <c r="C14000" t="s">
        <v>27575</v>
      </c>
      <c r="D14000" t="s">
        <v>26287</v>
      </c>
      <c r="E14000" t="s">
        <v>46</v>
      </c>
      <c r="F14000">
        <v>44.96</v>
      </c>
    </row>
    <row r="14001" spans="1:6" x14ac:dyDescent="0.3">
      <c r="A14001" s="1">
        <v>13999</v>
      </c>
      <c r="B14001" t="s">
        <v>27576</v>
      </c>
      <c r="C14001" t="s">
        <v>27577</v>
      </c>
      <c r="D14001" t="s">
        <v>26287</v>
      </c>
      <c r="E14001" t="s">
        <v>11</v>
      </c>
      <c r="F14001">
        <v>39</v>
      </c>
    </row>
    <row r="14002" spans="1:6" x14ac:dyDescent="0.3">
      <c r="A14002" s="1">
        <v>14000</v>
      </c>
      <c r="B14002" t="s">
        <v>27578</v>
      </c>
      <c r="C14002" t="s">
        <v>27579</v>
      </c>
      <c r="D14002" t="s">
        <v>26287</v>
      </c>
      <c r="E14002" t="s">
        <v>8</v>
      </c>
      <c r="F14002">
        <v>50.24</v>
      </c>
    </row>
    <row r="14003" spans="1:6" x14ac:dyDescent="0.3">
      <c r="A14003" s="1">
        <v>14001</v>
      </c>
      <c r="B14003" t="s">
        <v>27580</v>
      </c>
      <c r="C14003" t="s">
        <v>27581</v>
      </c>
      <c r="D14003" t="s">
        <v>26287</v>
      </c>
      <c r="E14003" t="s">
        <v>11</v>
      </c>
      <c r="F14003">
        <v>48.07</v>
      </c>
    </row>
    <row r="14004" spans="1:6" x14ac:dyDescent="0.3">
      <c r="A14004" s="1">
        <v>14002</v>
      </c>
      <c r="B14004" t="s">
        <v>27582</v>
      </c>
      <c r="C14004" t="s">
        <v>27583</v>
      </c>
      <c r="D14004" t="s">
        <v>26287</v>
      </c>
      <c r="E14004" t="s">
        <v>11</v>
      </c>
      <c r="F14004">
        <v>33.61</v>
      </c>
    </row>
    <row r="14005" spans="1:6" x14ac:dyDescent="0.3">
      <c r="A14005" s="1">
        <v>14003</v>
      </c>
      <c r="B14005" t="s">
        <v>27584</v>
      </c>
      <c r="C14005" t="s">
        <v>27585</v>
      </c>
      <c r="D14005" t="s">
        <v>26287</v>
      </c>
      <c r="E14005" t="s">
        <v>8</v>
      </c>
      <c r="F14005">
        <v>54.05</v>
      </c>
    </row>
    <row r="14006" spans="1:6" x14ac:dyDescent="0.3">
      <c r="A14006" s="1">
        <v>14004</v>
      </c>
      <c r="B14006" t="s">
        <v>27586</v>
      </c>
      <c r="C14006" t="s">
        <v>27587</v>
      </c>
      <c r="D14006" t="s">
        <v>26287</v>
      </c>
      <c r="E14006" t="s">
        <v>8</v>
      </c>
      <c r="F14006">
        <v>33.72</v>
      </c>
    </row>
    <row r="14007" spans="1:6" x14ac:dyDescent="0.3">
      <c r="A14007" s="1">
        <v>14005</v>
      </c>
      <c r="B14007" t="s">
        <v>27588</v>
      </c>
      <c r="C14007" t="s">
        <v>27589</v>
      </c>
      <c r="D14007" t="s">
        <v>26287</v>
      </c>
      <c r="E14007" t="s">
        <v>18</v>
      </c>
      <c r="F14007">
        <v>50.43</v>
      </c>
    </row>
    <row r="14008" spans="1:6" x14ac:dyDescent="0.3">
      <c r="A14008" s="1">
        <v>14006</v>
      </c>
      <c r="B14008" t="s">
        <v>27590</v>
      </c>
      <c r="C14008" t="s">
        <v>27591</v>
      </c>
      <c r="D14008" t="s">
        <v>26287</v>
      </c>
      <c r="E14008" t="s">
        <v>8</v>
      </c>
      <c r="F14008">
        <v>34.39</v>
      </c>
    </row>
    <row r="14009" spans="1:6" x14ac:dyDescent="0.3">
      <c r="A14009" s="1">
        <v>14007</v>
      </c>
      <c r="B14009" t="s">
        <v>27592</v>
      </c>
      <c r="C14009" t="s">
        <v>27593</v>
      </c>
      <c r="D14009" t="s">
        <v>26287</v>
      </c>
      <c r="E14009" t="s">
        <v>46</v>
      </c>
      <c r="F14009">
        <v>0</v>
      </c>
    </row>
    <row r="14010" spans="1:6" x14ac:dyDescent="0.3">
      <c r="A14010" s="1">
        <v>14008</v>
      </c>
      <c r="B14010" t="s">
        <v>27594</v>
      </c>
      <c r="C14010" t="s">
        <v>27595</v>
      </c>
      <c r="D14010" t="s">
        <v>26287</v>
      </c>
      <c r="E14010" t="s">
        <v>8</v>
      </c>
      <c r="F14010">
        <v>23.55</v>
      </c>
    </row>
    <row r="14011" spans="1:6" x14ac:dyDescent="0.3">
      <c r="A14011" s="1">
        <v>14009</v>
      </c>
      <c r="B14011" t="s">
        <v>27596</v>
      </c>
      <c r="C14011" t="s">
        <v>27597</v>
      </c>
      <c r="D14011" t="s">
        <v>26287</v>
      </c>
      <c r="E14011" t="s">
        <v>8</v>
      </c>
      <c r="F14011">
        <v>74.709999999999994</v>
      </c>
    </row>
    <row r="14012" spans="1:6" x14ac:dyDescent="0.3">
      <c r="A14012" s="1">
        <v>14010</v>
      </c>
      <c r="B14012" t="s">
        <v>27598</v>
      </c>
      <c r="C14012" t="s">
        <v>27599</v>
      </c>
      <c r="D14012" t="s">
        <v>26287</v>
      </c>
      <c r="E14012" t="s">
        <v>31</v>
      </c>
      <c r="F14012">
        <v>41.67</v>
      </c>
    </row>
    <row r="14013" spans="1:6" x14ac:dyDescent="0.3">
      <c r="A14013" s="1">
        <v>14011</v>
      </c>
      <c r="B14013" t="s">
        <v>27600</v>
      </c>
      <c r="C14013" t="s">
        <v>27601</v>
      </c>
      <c r="D14013" t="s">
        <v>26287</v>
      </c>
      <c r="E14013" t="s">
        <v>31</v>
      </c>
      <c r="F14013">
        <v>42.66</v>
      </c>
    </row>
    <row r="14014" spans="1:6" x14ac:dyDescent="0.3">
      <c r="A14014" s="1">
        <v>14012</v>
      </c>
      <c r="B14014" t="s">
        <v>27602</v>
      </c>
      <c r="C14014" t="s">
        <v>27603</v>
      </c>
      <c r="D14014" t="s">
        <v>26287</v>
      </c>
      <c r="E14014" t="s">
        <v>8</v>
      </c>
      <c r="F14014">
        <v>42.85</v>
      </c>
    </row>
    <row r="14015" spans="1:6" x14ac:dyDescent="0.3">
      <c r="A14015" s="1">
        <v>14013</v>
      </c>
      <c r="B14015" t="s">
        <v>27604</v>
      </c>
      <c r="C14015" t="s">
        <v>27605</v>
      </c>
      <c r="D14015" t="s">
        <v>26287</v>
      </c>
      <c r="E14015" t="s">
        <v>8</v>
      </c>
      <c r="F14015">
        <v>74.7</v>
      </c>
    </row>
    <row r="14016" spans="1:6" x14ac:dyDescent="0.3">
      <c r="A14016" s="1">
        <v>14014</v>
      </c>
      <c r="B14016" t="s">
        <v>27606</v>
      </c>
      <c r="C14016" t="s">
        <v>27607</v>
      </c>
      <c r="D14016" t="s">
        <v>26287</v>
      </c>
      <c r="E14016" t="s">
        <v>8</v>
      </c>
      <c r="F14016">
        <v>36.36</v>
      </c>
    </row>
    <row r="14017" spans="1:6" x14ac:dyDescent="0.3">
      <c r="A14017" s="1">
        <v>14015</v>
      </c>
      <c r="B14017" t="s">
        <v>27608</v>
      </c>
      <c r="C14017" t="s">
        <v>27609</v>
      </c>
      <c r="D14017" t="s">
        <v>26287</v>
      </c>
      <c r="E14017" t="s">
        <v>8</v>
      </c>
      <c r="F14017">
        <v>56.86</v>
      </c>
    </row>
    <row r="14018" spans="1:6" x14ac:dyDescent="0.3">
      <c r="A14018" s="1">
        <v>14016</v>
      </c>
      <c r="B14018" t="s">
        <v>27610</v>
      </c>
      <c r="C14018" t="s">
        <v>27611</v>
      </c>
      <c r="D14018" t="s">
        <v>26287</v>
      </c>
      <c r="E14018" t="s">
        <v>31</v>
      </c>
      <c r="F14018">
        <v>75.319999999999993</v>
      </c>
    </row>
    <row r="14019" spans="1:6" x14ac:dyDescent="0.3">
      <c r="A14019" s="1">
        <v>14017</v>
      </c>
      <c r="B14019" t="s">
        <v>27612</v>
      </c>
      <c r="C14019" t="s">
        <v>27613</v>
      </c>
      <c r="D14019" t="s">
        <v>26287</v>
      </c>
      <c r="E14019" t="s">
        <v>8</v>
      </c>
      <c r="F14019">
        <v>137.51</v>
      </c>
    </row>
    <row r="14020" spans="1:6" x14ac:dyDescent="0.3">
      <c r="A14020" s="1">
        <v>14018</v>
      </c>
      <c r="B14020" t="s">
        <v>27614</v>
      </c>
      <c r="C14020" t="s">
        <v>27615</v>
      </c>
      <c r="D14020" t="s">
        <v>26287</v>
      </c>
      <c r="E14020" t="s">
        <v>8</v>
      </c>
      <c r="F14020">
        <v>44.96</v>
      </c>
    </row>
    <row r="14021" spans="1:6" x14ac:dyDescent="0.3">
      <c r="A14021" s="1">
        <v>14019</v>
      </c>
      <c r="B14021" t="s">
        <v>27616</v>
      </c>
      <c r="C14021" t="s">
        <v>27617</v>
      </c>
      <c r="D14021" t="s">
        <v>26287</v>
      </c>
      <c r="E14021" t="s">
        <v>31</v>
      </c>
      <c r="F14021">
        <v>40.659999999999997</v>
      </c>
    </row>
    <row r="14022" spans="1:6" x14ac:dyDescent="0.3">
      <c r="A14022" s="1">
        <v>14020</v>
      </c>
      <c r="B14022" t="s">
        <v>27618</v>
      </c>
      <c r="C14022" t="s">
        <v>27619</v>
      </c>
      <c r="D14022" t="s">
        <v>26287</v>
      </c>
      <c r="E14022" t="s">
        <v>2285</v>
      </c>
      <c r="F14022">
        <v>128.55000000000001</v>
      </c>
    </row>
    <row r="14023" spans="1:6" x14ac:dyDescent="0.3">
      <c r="A14023" s="1">
        <v>14021</v>
      </c>
      <c r="B14023" t="s">
        <v>27620</v>
      </c>
      <c r="C14023" t="s">
        <v>27621</v>
      </c>
      <c r="D14023" t="s">
        <v>26287</v>
      </c>
      <c r="E14023" t="s">
        <v>11</v>
      </c>
      <c r="F14023">
        <v>60.51</v>
      </c>
    </row>
    <row r="14024" spans="1:6" x14ac:dyDescent="0.3">
      <c r="A14024" s="1">
        <v>14022</v>
      </c>
      <c r="B14024" t="s">
        <v>27622</v>
      </c>
      <c r="C14024" t="s">
        <v>27623</v>
      </c>
      <c r="D14024" t="s">
        <v>26287</v>
      </c>
      <c r="E14024" t="s">
        <v>139</v>
      </c>
      <c r="F14024">
        <v>602.88</v>
      </c>
    </row>
    <row r="14025" spans="1:6" x14ac:dyDescent="0.3">
      <c r="A14025" s="1">
        <v>14023</v>
      </c>
      <c r="B14025" t="s">
        <v>27624</v>
      </c>
      <c r="C14025" t="s">
        <v>27625</v>
      </c>
      <c r="D14025" t="s">
        <v>26287</v>
      </c>
      <c r="E14025" t="s">
        <v>11</v>
      </c>
      <c r="F14025">
        <v>125.04</v>
      </c>
    </row>
    <row r="14026" spans="1:6" x14ac:dyDescent="0.3">
      <c r="A14026" s="1">
        <v>14024</v>
      </c>
      <c r="B14026" t="s">
        <v>27626</v>
      </c>
      <c r="C14026" t="s">
        <v>27627</v>
      </c>
      <c r="D14026" t="s">
        <v>26287</v>
      </c>
      <c r="E14026" t="s">
        <v>8</v>
      </c>
      <c r="F14026">
        <v>35.04</v>
      </c>
    </row>
    <row r="14027" spans="1:6" x14ac:dyDescent="0.3">
      <c r="A14027" s="1">
        <v>14025</v>
      </c>
      <c r="B14027" t="s">
        <v>27628</v>
      </c>
      <c r="C14027" t="s">
        <v>27629</v>
      </c>
      <c r="D14027" t="s">
        <v>26287</v>
      </c>
      <c r="E14027" t="s">
        <v>8</v>
      </c>
      <c r="F14027">
        <v>26.86</v>
      </c>
    </row>
    <row r="14028" spans="1:6" x14ac:dyDescent="0.3">
      <c r="A14028" s="1">
        <v>14026</v>
      </c>
      <c r="B14028" t="s">
        <v>27630</v>
      </c>
      <c r="C14028" t="s">
        <v>27631</v>
      </c>
      <c r="D14028" t="s">
        <v>26287</v>
      </c>
      <c r="E14028" t="s">
        <v>8</v>
      </c>
      <c r="F14028">
        <v>34.380000000000003</v>
      </c>
    </row>
    <row r="14029" spans="1:6" x14ac:dyDescent="0.3">
      <c r="A14029" s="1">
        <v>14027</v>
      </c>
      <c r="B14029" t="s">
        <v>27632</v>
      </c>
      <c r="C14029" t="s">
        <v>27633</v>
      </c>
      <c r="D14029" t="s">
        <v>26287</v>
      </c>
      <c r="E14029" t="s">
        <v>46</v>
      </c>
      <c r="F14029">
        <v>77.36</v>
      </c>
    </row>
    <row r="14030" spans="1:6" x14ac:dyDescent="0.3">
      <c r="A14030" s="1">
        <v>14028</v>
      </c>
      <c r="B14030" t="s">
        <v>27634</v>
      </c>
      <c r="C14030" t="s">
        <v>27635</v>
      </c>
      <c r="D14030" t="s">
        <v>26287</v>
      </c>
      <c r="E14030" t="s">
        <v>8</v>
      </c>
      <c r="F14030">
        <v>49.58</v>
      </c>
    </row>
    <row r="14031" spans="1:6" x14ac:dyDescent="0.3">
      <c r="A14031" s="1">
        <v>14029</v>
      </c>
      <c r="B14031" t="s">
        <v>27636</v>
      </c>
      <c r="C14031" t="s">
        <v>27637</v>
      </c>
      <c r="D14031" t="s">
        <v>26287</v>
      </c>
      <c r="E14031" t="s">
        <v>8</v>
      </c>
      <c r="F14031">
        <v>81.58</v>
      </c>
    </row>
    <row r="14032" spans="1:6" x14ac:dyDescent="0.3">
      <c r="A14032" s="1">
        <v>14030</v>
      </c>
      <c r="B14032" t="s">
        <v>27638</v>
      </c>
      <c r="C14032" t="s">
        <v>27639</v>
      </c>
      <c r="D14032" t="s">
        <v>26287</v>
      </c>
      <c r="E14032" t="s">
        <v>11</v>
      </c>
      <c r="F14032">
        <v>67.23</v>
      </c>
    </row>
    <row r="14033" spans="1:6" x14ac:dyDescent="0.3">
      <c r="A14033" s="1">
        <v>14031</v>
      </c>
      <c r="B14033" t="s">
        <v>27640</v>
      </c>
      <c r="C14033" t="s">
        <v>27509</v>
      </c>
      <c r="D14033" t="s">
        <v>26287</v>
      </c>
      <c r="E14033" t="s">
        <v>8</v>
      </c>
      <c r="F14033">
        <v>74.05</v>
      </c>
    </row>
    <row r="14034" spans="1:6" x14ac:dyDescent="0.3">
      <c r="A14034" s="1">
        <v>14032</v>
      </c>
      <c r="B14034" t="s">
        <v>27641</v>
      </c>
      <c r="C14034" t="s">
        <v>27642</v>
      </c>
      <c r="D14034" t="s">
        <v>26287</v>
      </c>
      <c r="E14034" t="s">
        <v>139</v>
      </c>
      <c r="F14034">
        <v>764.8</v>
      </c>
    </row>
    <row r="14035" spans="1:6" x14ac:dyDescent="0.3">
      <c r="A14035" s="1">
        <v>14033</v>
      </c>
      <c r="B14035" t="s">
        <v>27643</v>
      </c>
      <c r="C14035" t="s">
        <v>27644</v>
      </c>
      <c r="D14035" t="s">
        <v>26287</v>
      </c>
      <c r="E14035" t="s">
        <v>11</v>
      </c>
      <c r="F14035">
        <v>43.7</v>
      </c>
    </row>
    <row r="14036" spans="1:6" x14ac:dyDescent="0.3">
      <c r="A14036" s="1">
        <v>14034</v>
      </c>
      <c r="B14036" t="s">
        <v>27645</v>
      </c>
      <c r="C14036" t="s">
        <v>27646</v>
      </c>
      <c r="D14036" t="s">
        <v>26287</v>
      </c>
      <c r="E14036" t="s">
        <v>8</v>
      </c>
      <c r="F14036">
        <v>69.42</v>
      </c>
    </row>
    <row r="14037" spans="1:6" x14ac:dyDescent="0.3">
      <c r="A14037" s="1">
        <v>14035</v>
      </c>
      <c r="B14037" t="s">
        <v>27647</v>
      </c>
      <c r="C14037" t="s">
        <v>27648</v>
      </c>
      <c r="D14037" t="s">
        <v>26287</v>
      </c>
      <c r="E14037" t="s">
        <v>8</v>
      </c>
      <c r="F14037">
        <v>102.48</v>
      </c>
    </row>
    <row r="14038" spans="1:6" x14ac:dyDescent="0.3">
      <c r="A14038" s="1">
        <v>14036</v>
      </c>
      <c r="B14038" t="s">
        <v>27649</v>
      </c>
      <c r="C14038" t="s">
        <v>27650</v>
      </c>
      <c r="D14038" t="s">
        <v>26287</v>
      </c>
      <c r="E14038" t="s">
        <v>11</v>
      </c>
      <c r="F14038">
        <v>57.82</v>
      </c>
    </row>
    <row r="14039" spans="1:6" x14ac:dyDescent="0.3">
      <c r="A14039" s="1">
        <v>14037</v>
      </c>
      <c r="B14039" t="s">
        <v>27651</v>
      </c>
      <c r="C14039" t="s">
        <v>27652</v>
      </c>
      <c r="D14039" t="s">
        <v>26287</v>
      </c>
      <c r="E14039" t="s">
        <v>11</v>
      </c>
      <c r="F14039">
        <v>34.83</v>
      </c>
    </row>
    <row r="14040" spans="1:6" x14ac:dyDescent="0.3">
      <c r="A14040" s="1">
        <v>14038</v>
      </c>
      <c r="B14040" t="s">
        <v>27653</v>
      </c>
      <c r="C14040" t="s">
        <v>27654</v>
      </c>
      <c r="D14040" t="s">
        <v>26287</v>
      </c>
      <c r="E14040" t="s">
        <v>46</v>
      </c>
      <c r="F14040">
        <v>44.96</v>
      </c>
    </row>
    <row r="14041" spans="1:6" x14ac:dyDescent="0.3">
      <c r="A14041" s="1">
        <v>14039</v>
      </c>
      <c r="B14041" t="s">
        <v>27655</v>
      </c>
      <c r="C14041" t="s">
        <v>27656</v>
      </c>
      <c r="D14041" t="s">
        <v>26287</v>
      </c>
      <c r="E14041" t="s">
        <v>31</v>
      </c>
      <c r="F14041">
        <v>8.34</v>
      </c>
    </row>
    <row r="14042" spans="1:6" x14ac:dyDescent="0.3">
      <c r="A14042" s="1">
        <v>14040</v>
      </c>
      <c r="B14042" t="s">
        <v>27657</v>
      </c>
      <c r="C14042" t="s">
        <v>27658</v>
      </c>
      <c r="D14042" t="s">
        <v>26287</v>
      </c>
      <c r="E14042" t="s">
        <v>11</v>
      </c>
      <c r="F14042">
        <v>68.569999999999993</v>
      </c>
    </row>
    <row r="14043" spans="1:6" x14ac:dyDescent="0.3">
      <c r="A14043" s="1">
        <v>14041</v>
      </c>
      <c r="B14043" t="s">
        <v>27659</v>
      </c>
      <c r="C14043" t="s">
        <v>8242</v>
      </c>
      <c r="D14043" t="s">
        <v>26287</v>
      </c>
      <c r="E14043" t="s">
        <v>8</v>
      </c>
      <c r="F14043">
        <v>34.369999999999997</v>
      </c>
    </row>
    <row r="14044" spans="1:6" x14ac:dyDescent="0.3">
      <c r="A14044" s="1">
        <v>14042</v>
      </c>
      <c r="B14044" t="s">
        <v>27660</v>
      </c>
      <c r="C14044" t="s">
        <v>27661</v>
      </c>
      <c r="D14044" t="s">
        <v>26287</v>
      </c>
      <c r="E14044" t="s">
        <v>8</v>
      </c>
      <c r="F14044">
        <v>37.69</v>
      </c>
    </row>
    <row r="14045" spans="1:6" x14ac:dyDescent="0.3">
      <c r="A14045" s="1">
        <v>14043</v>
      </c>
      <c r="B14045" t="s">
        <v>27662</v>
      </c>
      <c r="C14045" t="s">
        <v>27663</v>
      </c>
      <c r="D14045" t="s">
        <v>26287</v>
      </c>
      <c r="E14045" t="s">
        <v>8</v>
      </c>
      <c r="F14045">
        <v>37.020000000000003</v>
      </c>
    </row>
    <row r="14046" spans="1:6" x14ac:dyDescent="0.3">
      <c r="A14046" s="1">
        <v>14044</v>
      </c>
      <c r="B14046" t="s">
        <v>27664</v>
      </c>
      <c r="C14046" t="s">
        <v>27665</v>
      </c>
      <c r="D14046" t="s">
        <v>26287</v>
      </c>
      <c r="E14046" t="s">
        <v>31</v>
      </c>
      <c r="F14046">
        <v>31.62</v>
      </c>
    </row>
    <row r="14047" spans="1:6" x14ac:dyDescent="0.3">
      <c r="A14047" s="1">
        <v>14045</v>
      </c>
      <c r="B14047" t="s">
        <v>27666</v>
      </c>
      <c r="C14047" t="s">
        <v>27667</v>
      </c>
      <c r="D14047" t="s">
        <v>26287</v>
      </c>
      <c r="E14047" t="s">
        <v>8</v>
      </c>
      <c r="F14047">
        <v>72.73</v>
      </c>
    </row>
    <row r="14048" spans="1:6" x14ac:dyDescent="0.3">
      <c r="A14048" s="1">
        <v>14046</v>
      </c>
      <c r="B14048" t="s">
        <v>27668</v>
      </c>
      <c r="C14048" t="s">
        <v>27669</v>
      </c>
      <c r="D14048" t="s">
        <v>26287</v>
      </c>
      <c r="E14048" t="s">
        <v>8</v>
      </c>
      <c r="F14048">
        <v>69.41</v>
      </c>
    </row>
    <row r="14049" spans="1:6" x14ac:dyDescent="0.3">
      <c r="A14049" s="1">
        <v>14047</v>
      </c>
      <c r="B14049" t="s">
        <v>27670</v>
      </c>
      <c r="C14049" t="s">
        <v>27671</v>
      </c>
      <c r="D14049" t="s">
        <v>26287</v>
      </c>
      <c r="E14049" t="s">
        <v>8</v>
      </c>
      <c r="F14049">
        <v>35.04</v>
      </c>
    </row>
    <row r="14050" spans="1:6" x14ac:dyDescent="0.3">
      <c r="A14050" s="1">
        <v>14048</v>
      </c>
      <c r="B14050" t="s">
        <v>27672</v>
      </c>
      <c r="C14050" t="s">
        <v>27673</v>
      </c>
      <c r="D14050" t="s">
        <v>26287</v>
      </c>
      <c r="E14050" t="s">
        <v>8</v>
      </c>
      <c r="F14050">
        <v>104.47</v>
      </c>
    </row>
    <row r="14051" spans="1:6" x14ac:dyDescent="0.3">
      <c r="A14051" s="1">
        <v>14049</v>
      </c>
      <c r="B14051" t="s">
        <v>27674</v>
      </c>
      <c r="C14051" t="s">
        <v>27675</v>
      </c>
      <c r="D14051" t="s">
        <v>26287</v>
      </c>
      <c r="E14051" t="s">
        <v>11</v>
      </c>
      <c r="F14051">
        <v>46.39</v>
      </c>
    </row>
    <row r="14052" spans="1:6" x14ac:dyDescent="0.3">
      <c r="A14052" s="1">
        <v>14050</v>
      </c>
      <c r="B14052" t="s">
        <v>27676</v>
      </c>
      <c r="C14052" t="s">
        <v>27677</v>
      </c>
      <c r="D14052" t="s">
        <v>26287</v>
      </c>
      <c r="E14052" t="s">
        <v>11</v>
      </c>
      <c r="F14052">
        <v>82.69</v>
      </c>
    </row>
    <row r="14053" spans="1:6" x14ac:dyDescent="0.3">
      <c r="A14053" s="1">
        <v>14051</v>
      </c>
      <c r="B14053" t="s">
        <v>27678</v>
      </c>
      <c r="C14053" t="s">
        <v>27679</v>
      </c>
      <c r="D14053" t="s">
        <v>26287</v>
      </c>
      <c r="E14053" t="s">
        <v>8</v>
      </c>
      <c r="F14053">
        <v>70.739999999999995</v>
      </c>
    </row>
    <row r="14054" spans="1:6" x14ac:dyDescent="0.3">
      <c r="A14054" s="1">
        <v>14052</v>
      </c>
      <c r="B14054" t="s">
        <v>27680</v>
      </c>
      <c r="C14054" t="s">
        <v>27681</v>
      </c>
      <c r="D14054" t="s">
        <v>26287</v>
      </c>
      <c r="E14054" t="s">
        <v>8</v>
      </c>
      <c r="F14054">
        <v>64.12</v>
      </c>
    </row>
    <row r="14055" spans="1:6" x14ac:dyDescent="0.3">
      <c r="A14055" s="1">
        <v>14053</v>
      </c>
      <c r="B14055" t="s">
        <v>27682</v>
      </c>
      <c r="C14055" t="s">
        <v>27683</v>
      </c>
      <c r="D14055" t="s">
        <v>26287</v>
      </c>
      <c r="E14055" t="s">
        <v>11</v>
      </c>
      <c r="F14055">
        <v>12.56</v>
      </c>
    </row>
    <row r="14056" spans="1:6" x14ac:dyDescent="0.3">
      <c r="A14056" s="1">
        <v>14054</v>
      </c>
      <c r="B14056" t="s">
        <v>27684</v>
      </c>
      <c r="C14056" t="s">
        <v>27685</v>
      </c>
      <c r="D14056" t="s">
        <v>26287</v>
      </c>
      <c r="E14056" t="s">
        <v>31</v>
      </c>
      <c r="F14056">
        <v>28.55</v>
      </c>
    </row>
    <row r="14057" spans="1:6" x14ac:dyDescent="0.3">
      <c r="A14057" s="1">
        <v>14055</v>
      </c>
      <c r="B14057" t="s">
        <v>27686</v>
      </c>
      <c r="C14057" t="s">
        <v>27687</v>
      </c>
      <c r="D14057" t="s">
        <v>26287</v>
      </c>
      <c r="E14057" t="s">
        <v>8</v>
      </c>
      <c r="F14057">
        <v>68.099999999999994</v>
      </c>
    </row>
    <row r="14058" spans="1:6" x14ac:dyDescent="0.3">
      <c r="A14058" s="1">
        <v>14056</v>
      </c>
      <c r="B14058" t="s">
        <v>27688</v>
      </c>
      <c r="C14058" t="s">
        <v>27689</v>
      </c>
      <c r="D14058" t="s">
        <v>26287</v>
      </c>
      <c r="E14058" t="s">
        <v>8</v>
      </c>
      <c r="F14058">
        <v>74.709999999999994</v>
      </c>
    </row>
    <row r="14059" spans="1:6" x14ac:dyDescent="0.3">
      <c r="A14059" s="1">
        <v>14057</v>
      </c>
      <c r="B14059" t="s">
        <v>27690</v>
      </c>
      <c r="C14059" t="s">
        <v>27691</v>
      </c>
      <c r="D14059" t="s">
        <v>26287</v>
      </c>
      <c r="E14059" t="s">
        <v>8</v>
      </c>
      <c r="F14059">
        <v>72.72</v>
      </c>
    </row>
    <row r="14060" spans="1:6" x14ac:dyDescent="0.3">
      <c r="A14060" s="1">
        <v>14058</v>
      </c>
      <c r="B14060" t="s">
        <v>27692</v>
      </c>
      <c r="C14060" t="s">
        <v>27693</v>
      </c>
      <c r="D14060" t="s">
        <v>26287</v>
      </c>
      <c r="E14060" t="s">
        <v>11</v>
      </c>
      <c r="F14060">
        <v>43.7</v>
      </c>
    </row>
    <row r="14061" spans="1:6" x14ac:dyDescent="0.3">
      <c r="A14061" s="1">
        <v>14059</v>
      </c>
      <c r="B14061" t="s">
        <v>27694</v>
      </c>
      <c r="C14061" t="s">
        <v>27695</v>
      </c>
      <c r="D14061" t="s">
        <v>26287</v>
      </c>
      <c r="E14061" t="s">
        <v>31</v>
      </c>
      <c r="F14061">
        <v>69.34</v>
      </c>
    </row>
    <row r="14062" spans="1:6" x14ac:dyDescent="0.3">
      <c r="A14062" s="1">
        <v>14060</v>
      </c>
      <c r="B14062" t="s">
        <v>27696</v>
      </c>
      <c r="C14062" t="s">
        <v>27697</v>
      </c>
      <c r="D14062" t="s">
        <v>26287</v>
      </c>
      <c r="E14062" t="s">
        <v>8</v>
      </c>
      <c r="F14062">
        <v>89.26</v>
      </c>
    </row>
    <row r="14063" spans="1:6" x14ac:dyDescent="0.3">
      <c r="A14063" s="1">
        <v>14061</v>
      </c>
      <c r="B14063" t="s">
        <v>27698</v>
      </c>
      <c r="C14063" t="s">
        <v>27699</v>
      </c>
      <c r="D14063" t="s">
        <v>26287</v>
      </c>
      <c r="E14063" t="s">
        <v>8</v>
      </c>
      <c r="F14063">
        <v>8.26</v>
      </c>
    </row>
    <row r="14064" spans="1:6" x14ac:dyDescent="0.3">
      <c r="A14064" s="1">
        <v>14062</v>
      </c>
      <c r="B14064" t="s">
        <v>27700</v>
      </c>
      <c r="C14064" t="s">
        <v>27701</v>
      </c>
      <c r="D14064" t="s">
        <v>26287</v>
      </c>
      <c r="E14064" t="s">
        <v>11</v>
      </c>
      <c r="F14064">
        <v>73.86</v>
      </c>
    </row>
    <row r="14065" spans="1:6" x14ac:dyDescent="0.3">
      <c r="A14065" s="1">
        <v>14063</v>
      </c>
      <c r="B14065" t="s">
        <v>27702</v>
      </c>
      <c r="C14065" t="s">
        <v>27703</v>
      </c>
      <c r="D14065" t="s">
        <v>26287</v>
      </c>
      <c r="E14065" t="s">
        <v>8</v>
      </c>
      <c r="F14065">
        <v>29.33</v>
      </c>
    </row>
    <row r="14066" spans="1:6" x14ac:dyDescent="0.3">
      <c r="A14066" s="1">
        <v>14064</v>
      </c>
      <c r="B14066" t="s">
        <v>27704</v>
      </c>
      <c r="C14066" t="s">
        <v>27705</v>
      </c>
      <c r="D14066" t="s">
        <v>26287</v>
      </c>
      <c r="E14066" t="s">
        <v>11</v>
      </c>
      <c r="F14066">
        <v>86.34</v>
      </c>
    </row>
    <row r="14067" spans="1:6" x14ac:dyDescent="0.3">
      <c r="A14067" s="1">
        <v>14065</v>
      </c>
      <c r="B14067" t="s">
        <v>27706</v>
      </c>
      <c r="C14067" t="s">
        <v>27707</v>
      </c>
      <c r="D14067" t="s">
        <v>26287</v>
      </c>
      <c r="E14067" t="s">
        <v>8</v>
      </c>
      <c r="F14067">
        <v>116.36</v>
      </c>
    </row>
    <row r="14068" spans="1:6" x14ac:dyDescent="0.3">
      <c r="A14068" s="1">
        <v>14066</v>
      </c>
      <c r="B14068" t="s">
        <v>27708</v>
      </c>
      <c r="C14068" t="s">
        <v>27709</v>
      </c>
      <c r="D14068" t="s">
        <v>26287</v>
      </c>
      <c r="E14068" t="s">
        <v>8</v>
      </c>
      <c r="F14068">
        <v>21.89</v>
      </c>
    </row>
    <row r="14069" spans="1:6" x14ac:dyDescent="0.3">
      <c r="A14069" s="1">
        <v>14067</v>
      </c>
      <c r="B14069" t="s">
        <v>27710</v>
      </c>
      <c r="C14069" t="s">
        <v>27711</v>
      </c>
      <c r="D14069" t="s">
        <v>26287</v>
      </c>
      <c r="E14069" t="s">
        <v>8</v>
      </c>
      <c r="F14069">
        <v>40.99</v>
      </c>
    </row>
    <row r="14070" spans="1:6" x14ac:dyDescent="0.3">
      <c r="A14070" s="1">
        <v>14068</v>
      </c>
      <c r="B14070" t="s">
        <v>27712</v>
      </c>
      <c r="C14070" t="s">
        <v>27713</v>
      </c>
      <c r="D14070" t="s">
        <v>26287</v>
      </c>
      <c r="E14070" t="s">
        <v>8</v>
      </c>
      <c r="F14070">
        <v>50.91</v>
      </c>
    </row>
    <row r="14071" spans="1:6" x14ac:dyDescent="0.3">
      <c r="A14071" s="1">
        <v>14069</v>
      </c>
      <c r="B14071" t="s">
        <v>27714</v>
      </c>
      <c r="C14071" t="s">
        <v>27715</v>
      </c>
      <c r="D14071" t="s">
        <v>26287</v>
      </c>
      <c r="E14071" t="s">
        <v>8</v>
      </c>
      <c r="F14071">
        <v>91.24</v>
      </c>
    </row>
    <row r="14072" spans="1:6" x14ac:dyDescent="0.3">
      <c r="A14072" s="1">
        <v>14070</v>
      </c>
      <c r="B14072" t="s">
        <v>27716</v>
      </c>
      <c r="C14072" t="s">
        <v>27717</v>
      </c>
      <c r="D14072" t="s">
        <v>26287</v>
      </c>
      <c r="E14072" t="s">
        <v>8</v>
      </c>
      <c r="F14072">
        <v>66.12</v>
      </c>
    </row>
    <row r="14073" spans="1:6" x14ac:dyDescent="0.3">
      <c r="A14073" s="1">
        <v>14071</v>
      </c>
      <c r="B14073" t="s">
        <v>27718</v>
      </c>
      <c r="C14073" t="s">
        <v>27719</v>
      </c>
      <c r="D14073" t="s">
        <v>26287</v>
      </c>
      <c r="E14073" t="s">
        <v>8</v>
      </c>
      <c r="F14073">
        <v>40.33</v>
      </c>
    </row>
    <row r="14074" spans="1:6" x14ac:dyDescent="0.3">
      <c r="A14074" s="1">
        <v>14072</v>
      </c>
      <c r="B14074" t="s">
        <v>27720</v>
      </c>
      <c r="C14074" t="s">
        <v>15611</v>
      </c>
      <c r="D14074" t="s">
        <v>26287</v>
      </c>
      <c r="E14074" t="s">
        <v>31</v>
      </c>
      <c r="F14074">
        <v>44.68</v>
      </c>
    </row>
    <row r="14075" spans="1:6" x14ac:dyDescent="0.3">
      <c r="A14075" s="1">
        <v>14073</v>
      </c>
      <c r="B14075" t="s">
        <v>27721</v>
      </c>
      <c r="C14075" t="s">
        <v>27722</v>
      </c>
      <c r="D14075" t="s">
        <v>26287</v>
      </c>
      <c r="E14075" t="s">
        <v>11</v>
      </c>
      <c r="F14075">
        <v>43.53</v>
      </c>
    </row>
    <row r="14076" spans="1:6" x14ac:dyDescent="0.3">
      <c r="A14076" s="1">
        <v>14074</v>
      </c>
      <c r="B14076" t="s">
        <v>27723</v>
      </c>
      <c r="C14076" t="s">
        <v>27724</v>
      </c>
      <c r="D14076" t="s">
        <v>26287</v>
      </c>
      <c r="E14076" t="s">
        <v>2285</v>
      </c>
      <c r="F14076">
        <v>82.19</v>
      </c>
    </row>
    <row r="14077" spans="1:6" x14ac:dyDescent="0.3">
      <c r="A14077" s="1">
        <v>14075</v>
      </c>
      <c r="B14077" t="s">
        <v>27725</v>
      </c>
      <c r="C14077" t="s">
        <v>27726</v>
      </c>
      <c r="D14077" t="s">
        <v>26287</v>
      </c>
      <c r="E14077" t="s">
        <v>8</v>
      </c>
      <c r="F14077">
        <v>66.77</v>
      </c>
    </row>
    <row r="14078" spans="1:6" x14ac:dyDescent="0.3">
      <c r="A14078" s="1">
        <v>14076</v>
      </c>
      <c r="B14078" t="s">
        <v>27727</v>
      </c>
      <c r="C14078" t="s">
        <v>27728</v>
      </c>
      <c r="D14078" t="s">
        <v>26287</v>
      </c>
      <c r="E14078" t="s">
        <v>46</v>
      </c>
      <c r="F14078">
        <v>69.41</v>
      </c>
    </row>
    <row r="14079" spans="1:6" x14ac:dyDescent="0.3">
      <c r="A14079" s="1">
        <v>14077</v>
      </c>
      <c r="B14079" t="s">
        <v>27729</v>
      </c>
      <c r="C14079" t="s">
        <v>27730</v>
      </c>
      <c r="D14079" t="s">
        <v>26287</v>
      </c>
      <c r="E14079" t="s">
        <v>8</v>
      </c>
      <c r="F14079">
        <v>83.3</v>
      </c>
    </row>
    <row r="14080" spans="1:6" x14ac:dyDescent="0.3">
      <c r="A14080" s="1">
        <v>14078</v>
      </c>
      <c r="B14080" t="s">
        <v>27731</v>
      </c>
      <c r="C14080" t="s">
        <v>27732</v>
      </c>
      <c r="D14080" t="s">
        <v>26287</v>
      </c>
      <c r="E14080" t="s">
        <v>18</v>
      </c>
      <c r="F14080">
        <v>56.47</v>
      </c>
    </row>
    <row r="14081" spans="1:6" x14ac:dyDescent="0.3">
      <c r="A14081" s="1">
        <v>14079</v>
      </c>
      <c r="B14081" t="s">
        <v>27733</v>
      </c>
      <c r="C14081" t="s">
        <v>27734</v>
      </c>
      <c r="D14081" t="s">
        <v>26287</v>
      </c>
      <c r="E14081" t="s">
        <v>8</v>
      </c>
      <c r="F14081">
        <v>74.69</v>
      </c>
    </row>
    <row r="14082" spans="1:6" x14ac:dyDescent="0.3">
      <c r="A14082" s="1">
        <v>14080</v>
      </c>
      <c r="B14082" t="s">
        <v>27735</v>
      </c>
      <c r="C14082" t="s">
        <v>27736</v>
      </c>
      <c r="D14082" t="s">
        <v>26287</v>
      </c>
      <c r="E14082" t="s">
        <v>31</v>
      </c>
      <c r="F14082">
        <v>71.540000000000006</v>
      </c>
    </row>
    <row r="14083" spans="1:6" x14ac:dyDescent="0.3">
      <c r="A14083" s="1">
        <v>14081</v>
      </c>
      <c r="B14083" t="s">
        <v>27737</v>
      </c>
      <c r="C14083" t="s">
        <v>27738</v>
      </c>
      <c r="D14083" t="s">
        <v>26287</v>
      </c>
      <c r="E14083" t="s">
        <v>8</v>
      </c>
      <c r="F14083">
        <v>104.47</v>
      </c>
    </row>
    <row r="14084" spans="1:6" x14ac:dyDescent="0.3">
      <c r="A14084" s="1">
        <v>14082</v>
      </c>
      <c r="B14084" t="s">
        <v>27739</v>
      </c>
      <c r="C14084" t="s">
        <v>27740</v>
      </c>
      <c r="D14084" t="s">
        <v>26287</v>
      </c>
      <c r="E14084" t="s">
        <v>8</v>
      </c>
      <c r="F14084">
        <v>51.24</v>
      </c>
    </row>
    <row r="14085" spans="1:6" x14ac:dyDescent="0.3">
      <c r="A14085" s="1">
        <v>14083</v>
      </c>
      <c r="B14085" t="s">
        <v>27741</v>
      </c>
      <c r="C14085" t="s">
        <v>27742</v>
      </c>
      <c r="D14085" t="s">
        <v>26287</v>
      </c>
      <c r="E14085" t="s">
        <v>11</v>
      </c>
      <c r="F14085">
        <v>81.349999999999994</v>
      </c>
    </row>
    <row r="14086" spans="1:6" x14ac:dyDescent="0.3">
      <c r="A14086" s="1">
        <v>14084</v>
      </c>
      <c r="B14086" t="s">
        <v>27743</v>
      </c>
      <c r="C14086" t="s">
        <v>27744</v>
      </c>
      <c r="D14086" t="s">
        <v>26287</v>
      </c>
      <c r="E14086" t="s">
        <v>31</v>
      </c>
      <c r="F14086">
        <v>115.98</v>
      </c>
    </row>
    <row r="14087" spans="1:6" x14ac:dyDescent="0.3">
      <c r="A14087" s="1">
        <v>14085</v>
      </c>
      <c r="B14087" t="s">
        <v>27745</v>
      </c>
      <c r="C14087" t="s">
        <v>27746</v>
      </c>
      <c r="D14087" t="s">
        <v>26287</v>
      </c>
      <c r="E14087" t="s">
        <v>9816</v>
      </c>
      <c r="F14087">
        <v>127.6</v>
      </c>
    </row>
    <row r="14088" spans="1:6" x14ac:dyDescent="0.3">
      <c r="A14088" s="1">
        <v>14086</v>
      </c>
      <c r="B14088" t="s">
        <v>27747</v>
      </c>
      <c r="C14088" t="s">
        <v>27748</v>
      </c>
      <c r="D14088" t="s">
        <v>26287</v>
      </c>
      <c r="E14088" t="s">
        <v>8</v>
      </c>
      <c r="F14088">
        <v>134.88</v>
      </c>
    </row>
    <row r="14089" spans="1:6" x14ac:dyDescent="0.3">
      <c r="A14089" s="1">
        <v>14087</v>
      </c>
      <c r="B14089" t="s">
        <v>27749</v>
      </c>
      <c r="C14089" t="s">
        <v>27750</v>
      </c>
      <c r="D14089" t="s">
        <v>26287</v>
      </c>
      <c r="E14089" t="s">
        <v>46</v>
      </c>
      <c r="F14089">
        <v>67.44</v>
      </c>
    </row>
    <row r="14090" spans="1:6" x14ac:dyDescent="0.3">
      <c r="A14090" s="1">
        <v>14088</v>
      </c>
      <c r="B14090" t="s">
        <v>27751</v>
      </c>
      <c r="C14090" t="s">
        <v>27752</v>
      </c>
      <c r="D14090" t="s">
        <v>26287</v>
      </c>
      <c r="E14090" t="s">
        <v>11</v>
      </c>
      <c r="F14090">
        <v>9.24</v>
      </c>
    </row>
    <row r="14091" spans="1:6" x14ac:dyDescent="0.3">
      <c r="A14091" s="1">
        <v>14089</v>
      </c>
      <c r="B14091" t="s">
        <v>27753</v>
      </c>
      <c r="C14091" t="s">
        <v>27754</v>
      </c>
      <c r="D14091" t="s">
        <v>26287</v>
      </c>
      <c r="E14091" t="s">
        <v>8</v>
      </c>
      <c r="F14091">
        <v>38.340000000000003</v>
      </c>
    </row>
    <row r="14092" spans="1:6" x14ac:dyDescent="0.3">
      <c r="A14092" s="1">
        <v>14090</v>
      </c>
      <c r="B14092" t="s">
        <v>27755</v>
      </c>
      <c r="C14092" t="s">
        <v>27756</v>
      </c>
      <c r="D14092" t="s">
        <v>26287</v>
      </c>
      <c r="E14092" t="s">
        <v>8</v>
      </c>
      <c r="F14092">
        <v>73.38</v>
      </c>
    </row>
    <row r="14093" spans="1:6" x14ac:dyDescent="0.3">
      <c r="A14093" s="1">
        <v>14091</v>
      </c>
      <c r="B14093" t="s">
        <v>27757</v>
      </c>
      <c r="C14093" t="s">
        <v>27758</v>
      </c>
      <c r="D14093" t="s">
        <v>26287</v>
      </c>
      <c r="E14093" t="s">
        <v>46</v>
      </c>
      <c r="F14093">
        <v>69.42</v>
      </c>
    </row>
    <row r="14094" spans="1:6" x14ac:dyDescent="0.3">
      <c r="A14094" s="1">
        <v>14092</v>
      </c>
      <c r="B14094" t="s">
        <v>27759</v>
      </c>
      <c r="C14094" t="s">
        <v>27760</v>
      </c>
      <c r="D14094" t="s">
        <v>26287</v>
      </c>
      <c r="E14094" t="s">
        <v>2891</v>
      </c>
      <c r="F14094">
        <v>127.58</v>
      </c>
    </row>
    <row r="14095" spans="1:6" x14ac:dyDescent="0.3">
      <c r="A14095" s="1">
        <v>14093</v>
      </c>
      <c r="B14095" t="s">
        <v>27761</v>
      </c>
      <c r="C14095" t="s">
        <v>27762</v>
      </c>
      <c r="D14095" t="s">
        <v>26287</v>
      </c>
      <c r="E14095" t="s">
        <v>31</v>
      </c>
      <c r="F14095">
        <v>122.66</v>
      </c>
    </row>
    <row r="14096" spans="1:6" x14ac:dyDescent="0.3">
      <c r="A14096" s="1">
        <v>14094</v>
      </c>
      <c r="B14096" t="s">
        <v>27763</v>
      </c>
      <c r="C14096" t="s">
        <v>27764</v>
      </c>
      <c r="D14096" t="s">
        <v>26287</v>
      </c>
      <c r="E14096" t="s">
        <v>31</v>
      </c>
      <c r="F14096">
        <v>79.319999999999993</v>
      </c>
    </row>
    <row r="14097" spans="1:6" x14ac:dyDescent="0.3">
      <c r="A14097" s="1">
        <v>14095</v>
      </c>
      <c r="B14097" t="s">
        <v>27765</v>
      </c>
      <c r="C14097" t="s">
        <v>27756</v>
      </c>
      <c r="D14097" t="s">
        <v>26287</v>
      </c>
      <c r="E14097" t="s">
        <v>8</v>
      </c>
      <c r="F14097">
        <v>73.38</v>
      </c>
    </row>
    <row r="14098" spans="1:6" x14ac:dyDescent="0.3">
      <c r="A14098" s="1">
        <v>14096</v>
      </c>
      <c r="B14098" t="s">
        <v>27766</v>
      </c>
      <c r="C14098" t="s">
        <v>27767</v>
      </c>
      <c r="D14098" t="s">
        <v>26287</v>
      </c>
      <c r="E14098" t="s">
        <v>8</v>
      </c>
      <c r="F14098">
        <v>53.39</v>
      </c>
    </row>
    <row r="14099" spans="1:6" x14ac:dyDescent="0.3">
      <c r="A14099" s="1">
        <v>14097</v>
      </c>
      <c r="B14099" t="s">
        <v>27768</v>
      </c>
      <c r="C14099" t="s">
        <v>27769</v>
      </c>
      <c r="D14099" t="s">
        <v>26287</v>
      </c>
      <c r="E14099" t="s">
        <v>8</v>
      </c>
      <c r="F14099">
        <v>0</v>
      </c>
    </row>
    <row r="14100" spans="1:6" x14ac:dyDescent="0.3">
      <c r="A14100" s="1">
        <v>14098</v>
      </c>
      <c r="B14100" t="s">
        <v>27770</v>
      </c>
      <c r="C14100" t="s">
        <v>27771</v>
      </c>
      <c r="D14100" t="s">
        <v>26287</v>
      </c>
      <c r="E14100" t="s">
        <v>8</v>
      </c>
      <c r="F14100">
        <v>38.51</v>
      </c>
    </row>
    <row r="14101" spans="1:6" x14ac:dyDescent="0.3">
      <c r="A14101" s="1">
        <v>14099</v>
      </c>
      <c r="B14101" t="s">
        <v>27772</v>
      </c>
      <c r="C14101" t="s">
        <v>27773</v>
      </c>
      <c r="D14101" t="s">
        <v>26287</v>
      </c>
      <c r="E14101" t="s">
        <v>31</v>
      </c>
      <c r="F14101">
        <v>77.319999999999993</v>
      </c>
    </row>
    <row r="14102" spans="1:6" x14ac:dyDescent="0.3">
      <c r="A14102" s="1">
        <v>14100</v>
      </c>
      <c r="B14102" t="s">
        <v>27774</v>
      </c>
      <c r="C14102" t="s">
        <v>27775</v>
      </c>
      <c r="D14102" t="s">
        <v>26287</v>
      </c>
      <c r="E14102" t="s">
        <v>8</v>
      </c>
      <c r="F14102">
        <v>56.86</v>
      </c>
    </row>
    <row r="14103" spans="1:6" x14ac:dyDescent="0.3">
      <c r="A14103" s="1">
        <v>14101</v>
      </c>
      <c r="B14103" t="s">
        <v>27776</v>
      </c>
      <c r="C14103" t="s">
        <v>27777</v>
      </c>
      <c r="D14103" t="s">
        <v>26287</v>
      </c>
      <c r="E14103" t="s">
        <v>31</v>
      </c>
      <c r="F14103">
        <v>43.32</v>
      </c>
    </row>
    <row r="14104" spans="1:6" x14ac:dyDescent="0.3">
      <c r="A14104" s="1">
        <v>14102</v>
      </c>
      <c r="B14104" t="s">
        <v>27778</v>
      </c>
      <c r="C14104" t="s">
        <v>27779</v>
      </c>
      <c r="D14104" t="s">
        <v>26287</v>
      </c>
      <c r="E14104" t="s">
        <v>8</v>
      </c>
      <c r="F14104">
        <v>106.45</v>
      </c>
    </row>
    <row r="14105" spans="1:6" x14ac:dyDescent="0.3">
      <c r="A14105" s="1">
        <v>14103</v>
      </c>
      <c r="B14105" t="s">
        <v>27780</v>
      </c>
      <c r="C14105" t="s">
        <v>27781</v>
      </c>
      <c r="D14105" t="s">
        <v>26287</v>
      </c>
      <c r="E14105" t="s">
        <v>11</v>
      </c>
      <c r="F14105">
        <v>69.239999999999995</v>
      </c>
    </row>
    <row r="14106" spans="1:6" x14ac:dyDescent="0.3">
      <c r="A14106" s="1">
        <v>14104</v>
      </c>
      <c r="B14106" t="s">
        <v>27782</v>
      </c>
      <c r="C14106" t="s">
        <v>27783</v>
      </c>
      <c r="D14106" t="s">
        <v>26287</v>
      </c>
      <c r="E14106" t="s">
        <v>11</v>
      </c>
      <c r="F14106">
        <v>83.37</v>
      </c>
    </row>
    <row r="14107" spans="1:6" x14ac:dyDescent="0.3">
      <c r="A14107" s="1">
        <v>14105</v>
      </c>
      <c r="B14107" t="s">
        <v>27784</v>
      </c>
      <c r="C14107" t="s">
        <v>27785</v>
      </c>
      <c r="D14107" t="s">
        <v>26287</v>
      </c>
      <c r="E14107" t="s">
        <v>31</v>
      </c>
      <c r="F14107">
        <v>54</v>
      </c>
    </row>
    <row r="14108" spans="1:6" x14ac:dyDescent="0.3">
      <c r="A14108" s="1">
        <v>14106</v>
      </c>
      <c r="B14108" t="s">
        <v>27786</v>
      </c>
      <c r="C14108" t="s">
        <v>27787</v>
      </c>
      <c r="D14108" t="s">
        <v>26287</v>
      </c>
      <c r="E14108" t="s">
        <v>8</v>
      </c>
      <c r="F14108">
        <v>80.66</v>
      </c>
    </row>
    <row r="14109" spans="1:6" x14ac:dyDescent="0.3">
      <c r="A14109" s="1">
        <v>14107</v>
      </c>
      <c r="B14109" t="s">
        <v>27788</v>
      </c>
      <c r="C14109" t="s">
        <v>27789</v>
      </c>
      <c r="D14109" t="s">
        <v>26287</v>
      </c>
      <c r="E14109" t="s">
        <v>8</v>
      </c>
      <c r="F14109">
        <v>96.52</v>
      </c>
    </row>
    <row r="14110" spans="1:6" x14ac:dyDescent="0.3">
      <c r="A14110" s="1">
        <v>14108</v>
      </c>
      <c r="B14110" t="s">
        <v>27790</v>
      </c>
      <c r="C14110" t="s">
        <v>27791</v>
      </c>
      <c r="D14110" t="s">
        <v>26287</v>
      </c>
      <c r="E14110" t="s">
        <v>31</v>
      </c>
      <c r="F14110">
        <v>40.659999999999997</v>
      </c>
    </row>
    <row r="14111" spans="1:6" x14ac:dyDescent="0.3">
      <c r="A14111" s="1">
        <v>14109</v>
      </c>
      <c r="B14111" t="s">
        <v>27792</v>
      </c>
      <c r="C14111" t="s">
        <v>27793</v>
      </c>
      <c r="D14111" t="s">
        <v>26287</v>
      </c>
      <c r="E14111" t="s">
        <v>8</v>
      </c>
      <c r="F14111">
        <v>66.11</v>
      </c>
    </row>
    <row r="14112" spans="1:6" x14ac:dyDescent="0.3">
      <c r="A14112" s="1">
        <v>14110</v>
      </c>
      <c r="B14112" t="s">
        <v>27794</v>
      </c>
      <c r="C14112" t="s">
        <v>27795</v>
      </c>
      <c r="D14112" t="s">
        <v>26287</v>
      </c>
      <c r="E14112" t="s">
        <v>8</v>
      </c>
      <c r="F14112">
        <v>38.340000000000003</v>
      </c>
    </row>
    <row r="14113" spans="1:6" x14ac:dyDescent="0.3">
      <c r="A14113" s="1">
        <v>14111</v>
      </c>
      <c r="B14113" t="s">
        <v>27796</v>
      </c>
      <c r="C14113" t="s">
        <v>27797</v>
      </c>
      <c r="D14113" t="s">
        <v>26287</v>
      </c>
      <c r="E14113" t="s">
        <v>8</v>
      </c>
      <c r="F14113">
        <v>72.06</v>
      </c>
    </row>
    <row r="14114" spans="1:6" x14ac:dyDescent="0.3">
      <c r="A14114" s="1">
        <v>14112</v>
      </c>
      <c r="B14114" t="s">
        <v>27798</v>
      </c>
      <c r="C14114" t="s">
        <v>27799</v>
      </c>
      <c r="D14114" t="s">
        <v>26287</v>
      </c>
      <c r="E14114" t="s">
        <v>8</v>
      </c>
      <c r="F14114">
        <v>78.010000000000005</v>
      </c>
    </row>
    <row r="14115" spans="1:6" x14ac:dyDescent="0.3">
      <c r="A14115" s="1">
        <v>14113</v>
      </c>
      <c r="B14115" t="s">
        <v>27800</v>
      </c>
      <c r="C14115" t="s">
        <v>27801</v>
      </c>
      <c r="D14115" t="s">
        <v>26287</v>
      </c>
      <c r="E14115" t="s">
        <v>8</v>
      </c>
      <c r="F14115">
        <v>35.04</v>
      </c>
    </row>
    <row r="14116" spans="1:6" x14ac:dyDescent="0.3">
      <c r="A14116" s="1">
        <v>14114</v>
      </c>
      <c r="B14116" t="s">
        <v>27802</v>
      </c>
      <c r="C14116" t="s">
        <v>27803</v>
      </c>
      <c r="D14116" t="s">
        <v>26287</v>
      </c>
      <c r="E14116" t="s">
        <v>8</v>
      </c>
      <c r="F14116">
        <v>68.09</v>
      </c>
    </row>
    <row r="14117" spans="1:6" x14ac:dyDescent="0.3">
      <c r="A14117" s="1">
        <v>14115</v>
      </c>
      <c r="B14117" t="s">
        <v>27804</v>
      </c>
      <c r="C14117" t="s">
        <v>27805</v>
      </c>
      <c r="D14117" t="s">
        <v>26287</v>
      </c>
      <c r="E14117" t="s">
        <v>11</v>
      </c>
      <c r="F14117">
        <v>57.82</v>
      </c>
    </row>
    <row r="14118" spans="1:6" x14ac:dyDescent="0.3">
      <c r="A14118" s="1">
        <v>14116</v>
      </c>
      <c r="B14118" t="s">
        <v>27806</v>
      </c>
      <c r="C14118" t="s">
        <v>27807</v>
      </c>
      <c r="D14118" t="s">
        <v>26287</v>
      </c>
      <c r="E14118" t="s">
        <v>46</v>
      </c>
      <c r="F14118">
        <v>68.75</v>
      </c>
    </row>
    <row r="14119" spans="1:6" x14ac:dyDescent="0.3">
      <c r="A14119" s="1">
        <v>14117</v>
      </c>
      <c r="B14119" t="s">
        <v>27808</v>
      </c>
      <c r="C14119" t="s">
        <v>27809</v>
      </c>
      <c r="D14119" t="s">
        <v>26287</v>
      </c>
      <c r="E14119" t="s">
        <v>8</v>
      </c>
      <c r="F14119">
        <v>33.72</v>
      </c>
    </row>
    <row r="14120" spans="1:6" x14ac:dyDescent="0.3">
      <c r="A14120" s="1">
        <v>14118</v>
      </c>
      <c r="B14120" t="s">
        <v>27810</v>
      </c>
      <c r="C14120" t="s">
        <v>27811</v>
      </c>
      <c r="D14120" t="s">
        <v>26287</v>
      </c>
      <c r="E14120" t="s">
        <v>11</v>
      </c>
      <c r="F14120">
        <v>37.65</v>
      </c>
    </row>
    <row r="14121" spans="1:6" x14ac:dyDescent="0.3">
      <c r="A14121" s="1">
        <v>14119</v>
      </c>
      <c r="B14121" t="s">
        <v>27812</v>
      </c>
      <c r="C14121" t="s">
        <v>27813</v>
      </c>
      <c r="D14121" t="s">
        <v>26287</v>
      </c>
      <c r="E14121" t="s">
        <v>8</v>
      </c>
      <c r="F14121">
        <v>127.6</v>
      </c>
    </row>
    <row r="14122" spans="1:6" x14ac:dyDescent="0.3">
      <c r="A14122" s="1">
        <v>14120</v>
      </c>
      <c r="B14122" t="s">
        <v>27814</v>
      </c>
      <c r="C14122" t="s">
        <v>27815</v>
      </c>
      <c r="D14122" t="s">
        <v>26287</v>
      </c>
      <c r="E14122" t="s">
        <v>8</v>
      </c>
      <c r="F14122">
        <v>51.94</v>
      </c>
    </row>
    <row r="14123" spans="1:6" x14ac:dyDescent="0.3">
      <c r="A14123" s="1">
        <v>14121</v>
      </c>
      <c r="B14123" t="s">
        <v>27816</v>
      </c>
      <c r="C14123" t="s">
        <v>27817</v>
      </c>
      <c r="D14123" t="s">
        <v>26287</v>
      </c>
      <c r="E14123" t="s">
        <v>8</v>
      </c>
      <c r="F14123">
        <v>70.739999999999995</v>
      </c>
    </row>
    <row r="14124" spans="1:6" x14ac:dyDescent="0.3">
      <c r="A14124" s="1">
        <v>14122</v>
      </c>
      <c r="B14124" t="s">
        <v>27818</v>
      </c>
      <c r="C14124" t="s">
        <v>27819</v>
      </c>
      <c r="D14124" t="s">
        <v>26287</v>
      </c>
      <c r="E14124" t="s">
        <v>11</v>
      </c>
      <c r="F14124">
        <v>34.950000000000003</v>
      </c>
    </row>
    <row r="14125" spans="1:6" x14ac:dyDescent="0.3">
      <c r="A14125" s="1">
        <v>14123</v>
      </c>
      <c r="B14125" t="s">
        <v>27820</v>
      </c>
      <c r="C14125" t="s">
        <v>27821</v>
      </c>
      <c r="D14125" t="s">
        <v>26287</v>
      </c>
      <c r="E14125" t="s">
        <v>11</v>
      </c>
      <c r="F14125">
        <v>31.89</v>
      </c>
    </row>
    <row r="14126" spans="1:6" x14ac:dyDescent="0.3">
      <c r="A14126" s="1">
        <v>14124</v>
      </c>
      <c r="B14126" t="s">
        <v>27822</v>
      </c>
      <c r="C14126" t="s">
        <v>27823</v>
      </c>
      <c r="D14126" t="s">
        <v>26287</v>
      </c>
      <c r="E14126" t="s">
        <v>31</v>
      </c>
      <c r="F14126">
        <v>58.08</v>
      </c>
    </row>
    <row r="14127" spans="1:6" x14ac:dyDescent="0.3">
      <c r="A14127" s="1">
        <v>14125</v>
      </c>
      <c r="B14127" t="s">
        <v>27824</v>
      </c>
      <c r="C14127" t="s">
        <v>27825</v>
      </c>
      <c r="D14127" t="s">
        <v>26287</v>
      </c>
      <c r="E14127" t="s">
        <v>31</v>
      </c>
      <c r="F14127">
        <v>45.34</v>
      </c>
    </row>
    <row r="14128" spans="1:6" x14ac:dyDescent="0.3">
      <c r="A14128" s="1">
        <v>14126</v>
      </c>
      <c r="B14128" t="s">
        <v>27826</v>
      </c>
      <c r="C14128" t="s">
        <v>27827</v>
      </c>
      <c r="D14128" t="s">
        <v>26287</v>
      </c>
      <c r="E14128" t="s">
        <v>46</v>
      </c>
      <c r="F14128">
        <v>89.92</v>
      </c>
    </row>
    <row r="14129" spans="1:6" x14ac:dyDescent="0.3">
      <c r="A14129" s="1">
        <v>14127</v>
      </c>
      <c r="B14129" t="s">
        <v>27828</v>
      </c>
      <c r="C14129" t="s">
        <v>27829</v>
      </c>
      <c r="D14129" t="s">
        <v>26287</v>
      </c>
      <c r="E14129" t="s">
        <v>11</v>
      </c>
      <c r="F14129">
        <v>69.91</v>
      </c>
    </row>
    <row r="14130" spans="1:6" x14ac:dyDescent="0.3">
      <c r="A14130" s="1">
        <v>14128</v>
      </c>
      <c r="B14130" t="s">
        <v>27830</v>
      </c>
      <c r="C14130" t="s">
        <v>27831</v>
      </c>
      <c r="D14130" t="s">
        <v>26287</v>
      </c>
      <c r="E14130" t="s">
        <v>8</v>
      </c>
      <c r="F14130">
        <v>8.26</v>
      </c>
    </row>
    <row r="14131" spans="1:6" x14ac:dyDescent="0.3">
      <c r="A14131" s="1">
        <v>14129</v>
      </c>
      <c r="B14131" t="s">
        <v>27832</v>
      </c>
      <c r="C14131" t="s">
        <v>27833</v>
      </c>
      <c r="D14131" t="s">
        <v>26287</v>
      </c>
      <c r="E14131" t="s">
        <v>8</v>
      </c>
      <c r="F14131">
        <v>82.65</v>
      </c>
    </row>
    <row r="14132" spans="1:6" x14ac:dyDescent="0.3">
      <c r="A14132" s="1">
        <v>14130</v>
      </c>
      <c r="B14132" t="s">
        <v>27834</v>
      </c>
      <c r="C14132" t="s">
        <v>27835</v>
      </c>
      <c r="D14132" t="s">
        <v>26287</v>
      </c>
      <c r="E14132" t="s">
        <v>11</v>
      </c>
      <c r="F14132">
        <v>45.71</v>
      </c>
    </row>
    <row r="14133" spans="1:6" x14ac:dyDescent="0.3">
      <c r="A14133" s="1">
        <v>14131</v>
      </c>
      <c r="B14133" t="s">
        <v>27836</v>
      </c>
      <c r="C14133" t="s">
        <v>27837</v>
      </c>
      <c r="D14133" t="s">
        <v>26287</v>
      </c>
      <c r="E14133" t="s">
        <v>8</v>
      </c>
      <c r="F14133">
        <v>36.36</v>
      </c>
    </row>
    <row r="14134" spans="1:6" x14ac:dyDescent="0.3">
      <c r="A14134" s="1">
        <v>14132</v>
      </c>
      <c r="B14134" t="s">
        <v>27838</v>
      </c>
      <c r="C14134" t="s">
        <v>27839</v>
      </c>
      <c r="D14134" t="s">
        <v>26287</v>
      </c>
      <c r="E14134" t="s">
        <v>8</v>
      </c>
      <c r="F14134">
        <v>35.700000000000003</v>
      </c>
    </row>
    <row r="14135" spans="1:6" x14ac:dyDescent="0.3">
      <c r="A14135" s="1">
        <v>14133</v>
      </c>
      <c r="B14135" t="s">
        <v>27840</v>
      </c>
      <c r="C14135" t="s">
        <v>27841</v>
      </c>
      <c r="D14135" t="s">
        <v>26287</v>
      </c>
      <c r="E14135" t="s">
        <v>8</v>
      </c>
      <c r="F14135">
        <v>91.89</v>
      </c>
    </row>
    <row r="14136" spans="1:6" x14ac:dyDescent="0.3">
      <c r="A14136" s="1">
        <v>14134</v>
      </c>
      <c r="B14136" t="s">
        <v>27842</v>
      </c>
      <c r="C14136" t="s">
        <v>27843</v>
      </c>
      <c r="D14136" t="s">
        <v>26287</v>
      </c>
      <c r="E14136" t="s">
        <v>8</v>
      </c>
      <c r="F14136">
        <v>55.24</v>
      </c>
    </row>
    <row r="14137" spans="1:6" x14ac:dyDescent="0.3">
      <c r="A14137" s="1">
        <v>14135</v>
      </c>
      <c r="B14137" t="s">
        <v>27844</v>
      </c>
      <c r="C14137" t="s">
        <v>27845</v>
      </c>
      <c r="D14137" t="s">
        <v>26287</v>
      </c>
      <c r="E14137" t="s">
        <v>31</v>
      </c>
      <c r="F14137">
        <v>72</v>
      </c>
    </row>
    <row r="14138" spans="1:6" x14ac:dyDescent="0.3">
      <c r="A14138" s="1">
        <v>14136</v>
      </c>
      <c r="B14138" t="s">
        <v>27846</v>
      </c>
      <c r="C14138" t="s">
        <v>27847</v>
      </c>
      <c r="D14138" t="s">
        <v>26287</v>
      </c>
      <c r="E14138" t="s">
        <v>8</v>
      </c>
      <c r="F14138">
        <v>80.66</v>
      </c>
    </row>
    <row r="14139" spans="1:6" x14ac:dyDescent="0.3">
      <c r="A14139" s="1">
        <v>14137</v>
      </c>
      <c r="B14139" t="s">
        <v>27848</v>
      </c>
      <c r="C14139" t="s">
        <v>27849</v>
      </c>
      <c r="D14139" t="s">
        <v>26287</v>
      </c>
      <c r="E14139" t="s">
        <v>31</v>
      </c>
      <c r="F14139">
        <v>86</v>
      </c>
    </row>
    <row r="14140" spans="1:6" x14ac:dyDescent="0.3">
      <c r="A14140" s="1">
        <v>14138</v>
      </c>
      <c r="B14140" t="s">
        <v>27850</v>
      </c>
      <c r="C14140" t="s">
        <v>27851</v>
      </c>
      <c r="D14140" t="s">
        <v>26287</v>
      </c>
      <c r="E14140" t="s">
        <v>8</v>
      </c>
      <c r="F14140">
        <v>33.299999999999997</v>
      </c>
    </row>
    <row r="14141" spans="1:6" x14ac:dyDescent="0.3">
      <c r="A14141" s="1">
        <v>14139</v>
      </c>
      <c r="B14141" t="s">
        <v>27852</v>
      </c>
      <c r="C14141" t="s">
        <v>27853</v>
      </c>
      <c r="D14141" t="s">
        <v>26287</v>
      </c>
      <c r="E14141" t="s">
        <v>8</v>
      </c>
      <c r="F14141">
        <v>81.150000000000006</v>
      </c>
    </row>
    <row r="14142" spans="1:6" x14ac:dyDescent="0.3">
      <c r="A14142" s="1">
        <v>14140</v>
      </c>
      <c r="B14142" t="s">
        <v>27854</v>
      </c>
      <c r="C14142" t="s">
        <v>27855</v>
      </c>
      <c r="D14142" t="s">
        <v>26287</v>
      </c>
      <c r="E14142" t="s">
        <v>31</v>
      </c>
      <c r="F14142">
        <v>45.34</v>
      </c>
    </row>
    <row r="14143" spans="1:6" x14ac:dyDescent="0.3">
      <c r="A14143" s="1">
        <v>14141</v>
      </c>
      <c r="B14143" t="s">
        <v>27856</v>
      </c>
      <c r="C14143" t="s">
        <v>27857</v>
      </c>
      <c r="D14143" t="s">
        <v>26287</v>
      </c>
      <c r="E14143" t="s">
        <v>8</v>
      </c>
      <c r="F14143">
        <v>68.760000000000005</v>
      </c>
    </row>
    <row r="14144" spans="1:6" x14ac:dyDescent="0.3">
      <c r="A14144" s="1">
        <v>14142</v>
      </c>
      <c r="B14144" t="s">
        <v>27858</v>
      </c>
      <c r="C14144" t="s">
        <v>27859</v>
      </c>
      <c r="D14144" t="s">
        <v>26287</v>
      </c>
      <c r="E14144" t="s">
        <v>8</v>
      </c>
      <c r="F14144">
        <v>52.23</v>
      </c>
    </row>
    <row r="14145" spans="1:6" x14ac:dyDescent="0.3">
      <c r="A14145" s="1">
        <v>14143</v>
      </c>
      <c r="B14145" t="s">
        <v>27860</v>
      </c>
      <c r="C14145" t="s">
        <v>27861</v>
      </c>
      <c r="D14145" t="s">
        <v>26287</v>
      </c>
      <c r="E14145" t="s">
        <v>11</v>
      </c>
      <c r="F14145">
        <v>59.28</v>
      </c>
    </row>
    <row r="14146" spans="1:6" x14ac:dyDescent="0.3">
      <c r="A14146" s="1">
        <v>14144</v>
      </c>
      <c r="B14146" t="s">
        <v>27862</v>
      </c>
      <c r="C14146" t="s">
        <v>27863</v>
      </c>
      <c r="D14146" t="s">
        <v>26287</v>
      </c>
      <c r="E14146" t="s">
        <v>8</v>
      </c>
      <c r="F14146">
        <v>38.340000000000003</v>
      </c>
    </row>
    <row r="14147" spans="1:6" x14ac:dyDescent="0.3">
      <c r="A14147" s="1">
        <v>14145</v>
      </c>
      <c r="B14147" t="s">
        <v>27864</v>
      </c>
      <c r="C14147" t="s">
        <v>27865</v>
      </c>
      <c r="D14147" t="s">
        <v>26287</v>
      </c>
      <c r="E14147" t="s">
        <v>8</v>
      </c>
      <c r="F14147">
        <v>47.61</v>
      </c>
    </row>
    <row r="14148" spans="1:6" x14ac:dyDescent="0.3">
      <c r="A14148" s="1">
        <v>14146</v>
      </c>
      <c r="B14148" t="s">
        <v>27866</v>
      </c>
      <c r="C14148" t="s">
        <v>27867</v>
      </c>
      <c r="D14148" t="s">
        <v>26287</v>
      </c>
      <c r="E14148" t="s">
        <v>11</v>
      </c>
      <c r="F14148">
        <v>153.28</v>
      </c>
    </row>
    <row r="14149" spans="1:6" x14ac:dyDescent="0.3">
      <c r="A14149" s="1">
        <v>14147</v>
      </c>
      <c r="B14149" t="s">
        <v>27868</v>
      </c>
      <c r="C14149" t="s">
        <v>27869</v>
      </c>
      <c r="D14149" t="s">
        <v>26287</v>
      </c>
      <c r="E14149" t="s">
        <v>8</v>
      </c>
      <c r="F14149">
        <v>39</v>
      </c>
    </row>
    <row r="14150" spans="1:6" x14ac:dyDescent="0.3">
      <c r="A14150" s="1">
        <v>14148</v>
      </c>
      <c r="B14150" t="s">
        <v>27870</v>
      </c>
      <c r="C14150" t="s">
        <v>27871</v>
      </c>
      <c r="D14150" t="s">
        <v>26287</v>
      </c>
      <c r="E14150" t="s">
        <v>31</v>
      </c>
      <c r="F14150">
        <v>60.66</v>
      </c>
    </row>
    <row r="14151" spans="1:6" x14ac:dyDescent="0.3">
      <c r="A14151" s="1">
        <v>14149</v>
      </c>
      <c r="B14151" t="s">
        <v>27872</v>
      </c>
      <c r="C14151" t="s">
        <v>27873</v>
      </c>
      <c r="D14151" t="s">
        <v>26287</v>
      </c>
      <c r="E14151" t="s">
        <v>31</v>
      </c>
      <c r="F14151">
        <v>57.32</v>
      </c>
    </row>
    <row r="14152" spans="1:6" x14ac:dyDescent="0.3">
      <c r="A14152" s="1">
        <v>14150</v>
      </c>
      <c r="B14152" t="s">
        <v>27874</v>
      </c>
      <c r="C14152" t="s">
        <v>27875</v>
      </c>
      <c r="D14152" t="s">
        <v>26287</v>
      </c>
      <c r="E14152" t="s">
        <v>11</v>
      </c>
      <c r="F14152">
        <v>12.56</v>
      </c>
    </row>
    <row r="14153" spans="1:6" x14ac:dyDescent="0.3">
      <c r="A14153" s="1">
        <v>14151</v>
      </c>
      <c r="B14153" t="s">
        <v>27876</v>
      </c>
      <c r="C14153" t="s">
        <v>27877</v>
      </c>
      <c r="D14153" t="s">
        <v>26287</v>
      </c>
      <c r="E14153" t="s">
        <v>8</v>
      </c>
      <c r="F14153">
        <v>66.13</v>
      </c>
    </row>
    <row r="14154" spans="1:6" x14ac:dyDescent="0.3">
      <c r="A14154" s="1">
        <v>14152</v>
      </c>
      <c r="B14154" t="s">
        <v>27878</v>
      </c>
      <c r="C14154" t="s">
        <v>27879</v>
      </c>
      <c r="D14154" t="s">
        <v>26287</v>
      </c>
      <c r="E14154" t="s">
        <v>11</v>
      </c>
      <c r="F14154">
        <v>29.37</v>
      </c>
    </row>
    <row r="14155" spans="1:6" x14ac:dyDescent="0.3">
      <c r="A14155" s="1">
        <v>14153</v>
      </c>
      <c r="B14155" t="s">
        <v>27880</v>
      </c>
      <c r="C14155" t="s">
        <v>27881</v>
      </c>
      <c r="D14155" t="s">
        <v>26287</v>
      </c>
      <c r="E14155" t="s">
        <v>8</v>
      </c>
      <c r="F14155">
        <v>70.25</v>
      </c>
    </row>
    <row r="14156" spans="1:6" x14ac:dyDescent="0.3">
      <c r="A14156" s="1">
        <v>14154</v>
      </c>
      <c r="B14156" t="s">
        <v>27882</v>
      </c>
      <c r="C14156" t="s">
        <v>27611</v>
      </c>
      <c r="D14156" t="s">
        <v>26287</v>
      </c>
      <c r="E14156" t="s">
        <v>31</v>
      </c>
      <c r="F14156">
        <v>79.319999999999993</v>
      </c>
    </row>
    <row r="14157" spans="1:6" x14ac:dyDescent="0.3">
      <c r="A14157" s="1">
        <v>14155</v>
      </c>
      <c r="B14157" t="s">
        <v>27883</v>
      </c>
      <c r="C14157" t="s">
        <v>27884</v>
      </c>
      <c r="D14157" t="s">
        <v>26287</v>
      </c>
      <c r="E14157" t="s">
        <v>11</v>
      </c>
      <c r="F14157">
        <v>119.67</v>
      </c>
    </row>
    <row r="14158" spans="1:6" x14ac:dyDescent="0.3">
      <c r="A14158" s="1">
        <v>14156</v>
      </c>
      <c r="B14158" t="s">
        <v>27885</v>
      </c>
      <c r="C14158" t="s">
        <v>27886</v>
      </c>
      <c r="D14158" t="s">
        <v>26287</v>
      </c>
      <c r="E14158" t="s">
        <v>8</v>
      </c>
      <c r="F14158">
        <v>74.040000000000006</v>
      </c>
    </row>
    <row r="14159" spans="1:6" x14ac:dyDescent="0.3">
      <c r="A14159" s="1">
        <v>14157</v>
      </c>
      <c r="B14159" t="s">
        <v>27887</v>
      </c>
      <c r="C14159" t="s">
        <v>27888</v>
      </c>
      <c r="D14159" t="s">
        <v>26287</v>
      </c>
      <c r="E14159" t="s">
        <v>11</v>
      </c>
      <c r="F14159">
        <v>8.4</v>
      </c>
    </row>
    <row r="14160" spans="1:6" x14ac:dyDescent="0.3">
      <c r="A14160" s="1">
        <v>14158</v>
      </c>
      <c r="B14160" t="s">
        <v>27889</v>
      </c>
      <c r="C14160" t="s">
        <v>27890</v>
      </c>
      <c r="D14160" t="s">
        <v>26287</v>
      </c>
      <c r="E14160" t="s">
        <v>11</v>
      </c>
      <c r="F14160">
        <v>48.41</v>
      </c>
    </row>
    <row r="14161" spans="1:6" x14ac:dyDescent="0.3">
      <c r="A14161" s="1">
        <v>14159</v>
      </c>
      <c r="B14161" t="s">
        <v>27891</v>
      </c>
      <c r="C14161" t="s">
        <v>27892</v>
      </c>
      <c r="D14161" t="s">
        <v>26287</v>
      </c>
      <c r="E14161" t="s">
        <v>8</v>
      </c>
      <c r="F14161">
        <v>42.98</v>
      </c>
    </row>
    <row r="14162" spans="1:6" x14ac:dyDescent="0.3">
      <c r="A14162" s="1">
        <v>14160</v>
      </c>
      <c r="B14162" t="s">
        <v>27893</v>
      </c>
      <c r="C14162" t="s">
        <v>27894</v>
      </c>
      <c r="D14162" t="s">
        <v>26287</v>
      </c>
      <c r="E14162" t="s">
        <v>8</v>
      </c>
      <c r="F14162">
        <v>52.89</v>
      </c>
    </row>
    <row r="14163" spans="1:6" x14ac:dyDescent="0.3">
      <c r="A14163" s="1">
        <v>14161</v>
      </c>
      <c r="B14163" t="s">
        <v>27895</v>
      </c>
      <c r="C14163" t="s">
        <v>27896</v>
      </c>
      <c r="D14163" t="s">
        <v>26287</v>
      </c>
      <c r="E14163" t="s">
        <v>11</v>
      </c>
      <c r="F14163">
        <v>104.88</v>
      </c>
    </row>
    <row r="14164" spans="1:6" x14ac:dyDescent="0.3">
      <c r="A14164" s="1">
        <v>14162</v>
      </c>
      <c r="B14164" t="s">
        <v>27897</v>
      </c>
      <c r="C14164" t="s">
        <v>27898</v>
      </c>
      <c r="D14164" t="s">
        <v>26287</v>
      </c>
      <c r="E14164" t="s">
        <v>8</v>
      </c>
      <c r="F14164">
        <v>44.29</v>
      </c>
    </row>
    <row r="14165" spans="1:6" x14ac:dyDescent="0.3">
      <c r="A14165" s="1">
        <v>14163</v>
      </c>
      <c r="B14165" t="s">
        <v>27899</v>
      </c>
      <c r="C14165" t="s">
        <v>27900</v>
      </c>
      <c r="D14165" t="s">
        <v>26287</v>
      </c>
      <c r="E14165" t="s">
        <v>8</v>
      </c>
      <c r="F14165">
        <v>38.340000000000003</v>
      </c>
    </row>
    <row r="14166" spans="1:6" x14ac:dyDescent="0.3">
      <c r="A14166" s="1">
        <v>14164</v>
      </c>
      <c r="B14166" t="s">
        <v>27901</v>
      </c>
      <c r="C14166" t="s">
        <v>27902</v>
      </c>
      <c r="D14166" t="s">
        <v>26287</v>
      </c>
      <c r="E14166" t="s">
        <v>11</v>
      </c>
      <c r="F14166">
        <v>54.29</v>
      </c>
    </row>
    <row r="14167" spans="1:6" x14ac:dyDescent="0.3">
      <c r="A14167" s="1">
        <v>14165</v>
      </c>
      <c r="B14167" t="s">
        <v>27903</v>
      </c>
      <c r="C14167" t="s">
        <v>27904</v>
      </c>
      <c r="D14167" t="s">
        <v>26287</v>
      </c>
      <c r="E14167" t="s">
        <v>11</v>
      </c>
      <c r="F14167">
        <v>24.28</v>
      </c>
    </row>
    <row r="14168" spans="1:6" x14ac:dyDescent="0.3">
      <c r="A14168" s="1">
        <v>14166</v>
      </c>
      <c r="B14168" t="s">
        <v>27905</v>
      </c>
      <c r="C14168" t="s">
        <v>27906</v>
      </c>
      <c r="D14168" t="s">
        <v>26287</v>
      </c>
      <c r="E14168" t="s">
        <v>8</v>
      </c>
      <c r="F14168">
        <v>52.23</v>
      </c>
    </row>
    <row r="14169" spans="1:6" x14ac:dyDescent="0.3">
      <c r="A14169" s="1">
        <v>14167</v>
      </c>
      <c r="B14169" t="s">
        <v>27907</v>
      </c>
      <c r="C14169" t="s">
        <v>27908</v>
      </c>
      <c r="D14169" t="s">
        <v>26287</v>
      </c>
      <c r="E14169" t="s">
        <v>139</v>
      </c>
      <c r="F14169">
        <v>754.44</v>
      </c>
    </row>
    <row r="14170" spans="1:6" x14ac:dyDescent="0.3">
      <c r="A14170" s="1">
        <v>14168</v>
      </c>
      <c r="B14170" t="s">
        <v>27909</v>
      </c>
      <c r="C14170" t="s">
        <v>27910</v>
      </c>
      <c r="D14170" t="s">
        <v>26287</v>
      </c>
      <c r="E14170" t="s">
        <v>8</v>
      </c>
      <c r="F14170">
        <v>72.73</v>
      </c>
    </row>
    <row r="14171" spans="1:6" x14ac:dyDescent="0.3">
      <c r="A14171" s="1">
        <v>14169</v>
      </c>
      <c r="B14171" t="s">
        <v>27911</v>
      </c>
      <c r="C14171" t="s">
        <v>27912</v>
      </c>
      <c r="D14171" t="s">
        <v>26287</v>
      </c>
      <c r="E14171" t="s">
        <v>8</v>
      </c>
      <c r="F14171">
        <v>75.38</v>
      </c>
    </row>
    <row r="14172" spans="1:6" x14ac:dyDescent="0.3">
      <c r="A14172" s="1">
        <v>14170</v>
      </c>
      <c r="B14172" t="s">
        <v>27913</v>
      </c>
      <c r="C14172" t="s">
        <v>27914</v>
      </c>
      <c r="D14172" t="s">
        <v>26287</v>
      </c>
      <c r="E14172" t="s">
        <v>8</v>
      </c>
      <c r="F14172">
        <v>66.11</v>
      </c>
    </row>
    <row r="14173" spans="1:6" x14ac:dyDescent="0.3">
      <c r="A14173" s="1">
        <v>14171</v>
      </c>
      <c r="B14173" t="s">
        <v>27915</v>
      </c>
      <c r="C14173" t="s">
        <v>27916</v>
      </c>
      <c r="D14173" t="s">
        <v>26287</v>
      </c>
      <c r="E14173" t="s">
        <v>8</v>
      </c>
      <c r="F14173">
        <v>50.91</v>
      </c>
    </row>
    <row r="14174" spans="1:6" x14ac:dyDescent="0.3">
      <c r="A14174" s="1">
        <v>14172</v>
      </c>
      <c r="B14174" t="s">
        <v>27917</v>
      </c>
      <c r="C14174" t="s">
        <v>27918</v>
      </c>
      <c r="D14174" t="s">
        <v>26287</v>
      </c>
      <c r="E14174" t="s">
        <v>11</v>
      </c>
      <c r="F14174">
        <v>34.29</v>
      </c>
    </row>
    <row r="14175" spans="1:6" x14ac:dyDescent="0.3">
      <c r="A14175" s="1">
        <v>14173</v>
      </c>
      <c r="B14175" t="s">
        <v>27919</v>
      </c>
      <c r="C14175" t="s">
        <v>27920</v>
      </c>
      <c r="D14175" t="s">
        <v>26287</v>
      </c>
      <c r="E14175" t="s">
        <v>8</v>
      </c>
      <c r="F14175">
        <v>117.68</v>
      </c>
    </row>
    <row r="14176" spans="1:6" x14ac:dyDescent="0.3">
      <c r="A14176" s="1">
        <v>14174</v>
      </c>
      <c r="B14176" t="s">
        <v>27921</v>
      </c>
      <c r="C14176" t="s">
        <v>27922</v>
      </c>
      <c r="D14176" t="s">
        <v>26287</v>
      </c>
      <c r="E14176" t="s">
        <v>8</v>
      </c>
      <c r="F14176">
        <v>34.380000000000003</v>
      </c>
    </row>
    <row r="14177" spans="1:6" x14ac:dyDescent="0.3">
      <c r="A14177" s="1">
        <v>14175</v>
      </c>
      <c r="B14177" t="s">
        <v>27923</v>
      </c>
      <c r="C14177" t="s">
        <v>27924</v>
      </c>
      <c r="D14177" t="s">
        <v>26287</v>
      </c>
      <c r="E14177" t="s">
        <v>8</v>
      </c>
      <c r="F14177">
        <v>35.71</v>
      </c>
    </row>
    <row r="14178" spans="1:6" x14ac:dyDescent="0.3">
      <c r="A14178" s="1">
        <v>14176</v>
      </c>
      <c r="B14178" t="s">
        <v>27925</v>
      </c>
      <c r="C14178" t="s">
        <v>27926</v>
      </c>
      <c r="D14178" t="s">
        <v>26287</v>
      </c>
      <c r="E14178" t="s">
        <v>8</v>
      </c>
      <c r="F14178">
        <v>76.69</v>
      </c>
    </row>
    <row r="14179" spans="1:6" x14ac:dyDescent="0.3">
      <c r="A14179" s="1">
        <v>14177</v>
      </c>
      <c r="B14179" t="s">
        <v>27927</v>
      </c>
      <c r="C14179" t="s">
        <v>27928</v>
      </c>
      <c r="D14179" t="s">
        <v>26287</v>
      </c>
      <c r="E14179" t="s">
        <v>8</v>
      </c>
      <c r="F14179">
        <v>29.34</v>
      </c>
    </row>
    <row r="14180" spans="1:6" x14ac:dyDescent="0.3">
      <c r="A14180" s="1">
        <v>14178</v>
      </c>
      <c r="B14180" t="s">
        <v>27929</v>
      </c>
      <c r="C14180" t="s">
        <v>27930</v>
      </c>
      <c r="D14180" t="s">
        <v>26287</v>
      </c>
      <c r="E14180" t="s">
        <v>11</v>
      </c>
      <c r="F14180">
        <v>43.57</v>
      </c>
    </row>
    <row r="14181" spans="1:6" x14ac:dyDescent="0.3">
      <c r="A14181" s="1">
        <v>14179</v>
      </c>
      <c r="B14181" t="s">
        <v>27931</v>
      </c>
      <c r="C14181" t="s">
        <v>27932</v>
      </c>
      <c r="D14181" t="s">
        <v>26287</v>
      </c>
      <c r="E14181" t="s">
        <v>8</v>
      </c>
      <c r="F14181">
        <v>44.96</v>
      </c>
    </row>
    <row r="14182" spans="1:6" x14ac:dyDescent="0.3">
      <c r="A14182" s="1">
        <v>14180</v>
      </c>
      <c r="B14182" t="s">
        <v>27933</v>
      </c>
      <c r="C14182" t="s">
        <v>27934</v>
      </c>
      <c r="D14182" t="s">
        <v>26287</v>
      </c>
      <c r="E14182" t="s">
        <v>8</v>
      </c>
      <c r="F14182">
        <v>67.44</v>
      </c>
    </row>
    <row r="14183" spans="1:6" x14ac:dyDescent="0.3">
      <c r="A14183" s="1">
        <v>14181</v>
      </c>
      <c r="B14183" t="s">
        <v>27935</v>
      </c>
      <c r="C14183" t="s">
        <v>27936</v>
      </c>
      <c r="D14183" t="s">
        <v>26287</v>
      </c>
      <c r="E14183" t="s">
        <v>11</v>
      </c>
      <c r="F14183">
        <v>74.63</v>
      </c>
    </row>
    <row r="14184" spans="1:6" x14ac:dyDescent="0.3">
      <c r="A14184" s="1">
        <v>14182</v>
      </c>
      <c r="B14184" t="s">
        <v>27937</v>
      </c>
      <c r="C14184" t="s">
        <v>27938</v>
      </c>
      <c r="D14184" t="s">
        <v>26287</v>
      </c>
      <c r="E14184" t="s">
        <v>139</v>
      </c>
      <c r="F14184">
        <v>353.28</v>
      </c>
    </row>
    <row r="14185" spans="1:6" x14ac:dyDescent="0.3">
      <c r="A14185" s="1">
        <v>14183</v>
      </c>
      <c r="B14185" t="s">
        <v>27939</v>
      </c>
      <c r="C14185" t="s">
        <v>27940</v>
      </c>
      <c r="D14185" t="s">
        <v>26287</v>
      </c>
      <c r="E14185" t="s">
        <v>11</v>
      </c>
      <c r="F14185">
        <v>82.68</v>
      </c>
    </row>
    <row r="14186" spans="1:6" x14ac:dyDescent="0.3">
      <c r="A14186" s="1">
        <v>14184</v>
      </c>
      <c r="B14186" t="s">
        <v>27941</v>
      </c>
      <c r="C14186" t="s">
        <v>27942</v>
      </c>
      <c r="D14186" t="s">
        <v>26287</v>
      </c>
      <c r="E14186" t="s">
        <v>8</v>
      </c>
      <c r="F14186">
        <v>85.79</v>
      </c>
    </row>
    <row r="14187" spans="1:6" x14ac:dyDescent="0.3">
      <c r="A14187" s="1">
        <v>14185</v>
      </c>
      <c r="B14187" t="s">
        <v>27943</v>
      </c>
      <c r="C14187" t="s">
        <v>27944</v>
      </c>
      <c r="D14187" t="s">
        <v>26287</v>
      </c>
      <c r="E14187" t="s">
        <v>8</v>
      </c>
      <c r="F14187">
        <v>133.54</v>
      </c>
    </row>
    <row r="14188" spans="1:6" x14ac:dyDescent="0.3">
      <c r="A14188" s="1">
        <v>14186</v>
      </c>
      <c r="B14188" t="s">
        <v>27945</v>
      </c>
      <c r="C14188" t="s">
        <v>27946</v>
      </c>
      <c r="D14188" t="s">
        <v>26287</v>
      </c>
      <c r="E14188" t="s">
        <v>46</v>
      </c>
      <c r="F14188">
        <v>45.66</v>
      </c>
    </row>
    <row r="14189" spans="1:6" x14ac:dyDescent="0.3">
      <c r="A14189" s="1">
        <v>14187</v>
      </c>
      <c r="B14189" t="s">
        <v>27947</v>
      </c>
      <c r="C14189" t="s">
        <v>27948</v>
      </c>
      <c r="D14189" t="s">
        <v>26287</v>
      </c>
      <c r="E14189" t="s">
        <v>11</v>
      </c>
      <c r="F14189">
        <v>72.61</v>
      </c>
    </row>
    <row r="14190" spans="1:6" x14ac:dyDescent="0.3">
      <c r="A14190" s="1">
        <v>14188</v>
      </c>
      <c r="B14190" t="s">
        <v>27949</v>
      </c>
      <c r="C14190" t="s">
        <v>27950</v>
      </c>
      <c r="D14190" t="s">
        <v>26287</v>
      </c>
      <c r="E14190" t="s">
        <v>8</v>
      </c>
      <c r="F14190">
        <v>36.36</v>
      </c>
    </row>
    <row r="14191" spans="1:6" x14ac:dyDescent="0.3">
      <c r="A14191" s="1">
        <v>14189</v>
      </c>
      <c r="B14191" t="s">
        <v>27951</v>
      </c>
      <c r="C14191" t="s">
        <v>27952</v>
      </c>
      <c r="D14191" t="s">
        <v>26287</v>
      </c>
      <c r="E14191" t="s">
        <v>8</v>
      </c>
      <c r="F14191">
        <v>30.99</v>
      </c>
    </row>
    <row r="14192" spans="1:6" x14ac:dyDescent="0.3">
      <c r="A14192" s="1">
        <v>14190</v>
      </c>
      <c r="B14192" t="s">
        <v>27953</v>
      </c>
      <c r="C14192" t="s">
        <v>27954</v>
      </c>
      <c r="D14192" t="s">
        <v>26287</v>
      </c>
      <c r="E14192" t="s">
        <v>8</v>
      </c>
      <c r="F14192">
        <v>117.01</v>
      </c>
    </row>
    <row r="14193" spans="1:6" x14ac:dyDescent="0.3">
      <c r="A14193" s="1">
        <v>14191</v>
      </c>
      <c r="B14193" t="s">
        <v>27955</v>
      </c>
      <c r="C14193" t="s">
        <v>27956</v>
      </c>
      <c r="D14193" t="s">
        <v>26287</v>
      </c>
      <c r="E14193" t="s">
        <v>31</v>
      </c>
      <c r="F14193">
        <v>58.08</v>
      </c>
    </row>
    <row r="14194" spans="1:6" x14ac:dyDescent="0.3">
      <c r="A14194" s="1">
        <v>14192</v>
      </c>
      <c r="B14194" t="s">
        <v>27957</v>
      </c>
      <c r="C14194" t="s">
        <v>27958</v>
      </c>
      <c r="D14194" t="s">
        <v>26287</v>
      </c>
      <c r="E14194" t="s">
        <v>11</v>
      </c>
      <c r="F14194">
        <v>47.06</v>
      </c>
    </row>
    <row r="14195" spans="1:6" x14ac:dyDescent="0.3">
      <c r="A14195" s="1">
        <v>14193</v>
      </c>
      <c r="B14195" t="s">
        <v>27959</v>
      </c>
      <c r="C14195" t="s">
        <v>27960</v>
      </c>
      <c r="D14195" t="s">
        <v>26287</v>
      </c>
      <c r="E14195" t="s">
        <v>8</v>
      </c>
      <c r="F14195">
        <v>90.57</v>
      </c>
    </row>
    <row r="14196" spans="1:6" x14ac:dyDescent="0.3">
      <c r="A14196" s="1">
        <v>14194</v>
      </c>
      <c r="B14196" t="s">
        <v>27961</v>
      </c>
      <c r="C14196" t="s">
        <v>27962</v>
      </c>
      <c r="D14196" t="s">
        <v>26287</v>
      </c>
      <c r="E14196" t="s">
        <v>8</v>
      </c>
      <c r="F14196">
        <v>67.430000000000007</v>
      </c>
    </row>
    <row r="14197" spans="1:6" x14ac:dyDescent="0.3">
      <c r="A14197" s="1">
        <v>14195</v>
      </c>
      <c r="B14197" t="s">
        <v>27963</v>
      </c>
      <c r="C14197" t="s">
        <v>27964</v>
      </c>
      <c r="D14197" t="s">
        <v>26287</v>
      </c>
      <c r="E14197" t="s">
        <v>11</v>
      </c>
      <c r="F14197">
        <v>116.76</v>
      </c>
    </row>
    <row r="14198" spans="1:6" x14ac:dyDescent="0.3">
      <c r="A14198" s="1">
        <v>14196</v>
      </c>
      <c r="B14198" t="s">
        <v>27965</v>
      </c>
      <c r="C14198" t="s">
        <v>27966</v>
      </c>
      <c r="D14198" t="s">
        <v>26287</v>
      </c>
      <c r="E14198" t="s">
        <v>8</v>
      </c>
      <c r="F14198">
        <v>44.95</v>
      </c>
    </row>
    <row r="14199" spans="1:6" x14ac:dyDescent="0.3">
      <c r="A14199" s="1">
        <v>14197</v>
      </c>
      <c r="B14199" t="s">
        <v>27967</v>
      </c>
      <c r="C14199" t="s">
        <v>27968</v>
      </c>
      <c r="D14199" t="s">
        <v>26287</v>
      </c>
      <c r="E14199" t="s">
        <v>11</v>
      </c>
      <c r="F14199">
        <v>36.299999999999997</v>
      </c>
    </row>
    <row r="14200" spans="1:6" x14ac:dyDescent="0.3">
      <c r="A14200" s="1">
        <v>14198</v>
      </c>
      <c r="B14200" t="s">
        <v>27969</v>
      </c>
      <c r="C14200" t="s">
        <v>27970</v>
      </c>
      <c r="D14200" t="s">
        <v>26287</v>
      </c>
      <c r="E14200" t="s">
        <v>8</v>
      </c>
      <c r="F14200">
        <v>66.040000000000006</v>
      </c>
    </row>
    <row r="14201" spans="1:6" x14ac:dyDescent="0.3">
      <c r="A14201" s="1">
        <v>14199</v>
      </c>
      <c r="B14201" t="s">
        <v>27971</v>
      </c>
      <c r="C14201" t="s">
        <v>27972</v>
      </c>
      <c r="D14201" t="s">
        <v>26287</v>
      </c>
      <c r="E14201" t="s">
        <v>8</v>
      </c>
      <c r="F14201">
        <v>46.28</v>
      </c>
    </row>
    <row r="14202" spans="1:6" x14ac:dyDescent="0.3">
      <c r="A14202" s="1">
        <v>14200</v>
      </c>
      <c r="B14202" t="s">
        <v>27973</v>
      </c>
      <c r="C14202" t="s">
        <v>27974</v>
      </c>
      <c r="D14202" t="s">
        <v>26287</v>
      </c>
      <c r="E14202" t="s">
        <v>8</v>
      </c>
      <c r="F14202">
        <v>102.48</v>
      </c>
    </row>
    <row r="14203" spans="1:6" x14ac:dyDescent="0.3">
      <c r="A14203" s="1">
        <v>14201</v>
      </c>
      <c r="B14203" t="s">
        <v>27975</v>
      </c>
      <c r="C14203" t="s">
        <v>27976</v>
      </c>
      <c r="D14203" t="s">
        <v>26287</v>
      </c>
      <c r="E14203" t="s">
        <v>8</v>
      </c>
      <c r="F14203">
        <v>42.8</v>
      </c>
    </row>
    <row r="14204" spans="1:6" x14ac:dyDescent="0.3">
      <c r="A14204" s="1">
        <v>14202</v>
      </c>
      <c r="B14204" t="s">
        <v>27977</v>
      </c>
      <c r="C14204" t="s">
        <v>27978</v>
      </c>
      <c r="D14204" t="s">
        <v>26287</v>
      </c>
      <c r="E14204" t="s">
        <v>8</v>
      </c>
      <c r="F14204">
        <v>46.94</v>
      </c>
    </row>
    <row r="14205" spans="1:6" x14ac:dyDescent="0.3">
      <c r="A14205" s="1">
        <v>14203</v>
      </c>
      <c r="B14205" t="s">
        <v>27979</v>
      </c>
      <c r="C14205" t="s">
        <v>27980</v>
      </c>
      <c r="D14205" t="s">
        <v>26287</v>
      </c>
      <c r="E14205" t="s">
        <v>8</v>
      </c>
      <c r="F14205">
        <v>78</v>
      </c>
    </row>
    <row r="14206" spans="1:6" x14ac:dyDescent="0.3">
      <c r="A14206" s="1">
        <v>14204</v>
      </c>
      <c r="B14206" t="s">
        <v>27981</v>
      </c>
      <c r="C14206" t="s">
        <v>27982</v>
      </c>
      <c r="D14206" t="s">
        <v>26287</v>
      </c>
      <c r="E14206" t="s">
        <v>8</v>
      </c>
      <c r="F14206">
        <v>44.96</v>
      </c>
    </row>
    <row r="14207" spans="1:6" x14ac:dyDescent="0.3">
      <c r="A14207" s="1">
        <v>14205</v>
      </c>
      <c r="B14207" t="s">
        <v>27983</v>
      </c>
      <c r="C14207" t="s">
        <v>27984</v>
      </c>
      <c r="D14207" t="s">
        <v>26287</v>
      </c>
      <c r="E14207" t="s">
        <v>8</v>
      </c>
      <c r="F14207">
        <v>53.21</v>
      </c>
    </row>
    <row r="14208" spans="1:6" x14ac:dyDescent="0.3">
      <c r="A14208" s="1">
        <v>14206</v>
      </c>
      <c r="B14208" t="s">
        <v>27985</v>
      </c>
      <c r="C14208" t="s">
        <v>27986</v>
      </c>
      <c r="D14208" t="s">
        <v>26287</v>
      </c>
      <c r="E14208" t="s">
        <v>15982</v>
      </c>
      <c r="F14208">
        <v>94.34</v>
      </c>
    </row>
    <row r="14209" spans="1:6" x14ac:dyDescent="0.3">
      <c r="A14209" s="1">
        <v>14207</v>
      </c>
      <c r="B14209" t="s">
        <v>27987</v>
      </c>
      <c r="C14209" t="s">
        <v>27988</v>
      </c>
      <c r="D14209" t="s">
        <v>26287</v>
      </c>
      <c r="E14209" t="s">
        <v>46</v>
      </c>
      <c r="F14209">
        <v>84.63</v>
      </c>
    </row>
    <row r="14210" spans="1:6" x14ac:dyDescent="0.3">
      <c r="A14210" s="1">
        <v>14208</v>
      </c>
      <c r="B14210" t="s">
        <v>27989</v>
      </c>
      <c r="C14210" t="s">
        <v>27990</v>
      </c>
      <c r="D14210" t="s">
        <v>26287</v>
      </c>
      <c r="E14210" t="s">
        <v>8</v>
      </c>
      <c r="F14210">
        <v>60.83</v>
      </c>
    </row>
    <row r="14211" spans="1:6" x14ac:dyDescent="0.3">
      <c r="A14211" s="1">
        <v>14209</v>
      </c>
      <c r="B14211" t="s">
        <v>27991</v>
      </c>
      <c r="C14211" t="s">
        <v>27992</v>
      </c>
      <c r="D14211" t="s">
        <v>26287</v>
      </c>
      <c r="E14211" t="s">
        <v>8</v>
      </c>
      <c r="F14211">
        <v>69.42</v>
      </c>
    </row>
    <row r="14212" spans="1:6" x14ac:dyDescent="0.3">
      <c r="A14212" s="1">
        <v>14210</v>
      </c>
      <c r="B14212" t="s">
        <v>27993</v>
      </c>
      <c r="C14212" t="s">
        <v>27994</v>
      </c>
      <c r="D14212" t="s">
        <v>26287</v>
      </c>
      <c r="E14212" t="s">
        <v>46</v>
      </c>
      <c r="F14212">
        <v>34.380000000000003</v>
      </c>
    </row>
    <row r="14213" spans="1:6" x14ac:dyDescent="0.3">
      <c r="A14213" s="1">
        <v>14211</v>
      </c>
      <c r="B14213" t="s">
        <v>27995</v>
      </c>
      <c r="C14213" t="s">
        <v>27996</v>
      </c>
      <c r="D14213" t="s">
        <v>26287</v>
      </c>
      <c r="E14213" t="s">
        <v>31</v>
      </c>
      <c r="F14213">
        <v>48.66</v>
      </c>
    </row>
    <row r="14214" spans="1:6" x14ac:dyDescent="0.3">
      <c r="A14214" s="1">
        <v>14212</v>
      </c>
      <c r="B14214" t="s">
        <v>27997</v>
      </c>
      <c r="C14214" t="s">
        <v>27998</v>
      </c>
      <c r="D14214" t="s">
        <v>26287</v>
      </c>
      <c r="E14214" t="s">
        <v>2588</v>
      </c>
      <c r="F14214">
        <v>148.09</v>
      </c>
    </row>
    <row r="14215" spans="1:6" x14ac:dyDescent="0.3">
      <c r="A14215" s="1">
        <v>14213</v>
      </c>
      <c r="B14215" t="s">
        <v>27999</v>
      </c>
      <c r="C14215" t="s">
        <v>28000</v>
      </c>
      <c r="D14215" t="s">
        <v>26287</v>
      </c>
      <c r="E14215" t="s">
        <v>8</v>
      </c>
      <c r="F14215">
        <v>90.58</v>
      </c>
    </row>
    <row r="14216" spans="1:6" x14ac:dyDescent="0.3">
      <c r="A14216" s="1">
        <v>14214</v>
      </c>
      <c r="B14216" t="s">
        <v>28001</v>
      </c>
      <c r="C14216" t="s">
        <v>28002</v>
      </c>
      <c r="D14216" t="s">
        <v>26287</v>
      </c>
      <c r="E14216" t="s">
        <v>8</v>
      </c>
      <c r="F14216">
        <v>17.36</v>
      </c>
    </row>
    <row r="14217" spans="1:6" x14ac:dyDescent="0.3">
      <c r="A14217" s="1">
        <v>14215</v>
      </c>
      <c r="B14217" t="s">
        <v>28003</v>
      </c>
      <c r="C14217" t="s">
        <v>28004</v>
      </c>
      <c r="D14217" t="s">
        <v>26287</v>
      </c>
      <c r="E14217" t="s">
        <v>8</v>
      </c>
      <c r="F14217">
        <v>61.99</v>
      </c>
    </row>
    <row r="14218" spans="1:6" x14ac:dyDescent="0.3">
      <c r="A14218" s="1">
        <v>14216</v>
      </c>
      <c r="B14218" t="s">
        <v>28005</v>
      </c>
      <c r="C14218" t="s">
        <v>28006</v>
      </c>
      <c r="D14218" t="s">
        <v>26287</v>
      </c>
      <c r="E14218" t="s">
        <v>8</v>
      </c>
      <c r="F14218">
        <v>58.68</v>
      </c>
    </row>
    <row r="14219" spans="1:6" x14ac:dyDescent="0.3">
      <c r="A14219" s="1">
        <v>14217</v>
      </c>
      <c r="B14219" t="s">
        <v>28007</v>
      </c>
      <c r="C14219" t="s">
        <v>28008</v>
      </c>
      <c r="D14219" t="s">
        <v>26287</v>
      </c>
      <c r="E14219" t="s">
        <v>139</v>
      </c>
      <c r="F14219">
        <v>267.04000000000002</v>
      </c>
    </row>
    <row r="14220" spans="1:6" x14ac:dyDescent="0.3">
      <c r="A14220" s="1">
        <v>14218</v>
      </c>
      <c r="B14220" t="s">
        <v>28009</v>
      </c>
      <c r="C14220" t="s">
        <v>28010</v>
      </c>
      <c r="D14220" t="s">
        <v>26287</v>
      </c>
      <c r="E14220" t="s">
        <v>8</v>
      </c>
      <c r="F14220">
        <v>83.13</v>
      </c>
    </row>
    <row r="14221" spans="1:6" x14ac:dyDescent="0.3">
      <c r="A14221" s="1">
        <v>14219</v>
      </c>
      <c r="B14221" t="s">
        <v>28011</v>
      </c>
      <c r="C14221" t="s">
        <v>28012</v>
      </c>
      <c r="D14221" t="s">
        <v>26287</v>
      </c>
      <c r="E14221" t="s">
        <v>8</v>
      </c>
      <c r="F14221">
        <v>44.96</v>
      </c>
    </row>
    <row r="14222" spans="1:6" x14ac:dyDescent="0.3">
      <c r="A14222" s="1">
        <v>14220</v>
      </c>
      <c r="B14222" t="s">
        <v>28013</v>
      </c>
      <c r="C14222" t="s">
        <v>28014</v>
      </c>
      <c r="D14222" t="s">
        <v>26287</v>
      </c>
      <c r="E14222" t="s">
        <v>8</v>
      </c>
      <c r="F14222">
        <v>72.72</v>
      </c>
    </row>
    <row r="14223" spans="1:6" x14ac:dyDescent="0.3">
      <c r="A14223" s="1">
        <v>14221</v>
      </c>
      <c r="B14223" t="s">
        <v>28015</v>
      </c>
      <c r="C14223" t="s">
        <v>28016</v>
      </c>
      <c r="D14223" t="s">
        <v>26287</v>
      </c>
      <c r="E14223" t="s">
        <v>11</v>
      </c>
      <c r="F14223">
        <v>49.07</v>
      </c>
    </row>
    <row r="14224" spans="1:6" x14ac:dyDescent="0.3">
      <c r="A14224" s="1">
        <v>14222</v>
      </c>
      <c r="B14224" t="s">
        <v>28017</v>
      </c>
      <c r="C14224" t="s">
        <v>28018</v>
      </c>
      <c r="D14224" t="s">
        <v>26287</v>
      </c>
      <c r="E14224" t="s">
        <v>46</v>
      </c>
      <c r="F14224">
        <v>67.44</v>
      </c>
    </row>
    <row r="14225" spans="1:6" x14ac:dyDescent="0.3">
      <c r="A14225" s="1">
        <v>14223</v>
      </c>
      <c r="B14225" t="s">
        <v>28019</v>
      </c>
      <c r="C14225" t="s">
        <v>28020</v>
      </c>
      <c r="D14225" t="s">
        <v>26287</v>
      </c>
      <c r="E14225" t="s">
        <v>8</v>
      </c>
      <c r="F14225">
        <v>42.98</v>
      </c>
    </row>
    <row r="14226" spans="1:6" x14ac:dyDescent="0.3">
      <c r="A14226" s="1">
        <v>14224</v>
      </c>
      <c r="B14226" t="s">
        <v>28021</v>
      </c>
      <c r="C14226" t="s">
        <v>28022</v>
      </c>
      <c r="D14226" t="s">
        <v>26287</v>
      </c>
      <c r="E14226" t="s">
        <v>139</v>
      </c>
      <c r="F14226">
        <v>925.44</v>
      </c>
    </row>
    <row r="14227" spans="1:6" x14ac:dyDescent="0.3">
      <c r="A14227" s="1">
        <v>14225</v>
      </c>
      <c r="B14227" t="s">
        <v>28023</v>
      </c>
      <c r="C14227" t="s">
        <v>28024</v>
      </c>
      <c r="D14227" t="s">
        <v>26287</v>
      </c>
      <c r="E14227" t="s">
        <v>8</v>
      </c>
      <c r="F14227">
        <v>68.599999999999994</v>
      </c>
    </row>
    <row r="14228" spans="1:6" x14ac:dyDescent="0.3">
      <c r="A14228" s="1">
        <v>14226</v>
      </c>
      <c r="B14228" t="s">
        <v>28025</v>
      </c>
      <c r="C14228" t="s">
        <v>28026</v>
      </c>
      <c r="D14228" t="s">
        <v>26287</v>
      </c>
      <c r="E14228" t="s">
        <v>8</v>
      </c>
      <c r="F14228">
        <v>66.12</v>
      </c>
    </row>
    <row r="14229" spans="1:6" x14ac:dyDescent="0.3">
      <c r="A14229" s="1">
        <v>14227</v>
      </c>
      <c r="B14229" t="s">
        <v>28027</v>
      </c>
      <c r="C14229" t="s">
        <v>28028</v>
      </c>
      <c r="D14229" t="s">
        <v>26287</v>
      </c>
      <c r="E14229" t="s">
        <v>8</v>
      </c>
      <c r="F14229">
        <v>34.380000000000003</v>
      </c>
    </row>
    <row r="14230" spans="1:6" x14ac:dyDescent="0.3">
      <c r="A14230" s="1">
        <v>14228</v>
      </c>
      <c r="B14230" t="s">
        <v>28029</v>
      </c>
      <c r="C14230" t="s">
        <v>28030</v>
      </c>
      <c r="D14230" t="s">
        <v>26287</v>
      </c>
      <c r="E14230" t="s">
        <v>139</v>
      </c>
      <c r="F14230">
        <v>584.4</v>
      </c>
    </row>
    <row r="14231" spans="1:6" x14ac:dyDescent="0.3">
      <c r="A14231" s="1">
        <v>14229</v>
      </c>
      <c r="B14231" t="s">
        <v>28031</v>
      </c>
      <c r="C14231" t="s">
        <v>28032</v>
      </c>
      <c r="D14231" t="s">
        <v>26287</v>
      </c>
      <c r="E14231" t="s">
        <v>11</v>
      </c>
      <c r="F14231">
        <v>38.33</v>
      </c>
    </row>
    <row r="14232" spans="1:6" x14ac:dyDescent="0.3">
      <c r="A14232" s="1">
        <v>14230</v>
      </c>
      <c r="B14232" t="s">
        <v>28033</v>
      </c>
      <c r="C14232" t="s">
        <v>28034</v>
      </c>
      <c r="D14232" t="s">
        <v>26287</v>
      </c>
      <c r="E14232" t="s">
        <v>8</v>
      </c>
      <c r="F14232">
        <v>39.659999999999997</v>
      </c>
    </row>
    <row r="14233" spans="1:6" x14ac:dyDescent="0.3">
      <c r="A14233" s="1">
        <v>14231</v>
      </c>
      <c r="B14233" t="s">
        <v>28035</v>
      </c>
      <c r="C14233" t="s">
        <v>28036</v>
      </c>
      <c r="D14233" t="s">
        <v>26287</v>
      </c>
      <c r="E14233" t="s">
        <v>8</v>
      </c>
      <c r="F14233">
        <v>106.45</v>
      </c>
    </row>
    <row r="14234" spans="1:6" x14ac:dyDescent="0.3">
      <c r="A14234" s="1">
        <v>14232</v>
      </c>
      <c r="B14234" t="s">
        <v>28037</v>
      </c>
      <c r="C14234" t="s">
        <v>28038</v>
      </c>
      <c r="D14234" t="s">
        <v>26287</v>
      </c>
      <c r="E14234" t="s">
        <v>8</v>
      </c>
      <c r="F14234">
        <v>85.71</v>
      </c>
    </row>
    <row r="14235" spans="1:6" x14ac:dyDescent="0.3">
      <c r="A14235" s="1">
        <v>14233</v>
      </c>
      <c r="B14235" t="s">
        <v>28039</v>
      </c>
      <c r="C14235" t="s">
        <v>28040</v>
      </c>
      <c r="D14235" t="s">
        <v>26287</v>
      </c>
      <c r="E14235" t="s">
        <v>18</v>
      </c>
      <c r="F14235">
        <v>47.74</v>
      </c>
    </row>
    <row r="14236" spans="1:6" x14ac:dyDescent="0.3">
      <c r="A14236" s="1">
        <v>14234</v>
      </c>
      <c r="B14236" t="s">
        <v>28041</v>
      </c>
      <c r="C14236" t="s">
        <v>28042</v>
      </c>
      <c r="D14236" t="s">
        <v>26287</v>
      </c>
      <c r="E14236" t="s">
        <v>8</v>
      </c>
      <c r="F14236">
        <v>40.33</v>
      </c>
    </row>
    <row r="14237" spans="1:6" x14ac:dyDescent="0.3">
      <c r="A14237" s="1">
        <v>14235</v>
      </c>
      <c r="B14237" t="s">
        <v>28043</v>
      </c>
      <c r="C14237" t="s">
        <v>28044</v>
      </c>
      <c r="D14237" t="s">
        <v>26287</v>
      </c>
      <c r="E14237" t="s">
        <v>11</v>
      </c>
      <c r="F14237">
        <v>53.79</v>
      </c>
    </row>
    <row r="14238" spans="1:6" x14ac:dyDescent="0.3">
      <c r="A14238" s="1">
        <v>14236</v>
      </c>
      <c r="B14238" t="s">
        <v>28045</v>
      </c>
      <c r="C14238" t="s">
        <v>28046</v>
      </c>
      <c r="D14238" t="s">
        <v>26287</v>
      </c>
      <c r="E14238" t="s">
        <v>139</v>
      </c>
      <c r="F14238">
        <v>507.2</v>
      </c>
    </row>
    <row r="14239" spans="1:6" x14ac:dyDescent="0.3">
      <c r="A14239" s="1">
        <v>14237</v>
      </c>
      <c r="B14239" t="s">
        <v>28047</v>
      </c>
      <c r="C14239" t="s">
        <v>28048</v>
      </c>
      <c r="D14239" t="s">
        <v>26287</v>
      </c>
      <c r="E14239" t="s">
        <v>11</v>
      </c>
      <c r="F14239">
        <v>41.01</v>
      </c>
    </row>
    <row r="14240" spans="1:6" x14ac:dyDescent="0.3">
      <c r="A14240" s="1">
        <v>14238</v>
      </c>
      <c r="B14240" t="s">
        <v>28049</v>
      </c>
      <c r="C14240" t="s">
        <v>28050</v>
      </c>
      <c r="D14240" t="s">
        <v>26287</v>
      </c>
      <c r="E14240" t="s">
        <v>8</v>
      </c>
      <c r="F14240">
        <v>109.25</v>
      </c>
    </row>
    <row r="14241" spans="1:6" x14ac:dyDescent="0.3">
      <c r="A14241" s="1">
        <v>14239</v>
      </c>
      <c r="B14241" t="s">
        <v>28051</v>
      </c>
      <c r="C14241" t="s">
        <v>28052</v>
      </c>
      <c r="D14241" t="s">
        <v>26287</v>
      </c>
      <c r="E14241" t="s">
        <v>8</v>
      </c>
      <c r="F14241">
        <v>38.340000000000003</v>
      </c>
    </row>
    <row r="14242" spans="1:6" x14ac:dyDescent="0.3">
      <c r="A14242" s="1">
        <v>14240</v>
      </c>
      <c r="B14242" t="s">
        <v>28053</v>
      </c>
      <c r="C14242" t="s">
        <v>28054</v>
      </c>
      <c r="D14242" t="s">
        <v>26287</v>
      </c>
      <c r="E14242" t="s">
        <v>8</v>
      </c>
      <c r="F14242">
        <v>28</v>
      </c>
    </row>
    <row r="14243" spans="1:6" x14ac:dyDescent="0.3">
      <c r="A14243" s="1">
        <v>14241</v>
      </c>
      <c r="B14243" t="s">
        <v>28055</v>
      </c>
      <c r="C14243" t="s">
        <v>28056</v>
      </c>
      <c r="D14243" t="s">
        <v>26287</v>
      </c>
      <c r="E14243" t="s">
        <v>31</v>
      </c>
      <c r="F14243">
        <v>67.81</v>
      </c>
    </row>
    <row r="14244" spans="1:6" x14ac:dyDescent="0.3">
      <c r="A14244" s="1">
        <v>14242</v>
      </c>
      <c r="B14244" t="s">
        <v>28057</v>
      </c>
      <c r="C14244" t="s">
        <v>28058</v>
      </c>
      <c r="D14244" t="s">
        <v>26287</v>
      </c>
      <c r="E14244" t="s">
        <v>8</v>
      </c>
      <c r="F14244">
        <v>83.31</v>
      </c>
    </row>
    <row r="14245" spans="1:6" x14ac:dyDescent="0.3">
      <c r="A14245" s="1">
        <v>14243</v>
      </c>
      <c r="B14245" t="s">
        <v>28059</v>
      </c>
      <c r="C14245" t="s">
        <v>28060</v>
      </c>
      <c r="D14245" t="s">
        <v>26287</v>
      </c>
      <c r="E14245" t="s">
        <v>8</v>
      </c>
      <c r="F14245">
        <v>38.340000000000003</v>
      </c>
    </row>
    <row r="14246" spans="1:6" x14ac:dyDescent="0.3">
      <c r="A14246" s="1">
        <v>14244</v>
      </c>
      <c r="B14246" t="s">
        <v>28061</v>
      </c>
      <c r="C14246" t="s">
        <v>28062</v>
      </c>
      <c r="D14246" t="s">
        <v>26287</v>
      </c>
      <c r="E14246" t="s">
        <v>8</v>
      </c>
      <c r="F14246">
        <v>87.27</v>
      </c>
    </row>
    <row r="14247" spans="1:6" x14ac:dyDescent="0.3">
      <c r="A14247" s="1">
        <v>14245</v>
      </c>
      <c r="B14247" t="s">
        <v>28063</v>
      </c>
      <c r="C14247" t="s">
        <v>28064</v>
      </c>
      <c r="D14247" t="s">
        <v>26287</v>
      </c>
      <c r="E14247" t="s">
        <v>18</v>
      </c>
      <c r="F14247">
        <v>65.47</v>
      </c>
    </row>
    <row r="14248" spans="1:6" x14ac:dyDescent="0.3">
      <c r="A14248" s="1">
        <v>14246</v>
      </c>
      <c r="B14248" t="s">
        <v>28065</v>
      </c>
      <c r="C14248" t="s">
        <v>28066</v>
      </c>
      <c r="D14248" t="s">
        <v>26287</v>
      </c>
      <c r="E14248" t="s">
        <v>31</v>
      </c>
      <c r="F14248">
        <v>83.32</v>
      </c>
    </row>
    <row r="14249" spans="1:6" x14ac:dyDescent="0.3">
      <c r="A14249" s="1">
        <v>14247</v>
      </c>
      <c r="B14249" t="s">
        <v>28067</v>
      </c>
      <c r="C14249" t="s">
        <v>28068</v>
      </c>
      <c r="D14249" t="s">
        <v>26287</v>
      </c>
      <c r="E14249" t="s">
        <v>8</v>
      </c>
      <c r="F14249">
        <v>54.2</v>
      </c>
    </row>
    <row r="14250" spans="1:6" x14ac:dyDescent="0.3">
      <c r="A14250" s="1">
        <v>14248</v>
      </c>
      <c r="B14250" t="s">
        <v>28069</v>
      </c>
      <c r="C14250" t="s">
        <v>28070</v>
      </c>
      <c r="D14250" t="s">
        <v>26287</v>
      </c>
      <c r="E14250" t="s">
        <v>8</v>
      </c>
      <c r="F14250">
        <v>80.66</v>
      </c>
    </row>
    <row r="14251" spans="1:6" x14ac:dyDescent="0.3">
      <c r="A14251" s="1">
        <v>14249</v>
      </c>
      <c r="B14251" t="s">
        <v>28071</v>
      </c>
      <c r="C14251" t="s">
        <v>28072</v>
      </c>
      <c r="D14251" t="s">
        <v>26287</v>
      </c>
      <c r="E14251" t="s">
        <v>31</v>
      </c>
      <c r="F14251">
        <v>8.34</v>
      </c>
    </row>
    <row r="14252" spans="1:6" x14ac:dyDescent="0.3">
      <c r="A14252" s="1">
        <v>14250</v>
      </c>
      <c r="B14252" t="s">
        <v>28073</v>
      </c>
      <c r="C14252" t="s">
        <v>28074</v>
      </c>
      <c r="D14252" t="s">
        <v>26287</v>
      </c>
      <c r="E14252" t="s">
        <v>46</v>
      </c>
      <c r="F14252">
        <v>52.27</v>
      </c>
    </row>
    <row r="14253" spans="1:6" x14ac:dyDescent="0.3">
      <c r="A14253" s="1">
        <v>14251</v>
      </c>
      <c r="B14253" t="s">
        <v>28075</v>
      </c>
      <c r="C14253" t="s">
        <v>28076</v>
      </c>
      <c r="D14253" t="s">
        <v>26287</v>
      </c>
      <c r="E14253" t="s">
        <v>8</v>
      </c>
      <c r="F14253">
        <v>65.45</v>
      </c>
    </row>
    <row r="14254" spans="1:6" x14ac:dyDescent="0.3">
      <c r="A14254" s="1">
        <v>14252</v>
      </c>
      <c r="B14254" t="s">
        <v>28077</v>
      </c>
      <c r="C14254" t="s">
        <v>28078</v>
      </c>
      <c r="D14254" t="s">
        <v>26287</v>
      </c>
      <c r="E14254" t="s">
        <v>8</v>
      </c>
      <c r="F14254">
        <v>67.44</v>
      </c>
    </row>
    <row r="14255" spans="1:6" x14ac:dyDescent="0.3">
      <c r="A14255" s="1">
        <v>14253</v>
      </c>
      <c r="B14255" t="s">
        <v>28079</v>
      </c>
      <c r="C14255" t="s">
        <v>28080</v>
      </c>
      <c r="D14255" t="s">
        <v>26287</v>
      </c>
      <c r="E14255" t="s">
        <v>31</v>
      </c>
      <c r="F14255">
        <v>16.63</v>
      </c>
    </row>
    <row r="14256" spans="1:6" x14ac:dyDescent="0.3">
      <c r="A14256" s="1">
        <v>14254</v>
      </c>
      <c r="B14256" t="s">
        <v>28081</v>
      </c>
      <c r="C14256" t="s">
        <v>28082</v>
      </c>
      <c r="D14256" t="s">
        <v>26287</v>
      </c>
      <c r="E14256" t="s">
        <v>31</v>
      </c>
      <c r="F14256">
        <v>140.33000000000001</v>
      </c>
    </row>
    <row r="14257" spans="1:6" x14ac:dyDescent="0.3">
      <c r="A14257" s="1">
        <v>14255</v>
      </c>
      <c r="B14257" t="s">
        <v>28083</v>
      </c>
      <c r="C14257" t="s">
        <v>28084</v>
      </c>
      <c r="D14257" t="s">
        <v>26287</v>
      </c>
      <c r="E14257" t="s">
        <v>46</v>
      </c>
      <c r="F14257">
        <v>93.89</v>
      </c>
    </row>
    <row r="14258" spans="1:6" x14ac:dyDescent="0.3">
      <c r="A14258" s="1">
        <v>14256</v>
      </c>
      <c r="B14258" t="s">
        <v>28085</v>
      </c>
      <c r="C14258" t="s">
        <v>28086</v>
      </c>
      <c r="D14258" t="s">
        <v>26287</v>
      </c>
      <c r="E14258" t="s">
        <v>46</v>
      </c>
      <c r="F14258">
        <v>47.94</v>
      </c>
    </row>
    <row r="14259" spans="1:6" x14ac:dyDescent="0.3">
      <c r="A14259" s="1">
        <v>14257</v>
      </c>
      <c r="B14259" t="s">
        <v>28087</v>
      </c>
      <c r="C14259" t="s">
        <v>3753</v>
      </c>
      <c r="D14259" t="s">
        <v>26287</v>
      </c>
      <c r="E14259" t="s">
        <v>8</v>
      </c>
      <c r="F14259">
        <v>74.040000000000006</v>
      </c>
    </row>
    <row r="14260" spans="1:6" x14ac:dyDescent="0.3">
      <c r="A14260" s="1">
        <v>14258</v>
      </c>
      <c r="B14260" t="s">
        <v>28088</v>
      </c>
      <c r="C14260" t="s">
        <v>28089</v>
      </c>
      <c r="D14260" t="s">
        <v>26287</v>
      </c>
      <c r="E14260" t="s">
        <v>8</v>
      </c>
      <c r="F14260">
        <v>108.42</v>
      </c>
    </row>
    <row r="14261" spans="1:6" x14ac:dyDescent="0.3">
      <c r="A14261" s="1">
        <v>14259</v>
      </c>
      <c r="B14261" t="s">
        <v>28090</v>
      </c>
      <c r="C14261" t="s">
        <v>28091</v>
      </c>
      <c r="D14261" t="s">
        <v>26287</v>
      </c>
      <c r="E14261" t="s">
        <v>31</v>
      </c>
      <c r="F14261">
        <v>68.66</v>
      </c>
    </row>
    <row r="14262" spans="1:6" x14ac:dyDescent="0.3">
      <c r="A14262" s="1">
        <v>14260</v>
      </c>
      <c r="B14262" t="s">
        <v>28092</v>
      </c>
      <c r="C14262" t="s">
        <v>28093</v>
      </c>
      <c r="D14262" t="s">
        <v>26287</v>
      </c>
      <c r="E14262" t="s">
        <v>8</v>
      </c>
      <c r="F14262">
        <v>80.66</v>
      </c>
    </row>
    <row r="14263" spans="1:6" x14ac:dyDescent="0.3">
      <c r="A14263" s="1">
        <v>14261</v>
      </c>
      <c r="B14263" t="s">
        <v>28094</v>
      </c>
      <c r="C14263" t="s">
        <v>28095</v>
      </c>
      <c r="D14263" t="s">
        <v>26287</v>
      </c>
      <c r="E14263" t="s">
        <v>18</v>
      </c>
      <c r="F14263">
        <v>38.33</v>
      </c>
    </row>
    <row r="14264" spans="1:6" x14ac:dyDescent="0.3">
      <c r="A14264" s="1">
        <v>14262</v>
      </c>
      <c r="B14264" t="s">
        <v>28096</v>
      </c>
      <c r="C14264" t="s">
        <v>28097</v>
      </c>
      <c r="D14264" t="s">
        <v>26287</v>
      </c>
      <c r="E14264" t="s">
        <v>8</v>
      </c>
      <c r="F14264">
        <v>74.709999999999994</v>
      </c>
    </row>
    <row r="14265" spans="1:6" x14ac:dyDescent="0.3">
      <c r="A14265" s="1">
        <v>14263</v>
      </c>
      <c r="B14265" t="s">
        <v>28098</v>
      </c>
      <c r="C14265" t="s">
        <v>28099</v>
      </c>
      <c r="D14265" t="s">
        <v>26287</v>
      </c>
      <c r="E14265" t="s">
        <v>31</v>
      </c>
      <c r="F14265">
        <v>75.319999999999993</v>
      </c>
    </row>
    <row r="14266" spans="1:6" x14ac:dyDescent="0.3">
      <c r="A14266" s="1">
        <v>14264</v>
      </c>
      <c r="B14266" t="s">
        <v>28100</v>
      </c>
      <c r="C14266" t="s">
        <v>28101</v>
      </c>
      <c r="D14266" t="s">
        <v>26287</v>
      </c>
      <c r="E14266" t="s">
        <v>8</v>
      </c>
      <c r="F14266">
        <v>35.04</v>
      </c>
    </row>
    <row r="14267" spans="1:6" x14ac:dyDescent="0.3">
      <c r="A14267" s="1">
        <v>14265</v>
      </c>
      <c r="B14267" t="s">
        <v>28102</v>
      </c>
      <c r="C14267" t="s">
        <v>28103</v>
      </c>
      <c r="D14267" t="s">
        <v>26287</v>
      </c>
      <c r="E14267" t="s">
        <v>8</v>
      </c>
      <c r="F14267">
        <v>0</v>
      </c>
    </row>
    <row r="14268" spans="1:6" x14ac:dyDescent="0.3">
      <c r="A14268" s="1">
        <v>14266</v>
      </c>
      <c r="B14268" t="s">
        <v>28104</v>
      </c>
      <c r="C14268" t="s">
        <v>28105</v>
      </c>
      <c r="D14268" t="s">
        <v>26287</v>
      </c>
      <c r="E14268" t="s">
        <v>8</v>
      </c>
      <c r="F14268">
        <v>74.05</v>
      </c>
    </row>
    <row r="14269" spans="1:6" x14ac:dyDescent="0.3">
      <c r="A14269" s="1">
        <v>14267</v>
      </c>
      <c r="B14269" t="s">
        <v>28106</v>
      </c>
      <c r="C14269" t="s">
        <v>28107</v>
      </c>
      <c r="D14269" t="s">
        <v>26287</v>
      </c>
      <c r="E14269" t="s">
        <v>8</v>
      </c>
      <c r="F14269">
        <v>36.49</v>
      </c>
    </row>
    <row r="14270" spans="1:6" x14ac:dyDescent="0.3">
      <c r="A14270" s="1">
        <v>14268</v>
      </c>
      <c r="B14270" t="s">
        <v>28108</v>
      </c>
      <c r="C14270" t="s">
        <v>28109</v>
      </c>
      <c r="D14270" t="s">
        <v>26287</v>
      </c>
      <c r="E14270" t="s">
        <v>8</v>
      </c>
      <c r="F14270">
        <v>37.94</v>
      </c>
    </row>
    <row r="14271" spans="1:6" x14ac:dyDescent="0.3">
      <c r="A14271" s="1">
        <v>14269</v>
      </c>
      <c r="B14271" t="s">
        <v>28110</v>
      </c>
      <c r="C14271" t="s">
        <v>28111</v>
      </c>
      <c r="D14271" t="s">
        <v>26287</v>
      </c>
      <c r="E14271" t="s">
        <v>8</v>
      </c>
      <c r="F14271">
        <v>84.62</v>
      </c>
    </row>
    <row r="14272" spans="1:6" x14ac:dyDescent="0.3">
      <c r="A14272" s="1">
        <v>14270</v>
      </c>
      <c r="B14272" t="s">
        <v>28112</v>
      </c>
      <c r="C14272" t="s">
        <v>28113</v>
      </c>
      <c r="D14272" t="s">
        <v>26287</v>
      </c>
      <c r="E14272" t="s">
        <v>8</v>
      </c>
      <c r="F14272">
        <v>32.43</v>
      </c>
    </row>
    <row r="14273" spans="1:6" x14ac:dyDescent="0.3">
      <c r="A14273" s="1">
        <v>14271</v>
      </c>
      <c r="B14273" t="s">
        <v>28114</v>
      </c>
      <c r="C14273" t="s">
        <v>28115</v>
      </c>
      <c r="D14273" t="s">
        <v>26287</v>
      </c>
      <c r="E14273" t="s">
        <v>8</v>
      </c>
      <c r="F14273">
        <v>63.46</v>
      </c>
    </row>
    <row r="14274" spans="1:6" x14ac:dyDescent="0.3">
      <c r="A14274" s="1">
        <v>14272</v>
      </c>
      <c r="B14274" t="s">
        <v>28116</v>
      </c>
      <c r="C14274" t="s">
        <v>28117</v>
      </c>
      <c r="D14274" t="s">
        <v>26287</v>
      </c>
      <c r="E14274" t="s">
        <v>18</v>
      </c>
      <c r="F14274">
        <v>50.35</v>
      </c>
    </row>
    <row r="14275" spans="1:6" x14ac:dyDescent="0.3">
      <c r="A14275" s="1">
        <v>14273</v>
      </c>
      <c r="B14275" t="s">
        <v>28118</v>
      </c>
      <c r="C14275" t="s">
        <v>28119</v>
      </c>
      <c r="D14275" t="s">
        <v>26287</v>
      </c>
      <c r="E14275" t="s">
        <v>8</v>
      </c>
      <c r="F14275">
        <v>81.98</v>
      </c>
    </row>
    <row r="14276" spans="1:6" x14ac:dyDescent="0.3">
      <c r="A14276" s="1">
        <v>14274</v>
      </c>
      <c r="B14276" t="s">
        <v>28120</v>
      </c>
      <c r="C14276" t="s">
        <v>28121</v>
      </c>
      <c r="D14276" t="s">
        <v>26287</v>
      </c>
      <c r="E14276" t="s">
        <v>46</v>
      </c>
      <c r="F14276">
        <v>30.66</v>
      </c>
    </row>
    <row r="14277" spans="1:6" x14ac:dyDescent="0.3">
      <c r="A14277" s="1">
        <v>14275</v>
      </c>
      <c r="B14277" t="s">
        <v>28122</v>
      </c>
      <c r="C14277" t="s">
        <v>3753</v>
      </c>
      <c r="D14277" t="s">
        <v>26287</v>
      </c>
      <c r="E14277" t="s">
        <v>8</v>
      </c>
      <c r="F14277">
        <v>38.35</v>
      </c>
    </row>
    <row r="14278" spans="1:6" x14ac:dyDescent="0.3">
      <c r="A14278" s="1">
        <v>14276</v>
      </c>
      <c r="B14278" t="s">
        <v>28123</v>
      </c>
      <c r="C14278" t="s">
        <v>28124</v>
      </c>
      <c r="D14278" t="s">
        <v>26287</v>
      </c>
      <c r="E14278" t="s">
        <v>8</v>
      </c>
      <c r="F14278">
        <v>67.44</v>
      </c>
    </row>
    <row r="14279" spans="1:6" x14ac:dyDescent="0.3">
      <c r="A14279" s="1">
        <v>14277</v>
      </c>
      <c r="B14279" t="s">
        <v>28125</v>
      </c>
      <c r="C14279" t="s">
        <v>28126</v>
      </c>
      <c r="D14279" t="s">
        <v>26287</v>
      </c>
      <c r="E14279" t="s">
        <v>8</v>
      </c>
      <c r="F14279">
        <v>72.069999999999993</v>
      </c>
    </row>
    <row r="14280" spans="1:6" x14ac:dyDescent="0.3">
      <c r="A14280" s="1">
        <v>14278</v>
      </c>
      <c r="B14280" t="s">
        <v>28127</v>
      </c>
      <c r="C14280" t="s">
        <v>28128</v>
      </c>
      <c r="D14280" t="s">
        <v>26287</v>
      </c>
      <c r="E14280" t="s">
        <v>8</v>
      </c>
      <c r="F14280">
        <v>9.5</v>
      </c>
    </row>
    <row r="14281" spans="1:6" x14ac:dyDescent="0.3">
      <c r="A14281" s="1">
        <v>14279</v>
      </c>
      <c r="B14281" t="s">
        <v>28129</v>
      </c>
      <c r="C14281" t="s">
        <v>28130</v>
      </c>
      <c r="D14281" t="s">
        <v>26287</v>
      </c>
      <c r="E14281" t="s">
        <v>11</v>
      </c>
      <c r="F14281">
        <v>57.14</v>
      </c>
    </row>
    <row r="14282" spans="1:6" x14ac:dyDescent="0.3">
      <c r="A14282" s="1">
        <v>14280</v>
      </c>
      <c r="B14282" t="s">
        <v>28131</v>
      </c>
      <c r="C14282" t="s">
        <v>28132</v>
      </c>
      <c r="D14282" t="s">
        <v>26287</v>
      </c>
      <c r="E14282" t="s">
        <v>8</v>
      </c>
      <c r="F14282">
        <v>103.96</v>
      </c>
    </row>
    <row r="14283" spans="1:6" x14ac:dyDescent="0.3">
      <c r="A14283" s="1">
        <v>14281</v>
      </c>
      <c r="B14283" t="s">
        <v>28133</v>
      </c>
      <c r="C14283" t="s">
        <v>28134</v>
      </c>
      <c r="D14283" t="s">
        <v>26287</v>
      </c>
      <c r="E14283" t="s">
        <v>8</v>
      </c>
      <c r="F14283">
        <v>44.96</v>
      </c>
    </row>
    <row r="14284" spans="1:6" x14ac:dyDescent="0.3">
      <c r="A14284" s="1">
        <v>14282</v>
      </c>
      <c r="B14284" t="s">
        <v>28135</v>
      </c>
      <c r="C14284" t="s">
        <v>28136</v>
      </c>
      <c r="D14284" t="s">
        <v>26287</v>
      </c>
      <c r="E14284" t="s">
        <v>31</v>
      </c>
      <c r="F14284">
        <v>98.66</v>
      </c>
    </row>
    <row r="14285" spans="1:6" x14ac:dyDescent="0.3">
      <c r="A14285" s="1">
        <v>14283</v>
      </c>
      <c r="B14285" t="s">
        <v>28137</v>
      </c>
      <c r="C14285" t="s">
        <v>28138</v>
      </c>
      <c r="D14285" t="s">
        <v>26287</v>
      </c>
      <c r="E14285" t="s">
        <v>46</v>
      </c>
      <c r="F14285">
        <v>58.18</v>
      </c>
    </row>
    <row r="14286" spans="1:6" x14ac:dyDescent="0.3">
      <c r="A14286" s="1">
        <v>14284</v>
      </c>
      <c r="B14286" t="s">
        <v>28139</v>
      </c>
      <c r="C14286" t="s">
        <v>28140</v>
      </c>
      <c r="D14286" t="s">
        <v>26287</v>
      </c>
      <c r="E14286" t="s">
        <v>11</v>
      </c>
      <c r="F14286">
        <v>84.71</v>
      </c>
    </row>
    <row r="14287" spans="1:6" x14ac:dyDescent="0.3">
      <c r="A14287" s="1">
        <v>14285</v>
      </c>
      <c r="B14287" t="s">
        <v>28141</v>
      </c>
      <c r="C14287" t="s">
        <v>28142</v>
      </c>
      <c r="D14287" t="s">
        <v>26287</v>
      </c>
      <c r="E14287" t="s">
        <v>31</v>
      </c>
      <c r="F14287">
        <v>37.5</v>
      </c>
    </row>
    <row r="14288" spans="1:6" x14ac:dyDescent="0.3">
      <c r="A14288" s="1">
        <v>14286</v>
      </c>
      <c r="B14288" t="s">
        <v>28143</v>
      </c>
      <c r="C14288" t="s">
        <v>28144</v>
      </c>
      <c r="D14288" t="s">
        <v>26287</v>
      </c>
      <c r="E14288" t="s">
        <v>11</v>
      </c>
      <c r="F14288">
        <v>54.54</v>
      </c>
    </row>
    <row r="14289" spans="1:6" x14ac:dyDescent="0.3">
      <c r="A14289" s="1">
        <v>14287</v>
      </c>
      <c r="B14289" t="s">
        <v>28145</v>
      </c>
      <c r="C14289" t="s">
        <v>28146</v>
      </c>
      <c r="D14289" t="s">
        <v>26287</v>
      </c>
      <c r="E14289" t="s">
        <v>8</v>
      </c>
      <c r="F14289">
        <v>46.94</v>
      </c>
    </row>
    <row r="14290" spans="1:6" x14ac:dyDescent="0.3">
      <c r="A14290" s="1">
        <v>14288</v>
      </c>
      <c r="B14290" t="s">
        <v>28147</v>
      </c>
      <c r="C14290" t="s">
        <v>12419</v>
      </c>
      <c r="D14290" t="s">
        <v>26287</v>
      </c>
      <c r="E14290" t="s">
        <v>31</v>
      </c>
      <c r="F14290">
        <v>48</v>
      </c>
    </row>
    <row r="14291" spans="1:6" x14ac:dyDescent="0.3">
      <c r="A14291" s="1">
        <v>14289</v>
      </c>
      <c r="B14291" t="s">
        <v>28148</v>
      </c>
      <c r="C14291" t="s">
        <v>28149</v>
      </c>
      <c r="D14291" t="s">
        <v>26287</v>
      </c>
      <c r="E14291" t="s">
        <v>31</v>
      </c>
      <c r="F14291">
        <v>63.32</v>
      </c>
    </row>
    <row r="14292" spans="1:6" x14ac:dyDescent="0.3">
      <c r="A14292" s="1">
        <v>14290</v>
      </c>
      <c r="B14292" t="s">
        <v>28150</v>
      </c>
      <c r="C14292" t="s">
        <v>28151</v>
      </c>
      <c r="D14292" t="s">
        <v>26287</v>
      </c>
      <c r="E14292" t="s">
        <v>11</v>
      </c>
      <c r="F14292">
        <v>25.5</v>
      </c>
    </row>
    <row r="14293" spans="1:6" x14ac:dyDescent="0.3">
      <c r="A14293" s="1">
        <v>14291</v>
      </c>
      <c r="B14293" t="s">
        <v>28152</v>
      </c>
      <c r="C14293" t="s">
        <v>28153</v>
      </c>
      <c r="D14293" t="s">
        <v>26287</v>
      </c>
      <c r="E14293" t="s">
        <v>11</v>
      </c>
      <c r="F14293">
        <v>82.54</v>
      </c>
    </row>
    <row r="14294" spans="1:6" x14ac:dyDescent="0.3">
      <c r="A14294" s="1">
        <v>14292</v>
      </c>
      <c r="B14294" t="s">
        <v>28154</v>
      </c>
      <c r="C14294" t="s">
        <v>28155</v>
      </c>
      <c r="D14294" t="s">
        <v>26287</v>
      </c>
      <c r="E14294" t="s">
        <v>8</v>
      </c>
      <c r="F14294">
        <v>79.34</v>
      </c>
    </row>
    <row r="14295" spans="1:6" x14ac:dyDescent="0.3">
      <c r="A14295" s="1">
        <v>14293</v>
      </c>
      <c r="B14295" t="s">
        <v>28156</v>
      </c>
      <c r="C14295" t="s">
        <v>28157</v>
      </c>
      <c r="D14295" t="s">
        <v>26287</v>
      </c>
      <c r="E14295" t="s">
        <v>46</v>
      </c>
      <c r="F14295">
        <v>74.040000000000006</v>
      </c>
    </row>
    <row r="14296" spans="1:6" x14ac:dyDescent="0.3">
      <c r="A14296" s="1">
        <v>14294</v>
      </c>
      <c r="B14296" t="s">
        <v>28158</v>
      </c>
      <c r="C14296" t="s">
        <v>28159</v>
      </c>
      <c r="D14296" t="s">
        <v>26287</v>
      </c>
      <c r="E14296" t="s">
        <v>1290</v>
      </c>
      <c r="F14296">
        <v>143.11000000000001</v>
      </c>
    </row>
    <row r="14297" spans="1:6" x14ac:dyDescent="0.3">
      <c r="A14297" s="1">
        <v>14295</v>
      </c>
      <c r="B14297" t="s">
        <v>28160</v>
      </c>
      <c r="C14297" t="s">
        <v>28161</v>
      </c>
      <c r="D14297" t="s">
        <v>26287</v>
      </c>
      <c r="E14297" t="s">
        <v>8</v>
      </c>
      <c r="F14297">
        <v>68.099999999999994</v>
      </c>
    </row>
    <row r="14298" spans="1:6" x14ac:dyDescent="0.3">
      <c r="A14298" s="1">
        <v>14296</v>
      </c>
      <c r="B14298" t="s">
        <v>28162</v>
      </c>
      <c r="C14298" t="s">
        <v>28163</v>
      </c>
      <c r="D14298" t="s">
        <v>26287</v>
      </c>
      <c r="E14298" t="s">
        <v>2285</v>
      </c>
      <c r="F14298">
        <v>124.95</v>
      </c>
    </row>
    <row r="14299" spans="1:6" x14ac:dyDescent="0.3">
      <c r="A14299" s="1">
        <v>14297</v>
      </c>
      <c r="B14299" t="s">
        <v>28164</v>
      </c>
      <c r="C14299" t="s">
        <v>28165</v>
      </c>
      <c r="D14299" t="s">
        <v>26287</v>
      </c>
      <c r="E14299" t="s">
        <v>308</v>
      </c>
      <c r="F14299">
        <v>130.25</v>
      </c>
    </row>
    <row r="14300" spans="1:6" x14ac:dyDescent="0.3">
      <c r="A14300" s="1">
        <v>14298</v>
      </c>
      <c r="B14300" t="s">
        <v>28166</v>
      </c>
      <c r="C14300" t="s">
        <v>2750</v>
      </c>
      <c r="D14300" t="s">
        <v>26287</v>
      </c>
      <c r="E14300" t="s">
        <v>31</v>
      </c>
      <c r="F14300">
        <v>37.340000000000003</v>
      </c>
    </row>
    <row r="14301" spans="1:6" x14ac:dyDescent="0.3">
      <c r="A14301" s="1">
        <v>14299</v>
      </c>
      <c r="B14301" t="s">
        <v>28167</v>
      </c>
      <c r="C14301" t="s">
        <v>28168</v>
      </c>
      <c r="D14301" t="s">
        <v>26287</v>
      </c>
      <c r="E14301" t="s">
        <v>18</v>
      </c>
      <c r="F14301">
        <v>16.73</v>
      </c>
    </row>
    <row r="14302" spans="1:6" x14ac:dyDescent="0.3">
      <c r="A14302" s="1">
        <v>14300</v>
      </c>
      <c r="B14302" t="s">
        <v>28169</v>
      </c>
      <c r="C14302" t="s">
        <v>28170</v>
      </c>
      <c r="D14302" t="s">
        <v>26287</v>
      </c>
      <c r="E14302" t="s">
        <v>31</v>
      </c>
      <c r="F14302">
        <v>14.12</v>
      </c>
    </row>
    <row r="14303" spans="1:6" x14ac:dyDescent="0.3">
      <c r="A14303" s="1">
        <v>14301</v>
      </c>
      <c r="B14303" t="s">
        <v>28171</v>
      </c>
      <c r="C14303" t="s">
        <v>28172</v>
      </c>
      <c r="D14303" t="s">
        <v>26287</v>
      </c>
      <c r="E14303" t="s">
        <v>8</v>
      </c>
      <c r="F14303">
        <v>66.78</v>
      </c>
    </row>
    <row r="14304" spans="1:6" x14ac:dyDescent="0.3">
      <c r="A14304" s="1">
        <v>14302</v>
      </c>
      <c r="B14304" t="s">
        <v>28173</v>
      </c>
      <c r="C14304" t="s">
        <v>28174</v>
      </c>
      <c r="D14304" t="s">
        <v>26287</v>
      </c>
      <c r="E14304" t="s">
        <v>8</v>
      </c>
      <c r="F14304">
        <v>38.340000000000003</v>
      </c>
    </row>
    <row r="14305" spans="1:6" x14ac:dyDescent="0.3">
      <c r="A14305" s="1">
        <v>14303</v>
      </c>
      <c r="B14305" t="s">
        <v>28175</v>
      </c>
      <c r="C14305" t="s">
        <v>28176</v>
      </c>
      <c r="D14305" t="s">
        <v>26287</v>
      </c>
      <c r="E14305" t="s">
        <v>8</v>
      </c>
      <c r="F14305">
        <v>44.96</v>
      </c>
    </row>
    <row r="14306" spans="1:6" x14ac:dyDescent="0.3">
      <c r="A14306" s="1">
        <v>14304</v>
      </c>
      <c r="B14306" t="s">
        <v>28177</v>
      </c>
      <c r="C14306" t="s">
        <v>28178</v>
      </c>
      <c r="D14306" t="s">
        <v>26287</v>
      </c>
      <c r="E14306" t="s">
        <v>11</v>
      </c>
      <c r="F14306">
        <v>38.57</v>
      </c>
    </row>
    <row r="14307" spans="1:6" x14ac:dyDescent="0.3">
      <c r="A14307" s="1">
        <v>14305</v>
      </c>
      <c r="B14307" t="s">
        <v>28179</v>
      </c>
      <c r="C14307" t="s">
        <v>28180</v>
      </c>
      <c r="D14307" t="s">
        <v>26287</v>
      </c>
      <c r="E14307" t="s">
        <v>18</v>
      </c>
      <c r="F14307">
        <v>28.57</v>
      </c>
    </row>
    <row r="14308" spans="1:6" x14ac:dyDescent="0.3">
      <c r="A14308" s="1">
        <v>14306</v>
      </c>
      <c r="B14308" t="s">
        <v>28181</v>
      </c>
      <c r="C14308" t="s">
        <v>28182</v>
      </c>
      <c r="D14308" t="s">
        <v>26287</v>
      </c>
      <c r="E14308" t="s">
        <v>31</v>
      </c>
      <c r="F14308">
        <v>97.98</v>
      </c>
    </row>
    <row r="14309" spans="1:6" x14ac:dyDescent="0.3">
      <c r="A14309" s="1">
        <v>14307</v>
      </c>
      <c r="B14309" t="s">
        <v>28183</v>
      </c>
      <c r="C14309" t="s">
        <v>28184</v>
      </c>
      <c r="D14309" t="s">
        <v>26287</v>
      </c>
      <c r="E14309" t="s">
        <v>11</v>
      </c>
      <c r="F14309">
        <v>34.950000000000003</v>
      </c>
    </row>
    <row r="14310" spans="1:6" x14ac:dyDescent="0.3">
      <c r="A14310" s="1">
        <v>14308</v>
      </c>
      <c r="B14310" t="s">
        <v>28185</v>
      </c>
      <c r="C14310" t="s">
        <v>28186</v>
      </c>
      <c r="D14310" t="s">
        <v>26287</v>
      </c>
      <c r="E14310" t="s">
        <v>18</v>
      </c>
      <c r="F14310">
        <v>44.38</v>
      </c>
    </row>
    <row r="14311" spans="1:6" x14ac:dyDescent="0.3">
      <c r="A14311" s="1">
        <v>14309</v>
      </c>
      <c r="B14311" t="s">
        <v>28187</v>
      </c>
      <c r="C14311" t="s">
        <v>28188</v>
      </c>
      <c r="D14311" t="s">
        <v>26287</v>
      </c>
      <c r="E14311" t="s">
        <v>8</v>
      </c>
      <c r="F14311">
        <v>70.08</v>
      </c>
    </row>
    <row r="14312" spans="1:6" x14ac:dyDescent="0.3">
      <c r="A14312" s="1">
        <v>14310</v>
      </c>
      <c r="B14312" t="s">
        <v>28189</v>
      </c>
      <c r="C14312" t="s">
        <v>28190</v>
      </c>
      <c r="D14312" t="s">
        <v>26287</v>
      </c>
      <c r="E14312" t="s">
        <v>31</v>
      </c>
      <c r="F14312">
        <v>76.66</v>
      </c>
    </row>
    <row r="14313" spans="1:6" x14ac:dyDescent="0.3">
      <c r="A14313" s="1">
        <v>14311</v>
      </c>
      <c r="B14313" t="s">
        <v>28191</v>
      </c>
      <c r="C14313" t="s">
        <v>28192</v>
      </c>
      <c r="D14313" t="s">
        <v>26287</v>
      </c>
      <c r="E14313" t="s">
        <v>31</v>
      </c>
      <c r="F14313">
        <v>72.25</v>
      </c>
    </row>
    <row r="14314" spans="1:6" x14ac:dyDescent="0.3">
      <c r="A14314" s="1">
        <v>14312</v>
      </c>
      <c r="B14314" t="s">
        <v>28193</v>
      </c>
      <c r="C14314" t="s">
        <v>28194</v>
      </c>
      <c r="D14314" t="s">
        <v>26287</v>
      </c>
      <c r="E14314" t="s">
        <v>18</v>
      </c>
      <c r="F14314">
        <v>36.31</v>
      </c>
    </row>
    <row r="14315" spans="1:6" x14ac:dyDescent="0.3">
      <c r="A14315" s="1">
        <v>14313</v>
      </c>
      <c r="B14315" t="s">
        <v>28195</v>
      </c>
      <c r="C14315" t="s">
        <v>28196</v>
      </c>
      <c r="D14315" t="s">
        <v>26287</v>
      </c>
      <c r="E14315" t="s">
        <v>8</v>
      </c>
      <c r="F14315">
        <v>76.86</v>
      </c>
    </row>
    <row r="14316" spans="1:6" x14ac:dyDescent="0.3">
      <c r="A14316" s="1">
        <v>14314</v>
      </c>
      <c r="B14316" t="s">
        <v>28197</v>
      </c>
      <c r="C14316" t="s">
        <v>28198</v>
      </c>
      <c r="D14316" t="s">
        <v>26287</v>
      </c>
      <c r="E14316" t="s">
        <v>8</v>
      </c>
      <c r="F14316">
        <v>112.38</v>
      </c>
    </row>
    <row r="14317" spans="1:6" x14ac:dyDescent="0.3">
      <c r="A14317" s="1">
        <v>14315</v>
      </c>
      <c r="B14317" t="s">
        <v>28199</v>
      </c>
      <c r="C14317" t="s">
        <v>28200</v>
      </c>
      <c r="D14317" t="s">
        <v>26287</v>
      </c>
      <c r="E14317" t="s">
        <v>46</v>
      </c>
      <c r="F14317">
        <v>41.32</v>
      </c>
    </row>
    <row r="14318" spans="1:6" x14ac:dyDescent="0.3">
      <c r="A14318" s="1">
        <v>14316</v>
      </c>
      <c r="B14318" t="s">
        <v>28201</v>
      </c>
      <c r="C14318" t="s">
        <v>28202</v>
      </c>
      <c r="D14318" t="s">
        <v>26287</v>
      </c>
      <c r="E14318" t="s">
        <v>8</v>
      </c>
      <c r="F14318">
        <v>143.46</v>
      </c>
    </row>
    <row r="14319" spans="1:6" x14ac:dyDescent="0.3">
      <c r="A14319" s="1">
        <v>14317</v>
      </c>
      <c r="B14319" t="s">
        <v>28203</v>
      </c>
      <c r="C14319" t="s">
        <v>19086</v>
      </c>
      <c r="D14319" t="s">
        <v>26287</v>
      </c>
      <c r="E14319" t="s">
        <v>8</v>
      </c>
      <c r="F14319">
        <v>41.64</v>
      </c>
    </row>
    <row r="14320" spans="1:6" x14ac:dyDescent="0.3">
      <c r="A14320" s="1">
        <v>14318</v>
      </c>
      <c r="B14320" t="s">
        <v>28204</v>
      </c>
      <c r="C14320" t="s">
        <v>28205</v>
      </c>
      <c r="D14320" t="s">
        <v>26287</v>
      </c>
      <c r="E14320" t="s">
        <v>139</v>
      </c>
      <c r="F14320">
        <v>790.4</v>
      </c>
    </row>
    <row r="14321" spans="1:6" x14ac:dyDescent="0.3">
      <c r="A14321" s="1">
        <v>14319</v>
      </c>
      <c r="B14321" t="s">
        <v>28206</v>
      </c>
      <c r="C14321" t="s">
        <v>28207</v>
      </c>
      <c r="D14321" t="s">
        <v>26287</v>
      </c>
      <c r="E14321" t="s">
        <v>1290</v>
      </c>
      <c r="F14321">
        <v>51.82</v>
      </c>
    </row>
    <row r="14322" spans="1:6" x14ac:dyDescent="0.3">
      <c r="A14322" s="1">
        <v>14320</v>
      </c>
      <c r="B14322" t="s">
        <v>28208</v>
      </c>
      <c r="C14322" t="s">
        <v>28209</v>
      </c>
      <c r="D14322" t="s">
        <v>26287</v>
      </c>
      <c r="E14322" t="s">
        <v>8</v>
      </c>
      <c r="F14322">
        <v>48.26</v>
      </c>
    </row>
    <row r="14323" spans="1:6" x14ac:dyDescent="0.3">
      <c r="A14323" s="1">
        <v>14321</v>
      </c>
      <c r="B14323" t="s">
        <v>28210</v>
      </c>
      <c r="C14323" t="s">
        <v>28211</v>
      </c>
      <c r="D14323" t="s">
        <v>26287</v>
      </c>
      <c r="E14323" t="s">
        <v>8</v>
      </c>
      <c r="F14323">
        <v>78.010000000000005</v>
      </c>
    </row>
    <row r="14324" spans="1:6" x14ac:dyDescent="0.3">
      <c r="A14324" s="1">
        <v>14322</v>
      </c>
      <c r="B14324" t="s">
        <v>28212</v>
      </c>
      <c r="C14324" t="s">
        <v>28213</v>
      </c>
      <c r="D14324" t="s">
        <v>26287</v>
      </c>
      <c r="E14324" t="s">
        <v>8</v>
      </c>
      <c r="F14324">
        <v>67.44</v>
      </c>
    </row>
    <row r="14325" spans="1:6" x14ac:dyDescent="0.3">
      <c r="A14325" s="1">
        <v>14323</v>
      </c>
      <c r="B14325" t="s">
        <v>28214</v>
      </c>
      <c r="C14325" t="s">
        <v>28215</v>
      </c>
      <c r="D14325" t="s">
        <v>26287</v>
      </c>
      <c r="E14325" t="s">
        <v>31</v>
      </c>
      <c r="F14325">
        <v>58.55</v>
      </c>
    </row>
    <row r="14326" spans="1:6" x14ac:dyDescent="0.3">
      <c r="A14326" s="1">
        <v>14324</v>
      </c>
      <c r="B14326" t="s">
        <v>28216</v>
      </c>
      <c r="C14326" t="s">
        <v>28217</v>
      </c>
      <c r="D14326" t="s">
        <v>26287</v>
      </c>
      <c r="E14326" t="s">
        <v>2421</v>
      </c>
      <c r="F14326">
        <v>81.84</v>
      </c>
    </row>
    <row r="14327" spans="1:6" x14ac:dyDescent="0.3">
      <c r="A14327" s="1">
        <v>14325</v>
      </c>
      <c r="B14327" t="s">
        <v>28218</v>
      </c>
      <c r="C14327" t="s">
        <v>28219</v>
      </c>
      <c r="D14327" t="s">
        <v>26287</v>
      </c>
      <c r="E14327" t="s">
        <v>11</v>
      </c>
      <c r="F14327">
        <v>47.06</v>
      </c>
    </row>
    <row r="14328" spans="1:6" x14ac:dyDescent="0.3">
      <c r="A14328" s="1">
        <v>14326</v>
      </c>
      <c r="B14328" t="s">
        <v>28220</v>
      </c>
      <c r="C14328" t="s">
        <v>28221</v>
      </c>
      <c r="D14328" t="s">
        <v>26287</v>
      </c>
      <c r="E14328" t="s">
        <v>11</v>
      </c>
      <c r="F14328">
        <v>38.32</v>
      </c>
    </row>
    <row r="14329" spans="1:6" x14ac:dyDescent="0.3">
      <c r="A14329" s="1">
        <v>14327</v>
      </c>
      <c r="B14329" t="s">
        <v>28222</v>
      </c>
      <c r="C14329" t="s">
        <v>28223</v>
      </c>
      <c r="D14329" t="s">
        <v>26287</v>
      </c>
      <c r="E14329" t="s">
        <v>8</v>
      </c>
      <c r="F14329">
        <v>34.36</v>
      </c>
    </row>
    <row r="14330" spans="1:6" x14ac:dyDescent="0.3">
      <c r="A14330" s="1">
        <v>14328</v>
      </c>
      <c r="B14330" t="s">
        <v>28224</v>
      </c>
      <c r="C14330" t="s">
        <v>28225</v>
      </c>
      <c r="D14330" t="s">
        <v>26287</v>
      </c>
      <c r="E14330" t="s">
        <v>46</v>
      </c>
      <c r="F14330">
        <v>134.21</v>
      </c>
    </row>
    <row r="14331" spans="1:6" x14ac:dyDescent="0.3">
      <c r="A14331" s="1">
        <v>14329</v>
      </c>
      <c r="B14331" t="s">
        <v>28226</v>
      </c>
      <c r="C14331" t="s">
        <v>28227</v>
      </c>
      <c r="D14331" t="s">
        <v>26287</v>
      </c>
      <c r="E14331" t="s">
        <v>8</v>
      </c>
      <c r="F14331">
        <v>57.6</v>
      </c>
    </row>
    <row r="14332" spans="1:6" x14ac:dyDescent="0.3">
      <c r="A14332" s="1">
        <v>14330</v>
      </c>
      <c r="B14332" t="s">
        <v>28228</v>
      </c>
      <c r="C14332" t="s">
        <v>28229</v>
      </c>
      <c r="D14332" t="s">
        <v>26287</v>
      </c>
      <c r="E14332" t="s">
        <v>31</v>
      </c>
      <c r="F14332">
        <v>39.07</v>
      </c>
    </row>
    <row r="14333" spans="1:6" x14ac:dyDescent="0.3">
      <c r="A14333" s="1">
        <v>14331</v>
      </c>
      <c r="B14333" t="s">
        <v>28230</v>
      </c>
      <c r="C14333" t="s">
        <v>28231</v>
      </c>
      <c r="D14333" t="s">
        <v>26287</v>
      </c>
      <c r="E14333" t="s">
        <v>11</v>
      </c>
      <c r="F14333">
        <v>104.2</v>
      </c>
    </row>
    <row r="14334" spans="1:6" x14ac:dyDescent="0.3">
      <c r="A14334" s="1">
        <v>14332</v>
      </c>
      <c r="B14334" t="s">
        <v>28232</v>
      </c>
      <c r="C14334" t="s">
        <v>28233</v>
      </c>
      <c r="D14334" t="s">
        <v>26287</v>
      </c>
      <c r="E14334" t="s">
        <v>46</v>
      </c>
      <c r="F14334">
        <v>91.89</v>
      </c>
    </row>
    <row r="14335" spans="1:6" x14ac:dyDescent="0.3">
      <c r="A14335" s="1">
        <v>14333</v>
      </c>
      <c r="B14335" t="s">
        <v>28234</v>
      </c>
      <c r="C14335" t="s">
        <v>28235</v>
      </c>
      <c r="D14335" t="s">
        <v>26287</v>
      </c>
      <c r="E14335" t="s">
        <v>8</v>
      </c>
      <c r="F14335">
        <v>34.369999999999997</v>
      </c>
    </row>
    <row r="14336" spans="1:6" x14ac:dyDescent="0.3">
      <c r="A14336" s="1">
        <v>14334</v>
      </c>
      <c r="B14336" t="s">
        <v>28236</v>
      </c>
      <c r="C14336" t="s">
        <v>28237</v>
      </c>
      <c r="D14336" t="s">
        <v>26287</v>
      </c>
      <c r="E14336" t="s">
        <v>8</v>
      </c>
      <c r="F14336">
        <v>59.5</v>
      </c>
    </row>
    <row r="14337" spans="1:6" x14ac:dyDescent="0.3">
      <c r="A14337" s="1">
        <v>14335</v>
      </c>
      <c r="B14337" t="s">
        <v>28238</v>
      </c>
      <c r="C14337" t="s">
        <v>28239</v>
      </c>
      <c r="D14337" t="s">
        <v>26287</v>
      </c>
      <c r="E14337" t="s">
        <v>8</v>
      </c>
      <c r="F14337">
        <v>101.82</v>
      </c>
    </row>
    <row r="14338" spans="1:6" x14ac:dyDescent="0.3">
      <c r="A14338" s="1">
        <v>14336</v>
      </c>
      <c r="B14338" t="s">
        <v>28240</v>
      </c>
      <c r="C14338" t="s">
        <v>28241</v>
      </c>
      <c r="D14338" t="s">
        <v>26287</v>
      </c>
      <c r="E14338" t="s">
        <v>8670</v>
      </c>
      <c r="F14338">
        <v>126</v>
      </c>
    </row>
    <row r="14339" spans="1:6" x14ac:dyDescent="0.3">
      <c r="A14339" s="1">
        <v>14337</v>
      </c>
      <c r="B14339" t="s">
        <v>28242</v>
      </c>
      <c r="C14339" t="s">
        <v>28243</v>
      </c>
      <c r="D14339" t="s">
        <v>26287</v>
      </c>
      <c r="E14339" t="s">
        <v>46</v>
      </c>
      <c r="F14339">
        <v>114.21</v>
      </c>
    </row>
    <row r="14340" spans="1:6" x14ac:dyDescent="0.3">
      <c r="A14340" s="1">
        <v>14338</v>
      </c>
      <c r="B14340" t="s">
        <v>28244</v>
      </c>
      <c r="C14340" t="s">
        <v>28245</v>
      </c>
      <c r="D14340" t="s">
        <v>26287</v>
      </c>
      <c r="E14340" t="s">
        <v>8</v>
      </c>
      <c r="F14340">
        <v>34.380000000000003</v>
      </c>
    </row>
    <row r="14341" spans="1:6" x14ac:dyDescent="0.3">
      <c r="A14341" s="1">
        <v>14339</v>
      </c>
      <c r="B14341" t="s">
        <v>28246</v>
      </c>
      <c r="C14341" t="s">
        <v>28247</v>
      </c>
      <c r="D14341" t="s">
        <v>26287</v>
      </c>
      <c r="E14341" t="s">
        <v>11</v>
      </c>
      <c r="F14341">
        <v>95.46</v>
      </c>
    </row>
    <row r="14342" spans="1:6" x14ac:dyDescent="0.3">
      <c r="A14342" s="1">
        <v>14340</v>
      </c>
      <c r="B14342" t="s">
        <v>28248</v>
      </c>
      <c r="C14342" t="s">
        <v>28249</v>
      </c>
      <c r="D14342" t="s">
        <v>26287</v>
      </c>
      <c r="E14342" t="s">
        <v>11</v>
      </c>
      <c r="F14342">
        <v>12.56</v>
      </c>
    </row>
    <row r="14343" spans="1:6" x14ac:dyDescent="0.3">
      <c r="A14343" s="1">
        <v>14341</v>
      </c>
      <c r="B14343" t="s">
        <v>28250</v>
      </c>
      <c r="C14343" t="s">
        <v>28251</v>
      </c>
      <c r="D14343" t="s">
        <v>26287</v>
      </c>
      <c r="E14343" t="s">
        <v>31</v>
      </c>
      <c r="F14343">
        <v>43.21</v>
      </c>
    </row>
    <row r="14344" spans="1:6" x14ac:dyDescent="0.3">
      <c r="A14344" s="1">
        <v>14342</v>
      </c>
      <c r="B14344" t="s">
        <v>28252</v>
      </c>
      <c r="C14344" t="s">
        <v>28253</v>
      </c>
      <c r="D14344" t="s">
        <v>26287</v>
      </c>
      <c r="E14344" t="s">
        <v>46</v>
      </c>
      <c r="F14344">
        <v>39.340000000000003</v>
      </c>
    </row>
    <row r="14345" spans="1:6" x14ac:dyDescent="0.3">
      <c r="A14345" s="1">
        <v>14343</v>
      </c>
      <c r="B14345" t="s">
        <v>28254</v>
      </c>
      <c r="C14345" t="s">
        <v>28255</v>
      </c>
      <c r="D14345" t="s">
        <v>26287</v>
      </c>
      <c r="E14345" t="s">
        <v>8</v>
      </c>
      <c r="F14345">
        <v>44.96</v>
      </c>
    </row>
    <row r="14346" spans="1:6" x14ac:dyDescent="0.3">
      <c r="A14346" s="1">
        <v>14344</v>
      </c>
      <c r="B14346" t="s">
        <v>28256</v>
      </c>
      <c r="C14346" t="s">
        <v>28257</v>
      </c>
      <c r="D14346" t="s">
        <v>26287</v>
      </c>
      <c r="E14346" t="s">
        <v>46</v>
      </c>
      <c r="F14346">
        <v>19.739999999999998</v>
      </c>
    </row>
    <row r="14347" spans="1:6" x14ac:dyDescent="0.3">
      <c r="A14347" s="1">
        <v>14345</v>
      </c>
      <c r="B14347" t="s">
        <v>28258</v>
      </c>
      <c r="C14347" t="s">
        <v>28259</v>
      </c>
      <c r="D14347" t="s">
        <v>26287</v>
      </c>
      <c r="E14347" t="s">
        <v>11</v>
      </c>
      <c r="F14347">
        <v>67.77</v>
      </c>
    </row>
    <row r="14348" spans="1:6" x14ac:dyDescent="0.3">
      <c r="A14348" s="1">
        <v>14346</v>
      </c>
      <c r="B14348" t="s">
        <v>28260</v>
      </c>
      <c r="C14348" t="s">
        <v>28261</v>
      </c>
      <c r="D14348" t="s">
        <v>26287</v>
      </c>
      <c r="E14348" t="s">
        <v>8</v>
      </c>
      <c r="F14348">
        <v>74.709999999999994</v>
      </c>
    </row>
    <row r="14349" spans="1:6" x14ac:dyDescent="0.3">
      <c r="A14349" s="1">
        <v>14347</v>
      </c>
      <c r="B14349" t="s">
        <v>28262</v>
      </c>
      <c r="C14349" t="s">
        <v>28263</v>
      </c>
      <c r="D14349" t="s">
        <v>26287</v>
      </c>
      <c r="E14349" t="s">
        <v>8</v>
      </c>
      <c r="F14349">
        <v>50.91</v>
      </c>
    </row>
    <row r="14350" spans="1:6" x14ac:dyDescent="0.3">
      <c r="A14350" s="1">
        <v>14348</v>
      </c>
      <c r="B14350" t="s">
        <v>28264</v>
      </c>
      <c r="C14350" t="s">
        <v>28265</v>
      </c>
      <c r="D14350" t="s">
        <v>26287</v>
      </c>
      <c r="E14350" t="s">
        <v>8</v>
      </c>
      <c r="F14350">
        <v>28.1</v>
      </c>
    </row>
    <row r="14351" spans="1:6" x14ac:dyDescent="0.3">
      <c r="A14351" s="1">
        <v>14349</v>
      </c>
      <c r="B14351" t="s">
        <v>28266</v>
      </c>
      <c r="C14351" t="s">
        <v>28267</v>
      </c>
      <c r="D14351" t="s">
        <v>26287</v>
      </c>
      <c r="E14351" t="s">
        <v>11</v>
      </c>
      <c r="F14351">
        <v>249.96</v>
      </c>
    </row>
    <row r="14352" spans="1:6" x14ac:dyDescent="0.3">
      <c r="A14352" s="1">
        <v>14350</v>
      </c>
      <c r="B14352" t="s">
        <v>28268</v>
      </c>
      <c r="C14352" t="s">
        <v>28269</v>
      </c>
      <c r="D14352" t="s">
        <v>26287</v>
      </c>
      <c r="E14352" t="s">
        <v>8</v>
      </c>
      <c r="F14352">
        <v>167.93</v>
      </c>
    </row>
    <row r="14353" spans="1:6" x14ac:dyDescent="0.3">
      <c r="A14353" s="1">
        <v>14351</v>
      </c>
      <c r="B14353" t="s">
        <v>28270</v>
      </c>
      <c r="C14353" t="s">
        <v>28271</v>
      </c>
      <c r="D14353" t="s">
        <v>26287</v>
      </c>
      <c r="E14353" t="s">
        <v>8</v>
      </c>
      <c r="F14353">
        <v>28.1</v>
      </c>
    </row>
    <row r="14354" spans="1:6" x14ac:dyDescent="0.3">
      <c r="A14354" s="1">
        <v>14352</v>
      </c>
      <c r="B14354" t="s">
        <v>28272</v>
      </c>
      <c r="C14354" t="s">
        <v>28273</v>
      </c>
      <c r="D14354" t="s">
        <v>26287</v>
      </c>
      <c r="E14354" t="s">
        <v>2285</v>
      </c>
      <c r="F14354">
        <v>125.92</v>
      </c>
    </row>
    <row r="14355" spans="1:6" x14ac:dyDescent="0.3">
      <c r="A14355" s="1">
        <v>14353</v>
      </c>
      <c r="B14355" t="s">
        <v>28274</v>
      </c>
      <c r="C14355" t="s">
        <v>28275</v>
      </c>
      <c r="D14355" t="s">
        <v>26287</v>
      </c>
      <c r="E14355" t="s">
        <v>46</v>
      </c>
      <c r="F14355">
        <v>68.760000000000005</v>
      </c>
    </row>
    <row r="14356" spans="1:6" x14ac:dyDescent="0.3">
      <c r="A14356" s="1">
        <v>14354</v>
      </c>
      <c r="B14356" t="s">
        <v>28276</v>
      </c>
      <c r="C14356" t="s">
        <v>28277</v>
      </c>
      <c r="D14356" t="s">
        <v>26287</v>
      </c>
      <c r="E14356" t="s">
        <v>31</v>
      </c>
      <c r="F14356">
        <v>119.24</v>
      </c>
    </row>
    <row r="14357" spans="1:6" x14ac:dyDescent="0.3">
      <c r="A14357" s="1">
        <v>14355</v>
      </c>
      <c r="B14357" t="s">
        <v>28278</v>
      </c>
      <c r="C14357" t="s">
        <v>28279</v>
      </c>
      <c r="D14357" t="s">
        <v>26287</v>
      </c>
      <c r="E14357" t="s">
        <v>8</v>
      </c>
      <c r="F14357">
        <v>38.340000000000003</v>
      </c>
    </row>
    <row r="14358" spans="1:6" x14ac:dyDescent="0.3">
      <c r="A14358" s="1">
        <v>14356</v>
      </c>
      <c r="B14358" t="s">
        <v>28280</v>
      </c>
      <c r="C14358" t="s">
        <v>28281</v>
      </c>
      <c r="D14358" t="s">
        <v>26287</v>
      </c>
      <c r="E14358" t="s">
        <v>8</v>
      </c>
      <c r="F14358">
        <v>66.12</v>
      </c>
    </row>
    <row r="14359" spans="1:6" x14ac:dyDescent="0.3">
      <c r="A14359" s="1">
        <v>14357</v>
      </c>
      <c r="B14359" t="s">
        <v>28282</v>
      </c>
      <c r="C14359" t="s">
        <v>28283</v>
      </c>
      <c r="D14359" t="s">
        <v>26287</v>
      </c>
      <c r="E14359" t="s">
        <v>139</v>
      </c>
      <c r="F14359">
        <v>300.60000000000002</v>
      </c>
    </row>
    <row r="14360" spans="1:6" x14ac:dyDescent="0.3">
      <c r="A14360" s="1">
        <v>14358</v>
      </c>
      <c r="B14360" t="s">
        <v>28284</v>
      </c>
      <c r="C14360" t="s">
        <v>28285</v>
      </c>
      <c r="D14360" t="s">
        <v>26287</v>
      </c>
      <c r="E14360" t="s">
        <v>31</v>
      </c>
      <c r="F14360">
        <v>46.05</v>
      </c>
    </row>
    <row r="14361" spans="1:6" x14ac:dyDescent="0.3">
      <c r="A14361" s="1">
        <v>14359</v>
      </c>
      <c r="B14361" t="s">
        <v>28286</v>
      </c>
      <c r="C14361" t="s">
        <v>28287</v>
      </c>
      <c r="D14361" t="s">
        <v>26287</v>
      </c>
      <c r="E14361" t="s">
        <v>11</v>
      </c>
      <c r="F14361">
        <v>45.71</v>
      </c>
    </row>
    <row r="14362" spans="1:6" x14ac:dyDescent="0.3">
      <c r="A14362" s="1">
        <v>14360</v>
      </c>
      <c r="B14362" t="s">
        <v>28288</v>
      </c>
      <c r="C14362" t="s">
        <v>28289</v>
      </c>
      <c r="D14362" t="s">
        <v>26287</v>
      </c>
      <c r="E14362" t="s">
        <v>8</v>
      </c>
      <c r="F14362">
        <v>39.67</v>
      </c>
    </row>
    <row r="14363" spans="1:6" x14ac:dyDescent="0.3">
      <c r="A14363" s="1">
        <v>14361</v>
      </c>
      <c r="B14363" t="s">
        <v>28290</v>
      </c>
      <c r="C14363" t="s">
        <v>28291</v>
      </c>
      <c r="D14363" t="s">
        <v>26287</v>
      </c>
      <c r="E14363" t="s">
        <v>11</v>
      </c>
      <c r="F14363">
        <v>55.12</v>
      </c>
    </row>
    <row r="14364" spans="1:6" x14ac:dyDescent="0.3">
      <c r="A14364" s="1">
        <v>14362</v>
      </c>
      <c r="B14364" t="s">
        <v>28292</v>
      </c>
      <c r="C14364" t="s">
        <v>28293</v>
      </c>
      <c r="D14364" t="s">
        <v>26287</v>
      </c>
      <c r="E14364" t="s">
        <v>31</v>
      </c>
      <c r="F14364">
        <v>8.34</v>
      </c>
    </row>
    <row r="14365" spans="1:6" x14ac:dyDescent="0.3">
      <c r="A14365" s="1">
        <v>14363</v>
      </c>
      <c r="B14365" t="s">
        <v>28294</v>
      </c>
      <c r="C14365" t="s">
        <v>28295</v>
      </c>
      <c r="D14365" t="s">
        <v>26287</v>
      </c>
      <c r="E14365" t="s">
        <v>8</v>
      </c>
      <c r="F14365">
        <v>77.69</v>
      </c>
    </row>
    <row r="14366" spans="1:6" x14ac:dyDescent="0.3">
      <c r="A14366" s="1">
        <v>14364</v>
      </c>
      <c r="B14366" t="s">
        <v>28296</v>
      </c>
      <c r="C14366" t="s">
        <v>28297</v>
      </c>
      <c r="D14366" t="s">
        <v>26287</v>
      </c>
      <c r="E14366" t="s">
        <v>8</v>
      </c>
      <c r="F14366">
        <v>34.700000000000003</v>
      </c>
    </row>
    <row r="14367" spans="1:6" x14ac:dyDescent="0.3">
      <c r="A14367" s="1">
        <v>14365</v>
      </c>
      <c r="B14367" t="s">
        <v>28298</v>
      </c>
      <c r="C14367" t="s">
        <v>28299</v>
      </c>
      <c r="D14367" t="s">
        <v>26287</v>
      </c>
      <c r="E14367" t="s">
        <v>11</v>
      </c>
      <c r="F14367">
        <v>31.89</v>
      </c>
    </row>
    <row r="14368" spans="1:6" x14ac:dyDescent="0.3">
      <c r="A14368" s="1">
        <v>14366</v>
      </c>
      <c r="B14368" t="s">
        <v>28300</v>
      </c>
      <c r="C14368" t="s">
        <v>28301</v>
      </c>
      <c r="D14368" t="s">
        <v>26287</v>
      </c>
      <c r="E14368" t="s">
        <v>8</v>
      </c>
      <c r="F14368">
        <v>43.64</v>
      </c>
    </row>
    <row r="14369" spans="1:6" x14ac:dyDescent="0.3">
      <c r="A14369" s="1">
        <v>14367</v>
      </c>
      <c r="B14369" t="s">
        <v>28302</v>
      </c>
      <c r="C14369" t="s">
        <v>28303</v>
      </c>
      <c r="D14369" t="s">
        <v>26287</v>
      </c>
      <c r="E14369" t="s">
        <v>46</v>
      </c>
      <c r="F14369">
        <v>69.42</v>
      </c>
    </row>
    <row r="14370" spans="1:6" x14ac:dyDescent="0.3">
      <c r="A14370" s="1">
        <v>14368</v>
      </c>
      <c r="B14370" t="s">
        <v>28304</v>
      </c>
      <c r="C14370" t="s">
        <v>28305</v>
      </c>
      <c r="D14370" t="s">
        <v>26287</v>
      </c>
      <c r="E14370" t="s">
        <v>8</v>
      </c>
      <c r="F14370">
        <v>38.93</v>
      </c>
    </row>
    <row r="14371" spans="1:6" x14ac:dyDescent="0.3">
      <c r="A14371" s="1">
        <v>14369</v>
      </c>
      <c r="B14371" t="s">
        <v>28306</v>
      </c>
      <c r="C14371" t="s">
        <v>28307</v>
      </c>
      <c r="D14371" t="s">
        <v>26287</v>
      </c>
      <c r="E14371" t="s">
        <v>31</v>
      </c>
      <c r="F14371">
        <v>41.41</v>
      </c>
    </row>
    <row r="14372" spans="1:6" x14ac:dyDescent="0.3">
      <c r="A14372" s="1">
        <v>14370</v>
      </c>
      <c r="B14372" t="s">
        <v>28308</v>
      </c>
      <c r="C14372" t="s">
        <v>28309</v>
      </c>
      <c r="D14372" t="s">
        <v>26287</v>
      </c>
      <c r="E14372" t="s">
        <v>18</v>
      </c>
      <c r="F14372">
        <v>82.03</v>
      </c>
    </row>
    <row r="14373" spans="1:6" x14ac:dyDescent="0.3">
      <c r="A14373" s="1">
        <v>14371</v>
      </c>
      <c r="B14373" t="s">
        <v>28310</v>
      </c>
      <c r="C14373" t="s">
        <v>28311</v>
      </c>
      <c r="D14373" t="s">
        <v>26287</v>
      </c>
      <c r="E14373" t="s">
        <v>8</v>
      </c>
      <c r="F14373">
        <v>46.28</v>
      </c>
    </row>
    <row r="14374" spans="1:6" x14ac:dyDescent="0.3">
      <c r="A14374" s="1">
        <v>14372</v>
      </c>
      <c r="B14374" t="s">
        <v>28312</v>
      </c>
      <c r="C14374" t="s">
        <v>28313</v>
      </c>
      <c r="D14374" t="s">
        <v>26287</v>
      </c>
      <c r="E14374" t="s">
        <v>11</v>
      </c>
      <c r="F14374">
        <v>86.72</v>
      </c>
    </row>
    <row r="14375" spans="1:6" x14ac:dyDescent="0.3">
      <c r="A14375" s="1">
        <v>14373</v>
      </c>
      <c r="B14375" t="s">
        <v>28314</v>
      </c>
      <c r="C14375" t="s">
        <v>28315</v>
      </c>
      <c r="D14375" t="s">
        <v>26287</v>
      </c>
      <c r="E14375" t="s">
        <v>8</v>
      </c>
      <c r="F14375">
        <v>75.38</v>
      </c>
    </row>
    <row r="14376" spans="1:6" x14ac:dyDescent="0.3">
      <c r="A14376" s="1">
        <v>14374</v>
      </c>
      <c r="B14376" t="s">
        <v>28316</v>
      </c>
      <c r="C14376" t="s">
        <v>28317</v>
      </c>
      <c r="D14376" t="s">
        <v>26287</v>
      </c>
      <c r="E14376" t="s">
        <v>18</v>
      </c>
      <c r="F14376">
        <v>43.04</v>
      </c>
    </row>
    <row r="14377" spans="1:6" x14ac:dyDescent="0.3">
      <c r="A14377" s="1">
        <v>14375</v>
      </c>
      <c r="B14377" t="s">
        <v>28318</v>
      </c>
      <c r="C14377" t="s">
        <v>28319</v>
      </c>
      <c r="D14377" t="s">
        <v>26287</v>
      </c>
      <c r="E14377" t="s">
        <v>11</v>
      </c>
      <c r="F14377">
        <v>68.569999999999993</v>
      </c>
    </row>
    <row r="14378" spans="1:6" x14ac:dyDescent="0.3">
      <c r="A14378" s="1">
        <v>14376</v>
      </c>
      <c r="B14378" t="s">
        <v>28320</v>
      </c>
      <c r="C14378" t="s">
        <v>28321</v>
      </c>
      <c r="D14378" t="s">
        <v>26287</v>
      </c>
      <c r="E14378" t="s">
        <v>8</v>
      </c>
      <c r="F14378">
        <v>29.34</v>
      </c>
    </row>
    <row r="14379" spans="1:6" x14ac:dyDescent="0.3">
      <c r="A14379" s="1">
        <v>14377</v>
      </c>
      <c r="B14379" t="s">
        <v>28322</v>
      </c>
      <c r="C14379" t="s">
        <v>28323</v>
      </c>
      <c r="D14379" t="s">
        <v>26287</v>
      </c>
      <c r="E14379" t="s">
        <v>8</v>
      </c>
      <c r="F14379">
        <v>99.18</v>
      </c>
    </row>
    <row r="14380" spans="1:6" x14ac:dyDescent="0.3">
      <c r="A14380" s="1">
        <v>14378</v>
      </c>
      <c r="B14380" t="s">
        <v>28324</v>
      </c>
      <c r="C14380" t="s">
        <v>28325</v>
      </c>
      <c r="D14380" t="s">
        <v>26287</v>
      </c>
      <c r="E14380" t="s">
        <v>31</v>
      </c>
      <c r="F14380">
        <v>81.319999999999993</v>
      </c>
    </row>
    <row r="14381" spans="1:6" x14ac:dyDescent="0.3">
      <c r="A14381" s="1">
        <v>14379</v>
      </c>
      <c r="B14381" t="s">
        <v>28326</v>
      </c>
      <c r="C14381" t="s">
        <v>28327</v>
      </c>
      <c r="D14381" t="s">
        <v>26287</v>
      </c>
      <c r="E14381" t="s">
        <v>31</v>
      </c>
      <c r="F14381">
        <v>58</v>
      </c>
    </row>
    <row r="14382" spans="1:6" x14ac:dyDescent="0.3">
      <c r="A14382" s="1">
        <v>14380</v>
      </c>
      <c r="B14382" t="s">
        <v>28328</v>
      </c>
      <c r="C14382" t="s">
        <v>28329</v>
      </c>
      <c r="D14382" t="s">
        <v>26287</v>
      </c>
      <c r="E14382" t="s">
        <v>8</v>
      </c>
      <c r="F14382">
        <v>46.77</v>
      </c>
    </row>
    <row r="14383" spans="1:6" x14ac:dyDescent="0.3">
      <c r="A14383" s="1">
        <v>14381</v>
      </c>
      <c r="B14383" t="s">
        <v>28330</v>
      </c>
      <c r="C14383" t="s">
        <v>28331</v>
      </c>
      <c r="D14383" t="s">
        <v>26287</v>
      </c>
      <c r="E14383" t="s">
        <v>11</v>
      </c>
      <c r="F14383">
        <v>68.569999999999993</v>
      </c>
    </row>
    <row r="14384" spans="1:6" x14ac:dyDescent="0.3">
      <c r="A14384" s="1">
        <v>14382</v>
      </c>
      <c r="B14384" t="s">
        <v>28332</v>
      </c>
      <c r="C14384" t="s">
        <v>28333</v>
      </c>
      <c r="D14384" t="s">
        <v>26287</v>
      </c>
      <c r="E14384" t="s">
        <v>8</v>
      </c>
      <c r="F14384">
        <v>44.96</v>
      </c>
    </row>
    <row r="14385" spans="1:6" x14ac:dyDescent="0.3">
      <c r="A14385" s="1">
        <v>14383</v>
      </c>
      <c r="B14385" t="s">
        <v>28334</v>
      </c>
      <c r="C14385" t="s">
        <v>28335</v>
      </c>
      <c r="D14385" t="s">
        <v>26287</v>
      </c>
      <c r="E14385" t="s">
        <v>11</v>
      </c>
      <c r="F14385">
        <v>52.44</v>
      </c>
    </row>
    <row r="14386" spans="1:6" x14ac:dyDescent="0.3">
      <c r="A14386" s="1">
        <v>14384</v>
      </c>
      <c r="B14386" t="s">
        <v>28336</v>
      </c>
      <c r="C14386" t="s">
        <v>28337</v>
      </c>
      <c r="D14386" t="s">
        <v>26287</v>
      </c>
      <c r="E14386" t="s">
        <v>139</v>
      </c>
      <c r="F14386">
        <v>332.8</v>
      </c>
    </row>
    <row r="14387" spans="1:6" x14ac:dyDescent="0.3">
      <c r="A14387" s="1">
        <v>14385</v>
      </c>
      <c r="B14387" t="s">
        <v>28338</v>
      </c>
      <c r="C14387" t="s">
        <v>28339</v>
      </c>
      <c r="D14387" t="s">
        <v>26287</v>
      </c>
      <c r="E14387" t="s">
        <v>31</v>
      </c>
      <c r="F14387">
        <v>38.33</v>
      </c>
    </row>
    <row r="14388" spans="1:6" x14ac:dyDescent="0.3">
      <c r="A14388" s="1">
        <v>14386</v>
      </c>
      <c r="B14388" t="s">
        <v>28340</v>
      </c>
      <c r="C14388" t="s">
        <v>28341</v>
      </c>
      <c r="D14388" t="s">
        <v>26287</v>
      </c>
      <c r="E14388" t="s">
        <v>8</v>
      </c>
      <c r="F14388">
        <v>29.34</v>
      </c>
    </row>
    <row r="14389" spans="1:6" x14ac:dyDescent="0.3">
      <c r="A14389" s="1">
        <v>14387</v>
      </c>
      <c r="B14389" t="s">
        <v>28342</v>
      </c>
      <c r="C14389" t="s">
        <v>28343</v>
      </c>
      <c r="D14389" t="s">
        <v>26287</v>
      </c>
      <c r="E14389" t="s">
        <v>46</v>
      </c>
      <c r="F14389">
        <v>130.44999999999999</v>
      </c>
    </row>
    <row r="14390" spans="1:6" x14ac:dyDescent="0.3">
      <c r="A14390" s="1">
        <v>14388</v>
      </c>
      <c r="B14390" t="s">
        <v>28344</v>
      </c>
      <c r="C14390" t="s">
        <v>28345</v>
      </c>
      <c r="D14390" t="s">
        <v>26287</v>
      </c>
      <c r="E14390" t="s">
        <v>8</v>
      </c>
      <c r="F14390">
        <v>117.02</v>
      </c>
    </row>
    <row r="14391" spans="1:6" x14ac:dyDescent="0.3">
      <c r="A14391" s="1">
        <v>14389</v>
      </c>
      <c r="B14391" t="s">
        <v>28346</v>
      </c>
      <c r="C14391" t="s">
        <v>28347</v>
      </c>
      <c r="D14391" t="s">
        <v>26287</v>
      </c>
      <c r="E14391" t="s">
        <v>8</v>
      </c>
      <c r="F14391">
        <v>35.78</v>
      </c>
    </row>
    <row r="14392" spans="1:6" x14ac:dyDescent="0.3">
      <c r="A14392" s="1">
        <v>14390</v>
      </c>
      <c r="B14392" t="s">
        <v>28348</v>
      </c>
      <c r="C14392" t="s">
        <v>28349</v>
      </c>
      <c r="D14392" t="s">
        <v>26287</v>
      </c>
      <c r="E14392" t="s">
        <v>8</v>
      </c>
      <c r="F14392">
        <v>58.18</v>
      </c>
    </row>
    <row r="14393" spans="1:6" x14ac:dyDescent="0.3">
      <c r="A14393" s="1">
        <v>14391</v>
      </c>
      <c r="B14393" t="s">
        <v>28350</v>
      </c>
      <c r="C14393" t="s">
        <v>28351</v>
      </c>
      <c r="D14393" t="s">
        <v>26287</v>
      </c>
      <c r="E14393" t="s">
        <v>8</v>
      </c>
      <c r="F14393">
        <v>87.93</v>
      </c>
    </row>
    <row r="14394" spans="1:6" x14ac:dyDescent="0.3">
      <c r="A14394" s="1">
        <v>14392</v>
      </c>
      <c r="B14394" t="s">
        <v>28352</v>
      </c>
      <c r="C14394" t="s">
        <v>28353</v>
      </c>
      <c r="D14394" t="s">
        <v>26287</v>
      </c>
      <c r="E14394" t="s">
        <v>11</v>
      </c>
      <c r="F14394">
        <v>35.64</v>
      </c>
    </row>
    <row r="14395" spans="1:6" x14ac:dyDescent="0.3">
      <c r="A14395" s="1">
        <v>14393</v>
      </c>
      <c r="B14395" t="s">
        <v>28354</v>
      </c>
      <c r="C14395" t="s">
        <v>28355</v>
      </c>
      <c r="D14395" t="s">
        <v>26287</v>
      </c>
      <c r="E14395" t="s">
        <v>8</v>
      </c>
      <c r="F14395">
        <v>68.760000000000005</v>
      </c>
    </row>
    <row r="14396" spans="1:6" x14ac:dyDescent="0.3">
      <c r="A14396" s="1">
        <v>14394</v>
      </c>
      <c r="B14396" t="s">
        <v>28356</v>
      </c>
      <c r="C14396" t="s">
        <v>28357</v>
      </c>
      <c r="D14396" t="s">
        <v>26287</v>
      </c>
      <c r="E14396" t="s">
        <v>46</v>
      </c>
      <c r="F14396">
        <v>44.95</v>
      </c>
    </row>
    <row r="14397" spans="1:6" x14ac:dyDescent="0.3">
      <c r="A14397" s="1">
        <v>14395</v>
      </c>
      <c r="B14397" t="s">
        <v>28358</v>
      </c>
      <c r="C14397" t="s">
        <v>28359</v>
      </c>
      <c r="D14397" t="s">
        <v>26287</v>
      </c>
      <c r="E14397" t="s">
        <v>31</v>
      </c>
      <c r="F14397">
        <v>67.37</v>
      </c>
    </row>
    <row r="14398" spans="1:6" x14ac:dyDescent="0.3">
      <c r="A14398" s="1">
        <v>14396</v>
      </c>
      <c r="B14398" t="s">
        <v>28360</v>
      </c>
      <c r="C14398" t="s">
        <v>28361</v>
      </c>
      <c r="D14398" t="s">
        <v>26287</v>
      </c>
      <c r="E14398" t="s">
        <v>8</v>
      </c>
      <c r="F14398">
        <v>0</v>
      </c>
    </row>
    <row r="14399" spans="1:6" x14ac:dyDescent="0.3">
      <c r="A14399" s="1">
        <v>14397</v>
      </c>
      <c r="B14399" t="s">
        <v>28362</v>
      </c>
      <c r="C14399" t="s">
        <v>28363</v>
      </c>
      <c r="D14399" t="s">
        <v>26287</v>
      </c>
      <c r="E14399" t="s">
        <v>11</v>
      </c>
      <c r="F14399">
        <v>44.37</v>
      </c>
    </row>
    <row r="14400" spans="1:6" x14ac:dyDescent="0.3">
      <c r="A14400" s="1">
        <v>14398</v>
      </c>
      <c r="B14400" t="s">
        <v>28364</v>
      </c>
      <c r="C14400" t="s">
        <v>28365</v>
      </c>
      <c r="D14400" t="s">
        <v>26287</v>
      </c>
      <c r="E14400" t="s">
        <v>11</v>
      </c>
      <c r="F14400">
        <v>38.32</v>
      </c>
    </row>
    <row r="14401" spans="1:6" x14ac:dyDescent="0.3">
      <c r="A14401" s="1">
        <v>14399</v>
      </c>
      <c r="B14401" t="s">
        <v>28366</v>
      </c>
      <c r="C14401" t="s">
        <v>28367</v>
      </c>
      <c r="D14401" t="s">
        <v>26287</v>
      </c>
      <c r="E14401" t="s">
        <v>8</v>
      </c>
      <c r="F14401">
        <v>37.020000000000003</v>
      </c>
    </row>
    <row r="14402" spans="1:6" x14ac:dyDescent="0.3">
      <c r="A14402" s="1">
        <v>14400</v>
      </c>
      <c r="B14402" t="s">
        <v>28368</v>
      </c>
      <c r="C14402" t="s">
        <v>28369</v>
      </c>
      <c r="D14402" t="s">
        <v>26287</v>
      </c>
      <c r="E14402" t="s">
        <v>9386</v>
      </c>
      <c r="F14402">
        <v>84.12</v>
      </c>
    </row>
    <row r="14403" spans="1:6" x14ac:dyDescent="0.3">
      <c r="A14403" s="1">
        <v>14401</v>
      </c>
      <c r="B14403" t="s">
        <v>28370</v>
      </c>
      <c r="C14403" t="s">
        <v>28371</v>
      </c>
      <c r="D14403" t="s">
        <v>26287</v>
      </c>
      <c r="E14403" t="s">
        <v>8</v>
      </c>
      <c r="F14403">
        <v>63.47</v>
      </c>
    </row>
    <row r="14404" spans="1:6" x14ac:dyDescent="0.3">
      <c r="A14404" s="1">
        <v>14402</v>
      </c>
      <c r="B14404" t="s">
        <v>28372</v>
      </c>
      <c r="C14404" t="s">
        <v>28373</v>
      </c>
      <c r="D14404" t="s">
        <v>26287</v>
      </c>
      <c r="E14404" t="s">
        <v>8</v>
      </c>
      <c r="F14404">
        <v>42.31</v>
      </c>
    </row>
    <row r="14405" spans="1:6" x14ac:dyDescent="0.3">
      <c r="A14405" s="1">
        <v>14403</v>
      </c>
      <c r="B14405" t="s">
        <v>28374</v>
      </c>
      <c r="C14405" t="s">
        <v>28375</v>
      </c>
      <c r="D14405" t="s">
        <v>26287</v>
      </c>
      <c r="E14405" t="s">
        <v>46</v>
      </c>
      <c r="F14405">
        <v>64.63</v>
      </c>
    </row>
    <row r="14406" spans="1:6" x14ac:dyDescent="0.3">
      <c r="A14406" s="1">
        <v>14404</v>
      </c>
      <c r="B14406" t="s">
        <v>28376</v>
      </c>
      <c r="C14406" t="s">
        <v>28377</v>
      </c>
      <c r="D14406" t="s">
        <v>26287</v>
      </c>
      <c r="E14406" t="s">
        <v>11</v>
      </c>
      <c r="F14406">
        <v>50.43</v>
      </c>
    </row>
    <row r="14407" spans="1:6" x14ac:dyDescent="0.3">
      <c r="A14407" s="1">
        <v>14405</v>
      </c>
      <c r="B14407" t="s">
        <v>28378</v>
      </c>
      <c r="C14407" t="s">
        <v>28379</v>
      </c>
      <c r="D14407" t="s">
        <v>26287</v>
      </c>
      <c r="E14407" t="s">
        <v>18</v>
      </c>
      <c r="F14407">
        <v>50.41</v>
      </c>
    </row>
    <row r="14408" spans="1:6" x14ac:dyDescent="0.3">
      <c r="A14408" s="1">
        <v>14406</v>
      </c>
      <c r="B14408" t="s">
        <v>28380</v>
      </c>
      <c r="C14408" t="s">
        <v>28381</v>
      </c>
      <c r="D14408" t="s">
        <v>26287</v>
      </c>
      <c r="E14408" t="s">
        <v>46</v>
      </c>
      <c r="F14408">
        <v>33.96</v>
      </c>
    </row>
    <row r="14409" spans="1:6" x14ac:dyDescent="0.3">
      <c r="A14409" s="1">
        <v>14407</v>
      </c>
      <c r="B14409" t="s">
        <v>28382</v>
      </c>
      <c r="C14409" t="s">
        <v>28383</v>
      </c>
      <c r="D14409" t="s">
        <v>26287</v>
      </c>
      <c r="E14409" t="s">
        <v>31</v>
      </c>
      <c r="F14409">
        <v>152</v>
      </c>
    </row>
    <row r="14410" spans="1:6" x14ac:dyDescent="0.3">
      <c r="A14410" s="1">
        <v>14408</v>
      </c>
      <c r="B14410" t="s">
        <v>28384</v>
      </c>
      <c r="C14410" t="s">
        <v>28385</v>
      </c>
      <c r="D14410" t="s">
        <v>26287</v>
      </c>
      <c r="E14410" t="s">
        <v>11</v>
      </c>
      <c r="F14410">
        <v>134.46</v>
      </c>
    </row>
    <row r="14411" spans="1:6" x14ac:dyDescent="0.3">
      <c r="A14411" s="1">
        <v>14409</v>
      </c>
      <c r="B14411" t="s">
        <v>28386</v>
      </c>
      <c r="C14411" t="s">
        <v>28387</v>
      </c>
      <c r="D14411" t="s">
        <v>26287</v>
      </c>
      <c r="E14411" t="s">
        <v>8</v>
      </c>
      <c r="F14411">
        <v>84.3</v>
      </c>
    </row>
    <row r="14412" spans="1:6" x14ac:dyDescent="0.3">
      <c r="A14412" s="1">
        <v>14410</v>
      </c>
      <c r="B14412" t="s">
        <v>28388</v>
      </c>
      <c r="C14412" t="s">
        <v>28389</v>
      </c>
      <c r="D14412" t="s">
        <v>26287</v>
      </c>
      <c r="E14412" t="s">
        <v>11</v>
      </c>
      <c r="F14412">
        <v>59.16</v>
      </c>
    </row>
    <row r="14413" spans="1:6" x14ac:dyDescent="0.3">
      <c r="A14413" s="1">
        <v>14411</v>
      </c>
      <c r="B14413" t="s">
        <v>28390</v>
      </c>
      <c r="C14413" t="s">
        <v>28391</v>
      </c>
      <c r="D14413" t="s">
        <v>26287</v>
      </c>
      <c r="E14413" t="s">
        <v>8</v>
      </c>
      <c r="F14413">
        <v>121.65</v>
      </c>
    </row>
    <row r="14414" spans="1:6" x14ac:dyDescent="0.3">
      <c r="A14414" s="1">
        <v>14412</v>
      </c>
      <c r="B14414" t="s">
        <v>28392</v>
      </c>
      <c r="C14414" t="s">
        <v>28393</v>
      </c>
      <c r="D14414" t="s">
        <v>26287</v>
      </c>
      <c r="E14414" t="s">
        <v>11</v>
      </c>
      <c r="F14414">
        <v>72.61</v>
      </c>
    </row>
    <row r="14415" spans="1:6" x14ac:dyDescent="0.3">
      <c r="A14415" s="1">
        <v>14413</v>
      </c>
      <c r="B14415" t="s">
        <v>28394</v>
      </c>
      <c r="C14415" t="s">
        <v>28395</v>
      </c>
      <c r="D14415" t="s">
        <v>26287</v>
      </c>
      <c r="E14415" t="s">
        <v>8</v>
      </c>
      <c r="F14415">
        <v>59.5</v>
      </c>
    </row>
    <row r="14416" spans="1:6" x14ac:dyDescent="0.3">
      <c r="A14416" s="1">
        <v>14414</v>
      </c>
      <c r="B14416" t="s">
        <v>28396</v>
      </c>
      <c r="C14416" t="s">
        <v>28397</v>
      </c>
      <c r="D14416" t="s">
        <v>26287</v>
      </c>
      <c r="E14416" t="s">
        <v>8</v>
      </c>
      <c r="F14416">
        <v>70.739999999999995</v>
      </c>
    </row>
    <row r="14417" spans="1:6" x14ac:dyDescent="0.3">
      <c r="A14417" s="1">
        <v>14415</v>
      </c>
      <c r="B14417" t="s">
        <v>28398</v>
      </c>
      <c r="C14417" t="s">
        <v>28399</v>
      </c>
      <c r="D14417" t="s">
        <v>26287</v>
      </c>
      <c r="E14417" t="s">
        <v>8</v>
      </c>
      <c r="F14417">
        <v>37.020000000000003</v>
      </c>
    </row>
    <row r="14418" spans="1:6" x14ac:dyDescent="0.3">
      <c r="A14418" s="1">
        <v>14416</v>
      </c>
      <c r="B14418" t="s">
        <v>28400</v>
      </c>
      <c r="C14418" t="s">
        <v>28401</v>
      </c>
      <c r="D14418" t="s">
        <v>26287</v>
      </c>
      <c r="E14418" t="s">
        <v>31</v>
      </c>
      <c r="F14418">
        <v>38.340000000000003</v>
      </c>
    </row>
    <row r="14419" spans="1:6" x14ac:dyDescent="0.3">
      <c r="A14419" s="1">
        <v>14417</v>
      </c>
      <c r="B14419" t="s">
        <v>28402</v>
      </c>
      <c r="C14419" t="s">
        <v>28403</v>
      </c>
      <c r="D14419" t="s">
        <v>26287</v>
      </c>
      <c r="E14419" t="s">
        <v>8</v>
      </c>
      <c r="F14419">
        <v>40.33</v>
      </c>
    </row>
    <row r="14420" spans="1:6" x14ac:dyDescent="0.3">
      <c r="A14420" s="1">
        <v>14418</v>
      </c>
      <c r="B14420" t="s">
        <v>28404</v>
      </c>
      <c r="C14420" t="s">
        <v>28405</v>
      </c>
      <c r="D14420" t="s">
        <v>26287</v>
      </c>
      <c r="E14420" t="s">
        <v>31</v>
      </c>
      <c r="F14420">
        <v>79.040000000000006</v>
      </c>
    </row>
    <row r="14421" spans="1:6" x14ac:dyDescent="0.3">
      <c r="A14421" s="1">
        <v>14419</v>
      </c>
      <c r="B14421" t="s">
        <v>28406</v>
      </c>
      <c r="C14421" t="s">
        <v>28407</v>
      </c>
      <c r="D14421" t="s">
        <v>26287</v>
      </c>
      <c r="E14421" t="s">
        <v>11</v>
      </c>
      <c r="F14421">
        <v>58.82</v>
      </c>
    </row>
    <row r="14422" spans="1:6" x14ac:dyDescent="0.3">
      <c r="A14422" s="1">
        <v>14420</v>
      </c>
      <c r="B14422" t="s">
        <v>28408</v>
      </c>
      <c r="C14422" t="s">
        <v>28409</v>
      </c>
      <c r="D14422" t="s">
        <v>26287</v>
      </c>
      <c r="E14422" t="s">
        <v>46</v>
      </c>
      <c r="F14422">
        <v>106.44</v>
      </c>
    </row>
    <row r="14423" spans="1:6" x14ac:dyDescent="0.3">
      <c r="A14423" s="1">
        <v>14421</v>
      </c>
      <c r="B14423" t="s">
        <v>28410</v>
      </c>
      <c r="C14423" t="s">
        <v>28411</v>
      </c>
      <c r="D14423" t="s">
        <v>26287</v>
      </c>
      <c r="E14423" t="s">
        <v>11</v>
      </c>
      <c r="F14423">
        <v>77.02</v>
      </c>
    </row>
    <row r="14424" spans="1:6" x14ac:dyDescent="0.3">
      <c r="A14424" s="1">
        <v>14422</v>
      </c>
      <c r="B14424" t="s">
        <v>28412</v>
      </c>
      <c r="C14424" t="s">
        <v>28413</v>
      </c>
      <c r="D14424" t="s">
        <v>26287</v>
      </c>
      <c r="E14424" t="s">
        <v>8</v>
      </c>
      <c r="F14424">
        <v>33.96</v>
      </c>
    </row>
    <row r="14425" spans="1:6" x14ac:dyDescent="0.3">
      <c r="A14425" s="1">
        <v>14423</v>
      </c>
      <c r="B14425" t="s">
        <v>28414</v>
      </c>
      <c r="C14425" t="s">
        <v>28415</v>
      </c>
      <c r="D14425" t="s">
        <v>26287</v>
      </c>
      <c r="E14425" t="s">
        <v>15982</v>
      </c>
      <c r="F14425">
        <v>129.58000000000001</v>
      </c>
    </row>
    <row r="14426" spans="1:6" x14ac:dyDescent="0.3">
      <c r="A14426" s="1">
        <v>14424</v>
      </c>
      <c r="B14426" t="s">
        <v>28416</v>
      </c>
      <c r="C14426" t="s">
        <v>28417</v>
      </c>
      <c r="D14426" t="s">
        <v>26287</v>
      </c>
      <c r="E14426" t="s">
        <v>8</v>
      </c>
      <c r="F14426">
        <v>80.66</v>
      </c>
    </row>
    <row r="14427" spans="1:6" x14ac:dyDescent="0.3">
      <c r="A14427" s="1">
        <v>14425</v>
      </c>
      <c r="B14427" t="s">
        <v>28418</v>
      </c>
      <c r="C14427" t="s">
        <v>28419</v>
      </c>
      <c r="D14427" t="s">
        <v>26287</v>
      </c>
      <c r="E14427" t="s">
        <v>8</v>
      </c>
      <c r="F14427">
        <v>33.06</v>
      </c>
    </row>
    <row r="14428" spans="1:6" x14ac:dyDescent="0.3">
      <c r="A14428" s="1">
        <v>14426</v>
      </c>
      <c r="B14428" t="s">
        <v>28420</v>
      </c>
      <c r="C14428" t="s">
        <v>28421</v>
      </c>
      <c r="D14428" t="s">
        <v>26287</v>
      </c>
      <c r="E14428" t="s">
        <v>8</v>
      </c>
      <c r="F14428">
        <v>44.79</v>
      </c>
    </row>
    <row r="14429" spans="1:6" x14ac:dyDescent="0.3">
      <c r="A14429" s="1">
        <v>14427</v>
      </c>
      <c r="B14429" t="s">
        <v>28422</v>
      </c>
      <c r="C14429" t="s">
        <v>28423</v>
      </c>
      <c r="D14429" t="s">
        <v>26287</v>
      </c>
      <c r="E14429" t="s">
        <v>8</v>
      </c>
      <c r="F14429">
        <v>33.049999999999997</v>
      </c>
    </row>
    <row r="14430" spans="1:6" x14ac:dyDescent="0.3">
      <c r="A14430" s="1">
        <v>14428</v>
      </c>
      <c r="B14430" t="s">
        <v>28424</v>
      </c>
      <c r="C14430" t="s">
        <v>28425</v>
      </c>
      <c r="D14430" t="s">
        <v>26287</v>
      </c>
      <c r="E14430" t="s">
        <v>11</v>
      </c>
      <c r="F14430">
        <v>138.5</v>
      </c>
    </row>
    <row r="14431" spans="1:6" x14ac:dyDescent="0.3">
      <c r="A14431" s="1">
        <v>14429</v>
      </c>
      <c r="B14431" t="s">
        <v>28426</v>
      </c>
      <c r="C14431" t="s">
        <v>28427</v>
      </c>
      <c r="D14431" t="s">
        <v>26287</v>
      </c>
      <c r="E14431" t="s">
        <v>31</v>
      </c>
      <c r="F14431">
        <v>54.66</v>
      </c>
    </row>
    <row r="14432" spans="1:6" x14ac:dyDescent="0.3">
      <c r="A14432" s="1">
        <v>14430</v>
      </c>
      <c r="B14432" t="s">
        <v>28428</v>
      </c>
      <c r="C14432" t="s">
        <v>28429</v>
      </c>
      <c r="D14432" t="s">
        <v>26287</v>
      </c>
      <c r="E14432" t="s">
        <v>8</v>
      </c>
      <c r="F14432">
        <v>117.68</v>
      </c>
    </row>
    <row r="14433" spans="1:6" x14ac:dyDescent="0.3">
      <c r="A14433" s="1">
        <v>14431</v>
      </c>
      <c r="B14433" t="s">
        <v>28430</v>
      </c>
      <c r="C14433" t="s">
        <v>28431</v>
      </c>
      <c r="D14433" t="s">
        <v>26287</v>
      </c>
      <c r="E14433" t="s">
        <v>8</v>
      </c>
      <c r="F14433">
        <v>0</v>
      </c>
    </row>
    <row r="14434" spans="1:6" x14ac:dyDescent="0.3">
      <c r="A14434" s="1">
        <v>14432</v>
      </c>
      <c r="B14434" t="s">
        <v>28432</v>
      </c>
      <c r="C14434" t="s">
        <v>28433</v>
      </c>
      <c r="D14434" t="s">
        <v>26287</v>
      </c>
      <c r="E14434" t="s">
        <v>11</v>
      </c>
      <c r="F14434">
        <v>154.63</v>
      </c>
    </row>
    <row r="14435" spans="1:6" x14ac:dyDescent="0.3">
      <c r="A14435" s="1">
        <v>14433</v>
      </c>
      <c r="B14435" t="s">
        <v>28434</v>
      </c>
      <c r="C14435" t="s">
        <v>28435</v>
      </c>
      <c r="D14435" t="s">
        <v>26287</v>
      </c>
      <c r="E14435" t="s">
        <v>15912</v>
      </c>
      <c r="F14435">
        <v>66.58</v>
      </c>
    </row>
    <row r="14436" spans="1:6" x14ac:dyDescent="0.3">
      <c r="A14436" s="1">
        <v>14434</v>
      </c>
      <c r="B14436" t="s">
        <v>28436</v>
      </c>
      <c r="C14436" t="s">
        <v>13270</v>
      </c>
      <c r="D14436" t="s">
        <v>26287</v>
      </c>
      <c r="E14436" t="s">
        <v>8</v>
      </c>
      <c r="F14436">
        <v>67.430000000000007</v>
      </c>
    </row>
    <row r="14437" spans="1:6" x14ac:dyDescent="0.3">
      <c r="A14437" s="1">
        <v>14435</v>
      </c>
      <c r="B14437" t="s">
        <v>28437</v>
      </c>
      <c r="C14437" t="s">
        <v>28438</v>
      </c>
      <c r="D14437" t="s">
        <v>26287</v>
      </c>
      <c r="E14437" t="s">
        <v>8</v>
      </c>
      <c r="F14437">
        <v>42.31</v>
      </c>
    </row>
    <row r="14438" spans="1:6" x14ac:dyDescent="0.3">
      <c r="A14438" s="1">
        <v>14436</v>
      </c>
      <c r="B14438" t="s">
        <v>28439</v>
      </c>
      <c r="C14438" t="s">
        <v>27255</v>
      </c>
      <c r="D14438" t="s">
        <v>26287</v>
      </c>
      <c r="E14438" t="s">
        <v>8</v>
      </c>
      <c r="F14438">
        <v>72.72</v>
      </c>
    </row>
    <row r="14439" spans="1:6" x14ac:dyDescent="0.3">
      <c r="A14439" s="1">
        <v>14437</v>
      </c>
      <c r="B14439" t="s">
        <v>28440</v>
      </c>
      <c r="C14439" t="s">
        <v>28441</v>
      </c>
      <c r="D14439" t="s">
        <v>26287</v>
      </c>
      <c r="E14439" t="s">
        <v>11</v>
      </c>
      <c r="F14439">
        <v>27.9</v>
      </c>
    </row>
    <row r="14440" spans="1:6" x14ac:dyDescent="0.3">
      <c r="A14440" s="1">
        <v>14438</v>
      </c>
      <c r="B14440" t="s">
        <v>28442</v>
      </c>
      <c r="C14440" t="s">
        <v>28443</v>
      </c>
      <c r="D14440" t="s">
        <v>26287</v>
      </c>
      <c r="E14440" t="s">
        <v>18</v>
      </c>
      <c r="F14440">
        <v>36.31</v>
      </c>
    </row>
    <row r="14441" spans="1:6" x14ac:dyDescent="0.3">
      <c r="A14441" s="1">
        <v>14439</v>
      </c>
      <c r="B14441" t="s">
        <v>28444</v>
      </c>
      <c r="C14441" t="s">
        <v>28445</v>
      </c>
      <c r="D14441" t="s">
        <v>26287</v>
      </c>
      <c r="E14441" t="s">
        <v>11</v>
      </c>
      <c r="F14441">
        <v>34.96</v>
      </c>
    </row>
    <row r="14442" spans="1:6" x14ac:dyDescent="0.3">
      <c r="A14442" s="1">
        <v>14440</v>
      </c>
      <c r="B14442" t="s">
        <v>28446</v>
      </c>
      <c r="C14442" t="s">
        <v>28447</v>
      </c>
      <c r="D14442" t="s">
        <v>26287</v>
      </c>
      <c r="E14442" t="s">
        <v>11</v>
      </c>
      <c r="F14442">
        <v>77.31</v>
      </c>
    </row>
    <row r="14443" spans="1:6" x14ac:dyDescent="0.3">
      <c r="A14443" s="1">
        <v>14441</v>
      </c>
      <c r="B14443" t="s">
        <v>28448</v>
      </c>
      <c r="C14443" t="s">
        <v>28449</v>
      </c>
      <c r="D14443" t="s">
        <v>26287</v>
      </c>
      <c r="E14443" t="s">
        <v>8</v>
      </c>
      <c r="F14443">
        <v>38.340000000000003</v>
      </c>
    </row>
    <row r="14444" spans="1:6" x14ac:dyDescent="0.3">
      <c r="A14444" s="1">
        <v>14442</v>
      </c>
      <c r="B14444" t="s">
        <v>28450</v>
      </c>
      <c r="C14444" t="s">
        <v>28451</v>
      </c>
      <c r="D14444" t="s">
        <v>26287</v>
      </c>
      <c r="E14444" t="s">
        <v>11</v>
      </c>
      <c r="F14444">
        <v>67.23</v>
      </c>
    </row>
    <row r="14445" spans="1:6" x14ac:dyDescent="0.3">
      <c r="A14445" s="1">
        <v>14443</v>
      </c>
      <c r="B14445" t="s">
        <v>28452</v>
      </c>
      <c r="C14445" t="s">
        <v>28453</v>
      </c>
      <c r="D14445" t="s">
        <v>26287</v>
      </c>
      <c r="E14445" t="s">
        <v>8</v>
      </c>
      <c r="F14445">
        <v>27.06</v>
      </c>
    </row>
    <row r="14446" spans="1:6" x14ac:dyDescent="0.3">
      <c r="A14446" s="1">
        <v>14444</v>
      </c>
      <c r="B14446" t="s">
        <v>28454</v>
      </c>
      <c r="C14446" t="s">
        <v>28455</v>
      </c>
      <c r="D14446" t="s">
        <v>26287</v>
      </c>
      <c r="E14446" t="s">
        <v>31</v>
      </c>
      <c r="F14446">
        <v>36</v>
      </c>
    </row>
    <row r="14447" spans="1:6" x14ac:dyDescent="0.3">
      <c r="A14447" s="1">
        <v>14445</v>
      </c>
      <c r="B14447" t="s">
        <v>28456</v>
      </c>
      <c r="C14447" t="s">
        <v>28457</v>
      </c>
      <c r="D14447" t="s">
        <v>26287</v>
      </c>
      <c r="E14447" t="s">
        <v>8</v>
      </c>
      <c r="F14447">
        <v>118.35</v>
      </c>
    </row>
    <row r="14448" spans="1:6" x14ac:dyDescent="0.3">
      <c r="A14448" s="1">
        <v>14446</v>
      </c>
      <c r="B14448" t="s">
        <v>28458</v>
      </c>
      <c r="C14448" t="s">
        <v>28459</v>
      </c>
      <c r="D14448" t="s">
        <v>26287</v>
      </c>
      <c r="E14448" t="s">
        <v>8</v>
      </c>
      <c r="F14448">
        <v>138.84</v>
      </c>
    </row>
    <row r="14449" spans="1:6" x14ac:dyDescent="0.3">
      <c r="A14449" s="1">
        <v>14447</v>
      </c>
      <c r="B14449" t="s">
        <v>28460</v>
      </c>
      <c r="C14449" t="s">
        <v>18706</v>
      </c>
      <c r="D14449" t="s">
        <v>26287</v>
      </c>
      <c r="E14449" t="s">
        <v>11</v>
      </c>
      <c r="F14449">
        <v>42.85</v>
      </c>
    </row>
    <row r="14450" spans="1:6" x14ac:dyDescent="0.3">
      <c r="A14450" s="1">
        <v>14448</v>
      </c>
      <c r="B14450" t="s">
        <v>28461</v>
      </c>
      <c r="C14450" t="s">
        <v>28462</v>
      </c>
      <c r="D14450" t="s">
        <v>26287</v>
      </c>
      <c r="E14450" t="s">
        <v>31</v>
      </c>
      <c r="F14450">
        <v>48</v>
      </c>
    </row>
    <row r="14451" spans="1:6" x14ac:dyDescent="0.3">
      <c r="A14451" s="1">
        <v>14449</v>
      </c>
      <c r="B14451" t="s">
        <v>28463</v>
      </c>
      <c r="C14451" t="s">
        <v>28464</v>
      </c>
      <c r="D14451" t="s">
        <v>26287</v>
      </c>
      <c r="E14451" t="s">
        <v>11</v>
      </c>
      <c r="F14451">
        <v>47.06</v>
      </c>
    </row>
    <row r="14452" spans="1:6" x14ac:dyDescent="0.3">
      <c r="A14452" s="1">
        <v>14450</v>
      </c>
      <c r="B14452" t="s">
        <v>28465</v>
      </c>
      <c r="C14452" t="s">
        <v>28466</v>
      </c>
      <c r="D14452" t="s">
        <v>26287</v>
      </c>
      <c r="E14452" t="s">
        <v>8</v>
      </c>
      <c r="F14452">
        <v>93.72</v>
      </c>
    </row>
    <row r="14453" spans="1:6" x14ac:dyDescent="0.3">
      <c r="A14453" s="1">
        <v>14451</v>
      </c>
      <c r="B14453" t="s">
        <v>28467</v>
      </c>
      <c r="C14453" t="s">
        <v>28468</v>
      </c>
      <c r="D14453" t="s">
        <v>26287</v>
      </c>
      <c r="E14453" t="s">
        <v>11</v>
      </c>
      <c r="F14453">
        <v>68.58</v>
      </c>
    </row>
    <row r="14454" spans="1:6" x14ac:dyDescent="0.3">
      <c r="A14454" s="1">
        <v>14452</v>
      </c>
      <c r="B14454" t="s">
        <v>28469</v>
      </c>
      <c r="C14454" t="s">
        <v>28470</v>
      </c>
      <c r="D14454" t="s">
        <v>26287</v>
      </c>
      <c r="E14454" t="s">
        <v>31</v>
      </c>
      <c r="F14454">
        <v>36</v>
      </c>
    </row>
    <row r="14455" spans="1:6" x14ac:dyDescent="0.3">
      <c r="A14455" s="1">
        <v>14453</v>
      </c>
      <c r="B14455" t="s">
        <v>28471</v>
      </c>
      <c r="C14455" t="s">
        <v>28472</v>
      </c>
      <c r="D14455" t="s">
        <v>26287</v>
      </c>
      <c r="E14455" t="s">
        <v>8</v>
      </c>
      <c r="F14455">
        <v>77.849999999999994</v>
      </c>
    </row>
    <row r="14456" spans="1:6" x14ac:dyDescent="0.3">
      <c r="A14456" s="1">
        <v>14454</v>
      </c>
      <c r="B14456" t="s">
        <v>28473</v>
      </c>
      <c r="C14456" t="s">
        <v>28474</v>
      </c>
      <c r="D14456" t="s">
        <v>26287</v>
      </c>
      <c r="E14456" t="s">
        <v>8</v>
      </c>
      <c r="F14456">
        <v>47.94</v>
      </c>
    </row>
    <row r="14457" spans="1:6" x14ac:dyDescent="0.3">
      <c r="A14457" s="1">
        <v>14455</v>
      </c>
      <c r="B14457" t="s">
        <v>28475</v>
      </c>
      <c r="C14457" t="s">
        <v>28476</v>
      </c>
      <c r="D14457" t="s">
        <v>26287</v>
      </c>
      <c r="E14457" t="s">
        <v>11</v>
      </c>
      <c r="F14457">
        <v>69.239999999999995</v>
      </c>
    </row>
    <row r="14458" spans="1:6" x14ac:dyDescent="0.3">
      <c r="A14458" s="1">
        <v>14456</v>
      </c>
      <c r="B14458" t="s">
        <v>28477</v>
      </c>
      <c r="C14458" t="s">
        <v>28478</v>
      </c>
      <c r="D14458" t="s">
        <v>26287</v>
      </c>
      <c r="E14458" t="s">
        <v>11</v>
      </c>
      <c r="F14458">
        <v>8.4</v>
      </c>
    </row>
    <row r="14459" spans="1:6" x14ac:dyDescent="0.3">
      <c r="A14459" s="1">
        <v>14457</v>
      </c>
      <c r="B14459" t="s">
        <v>28479</v>
      </c>
      <c r="C14459" t="s">
        <v>28480</v>
      </c>
      <c r="D14459" t="s">
        <v>26287</v>
      </c>
      <c r="E14459" t="s">
        <v>31</v>
      </c>
      <c r="F14459">
        <v>8.34</v>
      </c>
    </row>
    <row r="14460" spans="1:6" x14ac:dyDescent="0.3">
      <c r="A14460" s="1">
        <v>14458</v>
      </c>
      <c r="B14460" t="s">
        <v>28481</v>
      </c>
      <c r="C14460" t="s">
        <v>28482</v>
      </c>
      <c r="D14460" t="s">
        <v>26287</v>
      </c>
      <c r="E14460" t="s">
        <v>8</v>
      </c>
      <c r="F14460">
        <v>46.94</v>
      </c>
    </row>
    <row r="14461" spans="1:6" x14ac:dyDescent="0.3">
      <c r="A14461" s="1">
        <v>14459</v>
      </c>
      <c r="B14461" t="s">
        <v>28483</v>
      </c>
      <c r="C14461" t="s">
        <v>28484</v>
      </c>
      <c r="D14461" t="s">
        <v>26287</v>
      </c>
      <c r="E14461" t="s">
        <v>46</v>
      </c>
      <c r="F14461">
        <v>18.59</v>
      </c>
    </row>
    <row r="14462" spans="1:6" x14ac:dyDescent="0.3">
      <c r="A14462" s="1">
        <v>14460</v>
      </c>
      <c r="B14462" t="s">
        <v>28485</v>
      </c>
      <c r="C14462" t="s">
        <v>28486</v>
      </c>
      <c r="D14462" t="s">
        <v>26287</v>
      </c>
      <c r="E14462" t="s">
        <v>8</v>
      </c>
      <c r="F14462">
        <v>23.97</v>
      </c>
    </row>
    <row r="14463" spans="1:6" x14ac:dyDescent="0.3">
      <c r="A14463" s="1">
        <v>14461</v>
      </c>
      <c r="B14463" t="s">
        <v>28487</v>
      </c>
      <c r="C14463" t="s">
        <v>28488</v>
      </c>
      <c r="D14463" t="s">
        <v>26287</v>
      </c>
      <c r="E14463" t="s">
        <v>8</v>
      </c>
      <c r="F14463">
        <v>40.83</v>
      </c>
    </row>
    <row r="14464" spans="1:6" x14ac:dyDescent="0.3">
      <c r="A14464" s="1">
        <v>14462</v>
      </c>
      <c r="B14464" t="s">
        <v>28489</v>
      </c>
      <c r="C14464" t="s">
        <v>28490</v>
      </c>
      <c r="D14464" t="s">
        <v>26287</v>
      </c>
      <c r="E14464" t="s">
        <v>8</v>
      </c>
      <c r="F14464">
        <v>78.010000000000005</v>
      </c>
    </row>
    <row r="14465" spans="1:6" x14ac:dyDescent="0.3">
      <c r="A14465" s="1">
        <v>14463</v>
      </c>
      <c r="B14465" t="s">
        <v>28491</v>
      </c>
      <c r="C14465" t="s">
        <v>28492</v>
      </c>
      <c r="D14465" t="s">
        <v>26287</v>
      </c>
      <c r="E14465" t="s">
        <v>8</v>
      </c>
      <c r="F14465">
        <v>35.71</v>
      </c>
    </row>
    <row r="14466" spans="1:6" x14ac:dyDescent="0.3">
      <c r="A14466" s="1">
        <v>14464</v>
      </c>
      <c r="B14466" t="s">
        <v>28493</v>
      </c>
      <c r="C14466" t="s">
        <v>28494</v>
      </c>
      <c r="D14466" t="s">
        <v>26287</v>
      </c>
      <c r="E14466" t="s">
        <v>11</v>
      </c>
      <c r="F14466">
        <v>84.71</v>
      </c>
    </row>
    <row r="14467" spans="1:6" x14ac:dyDescent="0.3">
      <c r="A14467" s="1">
        <v>14465</v>
      </c>
      <c r="B14467" t="s">
        <v>28495</v>
      </c>
      <c r="C14467" t="s">
        <v>28496</v>
      </c>
      <c r="D14467" t="s">
        <v>26287</v>
      </c>
      <c r="E14467" t="s">
        <v>11</v>
      </c>
      <c r="F14467">
        <v>45.71</v>
      </c>
    </row>
    <row r="14468" spans="1:6" x14ac:dyDescent="0.3">
      <c r="A14468" s="1">
        <v>14466</v>
      </c>
      <c r="B14468" t="s">
        <v>28497</v>
      </c>
      <c r="C14468" t="s">
        <v>28498</v>
      </c>
      <c r="D14468" t="s">
        <v>26287</v>
      </c>
      <c r="E14468" t="s">
        <v>8</v>
      </c>
      <c r="F14468">
        <v>66.11</v>
      </c>
    </row>
    <row r="14469" spans="1:6" x14ac:dyDescent="0.3">
      <c r="A14469" s="1">
        <v>14467</v>
      </c>
      <c r="B14469" t="s">
        <v>28499</v>
      </c>
      <c r="C14469" t="s">
        <v>28500</v>
      </c>
      <c r="D14469" t="s">
        <v>26287</v>
      </c>
      <c r="E14469" t="s">
        <v>18</v>
      </c>
      <c r="F14469">
        <v>135.13999999999999</v>
      </c>
    </row>
    <row r="14470" spans="1:6" x14ac:dyDescent="0.3">
      <c r="A14470" s="1">
        <v>14468</v>
      </c>
      <c r="B14470" t="s">
        <v>28501</v>
      </c>
      <c r="C14470" t="s">
        <v>28502</v>
      </c>
      <c r="D14470" t="s">
        <v>26287</v>
      </c>
      <c r="E14470" t="s">
        <v>31</v>
      </c>
      <c r="F14470">
        <v>90.58</v>
      </c>
    </row>
    <row r="14471" spans="1:6" x14ac:dyDescent="0.3">
      <c r="A14471" s="1">
        <v>14469</v>
      </c>
      <c r="B14471" t="s">
        <v>28503</v>
      </c>
      <c r="C14471" t="s">
        <v>28504</v>
      </c>
      <c r="D14471" t="s">
        <v>26287</v>
      </c>
      <c r="E14471" t="s">
        <v>46</v>
      </c>
      <c r="F14471">
        <v>28.1</v>
      </c>
    </row>
    <row r="14472" spans="1:6" x14ac:dyDescent="0.3">
      <c r="A14472" s="1">
        <v>14470</v>
      </c>
      <c r="B14472" t="s">
        <v>28505</v>
      </c>
      <c r="C14472" t="s">
        <v>28506</v>
      </c>
      <c r="D14472" t="s">
        <v>26287</v>
      </c>
      <c r="E14472" t="s">
        <v>8</v>
      </c>
      <c r="F14472">
        <v>91.23</v>
      </c>
    </row>
    <row r="14473" spans="1:6" x14ac:dyDescent="0.3">
      <c r="A14473" s="1">
        <v>14471</v>
      </c>
      <c r="B14473" t="s">
        <v>28507</v>
      </c>
      <c r="C14473" t="s">
        <v>28476</v>
      </c>
      <c r="D14473" t="s">
        <v>26287</v>
      </c>
      <c r="E14473" t="s">
        <v>11</v>
      </c>
      <c r="F14473">
        <v>72.62</v>
      </c>
    </row>
    <row r="14474" spans="1:6" x14ac:dyDescent="0.3">
      <c r="A14474" s="1">
        <v>14472</v>
      </c>
      <c r="B14474" t="s">
        <v>28508</v>
      </c>
      <c r="C14474" t="s">
        <v>28509</v>
      </c>
      <c r="D14474" t="s">
        <v>26287</v>
      </c>
      <c r="E14474" t="s">
        <v>11</v>
      </c>
      <c r="F14474">
        <v>52.1</v>
      </c>
    </row>
    <row r="14475" spans="1:6" x14ac:dyDescent="0.3">
      <c r="A14475" s="1">
        <v>14473</v>
      </c>
      <c r="B14475" t="s">
        <v>28510</v>
      </c>
      <c r="C14475" t="s">
        <v>28511</v>
      </c>
      <c r="D14475" t="s">
        <v>26287</v>
      </c>
      <c r="E14475" t="s">
        <v>8</v>
      </c>
      <c r="F14475">
        <v>71</v>
      </c>
    </row>
    <row r="14476" spans="1:6" x14ac:dyDescent="0.3">
      <c r="A14476" s="1">
        <v>14474</v>
      </c>
      <c r="B14476" t="s">
        <v>28512</v>
      </c>
      <c r="C14476" t="s">
        <v>28513</v>
      </c>
      <c r="D14476" t="s">
        <v>26287</v>
      </c>
      <c r="E14476" t="s">
        <v>1290</v>
      </c>
      <c r="F14476">
        <v>60.28</v>
      </c>
    </row>
    <row r="14477" spans="1:6" x14ac:dyDescent="0.3">
      <c r="A14477" s="1">
        <v>14475</v>
      </c>
      <c r="B14477" t="s">
        <v>28514</v>
      </c>
      <c r="C14477" t="s">
        <v>28515</v>
      </c>
      <c r="D14477" t="s">
        <v>26287</v>
      </c>
      <c r="E14477" t="s">
        <v>8</v>
      </c>
      <c r="F14477">
        <v>29.18</v>
      </c>
    </row>
    <row r="14478" spans="1:6" x14ac:dyDescent="0.3">
      <c r="A14478" s="1">
        <v>14476</v>
      </c>
      <c r="B14478" t="s">
        <v>28516</v>
      </c>
      <c r="C14478" t="s">
        <v>28517</v>
      </c>
      <c r="D14478" t="s">
        <v>26287</v>
      </c>
      <c r="E14478" t="s">
        <v>11</v>
      </c>
      <c r="F14478">
        <v>39.369999999999997</v>
      </c>
    </row>
    <row r="14479" spans="1:6" x14ac:dyDescent="0.3">
      <c r="A14479" s="1">
        <v>14477</v>
      </c>
      <c r="B14479" t="s">
        <v>28518</v>
      </c>
      <c r="C14479" t="s">
        <v>28519</v>
      </c>
      <c r="D14479" t="s">
        <v>26287</v>
      </c>
      <c r="E14479" t="s">
        <v>8</v>
      </c>
      <c r="F14479">
        <v>119</v>
      </c>
    </row>
    <row r="14480" spans="1:6" x14ac:dyDescent="0.3">
      <c r="A14480" s="1">
        <v>14478</v>
      </c>
      <c r="B14480" t="s">
        <v>28520</v>
      </c>
      <c r="C14480" t="s">
        <v>28521</v>
      </c>
      <c r="D14480" t="s">
        <v>26287</v>
      </c>
      <c r="E14480" t="s">
        <v>31</v>
      </c>
      <c r="F14480">
        <v>82.46</v>
      </c>
    </row>
    <row r="14481" spans="1:6" x14ac:dyDescent="0.3">
      <c r="A14481" s="1">
        <v>14479</v>
      </c>
      <c r="B14481" t="s">
        <v>28522</v>
      </c>
      <c r="C14481" t="s">
        <v>28523</v>
      </c>
      <c r="D14481" t="s">
        <v>26287</v>
      </c>
      <c r="E14481" t="s">
        <v>8</v>
      </c>
      <c r="F14481">
        <v>40.33</v>
      </c>
    </row>
    <row r="14482" spans="1:6" x14ac:dyDescent="0.3">
      <c r="A14482" s="1">
        <v>14480</v>
      </c>
      <c r="B14482" t="s">
        <v>28524</v>
      </c>
      <c r="C14482" t="s">
        <v>28525</v>
      </c>
      <c r="D14482" t="s">
        <v>26287</v>
      </c>
      <c r="E14482" t="s">
        <v>8</v>
      </c>
      <c r="F14482">
        <v>43.64</v>
      </c>
    </row>
    <row r="14483" spans="1:6" x14ac:dyDescent="0.3">
      <c r="A14483" s="1">
        <v>14481</v>
      </c>
      <c r="B14483" t="s">
        <v>28526</v>
      </c>
      <c r="C14483" t="s">
        <v>28527</v>
      </c>
      <c r="D14483" t="s">
        <v>26287</v>
      </c>
      <c r="E14483" t="s">
        <v>11</v>
      </c>
      <c r="F14483">
        <v>81.349999999999994</v>
      </c>
    </row>
    <row r="14484" spans="1:6" x14ac:dyDescent="0.3">
      <c r="A14484" s="1">
        <v>14482</v>
      </c>
      <c r="B14484" t="s">
        <v>28528</v>
      </c>
      <c r="C14484" t="s">
        <v>28529</v>
      </c>
      <c r="D14484" t="s">
        <v>26287</v>
      </c>
      <c r="E14484" t="s">
        <v>8</v>
      </c>
      <c r="F14484">
        <v>46.94</v>
      </c>
    </row>
    <row r="14485" spans="1:6" x14ac:dyDescent="0.3">
      <c r="A14485" s="1">
        <v>14483</v>
      </c>
      <c r="B14485" t="s">
        <v>28530</v>
      </c>
      <c r="C14485" t="s">
        <v>28531</v>
      </c>
      <c r="D14485" t="s">
        <v>26287</v>
      </c>
      <c r="E14485" t="s">
        <v>11</v>
      </c>
      <c r="F14485">
        <v>71.92</v>
      </c>
    </row>
    <row r="14486" spans="1:6" x14ac:dyDescent="0.3">
      <c r="A14486" s="1">
        <v>14484</v>
      </c>
      <c r="B14486" t="s">
        <v>28532</v>
      </c>
      <c r="C14486" t="s">
        <v>28533</v>
      </c>
      <c r="D14486" t="s">
        <v>26287</v>
      </c>
      <c r="E14486" t="s">
        <v>11</v>
      </c>
      <c r="F14486">
        <v>30.21</v>
      </c>
    </row>
    <row r="14487" spans="1:6" x14ac:dyDescent="0.3">
      <c r="A14487" s="1">
        <v>14485</v>
      </c>
      <c r="B14487" t="s">
        <v>28534</v>
      </c>
      <c r="C14487" t="s">
        <v>28535</v>
      </c>
      <c r="D14487" t="s">
        <v>26287</v>
      </c>
      <c r="E14487" t="s">
        <v>8</v>
      </c>
      <c r="F14487">
        <v>76.03</v>
      </c>
    </row>
    <row r="14488" spans="1:6" x14ac:dyDescent="0.3">
      <c r="A14488" s="1">
        <v>14486</v>
      </c>
      <c r="B14488" t="s">
        <v>28536</v>
      </c>
      <c r="C14488" t="s">
        <v>28537</v>
      </c>
      <c r="D14488" t="s">
        <v>26287</v>
      </c>
      <c r="E14488" t="s">
        <v>11</v>
      </c>
      <c r="F14488">
        <v>80.67</v>
      </c>
    </row>
    <row r="14489" spans="1:6" x14ac:dyDescent="0.3">
      <c r="A14489" s="1">
        <v>14487</v>
      </c>
      <c r="B14489" t="s">
        <v>28538</v>
      </c>
      <c r="C14489" t="s">
        <v>28539</v>
      </c>
      <c r="D14489" t="s">
        <v>26287</v>
      </c>
      <c r="E14489" t="s">
        <v>8</v>
      </c>
      <c r="F14489">
        <v>81</v>
      </c>
    </row>
    <row r="14490" spans="1:6" x14ac:dyDescent="0.3">
      <c r="A14490" s="1">
        <v>14488</v>
      </c>
      <c r="B14490" t="s">
        <v>28540</v>
      </c>
      <c r="C14490" t="s">
        <v>28541</v>
      </c>
      <c r="D14490" t="s">
        <v>26287</v>
      </c>
      <c r="E14490" t="s">
        <v>46</v>
      </c>
      <c r="F14490">
        <v>35.04</v>
      </c>
    </row>
    <row r="14491" spans="1:6" x14ac:dyDescent="0.3">
      <c r="A14491" s="1">
        <v>14489</v>
      </c>
      <c r="B14491" t="s">
        <v>28542</v>
      </c>
      <c r="C14491" t="s">
        <v>28543</v>
      </c>
      <c r="D14491" t="s">
        <v>26287</v>
      </c>
      <c r="E14491" t="s">
        <v>11</v>
      </c>
      <c r="F14491">
        <v>50.88</v>
      </c>
    </row>
    <row r="14492" spans="1:6" x14ac:dyDescent="0.3">
      <c r="A14492" s="1">
        <v>14490</v>
      </c>
      <c r="B14492" t="s">
        <v>28544</v>
      </c>
      <c r="C14492" t="s">
        <v>28545</v>
      </c>
      <c r="D14492" t="s">
        <v>26287</v>
      </c>
      <c r="E14492" t="s">
        <v>9816</v>
      </c>
      <c r="F14492">
        <v>85.46</v>
      </c>
    </row>
    <row r="14493" spans="1:6" x14ac:dyDescent="0.3">
      <c r="A14493" s="1">
        <v>14491</v>
      </c>
      <c r="B14493" t="s">
        <v>28546</v>
      </c>
      <c r="C14493" t="s">
        <v>28547</v>
      </c>
      <c r="D14493" t="s">
        <v>26287</v>
      </c>
      <c r="E14493" t="s">
        <v>46</v>
      </c>
      <c r="F14493">
        <v>72.599999999999994</v>
      </c>
    </row>
    <row r="14494" spans="1:6" x14ac:dyDescent="0.3">
      <c r="A14494" s="1">
        <v>14492</v>
      </c>
      <c r="B14494" t="s">
        <v>28548</v>
      </c>
      <c r="C14494" t="s">
        <v>28549</v>
      </c>
      <c r="D14494" t="s">
        <v>26287</v>
      </c>
      <c r="E14494" t="s">
        <v>11</v>
      </c>
      <c r="F14494">
        <v>31.89</v>
      </c>
    </row>
    <row r="14495" spans="1:6" x14ac:dyDescent="0.3">
      <c r="A14495" s="1">
        <v>14493</v>
      </c>
      <c r="B14495" t="s">
        <v>28550</v>
      </c>
      <c r="C14495" t="s">
        <v>28551</v>
      </c>
      <c r="D14495" t="s">
        <v>26287</v>
      </c>
      <c r="E14495" t="s">
        <v>8</v>
      </c>
      <c r="F14495">
        <v>39.67</v>
      </c>
    </row>
    <row r="14496" spans="1:6" x14ac:dyDescent="0.3">
      <c r="A14496" s="1">
        <v>14494</v>
      </c>
      <c r="B14496" t="s">
        <v>28552</v>
      </c>
      <c r="C14496" t="s">
        <v>28553</v>
      </c>
      <c r="D14496" t="s">
        <v>26287</v>
      </c>
      <c r="E14496" t="s">
        <v>31</v>
      </c>
      <c r="F14496">
        <v>43.21</v>
      </c>
    </row>
    <row r="14497" spans="1:6" x14ac:dyDescent="0.3">
      <c r="A14497" s="1">
        <v>14495</v>
      </c>
      <c r="B14497" t="s">
        <v>28554</v>
      </c>
      <c r="C14497" t="s">
        <v>28555</v>
      </c>
      <c r="D14497" t="s">
        <v>26287</v>
      </c>
      <c r="E14497" t="s">
        <v>8</v>
      </c>
      <c r="F14497">
        <v>136.87</v>
      </c>
    </row>
    <row r="14498" spans="1:6" x14ac:dyDescent="0.3">
      <c r="A14498" s="1">
        <v>14496</v>
      </c>
      <c r="B14498" t="s">
        <v>28556</v>
      </c>
      <c r="C14498" t="s">
        <v>28557</v>
      </c>
      <c r="D14498" t="s">
        <v>26287</v>
      </c>
      <c r="E14498" t="s">
        <v>46</v>
      </c>
      <c r="F14498">
        <v>71.41</v>
      </c>
    </row>
    <row r="14499" spans="1:6" x14ac:dyDescent="0.3">
      <c r="A14499" s="1">
        <v>14497</v>
      </c>
      <c r="B14499" t="s">
        <v>28558</v>
      </c>
      <c r="C14499" t="s">
        <v>28559</v>
      </c>
      <c r="D14499" t="s">
        <v>26287</v>
      </c>
      <c r="E14499" t="s">
        <v>11</v>
      </c>
      <c r="F14499">
        <v>21.89</v>
      </c>
    </row>
    <row r="14500" spans="1:6" x14ac:dyDescent="0.3">
      <c r="A14500" s="1">
        <v>14498</v>
      </c>
      <c r="B14500" t="s">
        <v>28560</v>
      </c>
      <c r="C14500" t="s">
        <v>28561</v>
      </c>
      <c r="D14500" t="s">
        <v>26287</v>
      </c>
      <c r="E14500" t="s">
        <v>8</v>
      </c>
      <c r="F14500">
        <v>38.340000000000003</v>
      </c>
    </row>
    <row r="14501" spans="1:6" x14ac:dyDescent="0.3">
      <c r="A14501" s="1">
        <v>14499</v>
      </c>
      <c r="B14501" t="s">
        <v>28562</v>
      </c>
      <c r="C14501" t="s">
        <v>28563</v>
      </c>
      <c r="D14501" t="s">
        <v>26287</v>
      </c>
      <c r="E14501" t="s">
        <v>8</v>
      </c>
      <c r="F14501">
        <v>108.93</v>
      </c>
    </row>
    <row r="14502" spans="1:6" x14ac:dyDescent="0.3">
      <c r="A14502" s="1">
        <v>14500</v>
      </c>
      <c r="B14502" t="s">
        <v>28564</v>
      </c>
      <c r="C14502" t="s">
        <v>28565</v>
      </c>
      <c r="D14502" t="s">
        <v>26287</v>
      </c>
      <c r="E14502" t="s">
        <v>8</v>
      </c>
      <c r="F14502">
        <v>72.06</v>
      </c>
    </row>
    <row r="14503" spans="1:6" x14ac:dyDescent="0.3">
      <c r="A14503" s="1">
        <v>14501</v>
      </c>
      <c r="B14503" t="s">
        <v>28566</v>
      </c>
      <c r="C14503" t="s">
        <v>28567</v>
      </c>
      <c r="D14503" t="s">
        <v>26287</v>
      </c>
      <c r="E14503" t="s">
        <v>31</v>
      </c>
      <c r="F14503">
        <v>31.62</v>
      </c>
    </row>
    <row r="14504" spans="1:6" x14ac:dyDescent="0.3">
      <c r="A14504" s="1">
        <v>14502</v>
      </c>
      <c r="B14504" t="s">
        <v>28568</v>
      </c>
      <c r="C14504" t="s">
        <v>28569</v>
      </c>
      <c r="D14504" t="s">
        <v>26287</v>
      </c>
      <c r="E14504" t="s">
        <v>18</v>
      </c>
      <c r="F14504">
        <v>12.53</v>
      </c>
    </row>
    <row r="14505" spans="1:6" x14ac:dyDescent="0.3">
      <c r="A14505" s="1">
        <v>14503</v>
      </c>
      <c r="B14505" t="s">
        <v>28570</v>
      </c>
      <c r="C14505" t="s">
        <v>28571</v>
      </c>
      <c r="D14505" t="s">
        <v>26287</v>
      </c>
      <c r="E14505" t="s">
        <v>8</v>
      </c>
      <c r="F14505">
        <v>46.28</v>
      </c>
    </row>
    <row r="14506" spans="1:6" x14ac:dyDescent="0.3">
      <c r="A14506" s="1">
        <v>14504</v>
      </c>
      <c r="B14506" t="s">
        <v>28572</v>
      </c>
      <c r="C14506" t="s">
        <v>28573</v>
      </c>
      <c r="D14506" t="s">
        <v>26287</v>
      </c>
      <c r="E14506" t="s">
        <v>8</v>
      </c>
      <c r="F14506">
        <v>60.33</v>
      </c>
    </row>
    <row r="14507" spans="1:6" x14ac:dyDescent="0.3">
      <c r="A14507" s="1">
        <v>14505</v>
      </c>
      <c r="B14507" t="s">
        <v>28574</v>
      </c>
      <c r="C14507" t="s">
        <v>28575</v>
      </c>
      <c r="D14507" t="s">
        <v>26287</v>
      </c>
      <c r="E14507" t="s">
        <v>31</v>
      </c>
      <c r="F14507">
        <v>8.34</v>
      </c>
    </row>
    <row r="14508" spans="1:6" x14ac:dyDescent="0.3">
      <c r="A14508" s="1">
        <v>14506</v>
      </c>
      <c r="B14508" t="s">
        <v>28576</v>
      </c>
      <c r="C14508" t="s">
        <v>28577</v>
      </c>
      <c r="D14508" t="s">
        <v>26287</v>
      </c>
      <c r="E14508" t="s">
        <v>8</v>
      </c>
      <c r="F14508">
        <v>48.26</v>
      </c>
    </row>
    <row r="14509" spans="1:6" x14ac:dyDescent="0.3">
      <c r="A14509" s="1">
        <v>14507</v>
      </c>
      <c r="B14509" t="s">
        <v>28578</v>
      </c>
      <c r="C14509" t="s">
        <v>28579</v>
      </c>
      <c r="D14509" t="s">
        <v>26287</v>
      </c>
      <c r="E14509" t="s">
        <v>11</v>
      </c>
      <c r="F14509">
        <v>21.81</v>
      </c>
    </row>
    <row r="14510" spans="1:6" x14ac:dyDescent="0.3">
      <c r="A14510" s="1">
        <v>14508</v>
      </c>
      <c r="B14510" t="s">
        <v>28580</v>
      </c>
      <c r="C14510" t="s">
        <v>28581</v>
      </c>
      <c r="D14510" t="s">
        <v>26287</v>
      </c>
      <c r="E14510" t="s">
        <v>46</v>
      </c>
      <c r="F14510">
        <v>78.67</v>
      </c>
    </row>
    <row r="14511" spans="1:6" x14ac:dyDescent="0.3">
      <c r="A14511" s="1">
        <v>14509</v>
      </c>
      <c r="B14511" t="s">
        <v>28582</v>
      </c>
      <c r="C14511" t="s">
        <v>28583</v>
      </c>
      <c r="D14511" t="s">
        <v>26287</v>
      </c>
      <c r="E14511" t="s">
        <v>8</v>
      </c>
      <c r="F14511">
        <v>39.659999999999997</v>
      </c>
    </row>
    <row r="14512" spans="1:6" x14ac:dyDescent="0.3">
      <c r="A14512" s="1">
        <v>14510</v>
      </c>
      <c r="B14512" t="s">
        <v>28584</v>
      </c>
      <c r="C14512" t="s">
        <v>28585</v>
      </c>
      <c r="D14512" t="s">
        <v>26287</v>
      </c>
      <c r="E14512" t="s">
        <v>8</v>
      </c>
      <c r="F14512">
        <v>37.03</v>
      </c>
    </row>
    <row r="14513" spans="1:6" x14ac:dyDescent="0.3">
      <c r="A14513" s="1">
        <v>14511</v>
      </c>
      <c r="B14513" t="s">
        <v>28586</v>
      </c>
      <c r="C14513" t="s">
        <v>28587</v>
      </c>
      <c r="D14513" t="s">
        <v>26287</v>
      </c>
      <c r="E14513" t="s">
        <v>31</v>
      </c>
      <c r="F14513">
        <v>8.34</v>
      </c>
    </row>
    <row r="14514" spans="1:6" x14ac:dyDescent="0.3">
      <c r="A14514" s="1">
        <v>14512</v>
      </c>
      <c r="B14514" t="s">
        <v>28588</v>
      </c>
      <c r="C14514" t="s">
        <v>28589</v>
      </c>
      <c r="D14514" t="s">
        <v>26287</v>
      </c>
      <c r="E14514" t="s">
        <v>31</v>
      </c>
      <c r="F14514">
        <v>40</v>
      </c>
    </row>
    <row r="14515" spans="1:6" x14ac:dyDescent="0.3">
      <c r="A14515" s="1">
        <v>14513</v>
      </c>
      <c r="B14515" t="s">
        <v>28590</v>
      </c>
      <c r="C14515" t="s">
        <v>28591</v>
      </c>
      <c r="D14515" t="s">
        <v>26287</v>
      </c>
      <c r="E14515" t="s">
        <v>31</v>
      </c>
      <c r="F14515">
        <v>8.34</v>
      </c>
    </row>
    <row r="14516" spans="1:6" x14ac:dyDescent="0.3">
      <c r="A14516" s="1">
        <v>14514</v>
      </c>
      <c r="B14516" t="s">
        <v>28592</v>
      </c>
      <c r="C14516" t="s">
        <v>28593</v>
      </c>
      <c r="D14516" t="s">
        <v>26287</v>
      </c>
      <c r="E14516" t="s">
        <v>18</v>
      </c>
      <c r="F14516">
        <v>34.97</v>
      </c>
    </row>
    <row r="14517" spans="1:6" x14ac:dyDescent="0.3">
      <c r="A14517" s="1">
        <v>14515</v>
      </c>
      <c r="B14517" t="s">
        <v>28594</v>
      </c>
      <c r="C14517" t="s">
        <v>28595</v>
      </c>
      <c r="D14517" t="s">
        <v>26287</v>
      </c>
      <c r="E14517" t="s">
        <v>11</v>
      </c>
      <c r="F14517">
        <v>39.49</v>
      </c>
    </row>
    <row r="14518" spans="1:6" x14ac:dyDescent="0.3">
      <c r="A14518" s="1">
        <v>14516</v>
      </c>
      <c r="B14518" t="s">
        <v>28596</v>
      </c>
      <c r="C14518" t="s">
        <v>28597</v>
      </c>
      <c r="D14518" t="s">
        <v>26287</v>
      </c>
      <c r="E14518" t="s">
        <v>11</v>
      </c>
      <c r="F14518">
        <v>36.979999999999997</v>
      </c>
    </row>
    <row r="14519" spans="1:6" x14ac:dyDescent="0.3">
      <c r="A14519" s="1">
        <v>14517</v>
      </c>
      <c r="B14519" t="s">
        <v>28598</v>
      </c>
      <c r="C14519" t="s">
        <v>28599</v>
      </c>
      <c r="D14519" t="s">
        <v>26287</v>
      </c>
      <c r="E14519" t="s">
        <v>31</v>
      </c>
      <c r="F14519">
        <v>40.659999999999997</v>
      </c>
    </row>
    <row r="14520" spans="1:6" x14ac:dyDescent="0.3">
      <c r="A14520" s="1">
        <v>14518</v>
      </c>
      <c r="B14520" t="s">
        <v>28600</v>
      </c>
      <c r="C14520" t="s">
        <v>28601</v>
      </c>
      <c r="D14520" t="s">
        <v>26287</v>
      </c>
      <c r="E14520" t="s">
        <v>11</v>
      </c>
      <c r="F14520">
        <v>47.44</v>
      </c>
    </row>
    <row r="14521" spans="1:6" x14ac:dyDescent="0.3">
      <c r="A14521" s="1">
        <v>14519</v>
      </c>
      <c r="B14521" t="s">
        <v>28602</v>
      </c>
      <c r="C14521" t="s">
        <v>28603</v>
      </c>
      <c r="D14521" t="s">
        <v>26287</v>
      </c>
      <c r="E14521" t="s">
        <v>11</v>
      </c>
      <c r="F14521">
        <v>175.29</v>
      </c>
    </row>
    <row r="14522" spans="1:6" x14ac:dyDescent="0.3">
      <c r="A14522" s="1">
        <v>14520</v>
      </c>
      <c r="B14522" t="s">
        <v>28604</v>
      </c>
      <c r="C14522" t="s">
        <v>28605</v>
      </c>
      <c r="D14522" t="s">
        <v>26287</v>
      </c>
      <c r="E14522" t="s">
        <v>8</v>
      </c>
      <c r="F14522">
        <v>84.3</v>
      </c>
    </row>
    <row r="14523" spans="1:6" x14ac:dyDescent="0.3">
      <c r="A14523" s="1">
        <v>14521</v>
      </c>
      <c r="B14523" t="s">
        <v>28606</v>
      </c>
      <c r="C14523" t="s">
        <v>28607</v>
      </c>
      <c r="D14523" t="s">
        <v>26287</v>
      </c>
      <c r="E14523" t="s">
        <v>31</v>
      </c>
      <c r="F14523">
        <v>8.34</v>
      </c>
    </row>
    <row r="14524" spans="1:6" x14ac:dyDescent="0.3">
      <c r="A14524" s="1">
        <v>14522</v>
      </c>
      <c r="B14524" t="s">
        <v>28608</v>
      </c>
      <c r="C14524" t="s">
        <v>28609</v>
      </c>
      <c r="D14524" t="s">
        <v>26287</v>
      </c>
      <c r="E14524" t="s">
        <v>8</v>
      </c>
      <c r="F14524">
        <v>134.88</v>
      </c>
    </row>
    <row r="14525" spans="1:6" x14ac:dyDescent="0.3">
      <c r="A14525" s="1">
        <v>14523</v>
      </c>
      <c r="B14525" t="s">
        <v>28610</v>
      </c>
      <c r="C14525" t="s">
        <v>28611</v>
      </c>
      <c r="D14525" t="s">
        <v>26287</v>
      </c>
      <c r="E14525" t="s">
        <v>8</v>
      </c>
      <c r="F14525">
        <v>35.700000000000003</v>
      </c>
    </row>
    <row r="14526" spans="1:6" x14ac:dyDescent="0.3">
      <c r="A14526" s="1">
        <v>14524</v>
      </c>
      <c r="B14526" t="s">
        <v>28612</v>
      </c>
      <c r="C14526" t="s">
        <v>28613</v>
      </c>
      <c r="D14526" t="s">
        <v>26287</v>
      </c>
      <c r="E14526" t="s">
        <v>139</v>
      </c>
      <c r="F14526">
        <v>676.48</v>
      </c>
    </row>
    <row r="14527" spans="1:6" x14ac:dyDescent="0.3">
      <c r="A14527" s="1">
        <v>14525</v>
      </c>
      <c r="B14527" t="s">
        <v>28614</v>
      </c>
      <c r="C14527" t="s">
        <v>28615</v>
      </c>
      <c r="D14527" t="s">
        <v>26287</v>
      </c>
      <c r="E14527" t="s">
        <v>8</v>
      </c>
      <c r="F14527">
        <v>66.11</v>
      </c>
    </row>
    <row r="14528" spans="1:6" x14ac:dyDescent="0.3">
      <c r="A14528" s="1">
        <v>14526</v>
      </c>
      <c r="B14528" t="s">
        <v>28616</v>
      </c>
      <c r="C14528" t="s">
        <v>28617</v>
      </c>
      <c r="D14528" t="s">
        <v>26287</v>
      </c>
      <c r="E14528" t="s">
        <v>11</v>
      </c>
      <c r="F14528">
        <v>39</v>
      </c>
    </row>
    <row r="14529" spans="1:6" x14ac:dyDescent="0.3">
      <c r="A14529" s="1">
        <v>14527</v>
      </c>
      <c r="B14529" t="s">
        <v>28618</v>
      </c>
      <c r="C14529" t="s">
        <v>28619</v>
      </c>
      <c r="D14529" t="s">
        <v>26287</v>
      </c>
      <c r="E14529" t="s">
        <v>31</v>
      </c>
      <c r="F14529">
        <v>43.21</v>
      </c>
    </row>
    <row r="14530" spans="1:6" x14ac:dyDescent="0.3">
      <c r="A14530" s="1">
        <v>14528</v>
      </c>
      <c r="B14530" t="s">
        <v>28620</v>
      </c>
      <c r="C14530" t="s">
        <v>28621</v>
      </c>
      <c r="D14530" t="s">
        <v>26287</v>
      </c>
      <c r="E14530" t="s">
        <v>31</v>
      </c>
      <c r="F14530">
        <v>45.34</v>
      </c>
    </row>
    <row r="14531" spans="1:6" x14ac:dyDescent="0.3">
      <c r="A14531" s="1">
        <v>14529</v>
      </c>
      <c r="B14531" t="s">
        <v>28622</v>
      </c>
      <c r="C14531" t="s">
        <v>28623</v>
      </c>
      <c r="D14531" t="s">
        <v>26287</v>
      </c>
      <c r="E14531" t="s">
        <v>11</v>
      </c>
      <c r="F14531">
        <v>45.71</v>
      </c>
    </row>
    <row r="14532" spans="1:6" x14ac:dyDescent="0.3">
      <c r="A14532" s="1">
        <v>14530</v>
      </c>
      <c r="B14532" t="s">
        <v>28624</v>
      </c>
      <c r="C14532" t="s">
        <v>28625</v>
      </c>
      <c r="D14532" t="s">
        <v>26287</v>
      </c>
      <c r="E14532" t="s">
        <v>8</v>
      </c>
      <c r="F14532">
        <v>66.099999999999994</v>
      </c>
    </row>
    <row r="14533" spans="1:6" x14ac:dyDescent="0.3">
      <c r="A14533" s="1">
        <v>14531</v>
      </c>
      <c r="B14533" t="s">
        <v>28626</v>
      </c>
      <c r="C14533" t="s">
        <v>28627</v>
      </c>
      <c r="D14533" t="s">
        <v>26287</v>
      </c>
      <c r="E14533" t="s">
        <v>46</v>
      </c>
      <c r="F14533">
        <v>27.06</v>
      </c>
    </row>
    <row r="14534" spans="1:6" x14ac:dyDescent="0.3">
      <c r="A14534" s="1">
        <v>14532</v>
      </c>
      <c r="B14534" t="s">
        <v>28628</v>
      </c>
      <c r="C14534" t="s">
        <v>28629</v>
      </c>
      <c r="D14534" t="s">
        <v>26287</v>
      </c>
      <c r="E14534" t="s">
        <v>46</v>
      </c>
      <c r="F14534">
        <v>67.44</v>
      </c>
    </row>
    <row r="14535" spans="1:6" x14ac:dyDescent="0.3">
      <c r="A14535" s="1">
        <v>14533</v>
      </c>
      <c r="B14535" t="s">
        <v>28630</v>
      </c>
      <c r="C14535" t="s">
        <v>28631</v>
      </c>
      <c r="D14535" t="s">
        <v>26287</v>
      </c>
      <c r="E14535" t="s">
        <v>31</v>
      </c>
      <c r="F14535">
        <v>35.32</v>
      </c>
    </row>
    <row r="14536" spans="1:6" x14ac:dyDescent="0.3">
      <c r="A14536" s="1">
        <v>14534</v>
      </c>
      <c r="B14536" t="s">
        <v>28632</v>
      </c>
      <c r="C14536" t="s">
        <v>28633</v>
      </c>
      <c r="D14536" t="s">
        <v>26287</v>
      </c>
      <c r="E14536" t="s">
        <v>46</v>
      </c>
      <c r="F14536">
        <v>65.45</v>
      </c>
    </row>
    <row r="14537" spans="1:6" x14ac:dyDescent="0.3">
      <c r="A14537" s="1">
        <v>14535</v>
      </c>
      <c r="B14537" t="s">
        <v>28634</v>
      </c>
      <c r="C14537" t="s">
        <v>28635</v>
      </c>
      <c r="D14537" t="s">
        <v>26287</v>
      </c>
      <c r="E14537" t="s">
        <v>31</v>
      </c>
      <c r="F14537">
        <v>35.79</v>
      </c>
    </row>
    <row r="14538" spans="1:6" x14ac:dyDescent="0.3">
      <c r="A14538" s="1">
        <v>14536</v>
      </c>
      <c r="B14538" t="s">
        <v>28636</v>
      </c>
      <c r="C14538" t="s">
        <v>28637</v>
      </c>
      <c r="D14538" t="s">
        <v>26287</v>
      </c>
      <c r="E14538" t="s">
        <v>11</v>
      </c>
      <c r="F14538">
        <v>12.56</v>
      </c>
    </row>
    <row r="14539" spans="1:6" x14ac:dyDescent="0.3">
      <c r="A14539" s="1">
        <v>14537</v>
      </c>
      <c r="B14539" t="s">
        <v>28638</v>
      </c>
      <c r="C14539" t="s">
        <v>28639</v>
      </c>
      <c r="D14539" t="s">
        <v>26287</v>
      </c>
      <c r="E14539" t="s">
        <v>8</v>
      </c>
      <c r="F14539">
        <v>61.49</v>
      </c>
    </row>
    <row r="14540" spans="1:6" x14ac:dyDescent="0.3">
      <c r="A14540" s="1">
        <v>14538</v>
      </c>
      <c r="B14540" t="s">
        <v>28640</v>
      </c>
      <c r="C14540" t="s">
        <v>28641</v>
      </c>
      <c r="D14540" t="s">
        <v>26287</v>
      </c>
      <c r="E14540" t="s">
        <v>8</v>
      </c>
      <c r="F14540">
        <v>12.81</v>
      </c>
    </row>
    <row r="14541" spans="1:6" x14ac:dyDescent="0.3">
      <c r="A14541" s="1">
        <v>14539</v>
      </c>
      <c r="B14541" t="s">
        <v>28642</v>
      </c>
      <c r="C14541" t="s">
        <v>28643</v>
      </c>
      <c r="D14541" t="s">
        <v>26287</v>
      </c>
      <c r="E14541" t="s">
        <v>31</v>
      </c>
      <c r="F14541">
        <v>33.32</v>
      </c>
    </row>
    <row r="14542" spans="1:6" x14ac:dyDescent="0.3">
      <c r="A14542" s="1">
        <v>14540</v>
      </c>
      <c r="B14542" t="s">
        <v>28644</v>
      </c>
      <c r="C14542" t="s">
        <v>28645</v>
      </c>
      <c r="D14542" t="s">
        <v>26287</v>
      </c>
      <c r="E14542" t="s">
        <v>11</v>
      </c>
      <c r="F14542">
        <v>41.68</v>
      </c>
    </row>
    <row r="14543" spans="1:6" x14ac:dyDescent="0.3">
      <c r="A14543" s="1">
        <v>14541</v>
      </c>
      <c r="B14543" t="s">
        <v>28646</v>
      </c>
      <c r="C14543" t="s">
        <v>28647</v>
      </c>
      <c r="D14543" t="s">
        <v>26287</v>
      </c>
      <c r="E14543" t="s">
        <v>8</v>
      </c>
      <c r="F14543">
        <v>8.26</v>
      </c>
    </row>
    <row r="14544" spans="1:6" x14ac:dyDescent="0.3">
      <c r="A14544" s="1">
        <v>14542</v>
      </c>
      <c r="B14544" t="s">
        <v>28648</v>
      </c>
      <c r="C14544" t="s">
        <v>28649</v>
      </c>
      <c r="D14544" t="s">
        <v>26287</v>
      </c>
      <c r="E14544" t="s">
        <v>8</v>
      </c>
      <c r="F14544">
        <v>28.1</v>
      </c>
    </row>
    <row r="14545" spans="1:6" x14ac:dyDescent="0.3">
      <c r="A14545" s="1">
        <v>14543</v>
      </c>
      <c r="B14545" t="s">
        <v>28650</v>
      </c>
      <c r="C14545" t="s">
        <v>28651</v>
      </c>
      <c r="D14545" t="s">
        <v>26287</v>
      </c>
      <c r="E14545" t="s">
        <v>8</v>
      </c>
      <c r="F14545">
        <v>76.040000000000006</v>
      </c>
    </row>
    <row r="14546" spans="1:6" x14ac:dyDescent="0.3">
      <c r="A14546" s="1">
        <v>14544</v>
      </c>
      <c r="B14546" t="s">
        <v>28652</v>
      </c>
      <c r="C14546" t="s">
        <v>28653</v>
      </c>
      <c r="D14546" t="s">
        <v>26287</v>
      </c>
      <c r="E14546" t="s">
        <v>46</v>
      </c>
      <c r="F14546">
        <v>0</v>
      </c>
    </row>
    <row r="14547" spans="1:6" x14ac:dyDescent="0.3">
      <c r="A14547" s="1">
        <v>14545</v>
      </c>
      <c r="B14547" t="s">
        <v>28654</v>
      </c>
      <c r="C14547" t="s">
        <v>28655</v>
      </c>
      <c r="D14547" t="s">
        <v>26287</v>
      </c>
      <c r="E14547" t="s">
        <v>8</v>
      </c>
      <c r="F14547">
        <v>42.98</v>
      </c>
    </row>
    <row r="14548" spans="1:6" x14ac:dyDescent="0.3">
      <c r="A14548" s="1">
        <v>14546</v>
      </c>
      <c r="B14548" t="s">
        <v>28656</v>
      </c>
      <c r="C14548" t="s">
        <v>28657</v>
      </c>
      <c r="D14548" t="s">
        <v>26287</v>
      </c>
      <c r="E14548" t="s">
        <v>2421</v>
      </c>
      <c r="F14548">
        <v>78.540000000000006</v>
      </c>
    </row>
    <row r="14549" spans="1:6" x14ac:dyDescent="0.3">
      <c r="A14549" s="1">
        <v>14547</v>
      </c>
      <c r="B14549" t="s">
        <v>28658</v>
      </c>
      <c r="C14549" t="s">
        <v>28659</v>
      </c>
      <c r="D14549" t="s">
        <v>26287</v>
      </c>
      <c r="E14549" t="s">
        <v>46</v>
      </c>
      <c r="F14549">
        <v>88.59</v>
      </c>
    </row>
    <row r="14550" spans="1:6" x14ac:dyDescent="0.3">
      <c r="A14550" s="1">
        <v>14548</v>
      </c>
      <c r="B14550" t="s">
        <v>28660</v>
      </c>
      <c r="C14550" t="s">
        <v>28661</v>
      </c>
      <c r="D14550" t="s">
        <v>26287</v>
      </c>
      <c r="E14550" t="s">
        <v>31</v>
      </c>
      <c r="F14550">
        <v>0</v>
      </c>
    </row>
    <row r="14551" spans="1:6" x14ac:dyDescent="0.3">
      <c r="A14551" s="1">
        <v>14549</v>
      </c>
      <c r="B14551" t="s">
        <v>28662</v>
      </c>
      <c r="C14551" t="s">
        <v>28663</v>
      </c>
      <c r="D14551" t="s">
        <v>26287</v>
      </c>
      <c r="E14551" t="s">
        <v>11</v>
      </c>
      <c r="F14551">
        <v>83.36</v>
      </c>
    </row>
    <row r="14552" spans="1:6" x14ac:dyDescent="0.3">
      <c r="A14552" s="1">
        <v>14550</v>
      </c>
      <c r="B14552" t="s">
        <v>28664</v>
      </c>
      <c r="C14552" t="s">
        <v>28665</v>
      </c>
      <c r="D14552" t="s">
        <v>26287</v>
      </c>
      <c r="E14552" t="s">
        <v>31</v>
      </c>
      <c r="F14552">
        <v>36.49</v>
      </c>
    </row>
    <row r="14553" spans="1:6" x14ac:dyDescent="0.3">
      <c r="A14553" s="1">
        <v>14551</v>
      </c>
      <c r="B14553" t="s">
        <v>28666</v>
      </c>
      <c r="C14553" t="s">
        <v>28667</v>
      </c>
      <c r="D14553" t="s">
        <v>26287</v>
      </c>
      <c r="E14553" t="s">
        <v>8</v>
      </c>
      <c r="F14553">
        <v>44.95</v>
      </c>
    </row>
    <row r="14554" spans="1:6" x14ac:dyDescent="0.3">
      <c r="A14554" s="1">
        <v>14552</v>
      </c>
      <c r="B14554" t="s">
        <v>28668</v>
      </c>
      <c r="C14554" t="s">
        <v>28669</v>
      </c>
      <c r="D14554" t="s">
        <v>26287</v>
      </c>
      <c r="E14554" t="s">
        <v>8</v>
      </c>
      <c r="F14554">
        <v>21.07</v>
      </c>
    </row>
    <row r="14555" spans="1:6" x14ac:dyDescent="0.3">
      <c r="A14555" s="1">
        <v>14553</v>
      </c>
      <c r="B14555" t="s">
        <v>28670</v>
      </c>
      <c r="C14555" t="s">
        <v>28663</v>
      </c>
      <c r="D14555" t="s">
        <v>26287</v>
      </c>
      <c r="E14555" t="s">
        <v>11</v>
      </c>
      <c r="F14555">
        <v>80.67</v>
      </c>
    </row>
    <row r="14556" spans="1:6" x14ac:dyDescent="0.3">
      <c r="A14556" s="1">
        <v>14554</v>
      </c>
      <c r="B14556" t="s">
        <v>28671</v>
      </c>
      <c r="C14556" t="s">
        <v>28672</v>
      </c>
      <c r="D14556" t="s">
        <v>26287</v>
      </c>
      <c r="E14556" t="s">
        <v>46</v>
      </c>
      <c r="F14556">
        <v>142.15</v>
      </c>
    </row>
    <row r="14557" spans="1:6" x14ac:dyDescent="0.3">
      <c r="A14557" s="1">
        <v>14555</v>
      </c>
      <c r="B14557" t="s">
        <v>28673</v>
      </c>
      <c r="C14557" t="s">
        <v>28674</v>
      </c>
      <c r="D14557" t="s">
        <v>26287</v>
      </c>
      <c r="E14557" t="s">
        <v>46</v>
      </c>
      <c r="F14557">
        <v>11.98</v>
      </c>
    </row>
    <row r="14558" spans="1:6" x14ac:dyDescent="0.3">
      <c r="A14558" s="1">
        <v>14556</v>
      </c>
      <c r="B14558" t="s">
        <v>28675</v>
      </c>
      <c r="C14558" t="s">
        <v>28676</v>
      </c>
      <c r="D14558" t="s">
        <v>26287</v>
      </c>
      <c r="E14558" t="s">
        <v>8</v>
      </c>
      <c r="F14558">
        <v>19.739999999999998</v>
      </c>
    </row>
    <row r="14559" spans="1:6" x14ac:dyDescent="0.3">
      <c r="A14559" s="1">
        <v>14557</v>
      </c>
      <c r="B14559" t="s">
        <v>28677</v>
      </c>
      <c r="C14559" t="s">
        <v>28678</v>
      </c>
      <c r="D14559" t="s">
        <v>26287</v>
      </c>
      <c r="E14559" t="s">
        <v>8</v>
      </c>
      <c r="F14559">
        <v>40.99</v>
      </c>
    </row>
    <row r="14560" spans="1:6" x14ac:dyDescent="0.3">
      <c r="A14560" s="1">
        <v>14558</v>
      </c>
      <c r="B14560" t="s">
        <v>28679</v>
      </c>
      <c r="C14560" t="s">
        <v>28680</v>
      </c>
      <c r="D14560" t="s">
        <v>26287</v>
      </c>
      <c r="E14560" t="s">
        <v>11</v>
      </c>
      <c r="F14560">
        <v>149.91999999999999</v>
      </c>
    </row>
    <row r="14561" spans="1:6" x14ac:dyDescent="0.3">
      <c r="A14561" s="1">
        <v>14559</v>
      </c>
      <c r="B14561" t="s">
        <v>28681</v>
      </c>
      <c r="C14561" t="s">
        <v>28682</v>
      </c>
      <c r="D14561" t="s">
        <v>26287</v>
      </c>
      <c r="E14561" t="s">
        <v>8</v>
      </c>
      <c r="F14561">
        <v>74.040000000000006</v>
      </c>
    </row>
    <row r="14562" spans="1:6" x14ac:dyDescent="0.3">
      <c r="A14562" s="1">
        <v>14560</v>
      </c>
      <c r="B14562" t="s">
        <v>28683</v>
      </c>
      <c r="C14562" t="s">
        <v>28684</v>
      </c>
      <c r="D14562" t="s">
        <v>26287</v>
      </c>
      <c r="E14562" t="s">
        <v>31</v>
      </c>
      <c r="F14562">
        <v>12.46</v>
      </c>
    </row>
    <row r="14563" spans="1:6" x14ac:dyDescent="0.3">
      <c r="A14563" s="1">
        <v>14561</v>
      </c>
      <c r="B14563" t="s">
        <v>28685</v>
      </c>
      <c r="C14563" t="s">
        <v>28686</v>
      </c>
      <c r="D14563" t="s">
        <v>26287</v>
      </c>
      <c r="E14563" t="s">
        <v>46</v>
      </c>
      <c r="F14563">
        <v>39.67</v>
      </c>
    </row>
    <row r="14564" spans="1:6" x14ac:dyDescent="0.3">
      <c r="A14564" s="1">
        <v>14562</v>
      </c>
      <c r="B14564" t="s">
        <v>28687</v>
      </c>
      <c r="C14564" t="s">
        <v>28688</v>
      </c>
      <c r="D14564" t="s">
        <v>26287</v>
      </c>
      <c r="E14564" t="s">
        <v>8</v>
      </c>
      <c r="F14564">
        <v>46.65</v>
      </c>
    </row>
    <row r="14565" spans="1:6" x14ac:dyDescent="0.3">
      <c r="A14565" s="1">
        <v>14563</v>
      </c>
      <c r="B14565" t="s">
        <v>28689</v>
      </c>
      <c r="C14565" t="s">
        <v>28690</v>
      </c>
      <c r="D14565" t="s">
        <v>26287</v>
      </c>
      <c r="E14565" t="s">
        <v>31</v>
      </c>
      <c r="F14565">
        <v>8.34</v>
      </c>
    </row>
    <row r="14566" spans="1:6" x14ac:dyDescent="0.3">
      <c r="A14566" s="1">
        <v>14564</v>
      </c>
      <c r="B14566" t="s">
        <v>28691</v>
      </c>
      <c r="C14566" t="s">
        <v>28692</v>
      </c>
      <c r="D14566" t="s">
        <v>26287</v>
      </c>
      <c r="E14566" t="s">
        <v>11</v>
      </c>
      <c r="F14566">
        <v>31.89</v>
      </c>
    </row>
    <row r="14567" spans="1:6" x14ac:dyDescent="0.3">
      <c r="A14567" s="1">
        <v>14565</v>
      </c>
      <c r="B14567" t="s">
        <v>28693</v>
      </c>
      <c r="C14567" t="s">
        <v>28694</v>
      </c>
      <c r="D14567" t="s">
        <v>26287</v>
      </c>
      <c r="E14567" t="s">
        <v>46</v>
      </c>
      <c r="F14567">
        <v>78.14</v>
      </c>
    </row>
    <row r="14568" spans="1:6" x14ac:dyDescent="0.3">
      <c r="A14568" s="1">
        <v>14566</v>
      </c>
      <c r="B14568" t="s">
        <v>28695</v>
      </c>
      <c r="C14568" t="s">
        <v>28696</v>
      </c>
      <c r="D14568" t="s">
        <v>26287</v>
      </c>
      <c r="E14568" t="s">
        <v>8</v>
      </c>
      <c r="F14568">
        <v>99.92</v>
      </c>
    </row>
    <row r="14569" spans="1:6" x14ac:dyDescent="0.3">
      <c r="A14569" s="1">
        <v>14567</v>
      </c>
      <c r="B14569" t="s">
        <v>28697</v>
      </c>
      <c r="C14569" t="s">
        <v>28698</v>
      </c>
      <c r="D14569" t="s">
        <v>26287</v>
      </c>
      <c r="E14569" t="s">
        <v>11</v>
      </c>
      <c r="F14569">
        <v>20.46</v>
      </c>
    </row>
    <row r="14570" spans="1:6" x14ac:dyDescent="0.3">
      <c r="A14570" s="1">
        <v>14568</v>
      </c>
      <c r="B14570" t="s">
        <v>28699</v>
      </c>
      <c r="C14570" t="s">
        <v>28700</v>
      </c>
      <c r="D14570" t="s">
        <v>26287</v>
      </c>
      <c r="E14570" t="s">
        <v>31</v>
      </c>
      <c r="F14570">
        <v>40.659999999999997</v>
      </c>
    </row>
    <row r="14571" spans="1:6" x14ac:dyDescent="0.3">
      <c r="A14571" s="1">
        <v>14569</v>
      </c>
      <c r="B14571" t="s">
        <v>28701</v>
      </c>
      <c r="C14571" t="s">
        <v>28702</v>
      </c>
      <c r="D14571" t="s">
        <v>26287</v>
      </c>
      <c r="E14571" t="s">
        <v>11</v>
      </c>
      <c r="F14571">
        <v>34.92</v>
      </c>
    </row>
    <row r="14572" spans="1:6" x14ac:dyDescent="0.3">
      <c r="A14572" s="1">
        <v>14570</v>
      </c>
      <c r="B14572" t="s">
        <v>28703</v>
      </c>
      <c r="C14572" t="s">
        <v>28704</v>
      </c>
      <c r="D14572" t="s">
        <v>26287</v>
      </c>
      <c r="E14572" t="s">
        <v>8</v>
      </c>
      <c r="F14572">
        <v>78.02</v>
      </c>
    </row>
    <row r="14573" spans="1:6" x14ac:dyDescent="0.3">
      <c r="A14573" s="1">
        <v>14571</v>
      </c>
      <c r="B14573" t="s">
        <v>28705</v>
      </c>
      <c r="C14573" t="s">
        <v>28706</v>
      </c>
      <c r="D14573" t="s">
        <v>26287</v>
      </c>
      <c r="E14573" t="s">
        <v>46</v>
      </c>
      <c r="F14573">
        <v>70.58</v>
      </c>
    </row>
    <row r="14574" spans="1:6" x14ac:dyDescent="0.3">
      <c r="A14574" s="1">
        <v>14572</v>
      </c>
      <c r="B14574" t="s">
        <v>28707</v>
      </c>
      <c r="C14574" t="s">
        <v>28708</v>
      </c>
      <c r="D14574" t="s">
        <v>26287</v>
      </c>
      <c r="E14574" t="s">
        <v>11</v>
      </c>
      <c r="F14574">
        <v>67.23</v>
      </c>
    </row>
    <row r="14575" spans="1:6" x14ac:dyDescent="0.3">
      <c r="A14575" s="1">
        <v>14573</v>
      </c>
      <c r="B14575" t="s">
        <v>28709</v>
      </c>
      <c r="C14575" t="s">
        <v>28710</v>
      </c>
      <c r="D14575" t="s">
        <v>26287</v>
      </c>
      <c r="E14575" t="s">
        <v>8</v>
      </c>
      <c r="F14575">
        <v>40.82</v>
      </c>
    </row>
    <row r="14576" spans="1:6" x14ac:dyDescent="0.3">
      <c r="A14576" s="1">
        <v>14574</v>
      </c>
      <c r="B14576" t="s">
        <v>28711</v>
      </c>
      <c r="C14576" t="s">
        <v>28712</v>
      </c>
      <c r="D14576" t="s">
        <v>26287</v>
      </c>
      <c r="E14576" t="s">
        <v>8</v>
      </c>
      <c r="F14576">
        <v>59.5</v>
      </c>
    </row>
    <row r="14577" spans="1:6" x14ac:dyDescent="0.3">
      <c r="A14577" s="1">
        <v>14575</v>
      </c>
      <c r="B14577" t="s">
        <v>28713</v>
      </c>
      <c r="C14577" t="s">
        <v>28714</v>
      </c>
      <c r="D14577" t="s">
        <v>26287</v>
      </c>
      <c r="E14577" t="s">
        <v>2588</v>
      </c>
      <c r="F14577">
        <v>82.78</v>
      </c>
    </row>
    <row r="14578" spans="1:6" x14ac:dyDescent="0.3">
      <c r="A14578" s="1">
        <v>14576</v>
      </c>
      <c r="B14578" t="s">
        <v>28715</v>
      </c>
      <c r="C14578" t="s">
        <v>28716</v>
      </c>
      <c r="D14578" t="s">
        <v>26287</v>
      </c>
      <c r="E14578" t="s">
        <v>8</v>
      </c>
      <c r="F14578">
        <v>66.77</v>
      </c>
    </row>
    <row r="14579" spans="1:6" x14ac:dyDescent="0.3">
      <c r="A14579" s="1">
        <v>14577</v>
      </c>
      <c r="B14579" t="s">
        <v>28717</v>
      </c>
      <c r="C14579" t="s">
        <v>28718</v>
      </c>
      <c r="D14579" t="s">
        <v>26287</v>
      </c>
      <c r="E14579" t="s">
        <v>11</v>
      </c>
      <c r="F14579">
        <v>9.24</v>
      </c>
    </row>
    <row r="14580" spans="1:6" x14ac:dyDescent="0.3">
      <c r="A14580" s="1">
        <v>14578</v>
      </c>
      <c r="B14580" t="s">
        <v>28719</v>
      </c>
      <c r="C14580" t="s">
        <v>28720</v>
      </c>
      <c r="D14580" t="s">
        <v>26287</v>
      </c>
      <c r="E14580" t="s">
        <v>8</v>
      </c>
      <c r="F14580">
        <v>11.98</v>
      </c>
    </row>
    <row r="14581" spans="1:6" x14ac:dyDescent="0.3">
      <c r="A14581" s="1">
        <v>14579</v>
      </c>
      <c r="B14581" t="s">
        <v>28721</v>
      </c>
      <c r="C14581" t="s">
        <v>28722</v>
      </c>
      <c r="D14581" t="s">
        <v>26287</v>
      </c>
      <c r="E14581" t="s">
        <v>11</v>
      </c>
      <c r="F14581">
        <v>24.28</v>
      </c>
    </row>
    <row r="14582" spans="1:6" x14ac:dyDescent="0.3">
      <c r="A14582" s="1">
        <v>14580</v>
      </c>
      <c r="B14582" t="s">
        <v>28723</v>
      </c>
      <c r="C14582" t="s">
        <v>28724</v>
      </c>
      <c r="D14582" t="s">
        <v>26287</v>
      </c>
      <c r="E14582" t="s">
        <v>11</v>
      </c>
      <c r="F14582">
        <v>24.28</v>
      </c>
    </row>
    <row r="14583" spans="1:6" x14ac:dyDescent="0.3">
      <c r="A14583" s="1">
        <v>14581</v>
      </c>
      <c r="B14583" t="s">
        <v>28725</v>
      </c>
      <c r="C14583" t="s">
        <v>28726</v>
      </c>
      <c r="D14583" t="s">
        <v>26287</v>
      </c>
      <c r="E14583" t="s">
        <v>18</v>
      </c>
      <c r="F14583">
        <v>88.74</v>
      </c>
    </row>
    <row r="14584" spans="1:6" x14ac:dyDescent="0.3">
      <c r="A14584" s="1">
        <v>14582</v>
      </c>
      <c r="B14584" t="s">
        <v>28727</v>
      </c>
      <c r="C14584" t="s">
        <v>28728</v>
      </c>
      <c r="D14584" t="s">
        <v>26287</v>
      </c>
      <c r="E14584" t="s">
        <v>8</v>
      </c>
      <c r="F14584">
        <v>38.340000000000003</v>
      </c>
    </row>
    <row r="14585" spans="1:6" x14ac:dyDescent="0.3">
      <c r="A14585" s="1">
        <v>14583</v>
      </c>
      <c r="B14585" t="s">
        <v>28729</v>
      </c>
      <c r="C14585" t="s">
        <v>28730</v>
      </c>
      <c r="D14585" t="s">
        <v>26287</v>
      </c>
      <c r="E14585" t="s">
        <v>11</v>
      </c>
      <c r="F14585">
        <v>149.93</v>
      </c>
    </row>
    <row r="14586" spans="1:6" x14ac:dyDescent="0.3">
      <c r="A14586" s="1">
        <v>14584</v>
      </c>
      <c r="B14586" t="s">
        <v>28731</v>
      </c>
      <c r="C14586" t="s">
        <v>28732</v>
      </c>
      <c r="D14586" t="s">
        <v>26287</v>
      </c>
      <c r="E14586" t="s">
        <v>8</v>
      </c>
      <c r="F14586">
        <v>81.98</v>
      </c>
    </row>
    <row r="14587" spans="1:6" x14ac:dyDescent="0.3">
      <c r="A14587" s="1">
        <v>14585</v>
      </c>
      <c r="B14587" t="s">
        <v>28733</v>
      </c>
      <c r="C14587" t="s">
        <v>28734</v>
      </c>
      <c r="D14587" t="s">
        <v>26287</v>
      </c>
      <c r="E14587" t="s">
        <v>8</v>
      </c>
      <c r="F14587">
        <v>86.61</v>
      </c>
    </row>
    <row r="14588" spans="1:6" x14ac:dyDescent="0.3">
      <c r="A14588" s="1">
        <v>14586</v>
      </c>
      <c r="B14588" t="s">
        <v>28735</v>
      </c>
      <c r="C14588" t="s">
        <v>28736</v>
      </c>
      <c r="D14588" t="s">
        <v>26287</v>
      </c>
      <c r="E14588" t="s">
        <v>8</v>
      </c>
      <c r="F14588">
        <v>90.57</v>
      </c>
    </row>
    <row r="14589" spans="1:6" x14ac:dyDescent="0.3">
      <c r="A14589" s="1">
        <v>14587</v>
      </c>
      <c r="B14589" t="s">
        <v>28737</v>
      </c>
      <c r="C14589" t="s">
        <v>28738</v>
      </c>
      <c r="D14589" t="s">
        <v>26287</v>
      </c>
      <c r="E14589" t="s">
        <v>2285</v>
      </c>
      <c r="F14589">
        <v>75.39</v>
      </c>
    </row>
    <row r="14590" spans="1:6" x14ac:dyDescent="0.3">
      <c r="A14590" s="1">
        <v>14588</v>
      </c>
      <c r="B14590" t="s">
        <v>28739</v>
      </c>
      <c r="C14590" t="s">
        <v>28740</v>
      </c>
      <c r="D14590" t="s">
        <v>26287</v>
      </c>
      <c r="E14590" t="s">
        <v>46</v>
      </c>
      <c r="F14590">
        <v>71.900000000000006</v>
      </c>
    </row>
    <row r="14591" spans="1:6" x14ac:dyDescent="0.3">
      <c r="A14591" s="1">
        <v>14589</v>
      </c>
      <c r="B14591" t="s">
        <v>28741</v>
      </c>
      <c r="C14591" t="s">
        <v>28742</v>
      </c>
      <c r="D14591" t="s">
        <v>26287</v>
      </c>
      <c r="E14591" t="s">
        <v>8</v>
      </c>
      <c r="F14591">
        <v>35.69</v>
      </c>
    </row>
    <row r="14592" spans="1:6" x14ac:dyDescent="0.3">
      <c r="A14592" s="1">
        <v>14590</v>
      </c>
      <c r="B14592" t="s">
        <v>28743</v>
      </c>
      <c r="C14592" t="s">
        <v>28744</v>
      </c>
      <c r="D14592" t="s">
        <v>26287</v>
      </c>
      <c r="E14592" t="s">
        <v>31</v>
      </c>
      <c r="F14592">
        <v>43.21</v>
      </c>
    </row>
    <row r="14593" spans="1:6" x14ac:dyDescent="0.3">
      <c r="A14593" s="1">
        <v>14591</v>
      </c>
      <c r="B14593" t="s">
        <v>28745</v>
      </c>
      <c r="C14593" t="s">
        <v>28746</v>
      </c>
      <c r="D14593" t="s">
        <v>26287</v>
      </c>
      <c r="E14593" t="s">
        <v>46</v>
      </c>
      <c r="F14593">
        <v>81.98</v>
      </c>
    </row>
    <row r="14594" spans="1:6" x14ac:dyDescent="0.3">
      <c r="A14594" s="1">
        <v>14592</v>
      </c>
      <c r="B14594" t="s">
        <v>28747</v>
      </c>
      <c r="C14594" t="s">
        <v>28748</v>
      </c>
      <c r="D14594" t="s">
        <v>26287</v>
      </c>
      <c r="E14594" t="s">
        <v>11</v>
      </c>
      <c r="F14594">
        <v>69.5</v>
      </c>
    </row>
    <row r="14595" spans="1:6" x14ac:dyDescent="0.3">
      <c r="A14595" s="1">
        <v>14593</v>
      </c>
      <c r="B14595" t="s">
        <v>28749</v>
      </c>
      <c r="C14595" t="s">
        <v>28750</v>
      </c>
      <c r="D14595" t="s">
        <v>26287</v>
      </c>
      <c r="E14595" t="s">
        <v>31</v>
      </c>
      <c r="F14595">
        <v>39.04</v>
      </c>
    </row>
    <row r="14596" spans="1:6" x14ac:dyDescent="0.3">
      <c r="A14596" s="1">
        <v>14594</v>
      </c>
      <c r="B14596" t="s">
        <v>28751</v>
      </c>
      <c r="C14596" t="s">
        <v>28752</v>
      </c>
      <c r="D14596" t="s">
        <v>26287</v>
      </c>
      <c r="E14596" t="s">
        <v>8</v>
      </c>
      <c r="F14596">
        <v>85.95</v>
      </c>
    </row>
    <row r="14597" spans="1:6" x14ac:dyDescent="0.3">
      <c r="A14597" s="1">
        <v>14595</v>
      </c>
      <c r="B14597" t="s">
        <v>28753</v>
      </c>
      <c r="C14597" t="s">
        <v>28754</v>
      </c>
      <c r="D14597" t="s">
        <v>26287</v>
      </c>
      <c r="E14597" t="s">
        <v>8</v>
      </c>
      <c r="F14597">
        <v>101.13</v>
      </c>
    </row>
    <row r="14598" spans="1:6" x14ac:dyDescent="0.3">
      <c r="A14598" s="1">
        <v>14596</v>
      </c>
      <c r="B14598" t="s">
        <v>28755</v>
      </c>
      <c r="C14598" t="s">
        <v>28756</v>
      </c>
      <c r="D14598" t="s">
        <v>26287</v>
      </c>
      <c r="E14598" t="s">
        <v>8</v>
      </c>
      <c r="F14598">
        <v>81.98</v>
      </c>
    </row>
    <row r="14599" spans="1:6" x14ac:dyDescent="0.3">
      <c r="A14599" s="1">
        <v>14597</v>
      </c>
      <c r="B14599" t="s">
        <v>28757</v>
      </c>
      <c r="C14599" t="s">
        <v>15562</v>
      </c>
      <c r="D14599" t="s">
        <v>26287</v>
      </c>
      <c r="E14599" t="s">
        <v>8</v>
      </c>
      <c r="F14599">
        <v>66.11</v>
      </c>
    </row>
    <row r="14600" spans="1:6" x14ac:dyDescent="0.3">
      <c r="A14600" s="1">
        <v>14598</v>
      </c>
      <c r="B14600" t="s">
        <v>28758</v>
      </c>
      <c r="C14600" t="s">
        <v>28759</v>
      </c>
      <c r="D14600" t="s">
        <v>26287</v>
      </c>
      <c r="E14600" t="s">
        <v>8</v>
      </c>
      <c r="F14600">
        <v>67.77</v>
      </c>
    </row>
    <row r="14601" spans="1:6" x14ac:dyDescent="0.3">
      <c r="A14601" s="1">
        <v>14599</v>
      </c>
      <c r="B14601" t="s">
        <v>28760</v>
      </c>
      <c r="C14601" t="s">
        <v>28761</v>
      </c>
      <c r="D14601" t="s">
        <v>26287</v>
      </c>
      <c r="E14601" t="s">
        <v>8</v>
      </c>
      <c r="F14601">
        <v>65.34</v>
      </c>
    </row>
    <row r="14602" spans="1:6" x14ac:dyDescent="0.3">
      <c r="A14602" s="1">
        <v>14600</v>
      </c>
      <c r="B14602" t="s">
        <v>28762</v>
      </c>
      <c r="C14602" t="s">
        <v>28763</v>
      </c>
      <c r="D14602" t="s">
        <v>26287</v>
      </c>
      <c r="E14602" t="s">
        <v>31</v>
      </c>
      <c r="F14602">
        <v>16.66</v>
      </c>
    </row>
    <row r="14603" spans="1:6" x14ac:dyDescent="0.3">
      <c r="A14603" s="1">
        <v>14601</v>
      </c>
      <c r="B14603" t="s">
        <v>28764</v>
      </c>
      <c r="C14603" t="s">
        <v>28765</v>
      </c>
      <c r="D14603" t="s">
        <v>26287</v>
      </c>
      <c r="E14603" t="s">
        <v>46</v>
      </c>
      <c r="F14603">
        <v>33.72</v>
      </c>
    </row>
    <row r="14604" spans="1:6" x14ac:dyDescent="0.3">
      <c r="A14604" s="1">
        <v>14602</v>
      </c>
      <c r="B14604" t="s">
        <v>28766</v>
      </c>
      <c r="C14604" t="s">
        <v>28767</v>
      </c>
      <c r="D14604" t="s">
        <v>26287</v>
      </c>
      <c r="E14604" t="s">
        <v>18</v>
      </c>
      <c r="F14604">
        <v>64.53</v>
      </c>
    </row>
    <row r="14605" spans="1:6" x14ac:dyDescent="0.3">
      <c r="A14605" s="1">
        <v>14603</v>
      </c>
      <c r="B14605" t="s">
        <v>28768</v>
      </c>
      <c r="C14605" t="s">
        <v>28769</v>
      </c>
      <c r="D14605" t="s">
        <v>26287</v>
      </c>
      <c r="E14605" t="s">
        <v>11</v>
      </c>
      <c r="F14605">
        <v>27.9</v>
      </c>
    </row>
    <row r="14606" spans="1:6" x14ac:dyDescent="0.3">
      <c r="A14606" s="1">
        <v>14604</v>
      </c>
      <c r="B14606" t="s">
        <v>28770</v>
      </c>
      <c r="C14606" t="s">
        <v>28771</v>
      </c>
      <c r="D14606" t="s">
        <v>26287</v>
      </c>
      <c r="E14606" t="s">
        <v>8</v>
      </c>
      <c r="F14606">
        <v>46.94</v>
      </c>
    </row>
    <row r="14607" spans="1:6" x14ac:dyDescent="0.3">
      <c r="A14607" s="1">
        <v>14605</v>
      </c>
      <c r="B14607" t="s">
        <v>28772</v>
      </c>
      <c r="C14607" t="s">
        <v>28773</v>
      </c>
      <c r="D14607" t="s">
        <v>26287</v>
      </c>
      <c r="E14607" t="s">
        <v>31</v>
      </c>
      <c r="F14607">
        <v>56.66</v>
      </c>
    </row>
    <row r="14608" spans="1:6" x14ac:dyDescent="0.3">
      <c r="A14608" s="1">
        <v>14606</v>
      </c>
      <c r="B14608" t="s">
        <v>28774</v>
      </c>
      <c r="C14608" t="s">
        <v>28775</v>
      </c>
      <c r="D14608" t="s">
        <v>26287</v>
      </c>
      <c r="E14608" t="s">
        <v>8</v>
      </c>
      <c r="F14608">
        <v>42.31</v>
      </c>
    </row>
    <row r="14609" spans="1:6" x14ac:dyDescent="0.3">
      <c r="A14609" s="1">
        <v>14607</v>
      </c>
      <c r="B14609" t="s">
        <v>28776</v>
      </c>
      <c r="C14609" t="s">
        <v>28777</v>
      </c>
      <c r="D14609" t="s">
        <v>26287</v>
      </c>
      <c r="E14609" t="s">
        <v>8</v>
      </c>
      <c r="F14609">
        <v>74.709999999999994</v>
      </c>
    </row>
    <row r="14610" spans="1:6" x14ac:dyDescent="0.3">
      <c r="A14610" s="1">
        <v>14608</v>
      </c>
      <c r="B14610" t="s">
        <v>28778</v>
      </c>
      <c r="C14610" t="s">
        <v>28779</v>
      </c>
      <c r="D14610" t="s">
        <v>26287</v>
      </c>
      <c r="E14610" t="s">
        <v>11</v>
      </c>
      <c r="F14610">
        <v>37.81</v>
      </c>
    </row>
    <row r="14611" spans="1:6" x14ac:dyDescent="0.3">
      <c r="A14611" s="1">
        <v>14609</v>
      </c>
      <c r="B14611" t="s">
        <v>28780</v>
      </c>
      <c r="C14611" t="s">
        <v>28781</v>
      </c>
      <c r="D14611" t="s">
        <v>26287</v>
      </c>
      <c r="E14611" t="s">
        <v>8</v>
      </c>
      <c r="F14611">
        <v>50.09</v>
      </c>
    </row>
    <row r="14612" spans="1:6" x14ac:dyDescent="0.3">
      <c r="A14612" s="1">
        <v>14610</v>
      </c>
      <c r="B14612" t="s">
        <v>28782</v>
      </c>
      <c r="C14612" t="s">
        <v>28783</v>
      </c>
      <c r="D14612" t="s">
        <v>26287</v>
      </c>
      <c r="E14612" t="s">
        <v>8</v>
      </c>
      <c r="F14612">
        <v>33.72</v>
      </c>
    </row>
    <row r="14613" spans="1:6" x14ac:dyDescent="0.3">
      <c r="A14613" s="1">
        <v>14611</v>
      </c>
      <c r="B14613" t="s">
        <v>28784</v>
      </c>
      <c r="C14613" t="s">
        <v>28785</v>
      </c>
      <c r="D14613" t="s">
        <v>26287</v>
      </c>
      <c r="E14613" t="s">
        <v>11</v>
      </c>
      <c r="F14613">
        <v>44.37</v>
      </c>
    </row>
    <row r="14614" spans="1:6" x14ac:dyDescent="0.3">
      <c r="A14614" s="1">
        <v>14612</v>
      </c>
      <c r="B14614" t="s">
        <v>28786</v>
      </c>
      <c r="C14614" t="s">
        <v>28787</v>
      </c>
      <c r="D14614" t="s">
        <v>26287</v>
      </c>
      <c r="E14614" t="s">
        <v>8</v>
      </c>
      <c r="F14614">
        <v>76.7</v>
      </c>
    </row>
    <row r="14615" spans="1:6" x14ac:dyDescent="0.3">
      <c r="A14615" s="1">
        <v>14613</v>
      </c>
      <c r="B14615" t="s">
        <v>28788</v>
      </c>
      <c r="C14615" t="s">
        <v>28789</v>
      </c>
      <c r="D14615" t="s">
        <v>26287</v>
      </c>
      <c r="E14615" t="s">
        <v>46</v>
      </c>
      <c r="F14615">
        <v>8.26</v>
      </c>
    </row>
    <row r="14616" spans="1:6" x14ac:dyDescent="0.3">
      <c r="A14616" s="1">
        <v>14614</v>
      </c>
      <c r="B14616" t="s">
        <v>28790</v>
      </c>
      <c r="C14616" t="s">
        <v>28791</v>
      </c>
      <c r="D14616" t="s">
        <v>26287</v>
      </c>
      <c r="E14616" t="s">
        <v>8</v>
      </c>
      <c r="F14616">
        <v>35.04</v>
      </c>
    </row>
    <row r="14617" spans="1:6" x14ac:dyDescent="0.3">
      <c r="A14617" s="1">
        <v>14615</v>
      </c>
      <c r="B14617" t="s">
        <v>28792</v>
      </c>
      <c r="C14617" t="s">
        <v>28793</v>
      </c>
      <c r="D14617" t="s">
        <v>26287</v>
      </c>
      <c r="E14617" t="s">
        <v>8</v>
      </c>
      <c r="F14617">
        <v>58.84</v>
      </c>
    </row>
    <row r="14618" spans="1:6" x14ac:dyDescent="0.3">
      <c r="A14618" s="1">
        <v>14616</v>
      </c>
      <c r="B14618" t="s">
        <v>28794</v>
      </c>
      <c r="C14618" t="s">
        <v>28795</v>
      </c>
      <c r="D14618" t="s">
        <v>26287</v>
      </c>
      <c r="E14618" t="s">
        <v>8</v>
      </c>
      <c r="F14618">
        <v>32.64</v>
      </c>
    </row>
    <row r="14619" spans="1:6" x14ac:dyDescent="0.3">
      <c r="A14619" s="1">
        <v>14617</v>
      </c>
      <c r="B14619" t="s">
        <v>28796</v>
      </c>
      <c r="C14619" t="s">
        <v>28797</v>
      </c>
      <c r="D14619" t="s">
        <v>26287</v>
      </c>
      <c r="E14619" t="s">
        <v>11</v>
      </c>
      <c r="F14619">
        <v>42.35</v>
      </c>
    </row>
    <row r="14620" spans="1:6" x14ac:dyDescent="0.3">
      <c r="A14620" s="1">
        <v>14618</v>
      </c>
      <c r="B14620" t="s">
        <v>28798</v>
      </c>
      <c r="C14620" t="s">
        <v>28799</v>
      </c>
      <c r="D14620" t="s">
        <v>26287</v>
      </c>
      <c r="E14620" t="s">
        <v>8</v>
      </c>
      <c r="F14620">
        <v>34.380000000000003</v>
      </c>
    </row>
    <row r="14621" spans="1:6" x14ac:dyDescent="0.3">
      <c r="A14621" s="1">
        <v>14619</v>
      </c>
      <c r="B14621" t="s">
        <v>28800</v>
      </c>
      <c r="C14621" t="s">
        <v>28801</v>
      </c>
      <c r="D14621" t="s">
        <v>26287</v>
      </c>
      <c r="E14621" t="s">
        <v>18</v>
      </c>
      <c r="F14621">
        <v>84.9</v>
      </c>
    </row>
    <row r="14622" spans="1:6" x14ac:dyDescent="0.3">
      <c r="A14622" s="1">
        <v>14620</v>
      </c>
      <c r="B14622" t="s">
        <v>28802</v>
      </c>
      <c r="C14622" t="s">
        <v>28803</v>
      </c>
      <c r="D14622" t="s">
        <v>26287</v>
      </c>
      <c r="E14622" t="s">
        <v>8</v>
      </c>
      <c r="F14622">
        <v>37.94</v>
      </c>
    </row>
    <row r="14623" spans="1:6" x14ac:dyDescent="0.3">
      <c r="A14623" s="1">
        <v>14621</v>
      </c>
      <c r="B14623" t="s">
        <v>28804</v>
      </c>
      <c r="C14623" t="s">
        <v>28805</v>
      </c>
      <c r="D14623" t="s">
        <v>26287</v>
      </c>
      <c r="E14623" t="s">
        <v>8</v>
      </c>
      <c r="F14623">
        <v>80</v>
      </c>
    </row>
    <row r="14624" spans="1:6" x14ac:dyDescent="0.3">
      <c r="A14624" s="1">
        <v>14622</v>
      </c>
      <c r="B14624" t="s">
        <v>28806</v>
      </c>
      <c r="C14624" t="s">
        <v>28807</v>
      </c>
      <c r="D14624" t="s">
        <v>26287</v>
      </c>
      <c r="E14624" t="s">
        <v>8</v>
      </c>
      <c r="F14624">
        <v>43.64</v>
      </c>
    </row>
    <row r="14625" spans="1:6" x14ac:dyDescent="0.3">
      <c r="A14625" s="1">
        <v>14623</v>
      </c>
      <c r="B14625" t="s">
        <v>28808</v>
      </c>
      <c r="C14625" t="s">
        <v>28809</v>
      </c>
      <c r="D14625" t="s">
        <v>26287</v>
      </c>
      <c r="E14625" t="s">
        <v>8</v>
      </c>
      <c r="F14625">
        <v>85.71</v>
      </c>
    </row>
    <row r="14626" spans="1:6" x14ac:dyDescent="0.3">
      <c r="A14626" s="1">
        <v>14624</v>
      </c>
      <c r="B14626" t="s">
        <v>28810</v>
      </c>
      <c r="C14626" t="s">
        <v>28811</v>
      </c>
      <c r="D14626" t="s">
        <v>26287</v>
      </c>
      <c r="E14626" t="s">
        <v>11</v>
      </c>
      <c r="F14626">
        <v>41.01</v>
      </c>
    </row>
    <row r="14627" spans="1:6" x14ac:dyDescent="0.3">
      <c r="A14627" s="1">
        <v>14625</v>
      </c>
      <c r="B14627" t="s">
        <v>28812</v>
      </c>
      <c r="C14627" t="s">
        <v>28813</v>
      </c>
      <c r="D14627" t="s">
        <v>26287</v>
      </c>
      <c r="E14627" t="s">
        <v>11</v>
      </c>
      <c r="F14627">
        <v>67.23</v>
      </c>
    </row>
    <row r="14628" spans="1:6" x14ac:dyDescent="0.3">
      <c r="A14628" s="1">
        <v>14626</v>
      </c>
      <c r="B14628" t="s">
        <v>28814</v>
      </c>
      <c r="C14628" t="s">
        <v>14089</v>
      </c>
      <c r="D14628" t="s">
        <v>26287</v>
      </c>
      <c r="E14628" t="s">
        <v>8</v>
      </c>
      <c r="F14628">
        <v>72.069999999999993</v>
      </c>
    </row>
    <row r="14629" spans="1:6" x14ac:dyDescent="0.3">
      <c r="A14629" s="1">
        <v>14627</v>
      </c>
      <c r="B14629" t="s">
        <v>28815</v>
      </c>
      <c r="C14629" t="s">
        <v>28816</v>
      </c>
      <c r="D14629" t="s">
        <v>26287</v>
      </c>
      <c r="E14629" t="s">
        <v>8</v>
      </c>
      <c r="F14629">
        <v>44.79</v>
      </c>
    </row>
    <row r="14630" spans="1:6" x14ac:dyDescent="0.3">
      <c r="A14630" s="1">
        <v>14628</v>
      </c>
      <c r="B14630" t="s">
        <v>28817</v>
      </c>
      <c r="C14630" t="s">
        <v>28818</v>
      </c>
      <c r="D14630" t="s">
        <v>26287</v>
      </c>
      <c r="E14630" t="s">
        <v>8</v>
      </c>
      <c r="F14630">
        <v>46.6</v>
      </c>
    </row>
    <row r="14631" spans="1:6" x14ac:dyDescent="0.3">
      <c r="A14631" s="1">
        <v>14629</v>
      </c>
      <c r="B14631" t="s">
        <v>28819</v>
      </c>
      <c r="C14631" t="s">
        <v>28820</v>
      </c>
      <c r="D14631" t="s">
        <v>26287</v>
      </c>
      <c r="E14631" t="s">
        <v>8</v>
      </c>
      <c r="F14631">
        <v>43.63</v>
      </c>
    </row>
    <row r="14632" spans="1:6" x14ac:dyDescent="0.3">
      <c r="A14632" s="1">
        <v>14630</v>
      </c>
      <c r="B14632" t="s">
        <v>28821</v>
      </c>
      <c r="C14632" t="s">
        <v>28822</v>
      </c>
      <c r="D14632" t="s">
        <v>26287</v>
      </c>
      <c r="E14632" t="s">
        <v>8</v>
      </c>
      <c r="F14632">
        <v>89.26</v>
      </c>
    </row>
    <row r="14633" spans="1:6" x14ac:dyDescent="0.3">
      <c r="A14633" s="1">
        <v>14631</v>
      </c>
      <c r="B14633" t="s">
        <v>28823</v>
      </c>
      <c r="C14633" t="s">
        <v>28824</v>
      </c>
      <c r="D14633" t="s">
        <v>26287</v>
      </c>
      <c r="E14633" t="s">
        <v>8</v>
      </c>
      <c r="F14633">
        <v>36.35</v>
      </c>
    </row>
    <row r="14634" spans="1:6" x14ac:dyDescent="0.3">
      <c r="A14634" s="1">
        <v>14632</v>
      </c>
      <c r="B14634" t="s">
        <v>28825</v>
      </c>
      <c r="C14634" t="s">
        <v>28826</v>
      </c>
      <c r="D14634" t="s">
        <v>26287</v>
      </c>
      <c r="E14634" t="s">
        <v>31</v>
      </c>
      <c r="F14634">
        <v>35.78</v>
      </c>
    </row>
    <row r="14635" spans="1:6" x14ac:dyDescent="0.3">
      <c r="A14635" s="1">
        <v>14633</v>
      </c>
      <c r="B14635" t="s">
        <v>28827</v>
      </c>
      <c r="C14635" t="s">
        <v>28828</v>
      </c>
      <c r="D14635" t="s">
        <v>26287</v>
      </c>
      <c r="E14635" t="s">
        <v>11</v>
      </c>
      <c r="F14635">
        <v>71.260000000000005</v>
      </c>
    </row>
    <row r="14636" spans="1:6" x14ac:dyDescent="0.3">
      <c r="A14636" s="1">
        <v>14634</v>
      </c>
      <c r="B14636" t="s">
        <v>28829</v>
      </c>
      <c r="C14636" t="s">
        <v>28830</v>
      </c>
      <c r="D14636" t="s">
        <v>26287</v>
      </c>
      <c r="E14636" t="s">
        <v>8</v>
      </c>
      <c r="F14636">
        <v>83.3</v>
      </c>
    </row>
    <row r="14637" spans="1:6" x14ac:dyDescent="0.3">
      <c r="A14637" s="1">
        <v>14635</v>
      </c>
      <c r="B14637" t="s">
        <v>28831</v>
      </c>
      <c r="C14637" t="s">
        <v>28832</v>
      </c>
      <c r="D14637" t="s">
        <v>26287</v>
      </c>
      <c r="E14637" t="s">
        <v>11</v>
      </c>
      <c r="F14637">
        <v>43.57</v>
      </c>
    </row>
    <row r="14638" spans="1:6" x14ac:dyDescent="0.3">
      <c r="A14638" s="1">
        <v>14636</v>
      </c>
      <c r="B14638" t="s">
        <v>28833</v>
      </c>
      <c r="C14638" t="s">
        <v>28834</v>
      </c>
      <c r="D14638" t="s">
        <v>26287</v>
      </c>
      <c r="E14638" t="s">
        <v>46</v>
      </c>
      <c r="F14638">
        <v>38.340000000000003</v>
      </c>
    </row>
    <row r="14639" spans="1:6" x14ac:dyDescent="0.3">
      <c r="A14639" s="1">
        <v>14637</v>
      </c>
      <c r="B14639" t="s">
        <v>28835</v>
      </c>
      <c r="C14639" t="s">
        <v>28836</v>
      </c>
      <c r="D14639" t="s">
        <v>26287</v>
      </c>
      <c r="E14639" t="s">
        <v>11</v>
      </c>
      <c r="F14639">
        <v>58.1</v>
      </c>
    </row>
    <row r="14640" spans="1:6" x14ac:dyDescent="0.3">
      <c r="A14640" s="1">
        <v>14638</v>
      </c>
      <c r="B14640" t="s">
        <v>28837</v>
      </c>
      <c r="C14640" t="s">
        <v>28838</v>
      </c>
      <c r="D14640" t="s">
        <v>26287</v>
      </c>
      <c r="E14640" t="s">
        <v>8</v>
      </c>
      <c r="F14640">
        <v>58.18</v>
      </c>
    </row>
    <row r="14641" spans="1:6" x14ac:dyDescent="0.3">
      <c r="A14641" s="1">
        <v>14639</v>
      </c>
      <c r="B14641" t="s">
        <v>28839</v>
      </c>
      <c r="C14641" t="s">
        <v>28840</v>
      </c>
      <c r="D14641" t="s">
        <v>26287</v>
      </c>
      <c r="E14641" t="s">
        <v>8</v>
      </c>
      <c r="F14641">
        <v>102.48</v>
      </c>
    </row>
    <row r="14642" spans="1:6" x14ac:dyDescent="0.3">
      <c r="A14642" s="1">
        <v>14640</v>
      </c>
      <c r="B14642" t="s">
        <v>28841</v>
      </c>
      <c r="C14642" t="s">
        <v>8395</v>
      </c>
      <c r="D14642" t="s">
        <v>26287</v>
      </c>
      <c r="E14642" t="s">
        <v>46</v>
      </c>
      <c r="F14642">
        <v>13.63</v>
      </c>
    </row>
    <row r="14643" spans="1:6" x14ac:dyDescent="0.3">
      <c r="A14643" s="1">
        <v>14641</v>
      </c>
      <c r="B14643" t="s">
        <v>28842</v>
      </c>
      <c r="C14643" t="s">
        <v>28843</v>
      </c>
      <c r="D14643" t="s">
        <v>26287</v>
      </c>
      <c r="E14643" t="s">
        <v>8</v>
      </c>
      <c r="F14643">
        <v>34.380000000000003</v>
      </c>
    </row>
    <row r="14644" spans="1:6" x14ac:dyDescent="0.3">
      <c r="A14644" s="1">
        <v>14642</v>
      </c>
      <c r="B14644" t="s">
        <v>28844</v>
      </c>
      <c r="C14644" t="s">
        <v>28845</v>
      </c>
      <c r="D14644" t="s">
        <v>26287</v>
      </c>
      <c r="E14644" t="s">
        <v>8</v>
      </c>
      <c r="F14644">
        <v>11.98</v>
      </c>
    </row>
    <row r="14645" spans="1:6" x14ac:dyDescent="0.3">
      <c r="A14645" s="1">
        <v>14643</v>
      </c>
      <c r="B14645" t="s">
        <v>28846</v>
      </c>
      <c r="C14645" t="s">
        <v>28847</v>
      </c>
      <c r="D14645" t="s">
        <v>26287</v>
      </c>
      <c r="E14645" t="s">
        <v>11</v>
      </c>
      <c r="F14645">
        <v>41.01</v>
      </c>
    </row>
    <row r="14646" spans="1:6" x14ac:dyDescent="0.3">
      <c r="A14646" s="1">
        <v>14644</v>
      </c>
      <c r="B14646" t="s">
        <v>28848</v>
      </c>
      <c r="C14646" t="s">
        <v>28849</v>
      </c>
      <c r="D14646" t="s">
        <v>26287</v>
      </c>
      <c r="E14646" t="s">
        <v>11</v>
      </c>
      <c r="F14646">
        <v>87.14</v>
      </c>
    </row>
    <row r="14647" spans="1:6" x14ac:dyDescent="0.3">
      <c r="A14647" s="1">
        <v>14645</v>
      </c>
      <c r="B14647" t="s">
        <v>28850</v>
      </c>
      <c r="C14647" t="s">
        <v>28851</v>
      </c>
      <c r="D14647" t="s">
        <v>26287</v>
      </c>
      <c r="E14647" t="s">
        <v>8</v>
      </c>
      <c r="F14647">
        <v>39.01</v>
      </c>
    </row>
    <row r="14648" spans="1:6" x14ac:dyDescent="0.3">
      <c r="A14648" s="1">
        <v>14646</v>
      </c>
      <c r="B14648" t="s">
        <v>28852</v>
      </c>
      <c r="C14648" t="s">
        <v>28853</v>
      </c>
      <c r="D14648" t="s">
        <v>26287</v>
      </c>
      <c r="E14648" t="s">
        <v>31</v>
      </c>
      <c r="F14648">
        <v>39.04</v>
      </c>
    </row>
    <row r="14649" spans="1:6" x14ac:dyDescent="0.3">
      <c r="A14649" s="1">
        <v>14647</v>
      </c>
      <c r="B14649" t="s">
        <v>28854</v>
      </c>
      <c r="C14649" t="s">
        <v>28855</v>
      </c>
      <c r="D14649" t="s">
        <v>26287</v>
      </c>
      <c r="E14649" t="s">
        <v>11</v>
      </c>
      <c r="F14649">
        <v>31.89</v>
      </c>
    </row>
    <row r="14650" spans="1:6" x14ac:dyDescent="0.3">
      <c r="A14650" s="1">
        <v>14648</v>
      </c>
      <c r="B14650" t="s">
        <v>28856</v>
      </c>
      <c r="C14650" t="s">
        <v>28857</v>
      </c>
      <c r="D14650" t="s">
        <v>26287</v>
      </c>
      <c r="E14650" t="s">
        <v>11</v>
      </c>
      <c r="F14650">
        <v>118.31</v>
      </c>
    </row>
    <row r="14651" spans="1:6" x14ac:dyDescent="0.3">
      <c r="A14651" s="1">
        <v>14649</v>
      </c>
      <c r="B14651" t="s">
        <v>28858</v>
      </c>
      <c r="C14651" t="s">
        <v>28859</v>
      </c>
      <c r="D14651" t="s">
        <v>26287</v>
      </c>
      <c r="E14651" t="s">
        <v>8</v>
      </c>
      <c r="F14651">
        <v>89.25</v>
      </c>
    </row>
    <row r="14652" spans="1:6" x14ac:dyDescent="0.3">
      <c r="A14652" s="1">
        <v>14650</v>
      </c>
      <c r="B14652" t="s">
        <v>28860</v>
      </c>
      <c r="C14652" t="s">
        <v>28861</v>
      </c>
      <c r="D14652" t="s">
        <v>26287</v>
      </c>
      <c r="E14652" t="s">
        <v>11</v>
      </c>
      <c r="F14652">
        <v>24.28</v>
      </c>
    </row>
    <row r="14653" spans="1:6" x14ac:dyDescent="0.3">
      <c r="A14653" s="1">
        <v>14651</v>
      </c>
      <c r="B14653" t="s">
        <v>28862</v>
      </c>
      <c r="C14653" t="s">
        <v>28863</v>
      </c>
      <c r="D14653" t="s">
        <v>26287</v>
      </c>
      <c r="E14653" t="s">
        <v>8</v>
      </c>
      <c r="F14653">
        <v>59.5</v>
      </c>
    </row>
    <row r="14654" spans="1:6" x14ac:dyDescent="0.3">
      <c r="A14654" s="1">
        <v>14652</v>
      </c>
      <c r="B14654" t="s">
        <v>28864</v>
      </c>
      <c r="C14654" t="s">
        <v>28865</v>
      </c>
      <c r="D14654" t="s">
        <v>26287</v>
      </c>
      <c r="E14654" t="s">
        <v>46</v>
      </c>
      <c r="F14654">
        <v>38.340000000000003</v>
      </c>
    </row>
    <row r="14655" spans="1:6" x14ac:dyDescent="0.3">
      <c r="A14655" s="1">
        <v>14653</v>
      </c>
      <c r="B14655" t="s">
        <v>28866</v>
      </c>
      <c r="C14655" t="s">
        <v>28867</v>
      </c>
      <c r="D14655" t="s">
        <v>26287</v>
      </c>
      <c r="E14655" t="s">
        <v>11</v>
      </c>
      <c r="F14655">
        <v>90.76</v>
      </c>
    </row>
    <row r="14656" spans="1:6" x14ac:dyDescent="0.3">
      <c r="A14656" s="1">
        <v>14654</v>
      </c>
      <c r="B14656" t="s">
        <v>28868</v>
      </c>
      <c r="C14656" t="s">
        <v>28869</v>
      </c>
      <c r="D14656" t="s">
        <v>26287</v>
      </c>
      <c r="E14656" t="s">
        <v>11</v>
      </c>
      <c r="F14656">
        <v>44.37</v>
      </c>
    </row>
    <row r="14657" spans="1:6" x14ac:dyDescent="0.3">
      <c r="A14657" s="1">
        <v>14655</v>
      </c>
      <c r="B14657" t="s">
        <v>28870</v>
      </c>
      <c r="C14657" t="s">
        <v>28871</v>
      </c>
      <c r="D14657" t="s">
        <v>26287</v>
      </c>
      <c r="E14657" t="s">
        <v>31</v>
      </c>
      <c r="F14657">
        <v>112.66</v>
      </c>
    </row>
    <row r="14658" spans="1:6" x14ac:dyDescent="0.3">
      <c r="A14658" s="1">
        <v>14656</v>
      </c>
      <c r="B14658" t="s">
        <v>28872</v>
      </c>
      <c r="C14658" t="s">
        <v>28873</v>
      </c>
      <c r="D14658" t="s">
        <v>26287</v>
      </c>
      <c r="E14658" t="s">
        <v>46</v>
      </c>
      <c r="F14658">
        <v>38.340000000000003</v>
      </c>
    </row>
    <row r="14659" spans="1:6" x14ac:dyDescent="0.3">
      <c r="A14659" s="1">
        <v>14657</v>
      </c>
      <c r="B14659" t="s">
        <v>28874</v>
      </c>
      <c r="C14659" t="s">
        <v>28875</v>
      </c>
      <c r="D14659" t="s">
        <v>26287</v>
      </c>
      <c r="E14659" t="s">
        <v>8</v>
      </c>
      <c r="F14659">
        <v>33.46</v>
      </c>
    </row>
    <row r="14660" spans="1:6" x14ac:dyDescent="0.3">
      <c r="A14660" s="1">
        <v>14658</v>
      </c>
      <c r="B14660" t="s">
        <v>28876</v>
      </c>
      <c r="C14660" t="s">
        <v>28877</v>
      </c>
      <c r="D14660" t="s">
        <v>26287</v>
      </c>
      <c r="E14660" t="s">
        <v>8</v>
      </c>
      <c r="F14660">
        <v>30.99</v>
      </c>
    </row>
    <row r="14661" spans="1:6" x14ac:dyDescent="0.3">
      <c r="A14661" s="1">
        <v>14659</v>
      </c>
      <c r="B14661" t="s">
        <v>28878</v>
      </c>
      <c r="C14661" t="s">
        <v>28879</v>
      </c>
      <c r="D14661" t="s">
        <v>26287</v>
      </c>
      <c r="E14661" t="s">
        <v>8</v>
      </c>
      <c r="F14661">
        <v>44.25</v>
      </c>
    </row>
    <row r="14662" spans="1:6" x14ac:dyDescent="0.3">
      <c r="A14662" s="1">
        <v>14660</v>
      </c>
      <c r="B14662" t="s">
        <v>28880</v>
      </c>
      <c r="C14662" t="s">
        <v>28881</v>
      </c>
      <c r="D14662" t="s">
        <v>26287</v>
      </c>
      <c r="E14662" t="s">
        <v>8</v>
      </c>
      <c r="F14662">
        <v>98.52</v>
      </c>
    </row>
    <row r="14663" spans="1:6" x14ac:dyDescent="0.3">
      <c r="A14663" s="1">
        <v>14661</v>
      </c>
      <c r="B14663" t="s">
        <v>28882</v>
      </c>
      <c r="C14663" t="s">
        <v>28883</v>
      </c>
      <c r="D14663" t="s">
        <v>26287</v>
      </c>
      <c r="E14663" t="s">
        <v>8</v>
      </c>
      <c r="F14663">
        <v>29.34</v>
      </c>
    </row>
    <row r="14664" spans="1:6" x14ac:dyDescent="0.3">
      <c r="A14664" s="1">
        <v>14662</v>
      </c>
      <c r="B14664" t="s">
        <v>28884</v>
      </c>
      <c r="C14664" t="s">
        <v>28885</v>
      </c>
      <c r="D14664" t="s">
        <v>26287</v>
      </c>
      <c r="E14664" t="s">
        <v>8</v>
      </c>
      <c r="F14664">
        <v>71.39</v>
      </c>
    </row>
    <row r="14665" spans="1:6" x14ac:dyDescent="0.3">
      <c r="A14665" s="1">
        <v>14663</v>
      </c>
      <c r="B14665" t="s">
        <v>28886</v>
      </c>
      <c r="C14665" t="s">
        <v>28887</v>
      </c>
      <c r="D14665" t="s">
        <v>26287</v>
      </c>
      <c r="E14665" t="s">
        <v>11</v>
      </c>
      <c r="F14665">
        <v>45.72</v>
      </c>
    </row>
    <row r="14666" spans="1:6" x14ac:dyDescent="0.3">
      <c r="A14666" s="1">
        <v>14664</v>
      </c>
      <c r="B14666" t="s">
        <v>28888</v>
      </c>
      <c r="C14666" t="s">
        <v>28889</v>
      </c>
      <c r="D14666" t="s">
        <v>26287</v>
      </c>
      <c r="E14666" t="s">
        <v>11</v>
      </c>
      <c r="F14666">
        <v>53.79</v>
      </c>
    </row>
    <row r="14667" spans="1:6" x14ac:dyDescent="0.3">
      <c r="A14667" s="1">
        <v>14665</v>
      </c>
      <c r="B14667" t="s">
        <v>28890</v>
      </c>
      <c r="C14667" t="s">
        <v>28891</v>
      </c>
      <c r="D14667" t="s">
        <v>26287</v>
      </c>
      <c r="E14667" t="s">
        <v>8</v>
      </c>
      <c r="F14667">
        <v>8.26</v>
      </c>
    </row>
    <row r="14668" spans="1:6" x14ac:dyDescent="0.3">
      <c r="A14668" s="1">
        <v>14666</v>
      </c>
      <c r="B14668" t="s">
        <v>28892</v>
      </c>
      <c r="C14668" t="s">
        <v>28893</v>
      </c>
      <c r="D14668" t="s">
        <v>26287</v>
      </c>
      <c r="E14668" t="s">
        <v>11</v>
      </c>
      <c r="F14668">
        <v>43.02</v>
      </c>
    </row>
    <row r="14669" spans="1:6" x14ac:dyDescent="0.3">
      <c r="A14669" s="1">
        <v>14667</v>
      </c>
      <c r="B14669" t="s">
        <v>28894</v>
      </c>
      <c r="C14669" t="s">
        <v>28895</v>
      </c>
      <c r="D14669" t="s">
        <v>26287</v>
      </c>
      <c r="E14669" t="s">
        <v>8</v>
      </c>
      <c r="F14669">
        <v>60.66</v>
      </c>
    </row>
    <row r="14670" spans="1:6" x14ac:dyDescent="0.3">
      <c r="A14670" s="1">
        <v>14668</v>
      </c>
      <c r="B14670" t="s">
        <v>28896</v>
      </c>
      <c r="C14670" t="s">
        <v>28897</v>
      </c>
      <c r="D14670" t="s">
        <v>26287</v>
      </c>
      <c r="E14670" t="s">
        <v>8</v>
      </c>
      <c r="F14670">
        <v>33.1</v>
      </c>
    </row>
    <row r="14671" spans="1:6" x14ac:dyDescent="0.3">
      <c r="A14671" s="1">
        <v>14669</v>
      </c>
      <c r="B14671" t="s">
        <v>28898</v>
      </c>
      <c r="C14671" t="s">
        <v>28899</v>
      </c>
      <c r="D14671" t="s">
        <v>26287</v>
      </c>
      <c r="E14671" t="s">
        <v>11</v>
      </c>
      <c r="F14671">
        <v>32.22</v>
      </c>
    </row>
    <row r="14672" spans="1:6" x14ac:dyDescent="0.3">
      <c r="A14672" s="1">
        <v>14670</v>
      </c>
      <c r="B14672" t="s">
        <v>28900</v>
      </c>
      <c r="C14672" t="s">
        <v>28901</v>
      </c>
      <c r="D14672" t="s">
        <v>26287</v>
      </c>
      <c r="E14672" t="s">
        <v>8</v>
      </c>
      <c r="F14672">
        <v>44.96</v>
      </c>
    </row>
    <row r="14673" spans="1:6" x14ac:dyDescent="0.3">
      <c r="A14673" s="1">
        <v>14671</v>
      </c>
      <c r="B14673" t="s">
        <v>28902</v>
      </c>
      <c r="C14673" t="s">
        <v>28903</v>
      </c>
      <c r="D14673" t="s">
        <v>26287</v>
      </c>
      <c r="E14673" t="s">
        <v>11</v>
      </c>
      <c r="F14673">
        <v>29.37</v>
      </c>
    </row>
    <row r="14674" spans="1:6" x14ac:dyDescent="0.3">
      <c r="A14674" s="1">
        <v>14672</v>
      </c>
      <c r="B14674" t="s">
        <v>28904</v>
      </c>
      <c r="C14674" t="s">
        <v>28905</v>
      </c>
      <c r="D14674" t="s">
        <v>26287</v>
      </c>
      <c r="E14674" t="s">
        <v>11</v>
      </c>
      <c r="F14674">
        <v>57.14</v>
      </c>
    </row>
    <row r="14675" spans="1:6" x14ac:dyDescent="0.3">
      <c r="A14675" s="1">
        <v>14673</v>
      </c>
      <c r="B14675" t="s">
        <v>28906</v>
      </c>
      <c r="C14675" t="s">
        <v>28907</v>
      </c>
      <c r="D14675" t="s">
        <v>26287</v>
      </c>
      <c r="E14675" t="s">
        <v>18</v>
      </c>
      <c r="F14675">
        <v>94.79</v>
      </c>
    </row>
    <row r="14676" spans="1:6" x14ac:dyDescent="0.3">
      <c r="A14676" s="1">
        <v>14674</v>
      </c>
      <c r="B14676" t="s">
        <v>28908</v>
      </c>
      <c r="C14676" t="s">
        <v>28909</v>
      </c>
      <c r="D14676" t="s">
        <v>26287</v>
      </c>
      <c r="E14676" t="s">
        <v>8</v>
      </c>
      <c r="F14676">
        <v>46.28</v>
      </c>
    </row>
    <row r="14677" spans="1:6" x14ac:dyDescent="0.3">
      <c r="A14677" s="1">
        <v>14675</v>
      </c>
      <c r="B14677" t="s">
        <v>28910</v>
      </c>
      <c r="C14677" t="s">
        <v>28911</v>
      </c>
      <c r="D14677" t="s">
        <v>26287</v>
      </c>
      <c r="E14677" t="s">
        <v>11</v>
      </c>
      <c r="F14677">
        <v>69.28</v>
      </c>
    </row>
    <row r="14678" spans="1:6" x14ac:dyDescent="0.3">
      <c r="A14678" s="1">
        <v>14676</v>
      </c>
      <c r="B14678" t="s">
        <v>28912</v>
      </c>
      <c r="C14678" t="s">
        <v>28913</v>
      </c>
      <c r="D14678" t="s">
        <v>26287</v>
      </c>
      <c r="E14678" t="s">
        <v>8</v>
      </c>
      <c r="F14678">
        <v>27.06</v>
      </c>
    </row>
    <row r="14679" spans="1:6" x14ac:dyDescent="0.3">
      <c r="A14679" s="1">
        <v>14677</v>
      </c>
      <c r="B14679" t="s">
        <v>28914</v>
      </c>
      <c r="C14679" t="s">
        <v>28915</v>
      </c>
      <c r="D14679" t="s">
        <v>26287</v>
      </c>
      <c r="E14679" t="s">
        <v>46</v>
      </c>
      <c r="F14679">
        <v>54.87</v>
      </c>
    </row>
    <row r="14680" spans="1:6" x14ac:dyDescent="0.3">
      <c r="A14680" s="1">
        <v>14678</v>
      </c>
      <c r="B14680" t="s">
        <v>28916</v>
      </c>
      <c r="C14680" t="s">
        <v>28917</v>
      </c>
      <c r="D14680" t="s">
        <v>26287</v>
      </c>
      <c r="E14680" t="s">
        <v>8</v>
      </c>
      <c r="F14680">
        <v>47.6</v>
      </c>
    </row>
    <row r="14681" spans="1:6" x14ac:dyDescent="0.3">
      <c r="A14681" s="1">
        <v>14679</v>
      </c>
      <c r="B14681" t="s">
        <v>28918</v>
      </c>
      <c r="C14681" t="s">
        <v>28919</v>
      </c>
      <c r="D14681" t="s">
        <v>26287</v>
      </c>
      <c r="E14681" t="s">
        <v>8</v>
      </c>
      <c r="F14681">
        <v>82.64</v>
      </c>
    </row>
    <row r="14682" spans="1:6" x14ac:dyDescent="0.3">
      <c r="A14682" s="1">
        <v>14680</v>
      </c>
      <c r="B14682" t="s">
        <v>28920</v>
      </c>
      <c r="C14682" t="s">
        <v>28921</v>
      </c>
      <c r="D14682" t="s">
        <v>26287</v>
      </c>
      <c r="E14682" t="s">
        <v>46</v>
      </c>
      <c r="F14682">
        <v>37.94</v>
      </c>
    </row>
    <row r="14683" spans="1:6" x14ac:dyDescent="0.3">
      <c r="A14683" s="1">
        <v>14681</v>
      </c>
      <c r="B14683" t="s">
        <v>28922</v>
      </c>
      <c r="C14683" t="s">
        <v>28923</v>
      </c>
      <c r="D14683" t="s">
        <v>26287</v>
      </c>
      <c r="E14683" t="s">
        <v>11</v>
      </c>
      <c r="F14683">
        <v>41.01</v>
      </c>
    </row>
    <row r="14684" spans="1:6" x14ac:dyDescent="0.3">
      <c r="A14684" s="1">
        <v>14682</v>
      </c>
      <c r="B14684" t="s">
        <v>28924</v>
      </c>
      <c r="C14684" t="s">
        <v>28925</v>
      </c>
      <c r="D14684" t="s">
        <v>26287</v>
      </c>
      <c r="E14684" t="s">
        <v>18</v>
      </c>
      <c r="F14684">
        <v>39.49</v>
      </c>
    </row>
    <row r="14685" spans="1:6" x14ac:dyDescent="0.3">
      <c r="A14685" s="1">
        <v>14683</v>
      </c>
      <c r="B14685" t="s">
        <v>28926</v>
      </c>
      <c r="C14685" t="s">
        <v>28927</v>
      </c>
      <c r="D14685" t="s">
        <v>26287</v>
      </c>
      <c r="E14685" t="s">
        <v>8</v>
      </c>
      <c r="F14685">
        <v>73.39</v>
      </c>
    </row>
    <row r="14686" spans="1:6" x14ac:dyDescent="0.3">
      <c r="A14686" s="1">
        <v>14684</v>
      </c>
      <c r="B14686" t="s">
        <v>28928</v>
      </c>
      <c r="C14686" t="s">
        <v>28929</v>
      </c>
      <c r="D14686" t="s">
        <v>26287</v>
      </c>
      <c r="E14686" t="s">
        <v>8</v>
      </c>
      <c r="F14686">
        <v>48.26</v>
      </c>
    </row>
    <row r="14687" spans="1:6" x14ac:dyDescent="0.3">
      <c r="A14687" s="1">
        <v>14685</v>
      </c>
      <c r="B14687" t="s">
        <v>28930</v>
      </c>
      <c r="C14687" t="s">
        <v>28931</v>
      </c>
      <c r="D14687" t="s">
        <v>26287</v>
      </c>
      <c r="E14687" t="s">
        <v>31</v>
      </c>
      <c r="F14687">
        <v>61.32</v>
      </c>
    </row>
    <row r="14688" spans="1:6" x14ac:dyDescent="0.3">
      <c r="A14688" s="1">
        <v>14686</v>
      </c>
      <c r="B14688" t="s">
        <v>28932</v>
      </c>
      <c r="C14688" t="s">
        <v>28933</v>
      </c>
      <c r="D14688" t="s">
        <v>26287</v>
      </c>
      <c r="E14688" t="s">
        <v>8</v>
      </c>
      <c r="F14688">
        <v>66.12</v>
      </c>
    </row>
    <row r="14689" spans="1:6" x14ac:dyDescent="0.3">
      <c r="A14689" s="1">
        <v>14687</v>
      </c>
      <c r="B14689" t="s">
        <v>28934</v>
      </c>
      <c r="C14689" t="s">
        <v>28935</v>
      </c>
      <c r="D14689" t="s">
        <v>26287</v>
      </c>
      <c r="E14689" t="s">
        <v>8</v>
      </c>
      <c r="F14689">
        <v>48.26</v>
      </c>
    </row>
    <row r="14690" spans="1:6" x14ac:dyDescent="0.3">
      <c r="A14690" s="1">
        <v>14688</v>
      </c>
      <c r="B14690" t="s">
        <v>28936</v>
      </c>
      <c r="C14690" t="s">
        <v>28937</v>
      </c>
      <c r="D14690" t="s">
        <v>26287</v>
      </c>
      <c r="E14690" t="s">
        <v>8</v>
      </c>
      <c r="F14690">
        <v>40.98</v>
      </c>
    </row>
    <row r="14691" spans="1:6" x14ac:dyDescent="0.3">
      <c r="A14691" s="1">
        <v>14689</v>
      </c>
      <c r="B14691" t="s">
        <v>28938</v>
      </c>
      <c r="C14691" t="s">
        <v>28939</v>
      </c>
      <c r="D14691" t="s">
        <v>26287</v>
      </c>
      <c r="E14691" t="s">
        <v>11</v>
      </c>
      <c r="F14691">
        <v>162.63</v>
      </c>
    </row>
    <row r="14692" spans="1:6" x14ac:dyDescent="0.3">
      <c r="A14692" s="1">
        <v>14690</v>
      </c>
      <c r="B14692" t="s">
        <v>28940</v>
      </c>
      <c r="C14692" t="s">
        <v>28941</v>
      </c>
      <c r="D14692" t="s">
        <v>26287</v>
      </c>
      <c r="E14692" t="s">
        <v>8</v>
      </c>
      <c r="F14692">
        <v>80.33</v>
      </c>
    </row>
    <row r="14693" spans="1:6" x14ac:dyDescent="0.3">
      <c r="A14693" s="1">
        <v>14691</v>
      </c>
      <c r="B14693" t="s">
        <v>28942</v>
      </c>
      <c r="C14693" t="s">
        <v>28943</v>
      </c>
      <c r="D14693" t="s">
        <v>26287</v>
      </c>
      <c r="E14693" t="s">
        <v>11</v>
      </c>
      <c r="F14693">
        <v>54.62</v>
      </c>
    </row>
    <row r="14694" spans="1:6" x14ac:dyDescent="0.3">
      <c r="A14694" s="1">
        <v>14692</v>
      </c>
      <c r="B14694" t="s">
        <v>28944</v>
      </c>
      <c r="C14694" t="s">
        <v>28945</v>
      </c>
      <c r="D14694" t="s">
        <v>26287</v>
      </c>
      <c r="E14694" t="s">
        <v>8</v>
      </c>
      <c r="F14694">
        <v>72.06</v>
      </c>
    </row>
    <row r="14695" spans="1:6" x14ac:dyDescent="0.3">
      <c r="A14695" s="1">
        <v>14693</v>
      </c>
      <c r="B14695" t="s">
        <v>28946</v>
      </c>
      <c r="C14695" t="s">
        <v>28947</v>
      </c>
      <c r="D14695" t="s">
        <v>26287</v>
      </c>
      <c r="E14695" t="s">
        <v>11</v>
      </c>
      <c r="F14695">
        <v>34.96</v>
      </c>
    </row>
    <row r="14696" spans="1:6" x14ac:dyDescent="0.3">
      <c r="A14696" s="1">
        <v>14694</v>
      </c>
      <c r="B14696" t="s">
        <v>28948</v>
      </c>
      <c r="C14696" t="s">
        <v>28949</v>
      </c>
      <c r="D14696" t="s">
        <v>26287</v>
      </c>
      <c r="E14696" t="s">
        <v>31</v>
      </c>
      <c r="F14696">
        <v>35.36</v>
      </c>
    </row>
    <row r="14697" spans="1:6" x14ac:dyDescent="0.3">
      <c r="A14697" s="1">
        <v>14695</v>
      </c>
      <c r="B14697" t="s">
        <v>28950</v>
      </c>
      <c r="C14697" t="s">
        <v>28951</v>
      </c>
      <c r="D14697" t="s">
        <v>26287</v>
      </c>
      <c r="E14697" t="s">
        <v>8</v>
      </c>
      <c r="F14697">
        <v>46.94</v>
      </c>
    </row>
    <row r="14698" spans="1:6" x14ac:dyDescent="0.3">
      <c r="A14698" s="1">
        <v>14696</v>
      </c>
      <c r="B14698" t="s">
        <v>28952</v>
      </c>
      <c r="C14698" t="s">
        <v>28953</v>
      </c>
      <c r="D14698" t="s">
        <v>26287</v>
      </c>
      <c r="E14698" t="s">
        <v>46</v>
      </c>
      <c r="F14698">
        <v>81.819999999999993</v>
      </c>
    </row>
    <row r="14699" spans="1:6" x14ac:dyDescent="0.3">
      <c r="A14699" s="1">
        <v>14697</v>
      </c>
      <c r="B14699" t="s">
        <v>28954</v>
      </c>
      <c r="C14699" t="s">
        <v>28955</v>
      </c>
      <c r="D14699" t="s">
        <v>26287</v>
      </c>
      <c r="E14699" t="s">
        <v>8</v>
      </c>
      <c r="F14699">
        <v>29.34</v>
      </c>
    </row>
    <row r="14700" spans="1:6" x14ac:dyDescent="0.3">
      <c r="A14700" s="1">
        <v>14698</v>
      </c>
      <c r="B14700" t="s">
        <v>28956</v>
      </c>
      <c r="C14700" t="s">
        <v>28957</v>
      </c>
      <c r="D14700" t="s">
        <v>26287</v>
      </c>
      <c r="E14700" t="s">
        <v>8</v>
      </c>
      <c r="F14700">
        <v>39.67</v>
      </c>
    </row>
    <row r="14701" spans="1:6" x14ac:dyDescent="0.3">
      <c r="A14701" s="1">
        <v>14699</v>
      </c>
      <c r="B14701" t="s">
        <v>28958</v>
      </c>
      <c r="C14701" t="s">
        <v>28959</v>
      </c>
      <c r="D14701" t="s">
        <v>26287</v>
      </c>
      <c r="E14701" t="s">
        <v>11</v>
      </c>
      <c r="F14701">
        <v>49.08</v>
      </c>
    </row>
    <row r="14702" spans="1:6" x14ac:dyDescent="0.3">
      <c r="A14702" s="1">
        <v>14700</v>
      </c>
      <c r="B14702" t="s">
        <v>28960</v>
      </c>
      <c r="C14702" t="s">
        <v>28961</v>
      </c>
      <c r="D14702" t="s">
        <v>26287</v>
      </c>
      <c r="E14702" t="s">
        <v>11</v>
      </c>
      <c r="F14702">
        <v>24.58</v>
      </c>
    </row>
    <row r="14703" spans="1:6" x14ac:dyDescent="0.3">
      <c r="A14703" s="1">
        <v>14701</v>
      </c>
      <c r="B14703" t="s">
        <v>28962</v>
      </c>
      <c r="C14703" t="s">
        <v>28963</v>
      </c>
      <c r="D14703" t="s">
        <v>26287</v>
      </c>
      <c r="E14703" t="s">
        <v>8</v>
      </c>
      <c r="F14703">
        <v>89.91</v>
      </c>
    </row>
    <row r="14704" spans="1:6" x14ac:dyDescent="0.3">
      <c r="A14704" s="1">
        <v>14702</v>
      </c>
      <c r="B14704" t="s">
        <v>28964</v>
      </c>
      <c r="C14704" t="s">
        <v>28965</v>
      </c>
      <c r="D14704" t="s">
        <v>26287</v>
      </c>
      <c r="E14704" t="s">
        <v>8</v>
      </c>
      <c r="F14704">
        <v>38.340000000000003</v>
      </c>
    </row>
    <row r="14705" spans="1:6" x14ac:dyDescent="0.3">
      <c r="A14705" s="1">
        <v>14703</v>
      </c>
      <c r="B14705" t="s">
        <v>28966</v>
      </c>
      <c r="C14705" t="s">
        <v>28967</v>
      </c>
      <c r="D14705" t="s">
        <v>26287</v>
      </c>
      <c r="E14705" t="s">
        <v>8</v>
      </c>
      <c r="F14705">
        <v>84.63</v>
      </c>
    </row>
    <row r="14706" spans="1:6" x14ac:dyDescent="0.3">
      <c r="A14706" s="1">
        <v>14704</v>
      </c>
      <c r="B14706" t="s">
        <v>28968</v>
      </c>
      <c r="C14706" t="s">
        <v>28969</v>
      </c>
      <c r="D14706" t="s">
        <v>26287</v>
      </c>
      <c r="E14706" t="s">
        <v>11</v>
      </c>
      <c r="F14706">
        <v>0</v>
      </c>
    </row>
    <row r="14707" spans="1:6" x14ac:dyDescent="0.3">
      <c r="A14707" s="1">
        <v>14705</v>
      </c>
      <c r="B14707" t="s">
        <v>28970</v>
      </c>
      <c r="C14707" t="s">
        <v>28971</v>
      </c>
      <c r="D14707" t="s">
        <v>26287</v>
      </c>
      <c r="E14707" t="s">
        <v>8</v>
      </c>
      <c r="F14707">
        <v>109.76</v>
      </c>
    </row>
    <row r="14708" spans="1:6" x14ac:dyDescent="0.3">
      <c r="A14708" s="1">
        <v>14706</v>
      </c>
      <c r="B14708" t="s">
        <v>28972</v>
      </c>
      <c r="C14708" t="s">
        <v>28973</v>
      </c>
      <c r="D14708" t="s">
        <v>26287</v>
      </c>
      <c r="E14708" t="s">
        <v>11</v>
      </c>
      <c r="F14708">
        <v>34.29</v>
      </c>
    </row>
    <row r="14709" spans="1:6" x14ac:dyDescent="0.3">
      <c r="A14709" s="1">
        <v>14707</v>
      </c>
      <c r="B14709" t="s">
        <v>28974</v>
      </c>
      <c r="C14709" t="s">
        <v>28975</v>
      </c>
      <c r="D14709" t="s">
        <v>26287</v>
      </c>
      <c r="E14709" t="s">
        <v>18</v>
      </c>
      <c r="F14709">
        <v>58.87</v>
      </c>
    </row>
    <row r="14710" spans="1:6" x14ac:dyDescent="0.3">
      <c r="A14710" s="1">
        <v>14708</v>
      </c>
      <c r="B14710" t="s">
        <v>28976</v>
      </c>
      <c r="C14710" t="s">
        <v>28977</v>
      </c>
      <c r="D14710" t="s">
        <v>26287</v>
      </c>
      <c r="E14710" t="s">
        <v>31</v>
      </c>
      <c r="F14710">
        <v>130.66</v>
      </c>
    </row>
    <row r="14711" spans="1:6" x14ac:dyDescent="0.3">
      <c r="A14711" s="1">
        <v>14709</v>
      </c>
      <c r="B14711" t="s">
        <v>28978</v>
      </c>
      <c r="C14711" t="s">
        <v>28979</v>
      </c>
      <c r="D14711" t="s">
        <v>26287</v>
      </c>
      <c r="E14711" t="s">
        <v>31</v>
      </c>
      <c r="F14711">
        <v>128</v>
      </c>
    </row>
    <row r="14712" spans="1:6" x14ac:dyDescent="0.3">
      <c r="A14712" s="1">
        <v>14710</v>
      </c>
      <c r="B14712" t="s">
        <v>28980</v>
      </c>
      <c r="C14712" t="s">
        <v>28981</v>
      </c>
      <c r="D14712" t="s">
        <v>26287</v>
      </c>
      <c r="E14712" t="s">
        <v>11</v>
      </c>
      <c r="F14712">
        <v>38.020000000000003</v>
      </c>
    </row>
    <row r="14713" spans="1:6" x14ac:dyDescent="0.3">
      <c r="A14713" s="1">
        <v>14711</v>
      </c>
      <c r="B14713" t="s">
        <v>28982</v>
      </c>
      <c r="C14713" t="s">
        <v>28983</v>
      </c>
      <c r="D14713" t="s">
        <v>26287</v>
      </c>
      <c r="E14713" t="s">
        <v>8</v>
      </c>
      <c r="F14713">
        <v>134.21</v>
      </c>
    </row>
    <row r="14714" spans="1:6" x14ac:dyDescent="0.3">
      <c r="A14714" s="1">
        <v>14712</v>
      </c>
      <c r="B14714" t="s">
        <v>28984</v>
      </c>
      <c r="C14714" t="s">
        <v>28985</v>
      </c>
      <c r="D14714" t="s">
        <v>26287</v>
      </c>
      <c r="E14714" t="s">
        <v>11</v>
      </c>
      <c r="F14714">
        <v>33.619999999999997</v>
      </c>
    </row>
    <row r="14715" spans="1:6" x14ac:dyDescent="0.3">
      <c r="A14715" s="1">
        <v>14713</v>
      </c>
      <c r="B14715" t="s">
        <v>28986</v>
      </c>
      <c r="C14715" t="s">
        <v>28987</v>
      </c>
      <c r="D14715" t="s">
        <v>26287</v>
      </c>
      <c r="E14715" t="s">
        <v>31</v>
      </c>
      <c r="F14715">
        <v>31.62</v>
      </c>
    </row>
    <row r="14716" spans="1:6" x14ac:dyDescent="0.3">
      <c r="A14716" s="1">
        <v>14714</v>
      </c>
      <c r="B14716" t="s">
        <v>28988</v>
      </c>
      <c r="C14716" t="s">
        <v>28989</v>
      </c>
      <c r="D14716" t="s">
        <v>26287</v>
      </c>
      <c r="E14716" t="s">
        <v>31</v>
      </c>
      <c r="F14716">
        <v>40</v>
      </c>
    </row>
    <row r="14717" spans="1:6" x14ac:dyDescent="0.3">
      <c r="A14717" s="1">
        <v>14715</v>
      </c>
      <c r="B14717" t="s">
        <v>28990</v>
      </c>
      <c r="C14717" t="s">
        <v>28991</v>
      </c>
      <c r="D14717" t="s">
        <v>26287</v>
      </c>
      <c r="E14717" t="s">
        <v>18</v>
      </c>
      <c r="F14717">
        <v>88.76</v>
      </c>
    </row>
    <row r="14718" spans="1:6" x14ac:dyDescent="0.3">
      <c r="A14718" s="1">
        <v>14716</v>
      </c>
      <c r="B14718" t="s">
        <v>28992</v>
      </c>
      <c r="C14718" t="s">
        <v>28993</v>
      </c>
      <c r="D14718" t="s">
        <v>26287</v>
      </c>
      <c r="E14718" t="s">
        <v>139</v>
      </c>
      <c r="F14718">
        <v>598.4</v>
      </c>
    </row>
    <row r="14719" spans="1:6" x14ac:dyDescent="0.3">
      <c r="A14719" s="1">
        <v>14717</v>
      </c>
      <c r="B14719" t="s">
        <v>28994</v>
      </c>
      <c r="C14719" t="s">
        <v>28995</v>
      </c>
      <c r="D14719" t="s">
        <v>26287</v>
      </c>
      <c r="E14719" t="s">
        <v>11</v>
      </c>
      <c r="F14719">
        <v>72.61</v>
      </c>
    </row>
    <row r="14720" spans="1:6" x14ac:dyDescent="0.3">
      <c r="A14720" s="1">
        <v>14718</v>
      </c>
      <c r="B14720" t="s">
        <v>28996</v>
      </c>
      <c r="C14720" t="s">
        <v>28997</v>
      </c>
      <c r="D14720" t="s">
        <v>26287</v>
      </c>
      <c r="E14720" t="s">
        <v>31</v>
      </c>
      <c r="F14720">
        <v>40.659999999999997</v>
      </c>
    </row>
    <row r="14721" spans="1:6" x14ac:dyDescent="0.3">
      <c r="A14721" s="1">
        <v>14719</v>
      </c>
      <c r="B14721" t="s">
        <v>28998</v>
      </c>
      <c r="C14721" t="s">
        <v>28999</v>
      </c>
      <c r="D14721" t="s">
        <v>26287</v>
      </c>
      <c r="E14721" t="s">
        <v>11</v>
      </c>
      <c r="F14721">
        <v>42.86</v>
      </c>
    </row>
    <row r="14722" spans="1:6" x14ac:dyDescent="0.3">
      <c r="A14722" s="1">
        <v>14720</v>
      </c>
      <c r="B14722" t="s">
        <v>29000</v>
      </c>
      <c r="C14722" t="s">
        <v>29001</v>
      </c>
      <c r="D14722" t="s">
        <v>26287</v>
      </c>
      <c r="E14722" t="s">
        <v>8</v>
      </c>
      <c r="F14722">
        <v>38.35</v>
      </c>
    </row>
    <row r="14723" spans="1:6" x14ac:dyDescent="0.3">
      <c r="A14723" s="1">
        <v>14721</v>
      </c>
      <c r="B14723" t="s">
        <v>29002</v>
      </c>
      <c r="C14723" t="s">
        <v>29003</v>
      </c>
      <c r="D14723" t="s">
        <v>26287</v>
      </c>
      <c r="E14723" t="s">
        <v>31</v>
      </c>
      <c r="F14723">
        <v>31.62</v>
      </c>
    </row>
    <row r="14724" spans="1:6" x14ac:dyDescent="0.3">
      <c r="A14724" s="1">
        <v>14722</v>
      </c>
      <c r="B14724" t="s">
        <v>29004</v>
      </c>
      <c r="C14724" t="s">
        <v>29005</v>
      </c>
      <c r="D14724" t="s">
        <v>26287</v>
      </c>
      <c r="E14724" t="s">
        <v>8</v>
      </c>
      <c r="F14724">
        <v>27.06</v>
      </c>
    </row>
    <row r="14725" spans="1:6" x14ac:dyDescent="0.3">
      <c r="A14725" s="1">
        <v>14723</v>
      </c>
      <c r="B14725" t="s">
        <v>29006</v>
      </c>
      <c r="C14725" t="s">
        <v>29007</v>
      </c>
      <c r="D14725" t="s">
        <v>26287</v>
      </c>
      <c r="E14725" t="s">
        <v>8</v>
      </c>
      <c r="F14725">
        <v>104.16</v>
      </c>
    </row>
    <row r="14726" spans="1:6" x14ac:dyDescent="0.3">
      <c r="A14726" s="1">
        <v>14724</v>
      </c>
      <c r="B14726" t="s">
        <v>29008</v>
      </c>
      <c r="C14726" t="s">
        <v>29009</v>
      </c>
      <c r="D14726" t="s">
        <v>26287</v>
      </c>
      <c r="E14726" t="s">
        <v>8</v>
      </c>
      <c r="F14726">
        <v>44.12</v>
      </c>
    </row>
    <row r="14727" spans="1:6" x14ac:dyDescent="0.3">
      <c r="A14727" s="1">
        <v>14725</v>
      </c>
      <c r="B14727" t="s">
        <v>29010</v>
      </c>
      <c r="C14727" t="s">
        <v>29011</v>
      </c>
      <c r="D14727" t="s">
        <v>26287</v>
      </c>
      <c r="E14727" t="s">
        <v>46</v>
      </c>
      <c r="F14727">
        <v>37.19</v>
      </c>
    </row>
    <row r="14728" spans="1:6" x14ac:dyDescent="0.3">
      <c r="A14728" s="1">
        <v>14726</v>
      </c>
      <c r="B14728" t="s">
        <v>29012</v>
      </c>
      <c r="C14728" t="s">
        <v>29013</v>
      </c>
      <c r="D14728" t="s">
        <v>26287</v>
      </c>
      <c r="E14728" t="s">
        <v>31</v>
      </c>
      <c r="F14728">
        <v>82.46</v>
      </c>
    </row>
    <row r="14729" spans="1:6" x14ac:dyDescent="0.3">
      <c r="A14729" s="1">
        <v>14727</v>
      </c>
      <c r="B14729" t="s">
        <v>29014</v>
      </c>
      <c r="C14729" t="s">
        <v>29015</v>
      </c>
      <c r="D14729" t="s">
        <v>26287</v>
      </c>
      <c r="E14729" t="s">
        <v>8</v>
      </c>
      <c r="F14729">
        <v>86.61</v>
      </c>
    </row>
    <row r="14730" spans="1:6" x14ac:dyDescent="0.3">
      <c r="A14730" s="1">
        <v>14728</v>
      </c>
      <c r="B14730" t="s">
        <v>29016</v>
      </c>
      <c r="C14730" t="s">
        <v>29017</v>
      </c>
      <c r="D14730" t="s">
        <v>26287</v>
      </c>
      <c r="E14730" t="s">
        <v>31</v>
      </c>
      <c r="F14730">
        <v>40.659999999999997</v>
      </c>
    </row>
    <row r="14731" spans="1:6" x14ac:dyDescent="0.3">
      <c r="A14731" s="1">
        <v>14729</v>
      </c>
      <c r="B14731" t="s">
        <v>29018</v>
      </c>
      <c r="C14731" t="s">
        <v>29019</v>
      </c>
      <c r="D14731" t="s">
        <v>26287</v>
      </c>
      <c r="E14731" t="s">
        <v>11</v>
      </c>
      <c r="F14731">
        <v>77.989999999999995</v>
      </c>
    </row>
    <row r="14732" spans="1:6" x14ac:dyDescent="0.3">
      <c r="A14732" s="1">
        <v>14730</v>
      </c>
      <c r="B14732" t="s">
        <v>29020</v>
      </c>
      <c r="C14732" t="s">
        <v>29021</v>
      </c>
      <c r="D14732" t="s">
        <v>26287</v>
      </c>
      <c r="E14732" t="s">
        <v>8</v>
      </c>
      <c r="F14732">
        <v>40.99</v>
      </c>
    </row>
    <row r="14733" spans="1:6" x14ac:dyDescent="0.3">
      <c r="A14733" s="1">
        <v>14731</v>
      </c>
      <c r="B14733" t="s">
        <v>29022</v>
      </c>
      <c r="C14733" t="s">
        <v>29023</v>
      </c>
      <c r="D14733" t="s">
        <v>26287</v>
      </c>
      <c r="E14733" t="s">
        <v>8</v>
      </c>
      <c r="F14733">
        <v>120.33</v>
      </c>
    </row>
    <row r="14734" spans="1:6" x14ac:dyDescent="0.3">
      <c r="A14734" s="1">
        <v>14732</v>
      </c>
      <c r="B14734" t="s">
        <v>29024</v>
      </c>
      <c r="C14734" t="s">
        <v>29025</v>
      </c>
      <c r="D14734" t="s">
        <v>26287</v>
      </c>
      <c r="E14734" t="s">
        <v>31</v>
      </c>
      <c r="F14734">
        <v>62.66</v>
      </c>
    </row>
    <row r="14735" spans="1:6" x14ac:dyDescent="0.3">
      <c r="A14735" s="1">
        <v>14733</v>
      </c>
      <c r="B14735" t="s">
        <v>29026</v>
      </c>
      <c r="C14735" t="s">
        <v>29027</v>
      </c>
      <c r="D14735" t="s">
        <v>26287</v>
      </c>
      <c r="E14735" t="s">
        <v>8</v>
      </c>
      <c r="F14735">
        <v>71.239999999999995</v>
      </c>
    </row>
    <row r="14736" spans="1:6" x14ac:dyDescent="0.3">
      <c r="A14736" s="1">
        <v>14734</v>
      </c>
      <c r="B14736" t="s">
        <v>29028</v>
      </c>
      <c r="C14736" t="s">
        <v>29029</v>
      </c>
      <c r="D14736" t="s">
        <v>26287</v>
      </c>
      <c r="E14736" t="s">
        <v>18</v>
      </c>
      <c r="F14736">
        <v>44.05</v>
      </c>
    </row>
    <row r="14737" spans="1:6" x14ac:dyDescent="0.3">
      <c r="A14737" s="1">
        <v>14735</v>
      </c>
      <c r="B14737" t="s">
        <v>29030</v>
      </c>
      <c r="C14737" t="s">
        <v>29031</v>
      </c>
      <c r="D14737" t="s">
        <v>26287</v>
      </c>
      <c r="E14737" t="s">
        <v>11</v>
      </c>
      <c r="F14737">
        <v>72.180000000000007</v>
      </c>
    </row>
    <row r="14738" spans="1:6" x14ac:dyDescent="0.3">
      <c r="A14738" s="1">
        <v>14736</v>
      </c>
      <c r="B14738" t="s">
        <v>29032</v>
      </c>
      <c r="C14738" t="s">
        <v>29033</v>
      </c>
      <c r="D14738" t="s">
        <v>26287</v>
      </c>
      <c r="E14738" t="s">
        <v>11</v>
      </c>
      <c r="F14738">
        <v>36.299999999999997</v>
      </c>
    </row>
    <row r="14739" spans="1:6" x14ac:dyDescent="0.3">
      <c r="A14739" s="1">
        <v>14737</v>
      </c>
      <c r="B14739" t="s">
        <v>29034</v>
      </c>
      <c r="C14739" t="s">
        <v>29035</v>
      </c>
      <c r="D14739" t="s">
        <v>26287</v>
      </c>
      <c r="E14739" t="s">
        <v>11</v>
      </c>
      <c r="F14739">
        <v>37.64</v>
      </c>
    </row>
    <row r="14740" spans="1:6" x14ac:dyDescent="0.3">
      <c r="A14740" s="1">
        <v>14738</v>
      </c>
      <c r="B14740" t="s">
        <v>29036</v>
      </c>
      <c r="C14740" t="s">
        <v>29037</v>
      </c>
      <c r="D14740" t="s">
        <v>26287</v>
      </c>
      <c r="E14740" t="s">
        <v>8</v>
      </c>
      <c r="F14740">
        <v>50.91</v>
      </c>
    </row>
    <row r="14741" spans="1:6" x14ac:dyDescent="0.3">
      <c r="A14741" s="1">
        <v>14739</v>
      </c>
      <c r="B14741" t="s">
        <v>29038</v>
      </c>
      <c r="C14741" t="s">
        <v>29039</v>
      </c>
      <c r="D14741" t="s">
        <v>26287</v>
      </c>
      <c r="E14741" t="s">
        <v>31</v>
      </c>
      <c r="F14741">
        <v>82</v>
      </c>
    </row>
    <row r="14742" spans="1:6" x14ac:dyDescent="0.3">
      <c r="A14742" s="1">
        <v>14740</v>
      </c>
      <c r="B14742" t="s">
        <v>29040</v>
      </c>
      <c r="C14742" t="s">
        <v>29041</v>
      </c>
      <c r="D14742" t="s">
        <v>26287</v>
      </c>
      <c r="E14742" t="s">
        <v>11</v>
      </c>
      <c r="F14742">
        <v>33.61</v>
      </c>
    </row>
    <row r="14743" spans="1:6" x14ac:dyDescent="0.3">
      <c r="A14743" s="1">
        <v>14741</v>
      </c>
      <c r="B14743" t="s">
        <v>29042</v>
      </c>
      <c r="C14743" t="s">
        <v>29043</v>
      </c>
      <c r="D14743" t="s">
        <v>26287</v>
      </c>
      <c r="E14743" t="s">
        <v>8</v>
      </c>
      <c r="F14743">
        <v>30.99</v>
      </c>
    </row>
    <row r="14744" spans="1:6" x14ac:dyDescent="0.3">
      <c r="A14744" s="1">
        <v>14742</v>
      </c>
      <c r="B14744" t="s">
        <v>29044</v>
      </c>
      <c r="C14744" t="s">
        <v>29045</v>
      </c>
      <c r="D14744" t="s">
        <v>26287</v>
      </c>
      <c r="E14744" t="s">
        <v>11</v>
      </c>
      <c r="F14744">
        <v>58.57</v>
      </c>
    </row>
    <row r="14745" spans="1:6" x14ac:dyDescent="0.3">
      <c r="A14745" s="1">
        <v>14743</v>
      </c>
      <c r="B14745" t="s">
        <v>29046</v>
      </c>
      <c r="C14745" t="s">
        <v>29047</v>
      </c>
      <c r="D14745" t="s">
        <v>26287</v>
      </c>
      <c r="E14745" t="s">
        <v>31</v>
      </c>
      <c r="F14745">
        <v>36.67</v>
      </c>
    </row>
    <row r="14746" spans="1:6" x14ac:dyDescent="0.3">
      <c r="A14746" s="1">
        <v>14744</v>
      </c>
      <c r="B14746" t="s">
        <v>29048</v>
      </c>
      <c r="C14746" t="s">
        <v>29049</v>
      </c>
      <c r="D14746" t="s">
        <v>26287</v>
      </c>
      <c r="E14746" t="s">
        <v>31</v>
      </c>
      <c r="F14746">
        <v>41.16</v>
      </c>
    </row>
    <row r="14747" spans="1:6" x14ac:dyDescent="0.3">
      <c r="A14747" s="1">
        <v>14745</v>
      </c>
      <c r="B14747" t="s">
        <v>29050</v>
      </c>
      <c r="C14747" t="s">
        <v>29051</v>
      </c>
      <c r="D14747" t="s">
        <v>26287</v>
      </c>
      <c r="E14747" t="s">
        <v>11</v>
      </c>
      <c r="F14747">
        <v>24.28</v>
      </c>
    </row>
    <row r="14748" spans="1:6" x14ac:dyDescent="0.3">
      <c r="A14748" s="1">
        <v>14746</v>
      </c>
      <c r="B14748" t="s">
        <v>29052</v>
      </c>
      <c r="C14748" t="s">
        <v>29053</v>
      </c>
      <c r="D14748" t="s">
        <v>26287</v>
      </c>
      <c r="E14748" t="s">
        <v>11</v>
      </c>
      <c r="F14748">
        <v>24.58</v>
      </c>
    </row>
    <row r="14749" spans="1:6" x14ac:dyDescent="0.3">
      <c r="A14749" s="1">
        <v>14747</v>
      </c>
      <c r="B14749" t="s">
        <v>29054</v>
      </c>
      <c r="C14749" t="s">
        <v>29055</v>
      </c>
      <c r="D14749" t="s">
        <v>26287</v>
      </c>
      <c r="E14749" t="s">
        <v>8</v>
      </c>
      <c r="F14749">
        <v>63.95</v>
      </c>
    </row>
    <row r="14750" spans="1:6" x14ac:dyDescent="0.3">
      <c r="A14750" s="1">
        <v>14748</v>
      </c>
      <c r="B14750" t="s">
        <v>29056</v>
      </c>
      <c r="C14750" t="s">
        <v>29057</v>
      </c>
      <c r="D14750" t="s">
        <v>26287</v>
      </c>
      <c r="E14750" t="s">
        <v>46</v>
      </c>
      <c r="F14750">
        <v>34.380000000000003</v>
      </c>
    </row>
    <row r="14751" spans="1:6" x14ac:dyDescent="0.3">
      <c r="A14751" s="1">
        <v>14749</v>
      </c>
      <c r="B14751" t="s">
        <v>29058</v>
      </c>
      <c r="C14751" t="s">
        <v>29059</v>
      </c>
      <c r="D14751" t="s">
        <v>26287</v>
      </c>
      <c r="E14751" t="s">
        <v>11</v>
      </c>
      <c r="F14751">
        <v>84.7</v>
      </c>
    </row>
    <row r="14752" spans="1:6" x14ac:dyDescent="0.3">
      <c r="A14752" s="1">
        <v>14750</v>
      </c>
      <c r="B14752" t="s">
        <v>29060</v>
      </c>
      <c r="C14752" t="s">
        <v>29061</v>
      </c>
      <c r="D14752" t="s">
        <v>26287</v>
      </c>
      <c r="E14752" t="s">
        <v>8</v>
      </c>
      <c r="F14752">
        <v>60.33</v>
      </c>
    </row>
    <row r="14753" spans="1:6" x14ac:dyDescent="0.3">
      <c r="A14753" s="1">
        <v>14751</v>
      </c>
      <c r="B14753" t="s">
        <v>29062</v>
      </c>
      <c r="C14753" t="s">
        <v>29063</v>
      </c>
      <c r="D14753" t="s">
        <v>26287</v>
      </c>
      <c r="E14753" t="s">
        <v>31</v>
      </c>
      <c r="F14753">
        <v>71.98</v>
      </c>
    </row>
    <row r="14754" spans="1:6" x14ac:dyDescent="0.3">
      <c r="A14754" s="1">
        <v>14752</v>
      </c>
      <c r="B14754" t="s">
        <v>29064</v>
      </c>
      <c r="C14754" t="s">
        <v>29065</v>
      </c>
      <c r="D14754" t="s">
        <v>26287</v>
      </c>
      <c r="E14754" t="s">
        <v>18</v>
      </c>
      <c r="F14754">
        <v>70.599999999999994</v>
      </c>
    </row>
    <row r="14755" spans="1:6" x14ac:dyDescent="0.3">
      <c r="A14755" s="1">
        <v>14753</v>
      </c>
      <c r="B14755" t="s">
        <v>29066</v>
      </c>
      <c r="C14755" t="s">
        <v>29067</v>
      </c>
      <c r="D14755" t="s">
        <v>26287</v>
      </c>
      <c r="E14755" t="s">
        <v>11</v>
      </c>
      <c r="F14755">
        <v>49.08</v>
      </c>
    </row>
    <row r="14756" spans="1:6" x14ac:dyDescent="0.3">
      <c r="A14756" s="1">
        <v>14754</v>
      </c>
      <c r="B14756" t="s">
        <v>29068</v>
      </c>
      <c r="C14756" t="s">
        <v>29069</v>
      </c>
      <c r="D14756" t="s">
        <v>26287</v>
      </c>
      <c r="E14756" t="s">
        <v>8</v>
      </c>
      <c r="F14756">
        <v>100.5</v>
      </c>
    </row>
    <row r="14757" spans="1:6" x14ac:dyDescent="0.3">
      <c r="A14757" s="1">
        <v>14755</v>
      </c>
      <c r="B14757" t="s">
        <v>29070</v>
      </c>
      <c r="C14757" t="s">
        <v>29071</v>
      </c>
      <c r="D14757" t="s">
        <v>26287</v>
      </c>
      <c r="E14757" t="s">
        <v>8</v>
      </c>
      <c r="F14757">
        <v>69.42</v>
      </c>
    </row>
    <row r="14758" spans="1:6" x14ac:dyDescent="0.3">
      <c r="A14758" s="1">
        <v>14756</v>
      </c>
      <c r="B14758" t="s">
        <v>29072</v>
      </c>
      <c r="C14758" t="s">
        <v>29073</v>
      </c>
      <c r="D14758" t="s">
        <v>26287</v>
      </c>
      <c r="E14758" t="s">
        <v>8</v>
      </c>
      <c r="F14758">
        <v>44.96</v>
      </c>
    </row>
    <row r="14759" spans="1:6" x14ac:dyDescent="0.3">
      <c r="A14759" s="1">
        <v>14757</v>
      </c>
      <c r="B14759" t="s">
        <v>29074</v>
      </c>
      <c r="C14759" t="s">
        <v>29075</v>
      </c>
      <c r="D14759" t="s">
        <v>26287</v>
      </c>
      <c r="E14759" t="s">
        <v>8</v>
      </c>
      <c r="F14759">
        <v>35.71</v>
      </c>
    </row>
    <row r="14760" spans="1:6" x14ac:dyDescent="0.3">
      <c r="A14760" s="1">
        <v>14758</v>
      </c>
      <c r="B14760" t="s">
        <v>29076</v>
      </c>
      <c r="C14760" t="s">
        <v>29059</v>
      </c>
      <c r="D14760" t="s">
        <v>26287</v>
      </c>
      <c r="E14760" t="s">
        <v>11</v>
      </c>
      <c r="F14760">
        <v>84.7</v>
      </c>
    </row>
    <row r="14761" spans="1:6" x14ac:dyDescent="0.3">
      <c r="A14761" s="1">
        <v>14759</v>
      </c>
      <c r="B14761" t="s">
        <v>29077</v>
      </c>
      <c r="C14761" t="s">
        <v>29078</v>
      </c>
      <c r="D14761" t="s">
        <v>26287</v>
      </c>
      <c r="E14761" t="s">
        <v>46</v>
      </c>
      <c r="F14761">
        <v>70.58</v>
      </c>
    </row>
    <row r="14762" spans="1:6" x14ac:dyDescent="0.3">
      <c r="A14762" s="1">
        <v>14760</v>
      </c>
      <c r="B14762" t="s">
        <v>29079</v>
      </c>
      <c r="C14762" t="s">
        <v>29080</v>
      </c>
      <c r="D14762" t="s">
        <v>26287</v>
      </c>
      <c r="E14762" t="s">
        <v>11</v>
      </c>
      <c r="F14762">
        <v>80.67</v>
      </c>
    </row>
    <row r="14763" spans="1:6" x14ac:dyDescent="0.3">
      <c r="A14763" s="1">
        <v>14761</v>
      </c>
      <c r="B14763" t="s">
        <v>29081</v>
      </c>
      <c r="C14763" t="s">
        <v>29082</v>
      </c>
      <c r="D14763" t="s">
        <v>26287</v>
      </c>
      <c r="E14763" t="s">
        <v>8</v>
      </c>
      <c r="F14763">
        <v>59.5</v>
      </c>
    </row>
    <row r="14764" spans="1:6" x14ac:dyDescent="0.3">
      <c r="A14764" s="1">
        <v>14762</v>
      </c>
      <c r="B14764" t="s">
        <v>29083</v>
      </c>
      <c r="C14764" t="s">
        <v>29084</v>
      </c>
      <c r="D14764" t="s">
        <v>26287</v>
      </c>
      <c r="E14764" t="s">
        <v>8</v>
      </c>
      <c r="F14764">
        <v>52.87</v>
      </c>
    </row>
    <row r="14765" spans="1:6" x14ac:dyDescent="0.3">
      <c r="A14765" s="1">
        <v>14763</v>
      </c>
      <c r="B14765" t="s">
        <v>29085</v>
      </c>
      <c r="C14765" t="s">
        <v>29086</v>
      </c>
      <c r="D14765" t="s">
        <v>26287</v>
      </c>
      <c r="E14765" t="s">
        <v>11</v>
      </c>
      <c r="F14765">
        <v>24.28</v>
      </c>
    </row>
    <row r="14766" spans="1:6" x14ac:dyDescent="0.3">
      <c r="A14766" s="1">
        <v>14764</v>
      </c>
      <c r="B14766" t="s">
        <v>29087</v>
      </c>
      <c r="C14766" t="s">
        <v>29088</v>
      </c>
      <c r="D14766" t="s">
        <v>26287</v>
      </c>
      <c r="E14766" t="s">
        <v>11</v>
      </c>
      <c r="F14766">
        <v>268.23</v>
      </c>
    </row>
    <row r="14767" spans="1:6" x14ac:dyDescent="0.3">
      <c r="A14767" s="1">
        <v>14765</v>
      </c>
      <c r="B14767" t="s">
        <v>29089</v>
      </c>
      <c r="C14767" t="s">
        <v>29090</v>
      </c>
      <c r="D14767" t="s">
        <v>26287</v>
      </c>
      <c r="E14767" t="s">
        <v>8</v>
      </c>
      <c r="F14767">
        <v>30.99</v>
      </c>
    </row>
    <row r="14768" spans="1:6" x14ac:dyDescent="0.3">
      <c r="A14768" s="1">
        <v>14766</v>
      </c>
      <c r="B14768" t="s">
        <v>29091</v>
      </c>
      <c r="C14768" t="s">
        <v>29092</v>
      </c>
      <c r="D14768" t="s">
        <v>26287</v>
      </c>
      <c r="E14768" t="s">
        <v>11</v>
      </c>
      <c r="F14768">
        <v>34.96</v>
      </c>
    </row>
    <row r="14769" spans="1:6" x14ac:dyDescent="0.3">
      <c r="A14769" s="1">
        <v>14767</v>
      </c>
      <c r="B14769" t="s">
        <v>29093</v>
      </c>
      <c r="C14769" t="s">
        <v>29094</v>
      </c>
      <c r="D14769" t="s">
        <v>26287</v>
      </c>
      <c r="E14769" t="s">
        <v>31</v>
      </c>
      <c r="F14769">
        <v>35.32</v>
      </c>
    </row>
    <row r="14770" spans="1:6" x14ac:dyDescent="0.3">
      <c r="A14770" s="1">
        <v>14768</v>
      </c>
      <c r="B14770" t="s">
        <v>29095</v>
      </c>
      <c r="C14770" t="s">
        <v>29096</v>
      </c>
      <c r="D14770" t="s">
        <v>26287</v>
      </c>
      <c r="E14770" t="s">
        <v>8</v>
      </c>
      <c r="F14770">
        <v>171.04</v>
      </c>
    </row>
    <row r="14771" spans="1:6" x14ac:dyDescent="0.3">
      <c r="A14771" s="1">
        <v>14769</v>
      </c>
      <c r="B14771" t="s">
        <v>29097</v>
      </c>
      <c r="C14771" t="s">
        <v>29098</v>
      </c>
      <c r="D14771" t="s">
        <v>26287</v>
      </c>
      <c r="E14771" t="s">
        <v>31</v>
      </c>
      <c r="F14771">
        <v>68.33</v>
      </c>
    </row>
    <row r="14772" spans="1:6" x14ac:dyDescent="0.3">
      <c r="A14772" s="1">
        <v>14770</v>
      </c>
      <c r="B14772" t="s">
        <v>29099</v>
      </c>
      <c r="C14772" t="s">
        <v>29100</v>
      </c>
      <c r="D14772" t="s">
        <v>26287</v>
      </c>
      <c r="E14772" t="s">
        <v>15982</v>
      </c>
      <c r="F14772">
        <v>171.24</v>
      </c>
    </row>
    <row r="14773" spans="1:6" x14ac:dyDescent="0.3">
      <c r="A14773" s="1">
        <v>14771</v>
      </c>
      <c r="B14773" t="s">
        <v>29101</v>
      </c>
      <c r="C14773" t="s">
        <v>29102</v>
      </c>
      <c r="D14773" t="s">
        <v>26287</v>
      </c>
      <c r="E14773" t="s">
        <v>8</v>
      </c>
      <c r="F14773">
        <v>33.72</v>
      </c>
    </row>
    <row r="14774" spans="1:6" x14ac:dyDescent="0.3">
      <c r="A14774" s="1">
        <v>14772</v>
      </c>
      <c r="B14774" t="s">
        <v>29103</v>
      </c>
      <c r="C14774" t="s">
        <v>29104</v>
      </c>
      <c r="D14774" t="s">
        <v>26287</v>
      </c>
      <c r="E14774" t="s">
        <v>11</v>
      </c>
      <c r="F14774">
        <v>36.090000000000003</v>
      </c>
    </row>
    <row r="14775" spans="1:6" x14ac:dyDescent="0.3">
      <c r="A14775" s="1">
        <v>14773</v>
      </c>
      <c r="B14775" t="s">
        <v>29105</v>
      </c>
      <c r="C14775" t="s">
        <v>29106</v>
      </c>
      <c r="D14775" t="s">
        <v>26287</v>
      </c>
      <c r="E14775" t="s">
        <v>9816</v>
      </c>
      <c r="F14775">
        <v>128.27000000000001</v>
      </c>
    </row>
    <row r="14776" spans="1:6" x14ac:dyDescent="0.3">
      <c r="A14776" s="1">
        <v>14774</v>
      </c>
      <c r="B14776" t="s">
        <v>29107</v>
      </c>
      <c r="C14776" t="s">
        <v>29108</v>
      </c>
      <c r="D14776" t="s">
        <v>26287</v>
      </c>
      <c r="E14776" t="s">
        <v>31</v>
      </c>
      <c r="F14776">
        <v>8.34</v>
      </c>
    </row>
    <row r="14777" spans="1:6" x14ac:dyDescent="0.3">
      <c r="A14777" s="1">
        <v>14775</v>
      </c>
      <c r="B14777" t="s">
        <v>29109</v>
      </c>
      <c r="C14777" t="s">
        <v>29110</v>
      </c>
      <c r="D14777" t="s">
        <v>26287</v>
      </c>
      <c r="E14777" t="s">
        <v>11</v>
      </c>
      <c r="F14777">
        <v>34.44</v>
      </c>
    </row>
    <row r="14778" spans="1:6" x14ac:dyDescent="0.3">
      <c r="A14778" s="1">
        <v>14776</v>
      </c>
      <c r="B14778" t="s">
        <v>29111</v>
      </c>
      <c r="C14778" t="s">
        <v>29112</v>
      </c>
      <c r="D14778" t="s">
        <v>26287</v>
      </c>
      <c r="E14778" t="s">
        <v>11</v>
      </c>
      <c r="F14778">
        <v>49.08</v>
      </c>
    </row>
    <row r="14779" spans="1:6" x14ac:dyDescent="0.3">
      <c r="A14779" s="1">
        <v>14777</v>
      </c>
      <c r="B14779" t="s">
        <v>29113</v>
      </c>
      <c r="C14779" t="s">
        <v>29114</v>
      </c>
      <c r="D14779" t="s">
        <v>26287</v>
      </c>
      <c r="E14779" t="s">
        <v>31</v>
      </c>
      <c r="F14779">
        <v>34.68</v>
      </c>
    </row>
    <row r="14780" spans="1:6" x14ac:dyDescent="0.3">
      <c r="A14780" s="1">
        <v>14778</v>
      </c>
      <c r="B14780" t="s">
        <v>29115</v>
      </c>
      <c r="C14780" t="s">
        <v>29116</v>
      </c>
      <c r="D14780" t="s">
        <v>26287</v>
      </c>
      <c r="E14780" t="s">
        <v>31</v>
      </c>
      <c r="F14780">
        <v>44.16</v>
      </c>
    </row>
    <row r="14781" spans="1:6" x14ac:dyDescent="0.3">
      <c r="A14781" s="1">
        <v>14779</v>
      </c>
      <c r="B14781" t="s">
        <v>29117</v>
      </c>
      <c r="C14781" t="s">
        <v>29118</v>
      </c>
      <c r="D14781" t="s">
        <v>26287</v>
      </c>
      <c r="E14781" t="s">
        <v>11</v>
      </c>
      <c r="F14781">
        <v>87.14</v>
      </c>
    </row>
    <row r="14782" spans="1:6" x14ac:dyDescent="0.3">
      <c r="A14782" s="1">
        <v>14780</v>
      </c>
      <c r="B14782" t="s">
        <v>29119</v>
      </c>
      <c r="C14782" t="s">
        <v>29120</v>
      </c>
      <c r="D14782" t="s">
        <v>26287</v>
      </c>
      <c r="E14782" t="s">
        <v>8</v>
      </c>
      <c r="F14782">
        <v>35.71</v>
      </c>
    </row>
    <row r="14783" spans="1:6" x14ac:dyDescent="0.3">
      <c r="A14783" s="1">
        <v>14781</v>
      </c>
      <c r="B14783" t="s">
        <v>29121</v>
      </c>
      <c r="C14783" t="s">
        <v>29122</v>
      </c>
      <c r="D14783" t="s">
        <v>26287</v>
      </c>
      <c r="E14783" t="s">
        <v>31</v>
      </c>
      <c r="F14783">
        <v>39.159999999999997</v>
      </c>
    </row>
    <row r="14784" spans="1:6" x14ac:dyDescent="0.3">
      <c r="A14784" s="1">
        <v>14782</v>
      </c>
      <c r="B14784" t="s">
        <v>29123</v>
      </c>
      <c r="C14784" t="s">
        <v>2991</v>
      </c>
      <c r="D14784" t="s">
        <v>26287</v>
      </c>
      <c r="E14784" t="s">
        <v>8</v>
      </c>
      <c r="F14784">
        <v>66.77</v>
      </c>
    </row>
    <row r="14785" spans="1:6" x14ac:dyDescent="0.3">
      <c r="A14785" s="1">
        <v>14783</v>
      </c>
      <c r="B14785" t="s">
        <v>29124</v>
      </c>
      <c r="C14785" t="s">
        <v>29125</v>
      </c>
      <c r="D14785" t="s">
        <v>26287</v>
      </c>
      <c r="E14785" t="s">
        <v>8</v>
      </c>
      <c r="F14785">
        <v>99.84</v>
      </c>
    </row>
    <row r="14786" spans="1:6" x14ac:dyDescent="0.3">
      <c r="A14786" s="1">
        <v>14784</v>
      </c>
      <c r="B14786" t="s">
        <v>29126</v>
      </c>
      <c r="C14786" t="s">
        <v>29127</v>
      </c>
      <c r="D14786" t="s">
        <v>26287</v>
      </c>
      <c r="E14786" t="s">
        <v>31</v>
      </c>
      <c r="F14786">
        <v>115.32</v>
      </c>
    </row>
    <row r="14787" spans="1:6" x14ac:dyDescent="0.3">
      <c r="A14787" s="1">
        <v>14785</v>
      </c>
      <c r="B14787" t="s">
        <v>29128</v>
      </c>
      <c r="C14787" t="s">
        <v>29129</v>
      </c>
      <c r="D14787" t="s">
        <v>26287</v>
      </c>
      <c r="E14787" t="s">
        <v>8</v>
      </c>
      <c r="F14787">
        <v>80.650000000000006</v>
      </c>
    </row>
    <row r="14788" spans="1:6" x14ac:dyDescent="0.3">
      <c r="A14788" s="1">
        <v>14786</v>
      </c>
      <c r="B14788" t="s">
        <v>29130</v>
      </c>
      <c r="C14788" t="s">
        <v>2339</v>
      </c>
      <c r="D14788" t="s">
        <v>26287</v>
      </c>
      <c r="E14788" t="s">
        <v>11</v>
      </c>
      <c r="F14788">
        <v>37.15</v>
      </c>
    </row>
    <row r="14789" spans="1:6" x14ac:dyDescent="0.3">
      <c r="A14789" s="1">
        <v>14787</v>
      </c>
      <c r="B14789" t="s">
        <v>29131</v>
      </c>
      <c r="C14789" t="s">
        <v>29132</v>
      </c>
      <c r="D14789" t="s">
        <v>26287</v>
      </c>
      <c r="E14789" t="s">
        <v>31</v>
      </c>
      <c r="F14789">
        <v>36</v>
      </c>
    </row>
    <row r="14790" spans="1:6" x14ac:dyDescent="0.3">
      <c r="A14790" s="1">
        <v>14788</v>
      </c>
      <c r="B14790" t="s">
        <v>29133</v>
      </c>
      <c r="C14790" t="s">
        <v>29134</v>
      </c>
      <c r="D14790" t="s">
        <v>26287</v>
      </c>
      <c r="E14790" t="s">
        <v>8</v>
      </c>
      <c r="F14790">
        <v>40.33</v>
      </c>
    </row>
    <row r="14791" spans="1:6" x14ac:dyDescent="0.3">
      <c r="A14791" s="1">
        <v>14789</v>
      </c>
      <c r="B14791" t="s">
        <v>29135</v>
      </c>
      <c r="C14791" t="s">
        <v>29136</v>
      </c>
      <c r="D14791" t="s">
        <v>26287</v>
      </c>
      <c r="E14791" t="s">
        <v>8</v>
      </c>
      <c r="F14791">
        <v>80.66</v>
      </c>
    </row>
    <row r="14792" spans="1:6" x14ac:dyDescent="0.3">
      <c r="A14792" s="1">
        <v>14790</v>
      </c>
      <c r="B14792" t="s">
        <v>29137</v>
      </c>
      <c r="C14792" t="s">
        <v>29138</v>
      </c>
      <c r="D14792" t="s">
        <v>26287</v>
      </c>
      <c r="E14792" t="s">
        <v>8</v>
      </c>
      <c r="F14792">
        <v>79.33</v>
      </c>
    </row>
    <row r="14793" spans="1:6" x14ac:dyDescent="0.3">
      <c r="A14793" s="1">
        <v>14791</v>
      </c>
      <c r="B14793" t="s">
        <v>29139</v>
      </c>
      <c r="C14793" t="s">
        <v>6926</v>
      </c>
      <c r="D14793" t="s">
        <v>26287</v>
      </c>
      <c r="E14793" t="s">
        <v>11</v>
      </c>
      <c r="F14793">
        <v>101.51</v>
      </c>
    </row>
    <row r="14794" spans="1:6" x14ac:dyDescent="0.3">
      <c r="A14794" s="1">
        <v>14792</v>
      </c>
      <c r="B14794" t="s">
        <v>29140</v>
      </c>
      <c r="C14794" t="s">
        <v>29141</v>
      </c>
      <c r="D14794" t="s">
        <v>26287</v>
      </c>
      <c r="E14794" t="s">
        <v>8</v>
      </c>
      <c r="F14794">
        <v>38.340000000000003</v>
      </c>
    </row>
    <row r="14795" spans="1:6" x14ac:dyDescent="0.3">
      <c r="A14795" s="1">
        <v>14793</v>
      </c>
      <c r="B14795" t="s">
        <v>29142</v>
      </c>
      <c r="C14795" t="s">
        <v>29143</v>
      </c>
      <c r="D14795" t="s">
        <v>26287</v>
      </c>
      <c r="E14795" t="s">
        <v>11</v>
      </c>
      <c r="F14795">
        <v>36.97</v>
      </c>
    </row>
    <row r="14796" spans="1:6" x14ac:dyDescent="0.3">
      <c r="A14796" s="1">
        <v>14794</v>
      </c>
      <c r="B14796" t="s">
        <v>29144</v>
      </c>
      <c r="C14796" t="s">
        <v>29145</v>
      </c>
      <c r="D14796" t="s">
        <v>26287</v>
      </c>
      <c r="E14796" t="s">
        <v>8</v>
      </c>
      <c r="F14796">
        <v>68.760000000000005</v>
      </c>
    </row>
    <row r="14797" spans="1:6" x14ac:dyDescent="0.3">
      <c r="A14797" s="1">
        <v>14795</v>
      </c>
      <c r="B14797" t="s">
        <v>29146</v>
      </c>
      <c r="C14797" t="s">
        <v>29147</v>
      </c>
      <c r="D14797" t="s">
        <v>26287</v>
      </c>
      <c r="E14797" t="s">
        <v>46</v>
      </c>
      <c r="F14797">
        <v>40.33</v>
      </c>
    </row>
    <row r="14798" spans="1:6" x14ac:dyDescent="0.3">
      <c r="A14798" s="1">
        <v>14796</v>
      </c>
      <c r="B14798" t="s">
        <v>29148</v>
      </c>
      <c r="C14798" t="s">
        <v>29149</v>
      </c>
      <c r="D14798" t="s">
        <v>26287</v>
      </c>
      <c r="E14798" t="s">
        <v>11</v>
      </c>
      <c r="F14798">
        <v>43.57</v>
      </c>
    </row>
    <row r="14799" spans="1:6" x14ac:dyDescent="0.3">
      <c r="A14799" s="1">
        <v>14797</v>
      </c>
      <c r="B14799" t="s">
        <v>29150</v>
      </c>
      <c r="C14799" t="s">
        <v>29151</v>
      </c>
      <c r="D14799" t="s">
        <v>26287</v>
      </c>
      <c r="E14799" t="s">
        <v>11</v>
      </c>
      <c r="F14799">
        <v>24.28</v>
      </c>
    </row>
    <row r="14800" spans="1:6" x14ac:dyDescent="0.3">
      <c r="A14800" s="1">
        <v>14798</v>
      </c>
      <c r="B14800" t="s">
        <v>29152</v>
      </c>
      <c r="C14800" t="s">
        <v>29153</v>
      </c>
      <c r="D14800" t="s">
        <v>26287</v>
      </c>
      <c r="E14800" t="s">
        <v>8</v>
      </c>
      <c r="F14800">
        <v>38.340000000000003</v>
      </c>
    </row>
    <row r="14801" spans="1:6" x14ac:dyDescent="0.3">
      <c r="A14801" s="1">
        <v>14799</v>
      </c>
      <c r="B14801" t="s">
        <v>29154</v>
      </c>
      <c r="C14801" t="s">
        <v>29155</v>
      </c>
      <c r="D14801" t="s">
        <v>26287</v>
      </c>
      <c r="E14801" t="s">
        <v>11</v>
      </c>
      <c r="F14801">
        <v>37.15</v>
      </c>
    </row>
    <row r="14802" spans="1:6" x14ac:dyDescent="0.3">
      <c r="A14802" s="1">
        <v>14800</v>
      </c>
      <c r="B14802" t="s">
        <v>29156</v>
      </c>
      <c r="C14802" t="s">
        <v>29157</v>
      </c>
      <c r="D14802" t="s">
        <v>26287</v>
      </c>
      <c r="E14802" t="s">
        <v>11</v>
      </c>
      <c r="F14802">
        <v>65.209999999999994</v>
      </c>
    </row>
    <row r="14803" spans="1:6" x14ac:dyDescent="0.3">
      <c r="A14803" s="1">
        <v>14801</v>
      </c>
      <c r="B14803" t="s">
        <v>29158</v>
      </c>
      <c r="C14803" t="s">
        <v>29159</v>
      </c>
      <c r="D14803" t="s">
        <v>26287</v>
      </c>
      <c r="E14803" t="s">
        <v>11</v>
      </c>
      <c r="F14803">
        <v>47.06</v>
      </c>
    </row>
    <row r="14804" spans="1:6" x14ac:dyDescent="0.3">
      <c r="A14804" s="1">
        <v>14802</v>
      </c>
      <c r="B14804" t="s">
        <v>29160</v>
      </c>
      <c r="C14804" t="s">
        <v>29161</v>
      </c>
      <c r="D14804" t="s">
        <v>26287</v>
      </c>
      <c r="E14804" t="s">
        <v>31</v>
      </c>
      <c r="F14804">
        <v>40.659999999999997</v>
      </c>
    </row>
    <row r="14805" spans="1:6" x14ac:dyDescent="0.3">
      <c r="A14805" s="1">
        <v>14803</v>
      </c>
      <c r="B14805" t="s">
        <v>29162</v>
      </c>
      <c r="C14805" t="s">
        <v>29163</v>
      </c>
      <c r="D14805" t="s">
        <v>26287</v>
      </c>
      <c r="E14805" t="s">
        <v>11</v>
      </c>
      <c r="F14805">
        <v>75.28</v>
      </c>
    </row>
    <row r="14806" spans="1:6" x14ac:dyDescent="0.3">
      <c r="A14806" s="1">
        <v>14804</v>
      </c>
      <c r="B14806" t="s">
        <v>29164</v>
      </c>
      <c r="C14806" t="s">
        <v>29165</v>
      </c>
      <c r="D14806" t="s">
        <v>26287</v>
      </c>
      <c r="E14806" t="s">
        <v>8</v>
      </c>
      <c r="F14806">
        <v>101.14</v>
      </c>
    </row>
    <row r="14807" spans="1:6" x14ac:dyDescent="0.3">
      <c r="A14807" s="1">
        <v>14805</v>
      </c>
      <c r="B14807" t="s">
        <v>29166</v>
      </c>
      <c r="C14807" t="s">
        <v>29167</v>
      </c>
      <c r="D14807" t="s">
        <v>26287</v>
      </c>
      <c r="E14807" t="s">
        <v>8</v>
      </c>
      <c r="F14807">
        <v>42.85</v>
      </c>
    </row>
    <row r="14808" spans="1:6" x14ac:dyDescent="0.3">
      <c r="A14808" s="1">
        <v>14806</v>
      </c>
      <c r="B14808" t="s">
        <v>29168</v>
      </c>
      <c r="C14808" t="s">
        <v>29169</v>
      </c>
      <c r="D14808" t="s">
        <v>26287</v>
      </c>
      <c r="E14808" t="s">
        <v>11</v>
      </c>
      <c r="F14808">
        <v>47.73</v>
      </c>
    </row>
    <row r="14809" spans="1:6" x14ac:dyDescent="0.3">
      <c r="A14809" s="1">
        <v>14807</v>
      </c>
      <c r="B14809" t="s">
        <v>29170</v>
      </c>
      <c r="C14809" t="s">
        <v>29171</v>
      </c>
      <c r="D14809" t="s">
        <v>26287</v>
      </c>
      <c r="E14809" t="s">
        <v>31</v>
      </c>
      <c r="F14809">
        <v>35.29</v>
      </c>
    </row>
    <row r="14810" spans="1:6" x14ac:dyDescent="0.3">
      <c r="A14810" s="1">
        <v>14808</v>
      </c>
      <c r="B14810" t="s">
        <v>29172</v>
      </c>
      <c r="C14810" t="s">
        <v>29173</v>
      </c>
      <c r="D14810" t="s">
        <v>26287</v>
      </c>
      <c r="E14810" t="s">
        <v>31</v>
      </c>
      <c r="F14810">
        <v>8.34</v>
      </c>
    </row>
    <row r="14811" spans="1:6" x14ac:dyDescent="0.3">
      <c r="A14811" s="1">
        <v>14809</v>
      </c>
      <c r="B14811" t="s">
        <v>29174</v>
      </c>
      <c r="C14811" t="s">
        <v>29175</v>
      </c>
      <c r="D14811" t="s">
        <v>26287</v>
      </c>
      <c r="E14811" t="s">
        <v>11</v>
      </c>
      <c r="F14811">
        <v>49.58</v>
      </c>
    </row>
    <row r="14812" spans="1:6" x14ac:dyDescent="0.3">
      <c r="A14812" s="1">
        <v>14810</v>
      </c>
      <c r="B14812" t="s">
        <v>29176</v>
      </c>
      <c r="C14812" t="s">
        <v>29177</v>
      </c>
      <c r="D14812" t="s">
        <v>26287</v>
      </c>
      <c r="E14812" t="s">
        <v>8</v>
      </c>
      <c r="F14812">
        <v>70.75</v>
      </c>
    </row>
    <row r="14813" spans="1:6" x14ac:dyDescent="0.3">
      <c r="A14813" s="1">
        <v>14811</v>
      </c>
      <c r="B14813" t="s">
        <v>29178</v>
      </c>
      <c r="C14813" t="s">
        <v>29179</v>
      </c>
      <c r="D14813" t="s">
        <v>26287</v>
      </c>
      <c r="E14813" t="s">
        <v>18</v>
      </c>
      <c r="F14813">
        <v>48.41</v>
      </c>
    </row>
    <row r="14814" spans="1:6" x14ac:dyDescent="0.3">
      <c r="A14814" s="1">
        <v>14812</v>
      </c>
      <c r="B14814" t="s">
        <v>29180</v>
      </c>
      <c r="C14814" t="s">
        <v>29181</v>
      </c>
      <c r="D14814" t="s">
        <v>26287</v>
      </c>
      <c r="E14814" t="s">
        <v>11</v>
      </c>
      <c r="F14814">
        <v>34.29</v>
      </c>
    </row>
    <row r="14815" spans="1:6" x14ac:dyDescent="0.3">
      <c r="A14815" s="1">
        <v>14813</v>
      </c>
      <c r="B14815" t="s">
        <v>29182</v>
      </c>
      <c r="C14815" t="s">
        <v>29183</v>
      </c>
      <c r="D14815" t="s">
        <v>26287</v>
      </c>
      <c r="E14815" t="s">
        <v>46</v>
      </c>
      <c r="F14815">
        <v>80.66</v>
      </c>
    </row>
    <row r="14816" spans="1:6" x14ac:dyDescent="0.3">
      <c r="A14816" s="1">
        <v>14814</v>
      </c>
      <c r="B14816" t="s">
        <v>29184</v>
      </c>
      <c r="C14816" t="s">
        <v>29185</v>
      </c>
      <c r="D14816" t="s">
        <v>26287</v>
      </c>
      <c r="E14816" t="s">
        <v>8</v>
      </c>
      <c r="F14816">
        <v>18.59</v>
      </c>
    </row>
    <row r="14817" spans="1:6" x14ac:dyDescent="0.3">
      <c r="A14817" s="1">
        <v>14815</v>
      </c>
      <c r="B14817" t="s">
        <v>29186</v>
      </c>
      <c r="C14817" t="s">
        <v>29187</v>
      </c>
      <c r="D14817" t="s">
        <v>26287</v>
      </c>
      <c r="E14817" t="s">
        <v>8</v>
      </c>
      <c r="F14817">
        <v>75.36</v>
      </c>
    </row>
    <row r="14818" spans="1:6" x14ac:dyDescent="0.3">
      <c r="A14818" s="1">
        <v>14816</v>
      </c>
      <c r="B14818" t="s">
        <v>29188</v>
      </c>
      <c r="C14818" t="s">
        <v>29189</v>
      </c>
      <c r="D14818" t="s">
        <v>26287</v>
      </c>
      <c r="E14818" t="s">
        <v>8</v>
      </c>
      <c r="F14818">
        <v>66.77</v>
      </c>
    </row>
    <row r="14819" spans="1:6" x14ac:dyDescent="0.3">
      <c r="A14819" s="1">
        <v>14817</v>
      </c>
      <c r="B14819" t="s">
        <v>29190</v>
      </c>
      <c r="C14819" t="s">
        <v>29191</v>
      </c>
      <c r="D14819" t="s">
        <v>26287</v>
      </c>
      <c r="E14819" t="s">
        <v>8</v>
      </c>
      <c r="F14819">
        <v>99.84</v>
      </c>
    </row>
    <row r="14820" spans="1:6" x14ac:dyDescent="0.3">
      <c r="A14820" s="1">
        <v>14818</v>
      </c>
      <c r="B14820" t="s">
        <v>29192</v>
      </c>
      <c r="C14820" t="s">
        <v>29193</v>
      </c>
      <c r="D14820" t="s">
        <v>26287</v>
      </c>
      <c r="E14820" t="s">
        <v>9816</v>
      </c>
      <c r="F14820">
        <v>128.27000000000001</v>
      </c>
    </row>
    <row r="14821" spans="1:6" x14ac:dyDescent="0.3">
      <c r="A14821" s="1">
        <v>14819</v>
      </c>
      <c r="B14821" t="s">
        <v>29194</v>
      </c>
      <c r="C14821" t="s">
        <v>29195</v>
      </c>
      <c r="D14821" t="s">
        <v>26287</v>
      </c>
      <c r="E14821" t="s">
        <v>46</v>
      </c>
      <c r="F14821">
        <v>46.94</v>
      </c>
    </row>
    <row r="14822" spans="1:6" x14ac:dyDescent="0.3">
      <c r="A14822" s="1">
        <v>14820</v>
      </c>
      <c r="B14822" t="s">
        <v>29196</v>
      </c>
      <c r="C14822" t="s">
        <v>29197</v>
      </c>
      <c r="D14822" t="s">
        <v>26287</v>
      </c>
      <c r="E14822" t="s">
        <v>8</v>
      </c>
      <c r="F14822">
        <v>76.84</v>
      </c>
    </row>
    <row r="14823" spans="1:6" x14ac:dyDescent="0.3">
      <c r="A14823" s="1">
        <v>14821</v>
      </c>
      <c r="B14823" t="s">
        <v>29198</v>
      </c>
      <c r="C14823" t="s">
        <v>29199</v>
      </c>
      <c r="D14823" t="s">
        <v>26287</v>
      </c>
      <c r="E14823" t="s">
        <v>8</v>
      </c>
      <c r="F14823">
        <v>69.42</v>
      </c>
    </row>
    <row r="14824" spans="1:6" x14ac:dyDescent="0.3">
      <c r="A14824" s="1">
        <v>14822</v>
      </c>
      <c r="B14824" t="s">
        <v>29200</v>
      </c>
      <c r="C14824" t="s">
        <v>29201</v>
      </c>
      <c r="D14824" t="s">
        <v>26287</v>
      </c>
      <c r="E14824" t="s">
        <v>8</v>
      </c>
      <c r="F14824">
        <v>66.78</v>
      </c>
    </row>
    <row r="14825" spans="1:6" x14ac:dyDescent="0.3">
      <c r="A14825" s="1">
        <v>14823</v>
      </c>
      <c r="B14825" t="s">
        <v>29202</v>
      </c>
      <c r="C14825" t="s">
        <v>29203</v>
      </c>
      <c r="D14825" t="s">
        <v>26287</v>
      </c>
      <c r="E14825" t="s">
        <v>11</v>
      </c>
      <c r="F14825">
        <v>74.61</v>
      </c>
    </row>
    <row r="14826" spans="1:6" x14ac:dyDescent="0.3">
      <c r="A14826" s="1">
        <v>14824</v>
      </c>
      <c r="B14826" t="s">
        <v>29204</v>
      </c>
      <c r="C14826" t="s">
        <v>29205</v>
      </c>
      <c r="D14826" t="s">
        <v>26287</v>
      </c>
      <c r="E14826" t="s">
        <v>8</v>
      </c>
      <c r="F14826">
        <v>124.94</v>
      </c>
    </row>
    <row r="14827" spans="1:6" x14ac:dyDescent="0.3">
      <c r="A14827" s="1">
        <v>14825</v>
      </c>
      <c r="B14827" t="s">
        <v>29206</v>
      </c>
      <c r="C14827" t="s">
        <v>29207</v>
      </c>
      <c r="D14827" t="s">
        <v>26287</v>
      </c>
      <c r="E14827" t="s">
        <v>8</v>
      </c>
      <c r="F14827">
        <v>8.26</v>
      </c>
    </row>
    <row r="14828" spans="1:6" x14ac:dyDescent="0.3">
      <c r="A14828" s="1">
        <v>14826</v>
      </c>
      <c r="B14828" t="s">
        <v>29208</v>
      </c>
      <c r="C14828" t="s">
        <v>29209</v>
      </c>
      <c r="D14828" t="s">
        <v>26287</v>
      </c>
      <c r="E14828" t="s">
        <v>31</v>
      </c>
      <c r="F14828">
        <v>28.33</v>
      </c>
    </row>
    <row r="14829" spans="1:6" x14ac:dyDescent="0.3">
      <c r="A14829" s="1">
        <v>14827</v>
      </c>
      <c r="B14829" t="s">
        <v>29210</v>
      </c>
      <c r="C14829" t="s">
        <v>29211</v>
      </c>
      <c r="D14829" t="s">
        <v>26287</v>
      </c>
      <c r="E14829" t="s">
        <v>11</v>
      </c>
      <c r="F14829">
        <v>84.04</v>
      </c>
    </row>
    <row r="14830" spans="1:6" x14ac:dyDescent="0.3">
      <c r="A14830" s="1">
        <v>14828</v>
      </c>
      <c r="B14830" t="s">
        <v>29212</v>
      </c>
      <c r="C14830" t="s">
        <v>29213</v>
      </c>
      <c r="D14830" t="s">
        <v>26287</v>
      </c>
      <c r="E14830" t="s">
        <v>11</v>
      </c>
      <c r="F14830">
        <v>79.83</v>
      </c>
    </row>
    <row r="14831" spans="1:6" x14ac:dyDescent="0.3">
      <c r="A14831" s="1">
        <v>14829</v>
      </c>
      <c r="B14831" t="s">
        <v>29214</v>
      </c>
      <c r="C14831" t="s">
        <v>29215</v>
      </c>
      <c r="D14831" t="s">
        <v>26287</v>
      </c>
      <c r="E14831" t="s">
        <v>8</v>
      </c>
      <c r="F14831">
        <v>68.760000000000005</v>
      </c>
    </row>
    <row r="14832" spans="1:6" x14ac:dyDescent="0.3">
      <c r="A14832" s="1">
        <v>14830</v>
      </c>
      <c r="B14832" t="s">
        <v>29216</v>
      </c>
      <c r="C14832" t="s">
        <v>29217</v>
      </c>
      <c r="D14832" t="s">
        <v>26287</v>
      </c>
      <c r="E14832" t="s">
        <v>46</v>
      </c>
      <c r="F14832">
        <v>89.91</v>
      </c>
    </row>
    <row r="14833" spans="1:6" x14ac:dyDescent="0.3">
      <c r="A14833" s="1">
        <v>14831</v>
      </c>
      <c r="B14833" t="s">
        <v>29218</v>
      </c>
      <c r="C14833" t="s">
        <v>29219</v>
      </c>
      <c r="D14833" t="s">
        <v>26287</v>
      </c>
      <c r="E14833" t="s">
        <v>46</v>
      </c>
      <c r="F14833">
        <v>55.54</v>
      </c>
    </row>
    <row r="14834" spans="1:6" x14ac:dyDescent="0.3">
      <c r="A14834" s="1">
        <v>14832</v>
      </c>
      <c r="B14834" t="s">
        <v>29220</v>
      </c>
      <c r="C14834" t="s">
        <v>29221</v>
      </c>
      <c r="D14834" t="s">
        <v>26287</v>
      </c>
      <c r="E14834" t="s">
        <v>8</v>
      </c>
      <c r="F14834">
        <v>75.86</v>
      </c>
    </row>
    <row r="14835" spans="1:6" x14ac:dyDescent="0.3">
      <c r="A14835" s="1">
        <v>14833</v>
      </c>
      <c r="B14835" t="s">
        <v>29222</v>
      </c>
      <c r="C14835" t="s">
        <v>29223</v>
      </c>
      <c r="D14835" t="s">
        <v>26287</v>
      </c>
      <c r="E14835" t="s">
        <v>31</v>
      </c>
      <c r="F14835">
        <v>31.62</v>
      </c>
    </row>
    <row r="14836" spans="1:6" x14ac:dyDescent="0.3">
      <c r="A14836" s="1">
        <v>14834</v>
      </c>
      <c r="B14836" t="s">
        <v>29224</v>
      </c>
      <c r="C14836" t="s">
        <v>29225</v>
      </c>
      <c r="D14836" t="s">
        <v>26287</v>
      </c>
      <c r="E14836" t="s">
        <v>8</v>
      </c>
      <c r="F14836">
        <v>79.34</v>
      </c>
    </row>
    <row r="14837" spans="1:6" x14ac:dyDescent="0.3">
      <c r="A14837" s="1">
        <v>14835</v>
      </c>
      <c r="B14837" t="s">
        <v>29226</v>
      </c>
      <c r="C14837" t="s">
        <v>29227</v>
      </c>
      <c r="D14837" t="s">
        <v>26287</v>
      </c>
      <c r="E14837" t="s">
        <v>31</v>
      </c>
      <c r="F14837">
        <v>41.66</v>
      </c>
    </row>
    <row r="14838" spans="1:6" x14ac:dyDescent="0.3">
      <c r="A14838" s="1">
        <v>14836</v>
      </c>
      <c r="B14838" t="s">
        <v>29228</v>
      </c>
      <c r="C14838" t="s">
        <v>29229</v>
      </c>
      <c r="D14838" t="s">
        <v>26287</v>
      </c>
      <c r="E14838" t="s">
        <v>11</v>
      </c>
      <c r="F14838">
        <v>48.4</v>
      </c>
    </row>
    <row r="14839" spans="1:6" x14ac:dyDescent="0.3">
      <c r="A14839" s="1">
        <v>14837</v>
      </c>
      <c r="B14839" t="s">
        <v>29230</v>
      </c>
      <c r="C14839" t="s">
        <v>12872</v>
      </c>
      <c r="D14839" t="s">
        <v>26287</v>
      </c>
      <c r="E14839" t="s">
        <v>11</v>
      </c>
      <c r="F14839">
        <v>49.74</v>
      </c>
    </row>
    <row r="14840" spans="1:6" x14ac:dyDescent="0.3">
      <c r="A14840" s="1">
        <v>14838</v>
      </c>
      <c r="B14840" t="s">
        <v>29231</v>
      </c>
      <c r="C14840" t="s">
        <v>29232</v>
      </c>
      <c r="D14840" t="s">
        <v>26287</v>
      </c>
      <c r="E14840" t="s">
        <v>8</v>
      </c>
      <c r="F14840">
        <v>50.24</v>
      </c>
    </row>
    <row r="14841" spans="1:6" x14ac:dyDescent="0.3">
      <c r="A14841" s="1">
        <v>14839</v>
      </c>
      <c r="B14841" t="s">
        <v>29233</v>
      </c>
      <c r="C14841" t="s">
        <v>29234</v>
      </c>
      <c r="D14841" t="s">
        <v>26287</v>
      </c>
      <c r="E14841" t="s">
        <v>31</v>
      </c>
      <c r="F14841">
        <v>94.88</v>
      </c>
    </row>
    <row r="14842" spans="1:6" x14ac:dyDescent="0.3">
      <c r="A14842" s="1">
        <v>14840</v>
      </c>
      <c r="B14842" t="s">
        <v>29235</v>
      </c>
      <c r="C14842" t="s">
        <v>29199</v>
      </c>
      <c r="D14842" t="s">
        <v>26287</v>
      </c>
      <c r="E14842" t="s">
        <v>8</v>
      </c>
      <c r="F14842">
        <v>72.06</v>
      </c>
    </row>
    <row r="14843" spans="1:6" x14ac:dyDescent="0.3">
      <c r="A14843" s="1">
        <v>14841</v>
      </c>
      <c r="B14843" t="s">
        <v>29236</v>
      </c>
      <c r="C14843" t="s">
        <v>29237</v>
      </c>
      <c r="D14843" t="s">
        <v>26287</v>
      </c>
      <c r="E14843" t="s">
        <v>8</v>
      </c>
      <c r="F14843">
        <v>60.83</v>
      </c>
    </row>
    <row r="14844" spans="1:6" x14ac:dyDescent="0.3">
      <c r="A14844" s="1">
        <v>14842</v>
      </c>
      <c r="B14844" t="s">
        <v>29238</v>
      </c>
      <c r="C14844" t="s">
        <v>29239</v>
      </c>
      <c r="D14844" t="s">
        <v>26287</v>
      </c>
      <c r="E14844" t="s">
        <v>11</v>
      </c>
      <c r="F14844">
        <v>12.56</v>
      </c>
    </row>
    <row r="14845" spans="1:6" x14ac:dyDescent="0.3">
      <c r="A14845" s="1">
        <v>14843</v>
      </c>
      <c r="B14845" t="s">
        <v>29240</v>
      </c>
      <c r="C14845" t="s">
        <v>29241</v>
      </c>
      <c r="D14845" t="s">
        <v>26287</v>
      </c>
      <c r="E14845" t="s">
        <v>8</v>
      </c>
      <c r="F14845">
        <v>82.65</v>
      </c>
    </row>
    <row r="14846" spans="1:6" x14ac:dyDescent="0.3">
      <c r="A14846" s="1">
        <v>14844</v>
      </c>
      <c r="B14846" t="s">
        <v>29242</v>
      </c>
      <c r="C14846" t="s">
        <v>29243</v>
      </c>
      <c r="D14846" t="s">
        <v>26287</v>
      </c>
      <c r="E14846" t="s">
        <v>46</v>
      </c>
      <c r="F14846">
        <v>78.67</v>
      </c>
    </row>
    <row r="14847" spans="1:6" x14ac:dyDescent="0.3">
      <c r="A14847" s="1">
        <v>14845</v>
      </c>
      <c r="B14847" t="s">
        <v>29244</v>
      </c>
      <c r="C14847" t="s">
        <v>29245</v>
      </c>
      <c r="D14847" t="s">
        <v>26287</v>
      </c>
      <c r="E14847" t="s">
        <v>46</v>
      </c>
      <c r="F14847">
        <v>11.98</v>
      </c>
    </row>
    <row r="14848" spans="1:6" x14ac:dyDescent="0.3">
      <c r="A14848" s="1">
        <v>14846</v>
      </c>
      <c r="B14848" t="s">
        <v>29246</v>
      </c>
      <c r="C14848" t="s">
        <v>29247</v>
      </c>
      <c r="D14848" t="s">
        <v>26287</v>
      </c>
      <c r="E14848" t="s">
        <v>11</v>
      </c>
      <c r="F14848">
        <v>28.53</v>
      </c>
    </row>
    <row r="14849" spans="1:6" x14ac:dyDescent="0.3">
      <c r="A14849" s="1">
        <v>14847</v>
      </c>
      <c r="B14849" t="s">
        <v>29248</v>
      </c>
      <c r="C14849" t="s">
        <v>29249</v>
      </c>
      <c r="D14849" t="s">
        <v>26287</v>
      </c>
      <c r="E14849" t="s">
        <v>8</v>
      </c>
      <c r="F14849">
        <v>51.57</v>
      </c>
    </row>
    <row r="14850" spans="1:6" x14ac:dyDescent="0.3">
      <c r="A14850" s="1">
        <v>14848</v>
      </c>
      <c r="B14850" t="s">
        <v>29250</v>
      </c>
      <c r="C14850" t="s">
        <v>29251</v>
      </c>
      <c r="D14850" t="s">
        <v>26287</v>
      </c>
      <c r="E14850" t="s">
        <v>18</v>
      </c>
      <c r="F14850">
        <v>35.5</v>
      </c>
    </row>
    <row r="14851" spans="1:6" x14ac:dyDescent="0.3">
      <c r="A14851" s="1">
        <v>14849</v>
      </c>
      <c r="B14851" t="s">
        <v>29252</v>
      </c>
      <c r="C14851" t="s">
        <v>29253</v>
      </c>
      <c r="D14851" t="s">
        <v>26287</v>
      </c>
      <c r="E14851" t="s">
        <v>139</v>
      </c>
      <c r="F14851">
        <v>561.28</v>
      </c>
    </row>
    <row r="14852" spans="1:6" x14ac:dyDescent="0.3">
      <c r="A14852" s="1">
        <v>14850</v>
      </c>
      <c r="B14852" t="s">
        <v>29254</v>
      </c>
      <c r="C14852" t="s">
        <v>29255</v>
      </c>
      <c r="D14852" t="s">
        <v>26287</v>
      </c>
      <c r="E14852" t="s">
        <v>31</v>
      </c>
      <c r="F14852">
        <v>0</v>
      </c>
    </row>
    <row r="14853" spans="1:6" x14ac:dyDescent="0.3">
      <c r="A14853" s="1">
        <v>14851</v>
      </c>
      <c r="B14853" t="s">
        <v>29256</v>
      </c>
      <c r="C14853" t="s">
        <v>29257</v>
      </c>
      <c r="D14853" t="s">
        <v>26287</v>
      </c>
      <c r="E14853" t="s">
        <v>46</v>
      </c>
      <c r="F14853">
        <v>8.26</v>
      </c>
    </row>
    <row r="14854" spans="1:6" x14ac:dyDescent="0.3">
      <c r="A14854" s="1">
        <v>14852</v>
      </c>
      <c r="B14854" t="s">
        <v>29258</v>
      </c>
      <c r="C14854" t="s">
        <v>29259</v>
      </c>
      <c r="D14854" t="s">
        <v>26287</v>
      </c>
      <c r="E14854" t="s">
        <v>18</v>
      </c>
      <c r="F14854">
        <v>28.57</v>
      </c>
    </row>
    <row r="14855" spans="1:6" x14ac:dyDescent="0.3">
      <c r="A14855" s="1">
        <v>14853</v>
      </c>
      <c r="B14855" t="s">
        <v>29260</v>
      </c>
      <c r="C14855" t="s">
        <v>29261</v>
      </c>
      <c r="D14855" t="s">
        <v>26287</v>
      </c>
      <c r="E14855" t="s">
        <v>46</v>
      </c>
      <c r="F14855">
        <v>44.96</v>
      </c>
    </row>
    <row r="14856" spans="1:6" x14ac:dyDescent="0.3">
      <c r="A14856" s="1">
        <v>14854</v>
      </c>
      <c r="B14856" t="s">
        <v>29262</v>
      </c>
      <c r="C14856" t="s">
        <v>29263</v>
      </c>
      <c r="D14856" t="s">
        <v>26287</v>
      </c>
      <c r="E14856" t="s">
        <v>11</v>
      </c>
      <c r="F14856">
        <v>24.28</v>
      </c>
    </row>
    <row r="14857" spans="1:6" x14ac:dyDescent="0.3">
      <c r="A14857" s="1">
        <v>14855</v>
      </c>
      <c r="B14857" t="s">
        <v>29264</v>
      </c>
      <c r="C14857" t="s">
        <v>29265</v>
      </c>
      <c r="D14857" t="s">
        <v>26287</v>
      </c>
      <c r="E14857" t="s">
        <v>46</v>
      </c>
      <c r="F14857">
        <v>16.53</v>
      </c>
    </row>
    <row r="14858" spans="1:6" x14ac:dyDescent="0.3">
      <c r="A14858" s="1">
        <v>14856</v>
      </c>
      <c r="B14858" t="s">
        <v>29266</v>
      </c>
      <c r="C14858" t="s">
        <v>29267</v>
      </c>
      <c r="D14858" t="s">
        <v>26287</v>
      </c>
      <c r="E14858" t="s">
        <v>8</v>
      </c>
      <c r="F14858">
        <v>43.64</v>
      </c>
    </row>
    <row r="14859" spans="1:6" x14ac:dyDescent="0.3">
      <c r="A14859" s="1">
        <v>14857</v>
      </c>
      <c r="B14859" t="s">
        <v>29268</v>
      </c>
      <c r="C14859" t="s">
        <v>29269</v>
      </c>
      <c r="D14859" t="s">
        <v>26287</v>
      </c>
      <c r="E14859" t="s">
        <v>8</v>
      </c>
      <c r="F14859">
        <v>66.11</v>
      </c>
    </row>
    <row r="14860" spans="1:6" x14ac:dyDescent="0.3">
      <c r="A14860" s="1">
        <v>14858</v>
      </c>
      <c r="B14860" t="s">
        <v>29270</v>
      </c>
      <c r="C14860" t="s">
        <v>29271</v>
      </c>
      <c r="D14860" t="s">
        <v>26287</v>
      </c>
      <c r="E14860" t="s">
        <v>46</v>
      </c>
      <c r="F14860">
        <v>44.96</v>
      </c>
    </row>
    <row r="14861" spans="1:6" x14ac:dyDescent="0.3">
      <c r="A14861" s="1">
        <v>14859</v>
      </c>
      <c r="B14861" t="s">
        <v>29272</v>
      </c>
      <c r="C14861" t="s">
        <v>29273</v>
      </c>
      <c r="D14861" t="s">
        <v>26287</v>
      </c>
      <c r="E14861" t="s">
        <v>8</v>
      </c>
      <c r="F14861">
        <v>136.19999999999999</v>
      </c>
    </row>
    <row r="14862" spans="1:6" x14ac:dyDescent="0.3">
      <c r="A14862" s="1">
        <v>14860</v>
      </c>
      <c r="B14862" t="s">
        <v>29274</v>
      </c>
      <c r="C14862" t="s">
        <v>29275</v>
      </c>
      <c r="D14862" t="s">
        <v>26287</v>
      </c>
      <c r="E14862" t="s">
        <v>18</v>
      </c>
      <c r="F14862">
        <v>24.29</v>
      </c>
    </row>
    <row r="14863" spans="1:6" x14ac:dyDescent="0.3">
      <c r="A14863" s="1">
        <v>14861</v>
      </c>
      <c r="B14863" t="s">
        <v>29276</v>
      </c>
      <c r="C14863" t="s">
        <v>29277</v>
      </c>
      <c r="D14863" t="s">
        <v>26287</v>
      </c>
      <c r="E14863" t="s">
        <v>46</v>
      </c>
      <c r="F14863">
        <v>70.08</v>
      </c>
    </row>
    <row r="14864" spans="1:6" x14ac:dyDescent="0.3">
      <c r="A14864" s="1">
        <v>14862</v>
      </c>
      <c r="B14864" t="s">
        <v>29278</v>
      </c>
      <c r="C14864" t="s">
        <v>29279</v>
      </c>
      <c r="D14864" t="s">
        <v>26287</v>
      </c>
      <c r="E14864" t="s">
        <v>11</v>
      </c>
      <c r="F14864">
        <v>23.49</v>
      </c>
    </row>
    <row r="14865" spans="1:6" x14ac:dyDescent="0.3">
      <c r="A14865" s="1">
        <v>14863</v>
      </c>
      <c r="B14865" t="s">
        <v>29280</v>
      </c>
      <c r="C14865" t="s">
        <v>29281</v>
      </c>
      <c r="D14865" t="s">
        <v>26287</v>
      </c>
      <c r="E14865" t="s">
        <v>31</v>
      </c>
      <c r="F14865">
        <v>42.68</v>
      </c>
    </row>
    <row r="14866" spans="1:6" x14ac:dyDescent="0.3">
      <c r="A14866" s="1">
        <v>14864</v>
      </c>
      <c r="B14866" t="s">
        <v>29282</v>
      </c>
      <c r="C14866" t="s">
        <v>29283</v>
      </c>
      <c r="D14866" t="s">
        <v>26287</v>
      </c>
      <c r="E14866" t="s">
        <v>8</v>
      </c>
      <c r="F14866">
        <v>68.760000000000005</v>
      </c>
    </row>
    <row r="14867" spans="1:6" x14ac:dyDescent="0.3">
      <c r="A14867" s="1">
        <v>14865</v>
      </c>
      <c r="B14867" t="s">
        <v>29284</v>
      </c>
      <c r="C14867" t="s">
        <v>29285</v>
      </c>
      <c r="D14867" t="s">
        <v>26287</v>
      </c>
      <c r="E14867" t="s">
        <v>8</v>
      </c>
      <c r="F14867">
        <v>68.150000000000006</v>
      </c>
    </row>
    <row r="14868" spans="1:6" x14ac:dyDescent="0.3">
      <c r="A14868" s="1">
        <v>14866</v>
      </c>
      <c r="B14868" t="s">
        <v>29286</v>
      </c>
      <c r="C14868" t="s">
        <v>29287</v>
      </c>
      <c r="D14868" t="s">
        <v>26287</v>
      </c>
      <c r="E14868" t="s">
        <v>11</v>
      </c>
      <c r="F14868">
        <v>82.1</v>
      </c>
    </row>
    <row r="14869" spans="1:6" x14ac:dyDescent="0.3">
      <c r="A14869" s="1">
        <v>14867</v>
      </c>
      <c r="B14869" t="s">
        <v>29288</v>
      </c>
      <c r="C14869" t="s">
        <v>29289</v>
      </c>
      <c r="D14869" t="s">
        <v>26287</v>
      </c>
      <c r="E14869" t="s">
        <v>31</v>
      </c>
      <c r="F14869">
        <v>87.32</v>
      </c>
    </row>
    <row r="14870" spans="1:6" x14ac:dyDescent="0.3">
      <c r="A14870" s="1">
        <v>14868</v>
      </c>
      <c r="B14870" t="s">
        <v>29290</v>
      </c>
      <c r="C14870" t="s">
        <v>29291</v>
      </c>
      <c r="D14870" t="s">
        <v>26287</v>
      </c>
      <c r="E14870" t="s">
        <v>46</v>
      </c>
      <c r="F14870">
        <v>23.97</v>
      </c>
    </row>
    <row r="14871" spans="1:6" x14ac:dyDescent="0.3">
      <c r="A14871" s="1">
        <v>14869</v>
      </c>
      <c r="B14871" t="s">
        <v>29292</v>
      </c>
      <c r="C14871" t="s">
        <v>29293</v>
      </c>
      <c r="D14871" t="s">
        <v>26287</v>
      </c>
      <c r="E14871" t="s">
        <v>11</v>
      </c>
      <c r="F14871">
        <v>41.01</v>
      </c>
    </row>
    <row r="14872" spans="1:6" x14ac:dyDescent="0.3">
      <c r="A14872" s="1">
        <v>14870</v>
      </c>
      <c r="B14872" t="s">
        <v>29294</v>
      </c>
      <c r="C14872" t="s">
        <v>29295</v>
      </c>
      <c r="D14872" t="s">
        <v>26287</v>
      </c>
      <c r="E14872" t="s">
        <v>8</v>
      </c>
      <c r="F14872">
        <v>143.30000000000001</v>
      </c>
    </row>
    <row r="14873" spans="1:6" x14ac:dyDescent="0.3">
      <c r="A14873" s="1">
        <v>14871</v>
      </c>
      <c r="B14873" t="s">
        <v>29296</v>
      </c>
      <c r="C14873" t="s">
        <v>29297</v>
      </c>
      <c r="D14873" t="s">
        <v>26287</v>
      </c>
      <c r="E14873" t="s">
        <v>11</v>
      </c>
      <c r="F14873">
        <v>67.900000000000006</v>
      </c>
    </row>
    <row r="14874" spans="1:6" x14ac:dyDescent="0.3">
      <c r="A14874" s="1">
        <v>14872</v>
      </c>
      <c r="B14874" t="s">
        <v>29298</v>
      </c>
      <c r="C14874" t="s">
        <v>29299</v>
      </c>
      <c r="D14874" t="s">
        <v>26287</v>
      </c>
      <c r="E14874" t="s">
        <v>31</v>
      </c>
      <c r="F14874">
        <v>8.34</v>
      </c>
    </row>
    <row r="14875" spans="1:6" x14ac:dyDescent="0.3">
      <c r="A14875" s="1">
        <v>14873</v>
      </c>
      <c r="B14875" t="s">
        <v>29300</v>
      </c>
      <c r="C14875" t="s">
        <v>29301</v>
      </c>
      <c r="D14875" t="s">
        <v>26287</v>
      </c>
      <c r="E14875" t="s">
        <v>31</v>
      </c>
      <c r="F14875">
        <v>106</v>
      </c>
    </row>
    <row r="14876" spans="1:6" x14ac:dyDescent="0.3">
      <c r="A14876" s="1">
        <v>14874</v>
      </c>
      <c r="B14876" t="s">
        <v>29302</v>
      </c>
      <c r="C14876" t="s">
        <v>29303</v>
      </c>
      <c r="D14876" t="s">
        <v>26287</v>
      </c>
      <c r="E14876" t="s">
        <v>31</v>
      </c>
      <c r="F14876">
        <v>24.96</v>
      </c>
    </row>
    <row r="14877" spans="1:6" x14ac:dyDescent="0.3">
      <c r="A14877" s="1">
        <v>14875</v>
      </c>
      <c r="B14877" t="s">
        <v>29304</v>
      </c>
      <c r="C14877" t="s">
        <v>29305</v>
      </c>
      <c r="D14877" t="s">
        <v>26287</v>
      </c>
      <c r="E14877" t="s">
        <v>2891</v>
      </c>
      <c r="F14877">
        <v>125.63</v>
      </c>
    </row>
    <row r="14878" spans="1:6" x14ac:dyDescent="0.3">
      <c r="A14878" s="1">
        <v>14876</v>
      </c>
      <c r="B14878" t="s">
        <v>29306</v>
      </c>
      <c r="C14878" t="s">
        <v>29307</v>
      </c>
      <c r="D14878" t="s">
        <v>26287</v>
      </c>
      <c r="E14878" t="s">
        <v>11</v>
      </c>
      <c r="F14878">
        <v>74.28</v>
      </c>
    </row>
    <row r="14879" spans="1:6" x14ac:dyDescent="0.3">
      <c r="A14879" s="1">
        <v>14877</v>
      </c>
      <c r="B14879" t="s">
        <v>29308</v>
      </c>
      <c r="C14879" t="s">
        <v>29309</v>
      </c>
      <c r="D14879" t="s">
        <v>26287</v>
      </c>
      <c r="E14879" t="s">
        <v>8</v>
      </c>
      <c r="F14879">
        <v>69.42</v>
      </c>
    </row>
    <row r="14880" spans="1:6" x14ac:dyDescent="0.3">
      <c r="A14880" s="1">
        <v>14878</v>
      </c>
      <c r="B14880" t="s">
        <v>29310</v>
      </c>
      <c r="C14880" t="s">
        <v>29311</v>
      </c>
      <c r="D14880" t="s">
        <v>26287</v>
      </c>
      <c r="E14880" t="s">
        <v>31</v>
      </c>
      <c r="F14880">
        <v>74.66</v>
      </c>
    </row>
    <row r="14881" spans="1:6" x14ac:dyDescent="0.3">
      <c r="A14881" s="1">
        <v>14879</v>
      </c>
      <c r="B14881" t="s">
        <v>29312</v>
      </c>
      <c r="C14881" t="s">
        <v>29313</v>
      </c>
      <c r="D14881" t="s">
        <v>26287</v>
      </c>
      <c r="E14881" t="s">
        <v>46</v>
      </c>
      <c r="F14881">
        <v>50.9</v>
      </c>
    </row>
    <row r="14882" spans="1:6" x14ac:dyDescent="0.3">
      <c r="A14882" s="1">
        <v>14880</v>
      </c>
      <c r="B14882" t="s">
        <v>29314</v>
      </c>
      <c r="C14882" t="s">
        <v>29315</v>
      </c>
      <c r="D14882" t="s">
        <v>26287</v>
      </c>
      <c r="E14882" t="s">
        <v>8</v>
      </c>
      <c r="F14882">
        <v>66.12</v>
      </c>
    </row>
    <row r="14883" spans="1:6" x14ac:dyDescent="0.3">
      <c r="A14883" s="1">
        <v>14881</v>
      </c>
      <c r="B14883" t="s">
        <v>29316</v>
      </c>
      <c r="C14883" t="s">
        <v>29317</v>
      </c>
      <c r="D14883" t="s">
        <v>26287</v>
      </c>
      <c r="E14883" t="s">
        <v>31</v>
      </c>
      <c r="F14883">
        <v>25.83</v>
      </c>
    </row>
    <row r="14884" spans="1:6" x14ac:dyDescent="0.3">
      <c r="A14884" s="1">
        <v>14882</v>
      </c>
      <c r="B14884" t="s">
        <v>29318</v>
      </c>
      <c r="C14884" t="s">
        <v>29319</v>
      </c>
      <c r="D14884" t="s">
        <v>26287</v>
      </c>
      <c r="E14884" t="s">
        <v>11</v>
      </c>
      <c r="F14884">
        <v>34.44</v>
      </c>
    </row>
    <row r="14885" spans="1:6" x14ac:dyDescent="0.3">
      <c r="A14885" s="1">
        <v>14883</v>
      </c>
      <c r="B14885" t="s">
        <v>29320</v>
      </c>
      <c r="C14885" t="s">
        <v>29321</v>
      </c>
      <c r="D14885" t="s">
        <v>26287</v>
      </c>
      <c r="E14885" t="s">
        <v>11</v>
      </c>
      <c r="F14885">
        <v>40.17</v>
      </c>
    </row>
    <row r="14886" spans="1:6" x14ac:dyDescent="0.3">
      <c r="A14886" s="1">
        <v>14884</v>
      </c>
      <c r="B14886" t="s">
        <v>29322</v>
      </c>
      <c r="C14886" t="s">
        <v>29323</v>
      </c>
      <c r="D14886" t="s">
        <v>26287</v>
      </c>
      <c r="E14886" t="s">
        <v>18</v>
      </c>
      <c r="F14886">
        <v>214.46</v>
      </c>
    </row>
    <row r="14887" spans="1:6" x14ac:dyDescent="0.3">
      <c r="A14887" s="1">
        <v>14885</v>
      </c>
      <c r="B14887" t="s">
        <v>29324</v>
      </c>
      <c r="C14887" t="s">
        <v>29297</v>
      </c>
      <c r="D14887" t="s">
        <v>26287</v>
      </c>
      <c r="E14887" t="s">
        <v>11</v>
      </c>
      <c r="F14887">
        <v>67.900000000000006</v>
      </c>
    </row>
    <row r="14888" spans="1:6" x14ac:dyDescent="0.3">
      <c r="A14888" s="1">
        <v>14886</v>
      </c>
      <c r="B14888" t="s">
        <v>29325</v>
      </c>
      <c r="C14888" t="s">
        <v>29326</v>
      </c>
      <c r="D14888" t="s">
        <v>26287</v>
      </c>
      <c r="E14888" t="s">
        <v>8</v>
      </c>
      <c r="F14888">
        <v>51.56</v>
      </c>
    </row>
    <row r="14889" spans="1:6" x14ac:dyDescent="0.3">
      <c r="A14889" s="1">
        <v>14887</v>
      </c>
      <c r="B14889" t="s">
        <v>29327</v>
      </c>
      <c r="C14889" t="s">
        <v>29328</v>
      </c>
      <c r="D14889" t="s">
        <v>26287</v>
      </c>
      <c r="E14889" t="s">
        <v>18</v>
      </c>
      <c r="F14889">
        <v>45.21</v>
      </c>
    </row>
    <row r="14890" spans="1:6" x14ac:dyDescent="0.3">
      <c r="A14890" s="1">
        <v>14888</v>
      </c>
      <c r="B14890" t="s">
        <v>29329</v>
      </c>
      <c r="C14890" t="s">
        <v>29330</v>
      </c>
      <c r="D14890" t="s">
        <v>26287</v>
      </c>
      <c r="E14890" t="s">
        <v>31</v>
      </c>
      <c r="F14890">
        <v>35.29</v>
      </c>
    </row>
    <row r="14891" spans="1:6" x14ac:dyDescent="0.3">
      <c r="A14891" s="1">
        <v>14889</v>
      </c>
      <c r="B14891" t="s">
        <v>29331</v>
      </c>
      <c r="C14891" t="s">
        <v>29332</v>
      </c>
      <c r="D14891" t="s">
        <v>26287</v>
      </c>
      <c r="E14891" t="s">
        <v>8</v>
      </c>
      <c r="F14891">
        <v>35.21</v>
      </c>
    </row>
    <row r="14892" spans="1:6" x14ac:dyDescent="0.3">
      <c r="A14892" s="1">
        <v>14890</v>
      </c>
      <c r="B14892" t="s">
        <v>29333</v>
      </c>
      <c r="C14892" t="s">
        <v>29334</v>
      </c>
      <c r="D14892" t="s">
        <v>26287</v>
      </c>
      <c r="E14892" t="s">
        <v>8</v>
      </c>
      <c r="F14892">
        <v>8.26</v>
      </c>
    </row>
    <row r="14893" spans="1:6" x14ac:dyDescent="0.3">
      <c r="A14893" s="1">
        <v>14891</v>
      </c>
      <c r="B14893" t="s">
        <v>29335</v>
      </c>
      <c r="C14893" t="s">
        <v>29336</v>
      </c>
      <c r="D14893" t="s">
        <v>26287</v>
      </c>
      <c r="E14893" t="s">
        <v>31</v>
      </c>
      <c r="F14893">
        <v>28.33</v>
      </c>
    </row>
    <row r="14894" spans="1:6" x14ac:dyDescent="0.3">
      <c r="A14894" s="1">
        <v>14892</v>
      </c>
      <c r="B14894" t="s">
        <v>29337</v>
      </c>
      <c r="C14894" t="s">
        <v>29338</v>
      </c>
      <c r="D14894" t="s">
        <v>26287</v>
      </c>
      <c r="E14894" t="s">
        <v>8</v>
      </c>
      <c r="F14894">
        <v>12.81</v>
      </c>
    </row>
    <row r="14895" spans="1:6" x14ac:dyDescent="0.3">
      <c r="A14895" s="1">
        <v>14893</v>
      </c>
      <c r="B14895" t="s">
        <v>29339</v>
      </c>
      <c r="C14895" t="s">
        <v>29340</v>
      </c>
      <c r="D14895" t="s">
        <v>26287</v>
      </c>
      <c r="E14895" t="s">
        <v>46</v>
      </c>
      <c r="F14895">
        <v>44.96</v>
      </c>
    </row>
    <row r="14896" spans="1:6" x14ac:dyDescent="0.3">
      <c r="A14896" s="1">
        <v>14894</v>
      </c>
      <c r="B14896" t="s">
        <v>29341</v>
      </c>
      <c r="C14896" t="s">
        <v>29342</v>
      </c>
      <c r="D14896" t="s">
        <v>26287</v>
      </c>
      <c r="E14896" t="s">
        <v>11</v>
      </c>
      <c r="F14896">
        <v>34.92</v>
      </c>
    </row>
    <row r="14897" spans="1:6" x14ac:dyDescent="0.3">
      <c r="A14897" s="1">
        <v>14895</v>
      </c>
      <c r="B14897" t="s">
        <v>29343</v>
      </c>
      <c r="C14897" t="s">
        <v>29344</v>
      </c>
      <c r="D14897" t="s">
        <v>26287</v>
      </c>
      <c r="E14897" t="s">
        <v>46</v>
      </c>
      <c r="F14897">
        <v>95.2</v>
      </c>
    </row>
    <row r="14898" spans="1:6" x14ac:dyDescent="0.3">
      <c r="A14898" s="1">
        <v>14896</v>
      </c>
      <c r="B14898" t="s">
        <v>29345</v>
      </c>
      <c r="C14898" t="s">
        <v>29346</v>
      </c>
      <c r="D14898" t="s">
        <v>26287</v>
      </c>
      <c r="E14898" t="s">
        <v>1384</v>
      </c>
      <c r="F14898">
        <v>26.63</v>
      </c>
    </row>
    <row r="14899" spans="1:6" x14ac:dyDescent="0.3">
      <c r="A14899" s="1">
        <v>14897</v>
      </c>
      <c r="B14899" t="s">
        <v>29347</v>
      </c>
      <c r="C14899" t="s">
        <v>16283</v>
      </c>
      <c r="D14899" t="s">
        <v>26287</v>
      </c>
      <c r="E14899" t="s">
        <v>1384</v>
      </c>
      <c r="F14899">
        <v>7.5</v>
      </c>
    </row>
    <row r="14900" spans="1:6" x14ac:dyDescent="0.3">
      <c r="A14900" s="1">
        <v>14898</v>
      </c>
      <c r="B14900" t="s">
        <v>29348</v>
      </c>
      <c r="C14900" t="s">
        <v>29349</v>
      </c>
      <c r="D14900" t="s">
        <v>26287</v>
      </c>
      <c r="E14900" t="s">
        <v>1384</v>
      </c>
      <c r="F14900">
        <v>18.760000000000002</v>
      </c>
    </row>
    <row r="14901" spans="1:6" x14ac:dyDescent="0.3">
      <c r="A14901" s="1">
        <v>14899</v>
      </c>
      <c r="B14901" t="s">
        <v>29350</v>
      </c>
      <c r="C14901" t="s">
        <v>16283</v>
      </c>
      <c r="D14901" t="s">
        <v>26287</v>
      </c>
      <c r="E14901" t="s">
        <v>1384</v>
      </c>
      <c r="F14901">
        <v>7.5</v>
      </c>
    </row>
    <row r="14902" spans="1:6" x14ac:dyDescent="0.3">
      <c r="A14902" s="1">
        <v>14900</v>
      </c>
      <c r="B14902" t="s">
        <v>29351</v>
      </c>
      <c r="C14902" t="s">
        <v>16283</v>
      </c>
      <c r="D14902" t="s">
        <v>26287</v>
      </c>
      <c r="E14902" t="s">
        <v>1384</v>
      </c>
      <c r="F14902">
        <v>7.5</v>
      </c>
    </row>
    <row r="14903" spans="1:6" x14ac:dyDescent="0.3">
      <c r="A14903" s="1">
        <v>14901</v>
      </c>
      <c r="B14903" t="s">
        <v>29352</v>
      </c>
      <c r="C14903" t="s">
        <v>16283</v>
      </c>
      <c r="D14903" t="s">
        <v>26287</v>
      </c>
      <c r="E14903" t="s">
        <v>1384</v>
      </c>
      <c r="F14903">
        <v>0</v>
      </c>
    </row>
    <row r="14904" spans="1:6" x14ac:dyDescent="0.3">
      <c r="A14904" s="1">
        <v>14902</v>
      </c>
      <c r="B14904" t="s">
        <v>29353</v>
      </c>
      <c r="C14904" t="s">
        <v>16283</v>
      </c>
      <c r="D14904" t="s">
        <v>26287</v>
      </c>
      <c r="E14904" t="s">
        <v>1384</v>
      </c>
      <c r="F14904">
        <v>7.5</v>
      </c>
    </row>
    <row r="14905" spans="1:6" x14ac:dyDescent="0.3">
      <c r="A14905" s="1">
        <v>14903</v>
      </c>
      <c r="B14905" t="s">
        <v>29354</v>
      </c>
      <c r="C14905" t="s">
        <v>29355</v>
      </c>
      <c r="D14905" t="s">
        <v>26287</v>
      </c>
      <c r="E14905" t="s">
        <v>1384</v>
      </c>
      <c r="F14905">
        <v>7.5</v>
      </c>
    </row>
    <row r="14906" spans="1:6" x14ac:dyDescent="0.3">
      <c r="A14906" s="1">
        <v>14904</v>
      </c>
      <c r="B14906" t="s">
        <v>29356</v>
      </c>
      <c r="C14906" t="s">
        <v>29357</v>
      </c>
      <c r="D14906" t="s">
        <v>26287</v>
      </c>
      <c r="E14906" t="s">
        <v>1384</v>
      </c>
      <c r="F14906">
        <v>7.5</v>
      </c>
    </row>
    <row r="14907" spans="1:6" x14ac:dyDescent="0.3">
      <c r="A14907" s="1">
        <v>14905</v>
      </c>
      <c r="B14907" t="s">
        <v>29358</v>
      </c>
      <c r="C14907" t="s">
        <v>29359</v>
      </c>
      <c r="D14907" t="s">
        <v>26287</v>
      </c>
      <c r="E14907" t="s">
        <v>1384</v>
      </c>
      <c r="F14907">
        <v>26.63</v>
      </c>
    </row>
    <row r="14908" spans="1:6" x14ac:dyDescent="0.3">
      <c r="A14908" s="1">
        <v>14906</v>
      </c>
      <c r="B14908" t="s">
        <v>29360</v>
      </c>
      <c r="C14908" t="s">
        <v>16283</v>
      </c>
      <c r="D14908" t="s">
        <v>26287</v>
      </c>
      <c r="E14908" t="s">
        <v>1384</v>
      </c>
      <c r="F14908">
        <v>7.5</v>
      </c>
    </row>
    <row r="14909" spans="1:6" x14ac:dyDescent="0.3">
      <c r="A14909" s="1">
        <v>14907</v>
      </c>
      <c r="B14909" t="s">
        <v>29361</v>
      </c>
      <c r="C14909" t="s">
        <v>16283</v>
      </c>
      <c r="D14909" t="s">
        <v>26287</v>
      </c>
      <c r="E14909" t="s">
        <v>1384</v>
      </c>
      <c r="F14909">
        <v>7.5</v>
      </c>
    </row>
    <row r="14910" spans="1:6" x14ac:dyDescent="0.3">
      <c r="A14910" s="1">
        <v>14908</v>
      </c>
      <c r="B14910" t="s">
        <v>29362</v>
      </c>
      <c r="C14910" t="s">
        <v>16283</v>
      </c>
      <c r="D14910" t="s">
        <v>26287</v>
      </c>
      <c r="E14910" t="s">
        <v>1384</v>
      </c>
      <c r="F14910">
        <v>7.5</v>
      </c>
    </row>
    <row r="14911" spans="1:6" x14ac:dyDescent="0.3">
      <c r="A14911" s="1">
        <v>14909</v>
      </c>
      <c r="B14911" t="s">
        <v>29363</v>
      </c>
      <c r="C14911" t="s">
        <v>29364</v>
      </c>
      <c r="D14911" t="s">
        <v>26287</v>
      </c>
      <c r="E14911" t="s">
        <v>1384</v>
      </c>
      <c r="F14911">
        <v>14.13</v>
      </c>
    </row>
    <row r="14912" spans="1:6" x14ac:dyDescent="0.3">
      <c r="A14912" s="1">
        <v>14910</v>
      </c>
      <c r="B14912" t="s">
        <v>29365</v>
      </c>
      <c r="C14912" t="s">
        <v>16283</v>
      </c>
      <c r="D14912" t="s">
        <v>26287</v>
      </c>
      <c r="E14912" t="s">
        <v>1384</v>
      </c>
      <c r="F14912">
        <v>7.5</v>
      </c>
    </row>
    <row r="14913" spans="1:6" x14ac:dyDescent="0.3">
      <c r="A14913" s="1">
        <v>14911</v>
      </c>
      <c r="B14913" t="s">
        <v>29366</v>
      </c>
      <c r="C14913" t="s">
        <v>29367</v>
      </c>
      <c r="D14913" t="s">
        <v>26287</v>
      </c>
      <c r="E14913" t="s">
        <v>1384</v>
      </c>
      <c r="F14913">
        <v>34.71</v>
      </c>
    </row>
    <row r="14914" spans="1:6" x14ac:dyDescent="0.3">
      <c r="A14914" s="1">
        <v>14912</v>
      </c>
      <c r="B14914" t="s">
        <v>29368</v>
      </c>
      <c r="C14914" t="s">
        <v>16283</v>
      </c>
      <c r="D14914" t="s">
        <v>26287</v>
      </c>
      <c r="E14914" t="s">
        <v>1384</v>
      </c>
      <c r="F14914">
        <v>7.5</v>
      </c>
    </row>
    <row r="14915" spans="1:6" x14ac:dyDescent="0.3">
      <c r="A14915" s="1">
        <v>14913</v>
      </c>
      <c r="B14915" t="s">
        <v>29369</v>
      </c>
      <c r="C14915" t="s">
        <v>16283</v>
      </c>
      <c r="D14915" t="s">
        <v>26287</v>
      </c>
      <c r="E14915" t="s">
        <v>1384</v>
      </c>
      <c r="F14915">
        <v>7.5</v>
      </c>
    </row>
    <row r="14916" spans="1:6" x14ac:dyDescent="0.3">
      <c r="A14916" s="1">
        <v>14914</v>
      </c>
      <c r="B14916" t="s">
        <v>29370</v>
      </c>
      <c r="C14916" t="s">
        <v>29371</v>
      </c>
      <c r="D14916" t="s">
        <v>26287</v>
      </c>
      <c r="E14916" t="s">
        <v>1384</v>
      </c>
      <c r="F14916">
        <v>47.67</v>
      </c>
    </row>
    <row r="14917" spans="1:6" x14ac:dyDescent="0.3">
      <c r="A14917" s="1">
        <v>14915</v>
      </c>
      <c r="B14917" t="s">
        <v>29372</v>
      </c>
      <c r="C14917" t="s">
        <v>29373</v>
      </c>
      <c r="D14917" t="s">
        <v>26287</v>
      </c>
      <c r="E14917" t="s">
        <v>1384</v>
      </c>
      <c r="F14917">
        <v>35.83</v>
      </c>
    </row>
    <row r="14918" spans="1:6" x14ac:dyDescent="0.3">
      <c r="A14918" s="1">
        <v>14916</v>
      </c>
      <c r="B14918" t="s">
        <v>29374</v>
      </c>
      <c r="C14918" t="s">
        <v>29375</v>
      </c>
      <c r="D14918" t="s">
        <v>26287</v>
      </c>
      <c r="E14918" t="s">
        <v>1384</v>
      </c>
      <c r="F14918">
        <v>26.63</v>
      </c>
    </row>
    <row r="14919" spans="1:6" x14ac:dyDescent="0.3">
      <c r="A14919" s="1">
        <v>14917</v>
      </c>
      <c r="B14919" t="s">
        <v>29376</v>
      </c>
      <c r="C14919" t="s">
        <v>29377</v>
      </c>
      <c r="D14919" t="s">
        <v>26287</v>
      </c>
      <c r="E14919" t="s">
        <v>1384</v>
      </c>
      <c r="F14919">
        <v>7.5</v>
      </c>
    </row>
    <row r="14920" spans="1:6" x14ac:dyDescent="0.3">
      <c r="A14920" s="1">
        <v>14918</v>
      </c>
      <c r="B14920" t="s">
        <v>29378</v>
      </c>
      <c r="C14920" t="s">
        <v>29379</v>
      </c>
      <c r="D14920" t="s">
        <v>26287</v>
      </c>
      <c r="E14920" t="s">
        <v>1384</v>
      </c>
      <c r="F14920">
        <v>17.34</v>
      </c>
    </row>
    <row r="14921" spans="1:6" x14ac:dyDescent="0.3">
      <c r="A14921" s="1">
        <v>14919</v>
      </c>
      <c r="B14921" t="s">
        <v>29380</v>
      </c>
      <c r="C14921" t="s">
        <v>29381</v>
      </c>
      <c r="D14921" t="s">
        <v>26287</v>
      </c>
      <c r="E14921" t="s">
        <v>1384</v>
      </c>
      <c r="F14921">
        <v>20.96</v>
      </c>
    </row>
    <row r="14922" spans="1:6" x14ac:dyDescent="0.3">
      <c r="A14922" s="1">
        <v>14920</v>
      </c>
      <c r="B14922" t="s">
        <v>29382</v>
      </c>
      <c r="C14922" t="s">
        <v>29383</v>
      </c>
      <c r="D14922" t="s">
        <v>26287</v>
      </c>
      <c r="E14922" t="s">
        <v>1384</v>
      </c>
      <c r="F14922">
        <v>7.5</v>
      </c>
    </row>
    <row r="14923" spans="1:6" x14ac:dyDescent="0.3">
      <c r="A14923" s="1">
        <v>14921</v>
      </c>
      <c r="B14923" t="s">
        <v>29384</v>
      </c>
      <c r="C14923" t="s">
        <v>29385</v>
      </c>
      <c r="D14923" t="s">
        <v>26287</v>
      </c>
      <c r="E14923" t="s">
        <v>1384</v>
      </c>
      <c r="F14923">
        <v>8.2899999999999991</v>
      </c>
    </row>
    <row r="14924" spans="1:6" x14ac:dyDescent="0.3">
      <c r="A14924" s="1">
        <v>14922</v>
      </c>
      <c r="B14924" t="s">
        <v>29386</v>
      </c>
      <c r="C14924" t="s">
        <v>29387</v>
      </c>
      <c r="D14924" t="s">
        <v>26287</v>
      </c>
      <c r="E14924" t="s">
        <v>1384</v>
      </c>
      <c r="F14924">
        <v>34.17</v>
      </c>
    </row>
    <row r="14925" spans="1:6" x14ac:dyDescent="0.3">
      <c r="A14925" s="1">
        <v>14923</v>
      </c>
      <c r="B14925" t="s">
        <v>29388</v>
      </c>
      <c r="C14925" t="s">
        <v>29389</v>
      </c>
      <c r="D14925" t="s">
        <v>26287</v>
      </c>
      <c r="E14925" t="s">
        <v>1384</v>
      </c>
      <c r="F14925">
        <v>7.5</v>
      </c>
    </row>
    <row r="14926" spans="1:6" x14ac:dyDescent="0.3">
      <c r="A14926" s="1">
        <v>14924</v>
      </c>
      <c r="B14926" t="s">
        <v>29390</v>
      </c>
      <c r="C14926" t="s">
        <v>29391</v>
      </c>
      <c r="D14926" t="s">
        <v>26287</v>
      </c>
      <c r="E14926" t="s">
        <v>1384</v>
      </c>
      <c r="F14926">
        <v>39.049999999999997</v>
      </c>
    </row>
    <row r="14927" spans="1:6" x14ac:dyDescent="0.3">
      <c r="A14927" s="1">
        <v>14925</v>
      </c>
      <c r="B14927" t="s">
        <v>29392</v>
      </c>
      <c r="C14927" t="s">
        <v>29393</v>
      </c>
      <c r="D14927" t="s">
        <v>26287</v>
      </c>
      <c r="E14927" t="s">
        <v>1384</v>
      </c>
      <c r="F14927">
        <v>10.79</v>
      </c>
    </row>
    <row r="14928" spans="1:6" x14ac:dyDescent="0.3">
      <c r="A14928" s="1">
        <v>14926</v>
      </c>
      <c r="B14928" t="s">
        <v>29394</v>
      </c>
      <c r="C14928" t="s">
        <v>29395</v>
      </c>
      <c r="D14928" t="s">
        <v>26287</v>
      </c>
      <c r="E14928" t="s">
        <v>1384</v>
      </c>
      <c r="F14928">
        <v>7.5</v>
      </c>
    </row>
    <row r="14929" spans="1:6" x14ac:dyDescent="0.3">
      <c r="A14929" s="1">
        <v>14927</v>
      </c>
      <c r="B14929" t="s">
        <v>29396</v>
      </c>
      <c r="C14929" t="s">
        <v>29397</v>
      </c>
      <c r="D14929" t="s">
        <v>26287</v>
      </c>
      <c r="E14929" t="s">
        <v>1384</v>
      </c>
      <c r="F14929">
        <v>48.18</v>
      </c>
    </row>
    <row r="14930" spans="1:6" x14ac:dyDescent="0.3">
      <c r="A14930" s="1">
        <v>14928</v>
      </c>
      <c r="B14930" t="s">
        <v>29398</v>
      </c>
      <c r="C14930" t="s">
        <v>29399</v>
      </c>
      <c r="D14930" t="s">
        <v>26287</v>
      </c>
      <c r="E14930" t="s">
        <v>1384</v>
      </c>
      <c r="F14930">
        <v>10.79</v>
      </c>
    </row>
    <row r="14931" spans="1:6" x14ac:dyDescent="0.3">
      <c r="A14931" s="1">
        <v>14929</v>
      </c>
      <c r="B14931" t="s">
        <v>29400</v>
      </c>
      <c r="C14931" t="s">
        <v>29401</v>
      </c>
      <c r="D14931" t="s">
        <v>26287</v>
      </c>
      <c r="E14931" t="s">
        <v>1384</v>
      </c>
      <c r="F14931">
        <v>7.5</v>
      </c>
    </row>
    <row r="14932" spans="1:6" x14ac:dyDescent="0.3">
      <c r="A14932" s="1">
        <v>14930</v>
      </c>
      <c r="B14932" t="s">
        <v>29402</v>
      </c>
      <c r="C14932" t="s">
        <v>16283</v>
      </c>
      <c r="D14932" t="s">
        <v>26287</v>
      </c>
      <c r="E14932" t="s">
        <v>1384</v>
      </c>
      <c r="F14932">
        <v>7.5</v>
      </c>
    </row>
    <row r="14933" spans="1:6" x14ac:dyDescent="0.3">
      <c r="A14933" s="1">
        <v>14931</v>
      </c>
      <c r="B14933" t="s">
        <v>29403</v>
      </c>
      <c r="C14933" t="s">
        <v>16283</v>
      </c>
      <c r="D14933" t="s">
        <v>26287</v>
      </c>
      <c r="E14933" t="s">
        <v>1384</v>
      </c>
      <c r="F14933">
        <v>7.5</v>
      </c>
    </row>
    <row r="14934" spans="1:6" x14ac:dyDescent="0.3">
      <c r="A14934" s="1">
        <v>14932</v>
      </c>
      <c r="B14934" t="s">
        <v>29404</v>
      </c>
      <c r="C14934" t="s">
        <v>29405</v>
      </c>
      <c r="D14934" t="s">
        <v>26287</v>
      </c>
      <c r="E14934" t="s">
        <v>1384</v>
      </c>
      <c r="F14934">
        <v>10.79</v>
      </c>
    </row>
    <row r="14935" spans="1:6" x14ac:dyDescent="0.3">
      <c r="A14935" s="1">
        <v>14933</v>
      </c>
      <c r="B14935" t="s">
        <v>29406</v>
      </c>
      <c r="C14935" t="s">
        <v>16283</v>
      </c>
      <c r="D14935" t="s">
        <v>26287</v>
      </c>
      <c r="E14935" t="s">
        <v>1384</v>
      </c>
      <c r="F14935">
        <v>7.5</v>
      </c>
    </row>
    <row r="14936" spans="1:6" x14ac:dyDescent="0.3">
      <c r="A14936" s="1">
        <v>14934</v>
      </c>
      <c r="B14936" t="s">
        <v>29407</v>
      </c>
      <c r="C14936" t="s">
        <v>29408</v>
      </c>
      <c r="D14936" t="s">
        <v>26287</v>
      </c>
      <c r="E14936" t="s">
        <v>1384</v>
      </c>
      <c r="F14936">
        <v>10.79</v>
      </c>
    </row>
    <row r="14937" spans="1:6" x14ac:dyDescent="0.3">
      <c r="A14937" s="1">
        <v>14935</v>
      </c>
      <c r="B14937" t="s">
        <v>29409</v>
      </c>
      <c r="C14937" t="s">
        <v>16283</v>
      </c>
      <c r="D14937" t="s">
        <v>26287</v>
      </c>
      <c r="E14937" t="s">
        <v>1384</v>
      </c>
      <c r="F14937">
        <v>7.5</v>
      </c>
    </row>
    <row r="14938" spans="1:6" x14ac:dyDescent="0.3">
      <c r="A14938" s="1">
        <v>14936</v>
      </c>
      <c r="B14938" t="s">
        <v>29410</v>
      </c>
      <c r="C14938" t="s">
        <v>16283</v>
      </c>
      <c r="D14938" t="s">
        <v>26287</v>
      </c>
      <c r="E14938" t="s">
        <v>1384</v>
      </c>
      <c r="F14938">
        <v>7.5</v>
      </c>
    </row>
    <row r="14939" spans="1:6" x14ac:dyDescent="0.3">
      <c r="A14939" s="1">
        <v>14937</v>
      </c>
      <c r="B14939" t="s">
        <v>29411</v>
      </c>
      <c r="C14939" t="s">
        <v>16283</v>
      </c>
      <c r="D14939" t="s">
        <v>26287</v>
      </c>
      <c r="E14939" t="s">
        <v>1384</v>
      </c>
      <c r="F14939">
        <v>7.5</v>
      </c>
    </row>
    <row r="14940" spans="1:6" x14ac:dyDescent="0.3">
      <c r="A14940" s="1">
        <v>14938</v>
      </c>
      <c r="B14940" t="s">
        <v>29412</v>
      </c>
      <c r="C14940" t="s">
        <v>29413</v>
      </c>
      <c r="D14940" t="s">
        <v>26287</v>
      </c>
      <c r="E14940" t="s">
        <v>1384</v>
      </c>
      <c r="F14940">
        <v>7.5</v>
      </c>
    </row>
    <row r="14941" spans="1:6" x14ac:dyDescent="0.3">
      <c r="A14941" s="1">
        <v>14939</v>
      </c>
      <c r="B14941" t="s">
        <v>29414</v>
      </c>
      <c r="C14941" t="s">
        <v>29415</v>
      </c>
      <c r="D14941" t="s">
        <v>26287</v>
      </c>
      <c r="E14941" t="s">
        <v>1384</v>
      </c>
      <c r="F14941">
        <v>143.63</v>
      </c>
    </row>
    <row r="14942" spans="1:6" x14ac:dyDescent="0.3">
      <c r="A14942" s="1">
        <v>14940</v>
      </c>
      <c r="B14942" t="s">
        <v>29416</v>
      </c>
      <c r="C14942" t="s">
        <v>29417</v>
      </c>
      <c r="D14942" t="s">
        <v>26287</v>
      </c>
      <c r="E14942" t="s">
        <v>1384</v>
      </c>
      <c r="F14942">
        <v>49.17</v>
      </c>
    </row>
    <row r="14943" spans="1:6" x14ac:dyDescent="0.3">
      <c r="A14943" s="1">
        <v>14941</v>
      </c>
      <c r="B14943" t="s">
        <v>29418</v>
      </c>
      <c r="C14943" t="s">
        <v>29419</v>
      </c>
      <c r="D14943" t="s">
        <v>26287</v>
      </c>
      <c r="E14943" t="s">
        <v>1384</v>
      </c>
      <c r="F14943">
        <v>15</v>
      </c>
    </row>
    <row r="14944" spans="1:6" x14ac:dyDescent="0.3">
      <c r="A14944" s="1">
        <v>14942</v>
      </c>
      <c r="B14944" t="s">
        <v>29420</v>
      </c>
      <c r="C14944" t="s">
        <v>29421</v>
      </c>
      <c r="D14944" t="s">
        <v>26287</v>
      </c>
      <c r="E14944" t="s">
        <v>1384</v>
      </c>
      <c r="F14944">
        <v>69.05</v>
      </c>
    </row>
    <row r="14945" spans="1:6" x14ac:dyDescent="0.3">
      <c r="A14945" s="1">
        <v>14943</v>
      </c>
      <c r="B14945" t="s">
        <v>29422</v>
      </c>
      <c r="C14945" t="s">
        <v>29423</v>
      </c>
      <c r="D14945" t="s">
        <v>26287</v>
      </c>
      <c r="E14945" t="s">
        <v>1384</v>
      </c>
      <c r="F14945">
        <v>62.47</v>
      </c>
    </row>
    <row r="14946" spans="1:6" x14ac:dyDescent="0.3">
      <c r="A14946" s="1">
        <v>14944</v>
      </c>
      <c r="B14946" t="s">
        <v>29424</v>
      </c>
      <c r="C14946" t="s">
        <v>29425</v>
      </c>
      <c r="D14946" t="s">
        <v>26287</v>
      </c>
      <c r="E14946" t="s">
        <v>1384</v>
      </c>
      <c r="F14946">
        <v>84.63</v>
      </c>
    </row>
    <row r="14947" spans="1:6" x14ac:dyDescent="0.3">
      <c r="A14947" s="1">
        <v>14945</v>
      </c>
      <c r="B14947" t="s">
        <v>29426</v>
      </c>
      <c r="C14947" t="s">
        <v>29427</v>
      </c>
      <c r="D14947" t="s">
        <v>26287</v>
      </c>
      <c r="E14947" t="s">
        <v>1384</v>
      </c>
      <c r="F14947">
        <v>35.840000000000003</v>
      </c>
    </row>
    <row r="14948" spans="1:6" x14ac:dyDescent="0.3">
      <c r="A14948" s="1">
        <v>14946</v>
      </c>
      <c r="B14948" t="s">
        <v>29428</v>
      </c>
      <c r="C14948" t="s">
        <v>29429</v>
      </c>
      <c r="D14948" t="s">
        <v>26287</v>
      </c>
      <c r="E14948" t="s">
        <v>1384</v>
      </c>
      <c r="F14948">
        <v>26.63</v>
      </c>
    </row>
    <row r="14949" spans="1:6" x14ac:dyDescent="0.3">
      <c r="A14949" s="1">
        <v>14947</v>
      </c>
      <c r="B14949" t="s">
        <v>29430</v>
      </c>
      <c r="C14949" t="s">
        <v>29431</v>
      </c>
      <c r="D14949" t="s">
        <v>26287</v>
      </c>
      <c r="E14949" t="s">
        <v>1384</v>
      </c>
      <c r="F14949">
        <v>67.5</v>
      </c>
    </row>
    <row r="14950" spans="1:6" x14ac:dyDescent="0.3">
      <c r="A14950" s="1">
        <v>14948</v>
      </c>
      <c r="B14950" t="s">
        <v>29432</v>
      </c>
      <c r="C14950" t="s">
        <v>29433</v>
      </c>
      <c r="D14950" t="s">
        <v>26287</v>
      </c>
      <c r="E14950" t="s">
        <v>1384</v>
      </c>
      <c r="F14950">
        <v>135.13</v>
      </c>
    </row>
    <row r="14951" spans="1:6" x14ac:dyDescent="0.3">
      <c r="A14951" s="1">
        <v>14949</v>
      </c>
      <c r="B14951" t="s">
        <v>29434</v>
      </c>
      <c r="C14951" t="s">
        <v>29435</v>
      </c>
      <c r="D14951" t="s">
        <v>26287</v>
      </c>
      <c r="E14951" t="s">
        <v>1384</v>
      </c>
      <c r="F14951">
        <v>26.63</v>
      </c>
    </row>
    <row r="14952" spans="1:6" x14ac:dyDescent="0.3">
      <c r="A14952" s="1">
        <v>14950</v>
      </c>
      <c r="B14952" t="s">
        <v>29436</v>
      </c>
      <c r="C14952" t="s">
        <v>29437</v>
      </c>
      <c r="D14952" t="s">
        <v>26287</v>
      </c>
      <c r="E14952" t="s">
        <v>1384</v>
      </c>
      <c r="F14952">
        <v>24.17</v>
      </c>
    </row>
    <row r="14953" spans="1:6" x14ac:dyDescent="0.3">
      <c r="A14953" s="1">
        <v>14951</v>
      </c>
      <c r="B14953" t="s">
        <v>29438</v>
      </c>
      <c r="C14953" t="s">
        <v>29439</v>
      </c>
      <c r="D14953" t="s">
        <v>26287</v>
      </c>
      <c r="E14953" t="s">
        <v>1384</v>
      </c>
      <c r="F14953">
        <v>45.34</v>
      </c>
    </row>
    <row r="14954" spans="1:6" x14ac:dyDescent="0.3">
      <c r="A14954" s="1">
        <v>14952</v>
      </c>
      <c r="B14954" t="s">
        <v>29440</v>
      </c>
      <c r="C14954" t="s">
        <v>29441</v>
      </c>
      <c r="D14954" t="s">
        <v>26287</v>
      </c>
      <c r="E14954" t="s">
        <v>1384</v>
      </c>
      <c r="F14954">
        <v>85.09</v>
      </c>
    </row>
    <row r="14955" spans="1:6" x14ac:dyDescent="0.3">
      <c r="A14955" s="1">
        <v>14953</v>
      </c>
      <c r="B14955" t="s">
        <v>29442</v>
      </c>
      <c r="C14955" t="s">
        <v>29443</v>
      </c>
      <c r="D14955" t="s">
        <v>26287</v>
      </c>
      <c r="E14955" t="s">
        <v>1384</v>
      </c>
      <c r="F14955">
        <v>57.32</v>
      </c>
    </row>
    <row r="14956" spans="1:6" x14ac:dyDescent="0.3">
      <c r="A14956" s="1">
        <v>14954</v>
      </c>
      <c r="B14956" t="s">
        <v>29444</v>
      </c>
      <c r="C14956" t="s">
        <v>29445</v>
      </c>
      <c r="D14956" t="s">
        <v>26287</v>
      </c>
      <c r="E14956" t="s">
        <v>1384</v>
      </c>
      <c r="F14956">
        <v>56.68</v>
      </c>
    </row>
    <row r="14957" spans="1:6" x14ac:dyDescent="0.3">
      <c r="A14957" s="1">
        <v>14955</v>
      </c>
      <c r="B14957" t="s">
        <v>29446</v>
      </c>
      <c r="C14957" t="s">
        <v>29447</v>
      </c>
      <c r="D14957" t="s">
        <v>26287</v>
      </c>
      <c r="E14957" t="s">
        <v>1384</v>
      </c>
      <c r="F14957">
        <v>26.63</v>
      </c>
    </row>
    <row r="14958" spans="1:6" x14ac:dyDescent="0.3">
      <c r="A14958" s="1">
        <v>14956</v>
      </c>
      <c r="B14958" t="s">
        <v>29448</v>
      </c>
      <c r="C14958" t="s">
        <v>29449</v>
      </c>
      <c r="D14958" t="s">
        <v>26287</v>
      </c>
      <c r="E14958" t="s">
        <v>1384</v>
      </c>
      <c r="F14958">
        <v>85.98</v>
      </c>
    </row>
    <row r="14959" spans="1:6" x14ac:dyDescent="0.3">
      <c r="A14959" s="1">
        <v>14957</v>
      </c>
      <c r="B14959" t="s">
        <v>29450</v>
      </c>
      <c r="C14959" t="s">
        <v>29451</v>
      </c>
      <c r="D14959" t="s">
        <v>26287</v>
      </c>
      <c r="E14959" t="s">
        <v>1384</v>
      </c>
      <c r="F14959">
        <v>70</v>
      </c>
    </row>
    <row r="14960" spans="1:6" x14ac:dyDescent="0.3">
      <c r="A14960" s="1">
        <v>14958</v>
      </c>
      <c r="B14960" t="s">
        <v>29452</v>
      </c>
      <c r="C14960" t="s">
        <v>29453</v>
      </c>
      <c r="D14960" t="s">
        <v>26287</v>
      </c>
      <c r="E14960" t="s">
        <v>1384</v>
      </c>
      <c r="F14960">
        <v>51.17</v>
      </c>
    </row>
    <row r="14961" spans="1:6" x14ac:dyDescent="0.3">
      <c r="A14961" s="1">
        <v>14959</v>
      </c>
      <c r="B14961" t="s">
        <v>29454</v>
      </c>
      <c r="C14961" t="s">
        <v>29455</v>
      </c>
      <c r="D14961" t="s">
        <v>26287</v>
      </c>
      <c r="E14961" t="s">
        <v>1384</v>
      </c>
      <c r="F14961">
        <v>59.34</v>
      </c>
    </row>
    <row r="14962" spans="1:6" x14ac:dyDescent="0.3">
      <c r="A14962" s="1">
        <v>14960</v>
      </c>
      <c r="B14962" t="s">
        <v>29456</v>
      </c>
      <c r="C14962" t="s">
        <v>29457</v>
      </c>
      <c r="D14962" t="s">
        <v>26287</v>
      </c>
      <c r="E14962" t="s">
        <v>1384</v>
      </c>
      <c r="F14962">
        <v>64.66</v>
      </c>
    </row>
    <row r="14963" spans="1:6" x14ac:dyDescent="0.3">
      <c r="A14963" s="1">
        <v>14961</v>
      </c>
      <c r="B14963" t="s">
        <v>29458</v>
      </c>
      <c r="C14963" t="s">
        <v>29459</v>
      </c>
      <c r="D14963" t="s">
        <v>26287</v>
      </c>
      <c r="E14963" t="s">
        <v>1384</v>
      </c>
      <c r="F14963">
        <v>38.659999999999997</v>
      </c>
    </row>
    <row r="14964" spans="1:6" x14ac:dyDescent="0.3">
      <c r="A14964" s="1">
        <v>14962</v>
      </c>
      <c r="B14964" t="s">
        <v>29460</v>
      </c>
      <c r="C14964" t="s">
        <v>29461</v>
      </c>
      <c r="D14964" t="s">
        <v>26287</v>
      </c>
      <c r="E14964" t="s">
        <v>1384</v>
      </c>
      <c r="F14964">
        <v>40.68</v>
      </c>
    </row>
    <row r="14965" spans="1:6" x14ac:dyDescent="0.3">
      <c r="A14965" s="1">
        <v>14963</v>
      </c>
      <c r="B14965" t="s">
        <v>29462</v>
      </c>
      <c r="C14965" t="s">
        <v>29463</v>
      </c>
      <c r="D14965" t="s">
        <v>26287</v>
      </c>
      <c r="E14965" t="s">
        <v>1384</v>
      </c>
      <c r="F14965">
        <v>37.32</v>
      </c>
    </row>
    <row r="14966" spans="1:6" x14ac:dyDescent="0.3">
      <c r="A14966" s="1">
        <v>14964</v>
      </c>
      <c r="B14966" t="s">
        <v>29464</v>
      </c>
      <c r="C14966" t="s">
        <v>29465</v>
      </c>
      <c r="D14966" t="s">
        <v>26287</v>
      </c>
      <c r="E14966" t="s">
        <v>1384</v>
      </c>
      <c r="F14966">
        <v>54.66</v>
      </c>
    </row>
    <row r="14967" spans="1:6" x14ac:dyDescent="0.3">
      <c r="A14967" s="1">
        <v>14965</v>
      </c>
      <c r="B14967" t="s">
        <v>29466</v>
      </c>
      <c r="C14967" t="s">
        <v>29467</v>
      </c>
      <c r="D14967" t="s">
        <v>26287</v>
      </c>
      <c r="E14967" t="s">
        <v>1384</v>
      </c>
      <c r="F14967">
        <v>7.5</v>
      </c>
    </row>
    <row r="14968" spans="1:6" x14ac:dyDescent="0.3">
      <c r="A14968" s="1">
        <v>14966</v>
      </c>
      <c r="B14968" t="s">
        <v>29468</v>
      </c>
      <c r="C14968" t="s">
        <v>29469</v>
      </c>
      <c r="D14968" t="s">
        <v>26287</v>
      </c>
      <c r="E14968" t="s">
        <v>1384</v>
      </c>
      <c r="F14968">
        <v>10.79</v>
      </c>
    </row>
    <row r="14969" spans="1:6" x14ac:dyDescent="0.3">
      <c r="A14969" s="1">
        <v>14967</v>
      </c>
      <c r="B14969" t="s">
        <v>29470</v>
      </c>
      <c r="C14969" t="s">
        <v>29471</v>
      </c>
      <c r="D14969" t="s">
        <v>26287</v>
      </c>
      <c r="E14969" t="s">
        <v>1384</v>
      </c>
      <c r="F14969">
        <v>89.96</v>
      </c>
    </row>
    <row r="14970" spans="1:6" x14ac:dyDescent="0.3">
      <c r="A14970" s="1">
        <v>14968</v>
      </c>
      <c r="B14970" t="s">
        <v>29472</v>
      </c>
      <c r="C14970" t="s">
        <v>29473</v>
      </c>
      <c r="D14970" t="s">
        <v>26287</v>
      </c>
      <c r="E14970" t="s">
        <v>1384</v>
      </c>
      <c r="F14970">
        <v>40.68</v>
      </c>
    </row>
    <row r="14971" spans="1:6" x14ac:dyDescent="0.3">
      <c r="A14971" s="1">
        <v>14969</v>
      </c>
      <c r="B14971" t="s">
        <v>29474</v>
      </c>
      <c r="C14971" t="s">
        <v>29475</v>
      </c>
      <c r="D14971" t="s">
        <v>26287</v>
      </c>
      <c r="E14971" t="s">
        <v>1384</v>
      </c>
      <c r="F14971">
        <v>58</v>
      </c>
    </row>
    <row r="14972" spans="1:6" x14ac:dyDescent="0.3">
      <c r="A14972" s="1">
        <v>14970</v>
      </c>
      <c r="B14972" t="s">
        <v>29476</v>
      </c>
      <c r="C14972" t="s">
        <v>29477</v>
      </c>
      <c r="D14972" t="s">
        <v>26287</v>
      </c>
      <c r="E14972" t="s">
        <v>1384</v>
      </c>
      <c r="F14972">
        <v>114.68</v>
      </c>
    </row>
    <row r="14973" spans="1:6" x14ac:dyDescent="0.3">
      <c r="A14973" s="1">
        <v>14971</v>
      </c>
      <c r="B14973" t="s">
        <v>29478</v>
      </c>
      <c r="C14973" t="s">
        <v>29479</v>
      </c>
      <c r="D14973" t="s">
        <v>26287</v>
      </c>
      <c r="E14973" t="s">
        <v>1384</v>
      </c>
      <c r="F14973">
        <v>31.12</v>
      </c>
    </row>
    <row r="14974" spans="1:6" x14ac:dyDescent="0.3">
      <c r="A14974" s="1">
        <v>14972</v>
      </c>
      <c r="B14974" t="s">
        <v>29480</v>
      </c>
      <c r="C14974" t="s">
        <v>29481</v>
      </c>
      <c r="D14974" t="s">
        <v>26287</v>
      </c>
      <c r="E14974" t="s">
        <v>1384</v>
      </c>
      <c r="F14974">
        <v>72</v>
      </c>
    </row>
    <row r="14975" spans="1:6" x14ac:dyDescent="0.3">
      <c r="A14975" s="1">
        <v>14973</v>
      </c>
      <c r="B14975" t="s">
        <v>29482</v>
      </c>
      <c r="C14975" t="s">
        <v>29483</v>
      </c>
      <c r="D14975" t="s">
        <v>26287</v>
      </c>
      <c r="E14975" t="s">
        <v>1384</v>
      </c>
      <c r="F14975">
        <v>10.79</v>
      </c>
    </row>
    <row r="14976" spans="1:6" x14ac:dyDescent="0.3">
      <c r="A14976" s="1">
        <v>14974</v>
      </c>
      <c r="B14976" t="s">
        <v>29484</v>
      </c>
      <c r="C14976" t="s">
        <v>29485</v>
      </c>
      <c r="D14976" t="s">
        <v>26287</v>
      </c>
      <c r="E14976" t="s">
        <v>1384</v>
      </c>
      <c r="F14976">
        <v>62</v>
      </c>
    </row>
    <row r="14977" spans="1:6" x14ac:dyDescent="0.3">
      <c r="A14977" s="1">
        <v>14975</v>
      </c>
      <c r="B14977" t="s">
        <v>29486</v>
      </c>
      <c r="C14977" t="s">
        <v>29487</v>
      </c>
      <c r="D14977" t="s">
        <v>26287</v>
      </c>
      <c r="E14977" t="s">
        <v>1384</v>
      </c>
      <c r="F14977">
        <v>7.5</v>
      </c>
    </row>
    <row r="14978" spans="1:6" x14ac:dyDescent="0.3">
      <c r="A14978" s="1">
        <v>14976</v>
      </c>
      <c r="B14978" t="s">
        <v>29488</v>
      </c>
      <c r="C14978" t="s">
        <v>29489</v>
      </c>
      <c r="D14978" t="s">
        <v>26287</v>
      </c>
      <c r="E14978" t="s">
        <v>1384</v>
      </c>
      <c r="F14978">
        <v>57.83</v>
      </c>
    </row>
    <row r="14979" spans="1:6" x14ac:dyDescent="0.3">
      <c r="A14979" s="1">
        <v>14977</v>
      </c>
      <c r="B14979" t="s">
        <v>29490</v>
      </c>
      <c r="C14979" t="s">
        <v>29491</v>
      </c>
      <c r="D14979" t="s">
        <v>26287</v>
      </c>
      <c r="E14979" t="s">
        <v>1384</v>
      </c>
      <c r="F14979">
        <v>22.46</v>
      </c>
    </row>
    <row r="14980" spans="1:6" x14ac:dyDescent="0.3">
      <c r="A14980" s="1">
        <v>14978</v>
      </c>
      <c r="B14980" t="s">
        <v>29492</v>
      </c>
      <c r="C14980" t="s">
        <v>29493</v>
      </c>
      <c r="D14980" t="s">
        <v>26287</v>
      </c>
      <c r="E14980" t="s">
        <v>1384</v>
      </c>
      <c r="F14980">
        <v>66.680000000000007</v>
      </c>
    </row>
    <row r="14981" spans="1:6" x14ac:dyDescent="0.3">
      <c r="A14981" s="1">
        <v>14979</v>
      </c>
      <c r="B14981" t="s">
        <v>29494</v>
      </c>
      <c r="C14981" t="s">
        <v>29495</v>
      </c>
      <c r="D14981" t="s">
        <v>26287</v>
      </c>
      <c r="E14981" t="s">
        <v>1384</v>
      </c>
      <c r="F14981">
        <v>48.33</v>
      </c>
    </row>
    <row r="14982" spans="1:6" x14ac:dyDescent="0.3">
      <c r="A14982" s="1">
        <v>14980</v>
      </c>
      <c r="B14982" t="s">
        <v>29496</v>
      </c>
      <c r="C14982" t="s">
        <v>29497</v>
      </c>
      <c r="D14982" t="s">
        <v>26287</v>
      </c>
      <c r="E14982" t="s">
        <v>1384</v>
      </c>
      <c r="F14982">
        <v>33.340000000000003</v>
      </c>
    </row>
    <row r="14983" spans="1:6" x14ac:dyDescent="0.3">
      <c r="A14983" s="1">
        <v>14981</v>
      </c>
      <c r="B14983" t="s">
        <v>29498</v>
      </c>
      <c r="C14983" t="s">
        <v>29499</v>
      </c>
      <c r="D14983" t="s">
        <v>26287</v>
      </c>
      <c r="E14983" t="s">
        <v>1384</v>
      </c>
      <c r="F14983">
        <v>40</v>
      </c>
    </row>
    <row r="14984" spans="1:6" x14ac:dyDescent="0.3">
      <c r="A14984" s="1">
        <v>14982</v>
      </c>
      <c r="B14984" t="s">
        <v>29500</v>
      </c>
      <c r="C14984" t="s">
        <v>29501</v>
      </c>
      <c r="D14984" t="s">
        <v>26287</v>
      </c>
      <c r="E14984" t="s">
        <v>1384</v>
      </c>
      <c r="F14984">
        <v>26.63</v>
      </c>
    </row>
    <row r="14985" spans="1:6" x14ac:dyDescent="0.3">
      <c r="A14985" s="1">
        <v>14983</v>
      </c>
      <c r="B14985" t="s">
        <v>29502</v>
      </c>
      <c r="C14985" t="s">
        <v>3429</v>
      </c>
      <c r="D14985" t="s">
        <v>26287</v>
      </c>
      <c r="E14985" t="s">
        <v>1384</v>
      </c>
      <c r="F14985">
        <v>68</v>
      </c>
    </row>
    <row r="14986" spans="1:6" x14ac:dyDescent="0.3">
      <c r="A14986" s="1">
        <v>14984</v>
      </c>
      <c r="B14986" t="s">
        <v>29503</v>
      </c>
      <c r="C14986" t="s">
        <v>29504</v>
      </c>
      <c r="D14986" t="s">
        <v>26287</v>
      </c>
      <c r="E14986" t="s">
        <v>1384</v>
      </c>
      <c r="F14986">
        <v>83.32</v>
      </c>
    </row>
    <row r="14987" spans="1:6" x14ac:dyDescent="0.3">
      <c r="A14987" s="1">
        <v>14985</v>
      </c>
      <c r="B14987" t="s">
        <v>29505</v>
      </c>
      <c r="C14987" t="s">
        <v>29506</v>
      </c>
      <c r="D14987" t="s">
        <v>26287</v>
      </c>
      <c r="E14987" t="s">
        <v>1384</v>
      </c>
      <c r="F14987">
        <v>86</v>
      </c>
    </row>
    <row r="14988" spans="1:6" x14ac:dyDescent="0.3">
      <c r="A14988" s="1">
        <v>14986</v>
      </c>
      <c r="B14988" t="s">
        <v>29507</v>
      </c>
      <c r="C14988" t="s">
        <v>29508</v>
      </c>
      <c r="D14988" t="s">
        <v>26287</v>
      </c>
      <c r="E14988" t="s">
        <v>1384</v>
      </c>
      <c r="F14988">
        <v>37.32</v>
      </c>
    </row>
    <row r="14989" spans="1:6" x14ac:dyDescent="0.3">
      <c r="A14989" s="1">
        <v>14987</v>
      </c>
      <c r="B14989" t="s">
        <v>29509</v>
      </c>
      <c r="C14989" t="s">
        <v>29510</v>
      </c>
      <c r="D14989" t="s">
        <v>26287</v>
      </c>
      <c r="E14989" t="s">
        <v>1384</v>
      </c>
      <c r="F14989">
        <v>35.340000000000003</v>
      </c>
    </row>
    <row r="14990" spans="1:6" x14ac:dyDescent="0.3">
      <c r="A14990" s="1">
        <v>14988</v>
      </c>
      <c r="B14990" t="s">
        <v>29511</v>
      </c>
      <c r="C14990" t="s">
        <v>29512</v>
      </c>
      <c r="D14990" t="s">
        <v>26287</v>
      </c>
      <c r="E14990" t="s">
        <v>1384</v>
      </c>
      <c r="F14990">
        <v>67.17</v>
      </c>
    </row>
    <row r="14991" spans="1:6" x14ac:dyDescent="0.3">
      <c r="A14991" s="1">
        <v>14989</v>
      </c>
      <c r="B14991" t="s">
        <v>29513</v>
      </c>
      <c r="C14991" t="s">
        <v>29514</v>
      </c>
      <c r="D14991" t="s">
        <v>26287</v>
      </c>
      <c r="E14991" t="s">
        <v>1384</v>
      </c>
      <c r="F14991">
        <v>119.27</v>
      </c>
    </row>
    <row r="14992" spans="1:6" x14ac:dyDescent="0.3">
      <c r="A14992" s="1">
        <v>14990</v>
      </c>
      <c r="B14992" t="s">
        <v>29515</v>
      </c>
      <c r="C14992" t="s">
        <v>29516</v>
      </c>
      <c r="D14992" t="s">
        <v>26287</v>
      </c>
      <c r="E14992" t="s">
        <v>1384</v>
      </c>
      <c r="F14992">
        <v>60.83</v>
      </c>
    </row>
    <row r="14993" spans="1:6" x14ac:dyDescent="0.3">
      <c r="A14993" s="1">
        <v>14991</v>
      </c>
      <c r="B14993" t="s">
        <v>29517</v>
      </c>
      <c r="C14993" t="s">
        <v>29518</v>
      </c>
      <c r="D14993" t="s">
        <v>26287</v>
      </c>
      <c r="E14993" t="s">
        <v>1384</v>
      </c>
      <c r="F14993">
        <v>60</v>
      </c>
    </row>
    <row r="14994" spans="1:6" x14ac:dyDescent="0.3">
      <c r="A14994" s="1">
        <v>14992</v>
      </c>
      <c r="B14994" t="s">
        <v>29519</v>
      </c>
      <c r="C14994" t="s">
        <v>29520</v>
      </c>
      <c r="D14994" t="s">
        <v>26287</v>
      </c>
      <c r="E14994" t="s">
        <v>1384</v>
      </c>
      <c r="F14994">
        <v>70.83</v>
      </c>
    </row>
    <row r="14995" spans="1:6" x14ac:dyDescent="0.3">
      <c r="A14995" s="1">
        <v>14993</v>
      </c>
      <c r="B14995" t="s">
        <v>29521</v>
      </c>
      <c r="C14995" t="s">
        <v>29522</v>
      </c>
      <c r="D14995" t="s">
        <v>26287</v>
      </c>
      <c r="E14995" t="s">
        <v>1384</v>
      </c>
      <c r="F14995">
        <v>26.63</v>
      </c>
    </row>
    <row r="14996" spans="1:6" x14ac:dyDescent="0.3">
      <c r="A14996" s="1">
        <v>14994</v>
      </c>
      <c r="B14996" t="s">
        <v>29523</v>
      </c>
      <c r="C14996" t="s">
        <v>29524</v>
      </c>
      <c r="D14996" t="s">
        <v>26287</v>
      </c>
      <c r="E14996" t="s">
        <v>1384</v>
      </c>
      <c r="F14996">
        <v>7.5</v>
      </c>
    </row>
    <row r="14997" spans="1:6" x14ac:dyDescent="0.3">
      <c r="A14997" s="1">
        <v>14995</v>
      </c>
      <c r="B14997" t="s">
        <v>29525</v>
      </c>
      <c r="C14997" t="s">
        <v>29526</v>
      </c>
      <c r="D14997" t="s">
        <v>26287</v>
      </c>
      <c r="E14997" t="s">
        <v>1384</v>
      </c>
      <c r="F14997">
        <v>0</v>
      </c>
    </row>
    <row r="14998" spans="1:6" x14ac:dyDescent="0.3">
      <c r="A14998" s="1">
        <v>14996</v>
      </c>
      <c r="B14998" t="s">
        <v>29527</v>
      </c>
      <c r="C14998" t="s">
        <v>29528</v>
      </c>
      <c r="D14998" t="s">
        <v>26287</v>
      </c>
      <c r="E14998" t="s">
        <v>1384</v>
      </c>
      <c r="F14998">
        <v>34.96</v>
      </c>
    </row>
    <row r="14999" spans="1:6" x14ac:dyDescent="0.3">
      <c r="A14999" s="1">
        <v>14997</v>
      </c>
      <c r="B14999" t="s">
        <v>29529</v>
      </c>
      <c r="C14999" t="s">
        <v>29530</v>
      </c>
      <c r="D14999" t="s">
        <v>26287</v>
      </c>
      <c r="E14999" t="s">
        <v>1384</v>
      </c>
      <c r="F14999">
        <v>7.5</v>
      </c>
    </row>
    <row r="15000" spans="1:6" x14ac:dyDescent="0.3">
      <c r="A15000" s="1">
        <v>14998</v>
      </c>
      <c r="B15000" t="s">
        <v>29531</v>
      </c>
      <c r="C15000" t="s">
        <v>29532</v>
      </c>
      <c r="D15000" t="s">
        <v>26287</v>
      </c>
      <c r="E15000" t="s">
        <v>1384</v>
      </c>
      <c r="F15000">
        <v>94.09</v>
      </c>
    </row>
    <row r="15001" spans="1:6" x14ac:dyDescent="0.3">
      <c r="A15001" s="1">
        <v>14999</v>
      </c>
      <c r="B15001" t="s">
        <v>29533</v>
      </c>
      <c r="C15001" t="s">
        <v>29534</v>
      </c>
      <c r="D15001" t="s">
        <v>26287</v>
      </c>
      <c r="E15001" t="s">
        <v>1384</v>
      </c>
      <c r="F15001">
        <v>22.46</v>
      </c>
    </row>
    <row r="15002" spans="1:6" x14ac:dyDescent="0.3">
      <c r="A15002" s="1">
        <v>15000</v>
      </c>
      <c r="B15002" t="s">
        <v>29535</v>
      </c>
      <c r="C15002" t="s">
        <v>29536</v>
      </c>
      <c r="D15002" t="s">
        <v>26287</v>
      </c>
      <c r="E15002" t="s">
        <v>1384</v>
      </c>
      <c r="F15002">
        <v>32.21</v>
      </c>
    </row>
    <row r="15003" spans="1:6" x14ac:dyDescent="0.3">
      <c r="A15003" s="1">
        <v>15001</v>
      </c>
      <c r="B15003" t="s">
        <v>29537</v>
      </c>
      <c r="C15003" t="s">
        <v>29538</v>
      </c>
      <c r="D15003" t="s">
        <v>26287</v>
      </c>
      <c r="E15003" t="s">
        <v>1384</v>
      </c>
      <c r="F15003">
        <v>30.79</v>
      </c>
    </row>
    <row r="15004" spans="1:6" x14ac:dyDescent="0.3">
      <c r="A15004" s="1">
        <v>15002</v>
      </c>
      <c r="B15004" t="s">
        <v>29539</v>
      </c>
      <c r="C15004" t="s">
        <v>29540</v>
      </c>
      <c r="D15004" t="s">
        <v>26287</v>
      </c>
      <c r="E15004" t="s">
        <v>1384</v>
      </c>
      <c r="F15004">
        <v>7.5</v>
      </c>
    </row>
    <row r="15005" spans="1:6" x14ac:dyDescent="0.3">
      <c r="A15005" s="1">
        <v>15003</v>
      </c>
      <c r="B15005" t="s">
        <v>29541</v>
      </c>
      <c r="C15005" t="s">
        <v>29542</v>
      </c>
      <c r="D15005" t="s">
        <v>26287</v>
      </c>
      <c r="E15005" t="s">
        <v>1384</v>
      </c>
      <c r="F15005">
        <v>38.25</v>
      </c>
    </row>
    <row r="15006" spans="1:6" x14ac:dyDescent="0.3">
      <c r="A15006" s="1">
        <v>15004</v>
      </c>
      <c r="B15006" t="s">
        <v>29543</v>
      </c>
      <c r="C15006" t="s">
        <v>29544</v>
      </c>
      <c r="D15006" t="s">
        <v>26287</v>
      </c>
      <c r="E15006" t="s">
        <v>1384</v>
      </c>
      <c r="F15006">
        <v>31.63</v>
      </c>
    </row>
    <row r="15007" spans="1:6" x14ac:dyDescent="0.3">
      <c r="A15007" s="1">
        <v>15005</v>
      </c>
      <c r="B15007" t="s">
        <v>29545</v>
      </c>
      <c r="C15007" t="s">
        <v>29546</v>
      </c>
      <c r="D15007" t="s">
        <v>26287</v>
      </c>
      <c r="E15007" t="s">
        <v>1384</v>
      </c>
      <c r="F15007">
        <v>17.5</v>
      </c>
    </row>
    <row r="15008" spans="1:6" x14ac:dyDescent="0.3">
      <c r="A15008" s="1">
        <v>15006</v>
      </c>
      <c r="B15008" t="s">
        <v>29547</v>
      </c>
      <c r="C15008" t="s">
        <v>29548</v>
      </c>
      <c r="D15008" t="s">
        <v>26287</v>
      </c>
      <c r="E15008" t="s">
        <v>1384</v>
      </c>
      <c r="F15008">
        <v>59.05</v>
      </c>
    </row>
    <row r="15009" spans="1:6" x14ac:dyDescent="0.3">
      <c r="A15009" s="1">
        <v>15007</v>
      </c>
      <c r="B15009" t="s">
        <v>29549</v>
      </c>
      <c r="C15009" t="s">
        <v>29550</v>
      </c>
      <c r="D15009" t="s">
        <v>26287</v>
      </c>
      <c r="E15009" t="s">
        <v>1384</v>
      </c>
      <c r="F15009">
        <v>10.79</v>
      </c>
    </row>
    <row r="15010" spans="1:6" x14ac:dyDescent="0.3">
      <c r="A15010" s="1">
        <v>15008</v>
      </c>
      <c r="B15010" t="s">
        <v>29551</v>
      </c>
      <c r="C15010" t="s">
        <v>29552</v>
      </c>
      <c r="D15010" t="s">
        <v>26287</v>
      </c>
      <c r="E15010" t="s">
        <v>1384</v>
      </c>
      <c r="F15010">
        <v>38.25</v>
      </c>
    </row>
    <row r="15011" spans="1:6" x14ac:dyDescent="0.3">
      <c r="A15011" s="1">
        <v>15009</v>
      </c>
      <c r="B15011" t="s">
        <v>29553</v>
      </c>
      <c r="C15011" t="s">
        <v>29554</v>
      </c>
      <c r="D15011" t="s">
        <v>26287</v>
      </c>
      <c r="E15011" t="s">
        <v>1384</v>
      </c>
      <c r="F15011">
        <v>38.25</v>
      </c>
    </row>
    <row r="15012" spans="1:6" x14ac:dyDescent="0.3">
      <c r="A15012" s="1">
        <v>15010</v>
      </c>
      <c r="B15012" t="s">
        <v>29555</v>
      </c>
      <c r="C15012" t="s">
        <v>29556</v>
      </c>
      <c r="D15012" t="s">
        <v>26287</v>
      </c>
      <c r="E15012" t="s">
        <v>1384</v>
      </c>
      <c r="F15012">
        <v>20.79</v>
      </c>
    </row>
    <row r="15013" spans="1:6" x14ac:dyDescent="0.3">
      <c r="A15013" s="1">
        <v>15011</v>
      </c>
      <c r="B15013" t="s">
        <v>29557</v>
      </c>
      <c r="C15013" t="s">
        <v>29558</v>
      </c>
      <c r="D15013" t="s">
        <v>26287</v>
      </c>
      <c r="E15013" t="s">
        <v>1384</v>
      </c>
      <c r="F15013">
        <v>31.63</v>
      </c>
    </row>
    <row r="15014" spans="1:6" x14ac:dyDescent="0.3">
      <c r="A15014" s="1">
        <v>15012</v>
      </c>
      <c r="B15014" t="s">
        <v>29559</v>
      </c>
      <c r="C15014" t="s">
        <v>29560</v>
      </c>
      <c r="D15014" t="s">
        <v>26287</v>
      </c>
      <c r="E15014" t="s">
        <v>1384</v>
      </c>
      <c r="F15014">
        <v>26.62</v>
      </c>
    </row>
    <row r="15015" spans="1:6" x14ac:dyDescent="0.3">
      <c r="A15015" s="1">
        <v>15013</v>
      </c>
      <c r="B15015" t="s">
        <v>29561</v>
      </c>
      <c r="C15015" t="s">
        <v>29562</v>
      </c>
      <c r="D15015" t="s">
        <v>26287</v>
      </c>
      <c r="E15015" t="s">
        <v>1384</v>
      </c>
      <c r="F15015">
        <v>57.5</v>
      </c>
    </row>
    <row r="15016" spans="1:6" x14ac:dyDescent="0.3">
      <c r="A15016" s="1">
        <v>15014</v>
      </c>
      <c r="B15016" t="s">
        <v>29563</v>
      </c>
      <c r="C15016" t="s">
        <v>29564</v>
      </c>
      <c r="D15016" t="s">
        <v>26287</v>
      </c>
      <c r="E15016" t="s">
        <v>1384</v>
      </c>
      <c r="F15016">
        <v>7.5</v>
      </c>
    </row>
    <row r="15017" spans="1:6" x14ac:dyDescent="0.3">
      <c r="A15017" s="1">
        <v>15015</v>
      </c>
      <c r="B15017" t="s">
        <v>29565</v>
      </c>
      <c r="C15017" t="s">
        <v>29566</v>
      </c>
      <c r="D15017" t="s">
        <v>26287</v>
      </c>
      <c r="E15017" t="s">
        <v>1384</v>
      </c>
      <c r="F15017">
        <v>0</v>
      </c>
    </row>
    <row r="15018" spans="1:6" x14ac:dyDescent="0.3">
      <c r="A15018" s="1">
        <v>15016</v>
      </c>
      <c r="B15018" t="s">
        <v>29567</v>
      </c>
      <c r="C15018" t="s">
        <v>29568</v>
      </c>
      <c r="D15018" t="s">
        <v>26287</v>
      </c>
      <c r="E15018" t="s">
        <v>1384</v>
      </c>
      <c r="F15018">
        <v>7.5</v>
      </c>
    </row>
    <row r="15019" spans="1:6" x14ac:dyDescent="0.3">
      <c r="A15019" s="1">
        <v>15017</v>
      </c>
      <c r="B15019" t="s">
        <v>29569</v>
      </c>
      <c r="C15019" t="s">
        <v>29570</v>
      </c>
      <c r="D15019" t="s">
        <v>26287</v>
      </c>
      <c r="E15019" t="s">
        <v>1384</v>
      </c>
      <c r="F15019">
        <v>60.92</v>
      </c>
    </row>
    <row r="15020" spans="1:6" x14ac:dyDescent="0.3">
      <c r="A15020" s="1">
        <v>15018</v>
      </c>
      <c r="B15020" t="s">
        <v>29571</v>
      </c>
      <c r="C15020" t="s">
        <v>7232</v>
      </c>
      <c r="D15020" t="s">
        <v>26287</v>
      </c>
      <c r="E15020" t="s">
        <v>1384</v>
      </c>
      <c r="F15020">
        <v>57.5</v>
      </c>
    </row>
    <row r="15021" spans="1:6" x14ac:dyDescent="0.3">
      <c r="A15021" s="1">
        <v>15019</v>
      </c>
      <c r="B15021" t="s">
        <v>29572</v>
      </c>
      <c r="C15021" t="s">
        <v>29573</v>
      </c>
      <c r="D15021" t="s">
        <v>26287</v>
      </c>
      <c r="E15021" t="s">
        <v>1384</v>
      </c>
      <c r="F15021">
        <v>15.83</v>
      </c>
    </row>
    <row r="15022" spans="1:6" x14ac:dyDescent="0.3">
      <c r="A15022" s="1">
        <v>15020</v>
      </c>
      <c r="B15022" t="s">
        <v>29574</v>
      </c>
      <c r="C15022" t="s">
        <v>29575</v>
      </c>
      <c r="D15022" t="s">
        <v>26287</v>
      </c>
      <c r="E15022" t="s">
        <v>1384</v>
      </c>
      <c r="F15022">
        <v>22.46</v>
      </c>
    </row>
    <row r="15023" spans="1:6" x14ac:dyDescent="0.3">
      <c r="A15023" s="1">
        <v>15021</v>
      </c>
      <c r="B15023" t="s">
        <v>29576</v>
      </c>
      <c r="C15023" t="s">
        <v>29577</v>
      </c>
      <c r="D15023" t="s">
        <v>26287</v>
      </c>
      <c r="E15023" t="s">
        <v>1384</v>
      </c>
      <c r="F15023">
        <v>7.5</v>
      </c>
    </row>
    <row r="15024" spans="1:6" x14ac:dyDescent="0.3">
      <c r="A15024" s="1">
        <v>15022</v>
      </c>
      <c r="B15024" t="s">
        <v>29578</v>
      </c>
      <c r="C15024" t="s">
        <v>29579</v>
      </c>
      <c r="D15024" t="s">
        <v>26287</v>
      </c>
      <c r="E15024" t="s">
        <v>1384</v>
      </c>
      <c r="F15024">
        <v>83.13</v>
      </c>
    </row>
    <row r="15025" spans="1:6" x14ac:dyDescent="0.3">
      <c r="A15025" s="1">
        <v>15023</v>
      </c>
      <c r="B15025" t="s">
        <v>29580</v>
      </c>
      <c r="C15025" t="s">
        <v>29581</v>
      </c>
      <c r="D15025" t="s">
        <v>26287</v>
      </c>
      <c r="E15025" t="s">
        <v>1384</v>
      </c>
      <c r="F15025">
        <v>20.38</v>
      </c>
    </row>
    <row r="15026" spans="1:6" x14ac:dyDescent="0.3">
      <c r="A15026" s="1">
        <v>15024</v>
      </c>
      <c r="B15026" t="s">
        <v>29582</v>
      </c>
      <c r="C15026" t="s">
        <v>29583</v>
      </c>
      <c r="D15026" t="s">
        <v>26287</v>
      </c>
      <c r="E15026" t="s">
        <v>1384</v>
      </c>
      <c r="F15026">
        <v>7.5</v>
      </c>
    </row>
    <row r="15027" spans="1:6" x14ac:dyDescent="0.3">
      <c r="A15027" s="1">
        <v>15025</v>
      </c>
      <c r="B15027" t="s">
        <v>29584</v>
      </c>
      <c r="C15027" t="s">
        <v>29585</v>
      </c>
      <c r="D15027" t="s">
        <v>26287</v>
      </c>
      <c r="E15027" t="s">
        <v>1384</v>
      </c>
      <c r="F15027">
        <v>26.63</v>
      </c>
    </row>
    <row r="15028" spans="1:6" x14ac:dyDescent="0.3">
      <c r="A15028" s="1">
        <v>15026</v>
      </c>
      <c r="B15028" t="s">
        <v>29586</v>
      </c>
      <c r="C15028" t="s">
        <v>29587</v>
      </c>
      <c r="D15028" t="s">
        <v>26287</v>
      </c>
      <c r="E15028" t="s">
        <v>1384</v>
      </c>
      <c r="F15028">
        <v>22.46</v>
      </c>
    </row>
    <row r="15029" spans="1:6" x14ac:dyDescent="0.3">
      <c r="A15029" s="1">
        <v>15027</v>
      </c>
      <c r="B15029" t="s">
        <v>29588</v>
      </c>
      <c r="C15029" t="s">
        <v>29589</v>
      </c>
      <c r="D15029" t="s">
        <v>26287</v>
      </c>
      <c r="E15029" t="s">
        <v>1384</v>
      </c>
      <c r="F15029">
        <v>73.33</v>
      </c>
    </row>
    <row r="15030" spans="1:6" x14ac:dyDescent="0.3">
      <c r="A15030" s="1">
        <v>15028</v>
      </c>
      <c r="B15030" t="s">
        <v>29590</v>
      </c>
      <c r="C15030" t="s">
        <v>29591</v>
      </c>
      <c r="D15030" t="s">
        <v>26287</v>
      </c>
      <c r="E15030" t="s">
        <v>1384</v>
      </c>
      <c r="F15030">
        <v>7.5</v>
      </c>
    </row>
    <row r="15031" spans="1:6" x14ac:dyDescent="0.3">
      <c r="A15031" s="1">
        <v>15029</v>
      </c>
      <c r="B15031" t="s">
        <v>29592</v>
      </c>
      <c r="C15031" t="s">
        <v>29593</v>
      </c>
      <c r="D15031" t="s">
        <v>26287</v>
      </c>
      <c r="E15031" t="s">
        <v>1384</v>
      </c>
      <c r="F15031">
        <v>26.63</v>
      </c>
    </row>
    <row r="15032" spans="1:6" x14ac:dyDescent="0.3">
      <c r="A15032" s="1">
        <v>15030</v>
      </c>
      <c r="B15032" t="s">
        <v>29594</v>
      </c>
      <c r="C15032" t="s">
        <v>13515</v>
      </c>
      <c r="D15032" t="s">
        <v>26287</v>
      </c>
      <c r="E15032" t="s">
        <v>1384</v>
      </c>
      <c r="F15032">
        <v>63.88</v>
      </c>
    </row>
    <row r="15033" spans="1:6" x14ac:dyDescent="0.3">
      <c r="A15033" s="1">
        <v>15031</v>
      </c>
      <c r="B15033" t="s">
        <v>29595</v>
      </c>
      <c r="C15033" t="s">
        <v>29596</v>
      </c>
      <c r="D15033" t="s">
        <v>26287</v>
      </c>
      <c r="E15033" t="s">
        <v>1384</v>
      </c>
      <c r="F15033">
        <v>46.88</v>
      </c>
    </row>
    <row r="15034" spans="1:6" x14ac:dyDescent="0.3">
      <c r="A15034" s="1">
        <v>15032</v>
      </c>
      <c r="B15034" t="s">
        <v>29597</v>
      </c>
      <c r="C15034" t="s">
        <v>29598</v>
      </c>
      <c r="D15034" t="s">
        <v>26287</v>
      </c>
      <c r="E15034" t="s">
        <v>1384</v>
      </c>
      <c r="F15034">
        <v>26.63</v>
      </c>
    </row>
    <row r="15035" spans="1:6" x14ac:dyDescent="0.3">
      <c r="A15035" s="1">
        <v>15033</v>
      </c>
      <c r="B15035" t="s">
        <v>29599</v>
      </c>
      <c r="C15035" t="s">
        <v>29600</v>
      </c>
      <c r="D15035" t="s">
        <v>26287</v>
      </c>
      <c r="E15035" t="s">
        <v>1384</v>
      </c>
      <c r="F15035">
        <v>26.63</v>
      </c>
    </row>
    <row r="15036" spans="1:6" x14ac:dyDescent="0.3">
      <c r="A15036" s="1">
        <v>15034</v>
      </c>
      <c r="B15036" t="s">
        <v>29601</v>
      </c>
      <c r="C15036" t="s">
        <v>29602</v>
      </c>
      <c r="D15036" t="s">
        <v>26287</v>
      </c>
      <c r="E15036" t="s">
        <v>1384</v>
      </c>
      <c r="F15036">
        <v>26.63</v>
      </c>
    </row>
    <row r="15037" spans="1:6" x14ac:dyDescent="0.3">
      <c r="A15037" s="1">
        <v>15035</v>
      </c>
      <c r="B15037" t="s">
        <v>29603</v>
      </c>
      <c r="C15037" t="s">
        <v>29604</v>
      </c>
      <c r="D15037" t="s">
        <v>26287</v>
      </c>
      <c r="E15037" t="s">
        <v>1384</v>
      </c>
      <c r="F15037">
        <v>7.5</v>
      </c>
    </row>
    <row r="15038" spans="1:6" x14ac:dyDescent="0.3">
      <c r="A15038" s="1">
        <v>15036</v>
      </c>
      <c r="B15038" t="s">
        <v>29605</v>
      </c>
      <c r="C15038" t="s">
        <v>29606</v>
      </c>
      <c r="D15038" t="s">
        <v>26287</v>
      </c>
      <c r="E15038" t="s">
        <v>1384</v>
      </c>
      <c r="F15038">
        <v>7.5</v>
      </c>
    </row>
    <row r="15039" spans="1:6" x14ac:dyDescent="0.3">
      <c r="A15039" s="1">
        <v>15037</v>
      </c>
      <c r="B15039" t="s">
        <v>29607</v>
      </c>
      <c r="C15039" t="s">
        <v>29608</v>
      </c>
      <c r="D15039" t="s">
        <v>26287</v>
      </c>
      <c r="E15039" t="s">
        <v>1384</v>
      </c>
      <c r="F15039">
        <v>7.5</v>
      </c>
    </row>
    <row r="15040" spans="1:6" x14ac:dyDescent="0.3">
      <c r="A15040" s="1">
        <v>15038</v>
      </c>
      <c r="B15040" t="s">
        <v>29609</v>
      </c>
      <c r="C15040" t="s">
        <v>29610</v>
      </c>
      <c r="D15040" t="s">
        <v>26287</v>
      </c>
      <c r="E15040" t="s">
        <v>1384</v>
      </c>
      <c r="F15040">
        <v>26.63</v>
      </c>
    </row>
    <row r="15041" spans="1:6" x14ac:dyDescent="0.3">
      <c r="A15041" s="1">
        <v>15039</v>
      </c>
      <c r="B15041" t="s">
        <v>29611</v>
      </c>
      <c r="C15041" t="s">
        <v>29612</v>
      </c>
      <c r="D15041" t="s">
        <v>26287</v>
      </c>
      <c r="E15041" t="s">
        <v>1384</v>
      </c>
      <c r="F15041">
        <v>42.66</v>
      </c>
    </row>
    <row r="15042" spans="1:6" x14ac:dyDescent="0.3">
      <c r="A15042" s="1">
        <v>15040</v>
      </c>
      <c r="B15042" t="s">
        <v>29613</v>
      </c>
      <c r="C15042" t="s">
        <v>29614</v>
      </c>
      <c r="D15042" t="s">
        <v>26287</v>
      </c>
      <c r="E15042" t="s">
        <v>1384</v>
      </c>
      <c r="F15042">
        <v>34.68</v>
      </c>
    </row>
    <row r="15043" spans="1:6" x14ac:dyDescent="0.3">
      <c r="A15043" s="1">
        <v>15041</v>
      </c>
      <c r="B15043" t="s">
        <v>29615</v>
      </c>
      <c r="C15043" t="s">
        <v>29616</v>
      </c>
      <c r="D15043" t="s">
        <v>26287</v>
      </c>
      <c r="E15043" t="s">
        <v>1384</v>
      </c>
      <c r="F15043">
        <v>41.32</v>
      </c>
    </row>
    <row r="15044" spans="1:6" x14ac:dyDescent="0.3">
      <c r="A15044" s="1">
        <v>15042</v>
      </c>
      <c r="B15044" t="s">
        <v>29617</v>
      </c>
      <c r="C15044" t="s">
        <v>29618</v>
      </c>
      <c r="D15044" t="s">
        <v>26287</v>
      </c>
      <c r="E15044" t="s">
        <v>1384</v>
      </c>
      <c r="F15044">
        <v>7.5</v>
      </c>
    </row>
    <row r="15045" spans="1:6" x14ac:dyDescent="0.3">
      <c r="A15045" s="1">
        <v>15043</v>
      </c>
      <c r="B15045" t="s">
        <v>29619</v>
      </c>
      <c r="C15045" t="s">
        <v>29620</v>
      </c>
      <c r="D15045" t="s">
        <v>26287</v>
      </c>
      <c r="E15045" t="s">
        <v>1384</v>
      </c>
      <c r="F15045">
        <v>26.63</v>
      </c>
    </row>
    <row r="15046" spans="1:6" x14ac:dyDescent="0.3">
      <c r="A15046" s="1">
        <v>15044</v>
      </c>
      <c r="B15046" t="s">
        <v>29621</v>
      </c>
      <c r="C15046" t="s">
        <v>29622</v>
      </c>
      <c r="D15046" t="s">
        <v>26287</v>
      </c>
      <c r="E15046" t="s">
        <v>1384</v>
      </c>
      <c r="F15046">
        <v>26.63</v>
      </c>
    </row>
    <row r="15047" spans="1:6" x14ac:dyDescent="0.3">
      <c r="A15047" s="1">
        <v>15045</v>
      </c>
      <c r="B15047" t="s">
        <v>29623</v>
      </c>
      <c r="C15047" t="s">
        <v>29624</v>
      </c>
      <c r="D15047" t="s">
        <v>26287</v>
      </c>
      <c r="E15047" t="s">
        <v>1384</v>
      </c>
      <c r="F15047">
        <v>58</v>
      </c>
    </row>
    <row r="15048" spans="1:6" x14ac:dyDescent="0.3">
      <c r="A15048" s="1">
        <v>15046</v>
      </c>
      <c r="B15048" t="s">
        <v>29625</v>
      </c>
      <c r="C15048" t="s">
        <v>29626</v>
      </c>
      <c r="D15048" t="s">
        <v>26287</v>
      </c>
      <c r="E15048" t="s">
        <v>1384</v>
      </c>
      <c r="F15048">
        <v>37.340000000000003</v>
      </c>
    </row>
    <row r="15049" spans="1:6" x14ac:dyDescent="0.3">
      <c r="A15049" s="1">
        <v>15047</v>
      </c>
      <c r="B15049" t="s">
        <v>29627</v>
      </c>
      <c r="C15049" t="s">
        <v>29628</v>
      </c>
      <c r="D15049" t="s">
        <v>26287</v>
      </c>
      <c r="E15049" t="s">
        <v>1384</v>
      </c>
      <c r="F15049">
        <v>61.34</v>
      </c>
    </row>
    <row r="15050" spans="1:6" x14ac:dyDescent="0.3">
      <c r="A15050" s="1">
        <v>15048</v>
      </c>
      <c r="B15050" t="s">
        <v>29629</v>
      </c>
      <c r="C15050" t="s">
        <v>29630</v>
      </c>
      <c r="D15050" t="s">
        <v>26287</v>
      </c>
      <c r="E15050" t="s">
        <v>1384</v>
      </c>
      <c r="F15050">
        <v>56</v>
      </c>
    </row>
    <row r="15051" spans="1:6" x14ac:dyDescent="0.3">
      <c r="A15051" s="1">
        <v>15049</v>
      </c>
      <c r="B15051" t="s">
        <v>29631</v>
      </c>
      <c r="C15051" t="s">
        <v>29624</v>
      </c>
      <c r="D15051" t="s">
        <v>26287</v>
      </c>
      <c r="E15051" t="s">
        <v>1384</v>
      </c>
      <c r="F15051">
        <v>58</v>
      </c>
    </row>
    <row r="15052" spans="1:6" x14ac:dyDescent="0.3">
      <c r="A15052" s="1">
        <v>15050</v>
      </c>
      <c r="B15052" t="s">
        <v>29632</v>
      </c>
      <c r="C15052" t="s">
        <v>29633</v>
      </c>
      <c r="D15052" t="s">
        <v>26287</v>
      </c>
      <c r="E15052" t="s">
        <v>1384</v>
      </c>
      <c r="F15052">
        <v>10.79</v>
      </c>
    </row>
    <row r="15053" spans="1:6" x14ac:dyDescent="0.3">
      <c r="A15053" s="1">
        <v>15051</v>
      </c>
      <c r="B15053" t="s">
        <v>29634</v>
      </c>
      <c r="C15053" t="s">
        <v>29635</v>
      </c>
      <c r="D15053" t="s">
        <v>26287</v>
      </c>
      <c r="E15053" t="s">
        <v>1384</v>
      </c>
      <c r="F15053">
        <v>58</v>
      </c>
    </row>
    <row r="15054" spans="1:6" x14ac:dyDescent="0.3">
      <c r="A15054" s="1">
        <v>15052</v>
      </c>
      <c r="B15054" t="s">
        <v>29636</v>
      </c>
      <c r="C15054" t="s">
        <v>29637</v>
      </c>
      <c r="D15054" t="s">
        <v>26287</v>
      </c>
      <c r="E15054" t="s">
        <v>1384</v>
      </c>
      <c r="F15054">
        <v>55.32</v>
      </c>
    </row>
    <row r="15055" spans="1:6" x14ac:dyDescent="0.3">
      <c r="A15055" s="1">
        <v>15053</v>
      </c>
      <c r="B15055" t="s">
        <v>29638</v>
      </c>
      <c r="C15055" t="s">
        <v>29639</v>
      </c>
      <c r="D15055" t="s">
        <v>26287</v>
      </c>
      <c r="E15055" t="s">
        <v>1384</v>
      </c>
      <c r="F15055">
        <v>66.66</v>
      </c>
    </row>
    <row r="15056" spans="1:6" x14ac:dyDescent="0.3">
      <c r="A15056" s="1">
        <v>15054</v>
      </c>
      <c r="B15056" t="s">
        <v>29640</v>
      </c>
      <c r="C15056" t="s">
        <v>29624</v>
      </c>
      <c r="D15056" t="s">
        <v>26287</v>
      </c>
      <c r="E15056" t="s">
        <v>1384</v>
      </c>
      <c r="F15056">
        <v>58</v>
      </c>
    </row>
    <row r="15057" spans="1:6" x14ac:dyDescent="0.3">
      <c r="A15057" s="1">
        <v>15055</v>
      </c>
      <c r="B15057" t="s">
        <v>29641</v>
      </c>
      <c r="C15057" t="s">
        <v>29642</v>
      </c>
      <c r="D15057" t="s">
        <v>26287</v>
      </c>
      <c r="E15057" t="s">
        <v>1384</v>
      </c>
      <c r="F15057">
        <v>0</v>
      </c>
    </row>
    <row r="15058" spans="1:6" x14ac:dyDescent="0.3">
      <c r="A15058" s="1">
        <v>15056</v>
      </c>
      <c r="B15058" t="s">
        <v>29643</v>
      </c>
      <c r="C15058" t="s">
        <v>29644</v>
      </c>
      <c r="D15058" t="s">
        <v>26287</v>
      </c>
      <c r="E15058" t="s">
        <v>1384</v>
      </c>
      <c r="F15058">
        <v>36</v>
      </c>
    </row>
    <row r="15059" spans="1:6" x14ac:dyDescent="0.3">
      <c r="A15059" s="1">
        <v>15057</v>
      </c>
      <c r="B15059" t="s">
        <v>29645</v>
      </c>
      <c r="C15059" t="s">
        <v>29646</v>
      </c>
      <c r="D15059" t="s">
        <v>26287</v>
      </c>
      <c r="E15059" t="s">
        <v>1384</v>
      </c>
      <c r="F15059">
        <v>38</v>
      </c>
    </row>
    <row r="15060" spans="1:6" x14ac:dyDescent="0.3">
      <c r="A15060" s="1">
        <v>15058</v>
      </c>
      <c r="B15060" t="s">
        <v>29647</v>
      </c>
      <c r="C15060" t="s">
        <v>29648</v>
      </c>
      <c r="D15060" t="s">
        <v>26287</v>
      </c>
      <c r="E15060" t="s">
        <v>1384</v>
      </c>
      <c r="F15060">
        <v>16.63</v>
      </c>
    </row>
    <row r="15061" spans="1:6" x14ac:dyDescent="0.3">
      <c r="A15061" s="1">
        <v>15059</v>
      </c>
      <c r="B15061" t="s">
        <v>29649</v>
      </c>
      <c r="C15061" t="s">
        <v>29650</v>
      </c>
      <c r="D15061" t="s">
        <v>26287</v>
      </c>
      <c r="E15061" t="s">
        <v>1384</v>
      </c>
      <c r="F15061">
        <v>50.29</v>
      </c>
    </row>
    <row r="15062" spans="1:6" x14ac:dyDescent="0.3">
      <c r="A15062" s="1">
        <v>15060</v>
      </c>
      <c r="B15062" t="s">
        <v>29651</v>
      </c>
      <c r="C15062" t="s">
        <v>29652</v>
      </c>
      <c r="D15062" t="s">
        <v>26287</v>
      </c>
      <c r="E15062" t="s">
        <v>1384</v>
      </c>
      <c r="F15062">
        <v>38.68</v>
      </c>
    </row>
    <row r="15063" spans="1:6" x14ac:dyDescent="0.3">
      <c r="A15063" s="1">
        <v>15061</v>
      </c>
      <c r="B15063" t="s">
        <v>29653</v>
      </c>
      <c r="C15063" t="s">
        <v>29654</v>
      </c>
      <c r="D15063" t="s">
        <v>26287</v>
      </c>
      <c r="E15063" t="s">
        <v>1384</v>
      </c>
      <c r="F15063">
        <v>80</v>
      </c>
    </row>
    <row r="15064" spans="1:6" x14ac:dyDescent="0.3">
      <c r="A15064" s="1">
        <v>15062</v>
      </c>
      <c r="B15064" t="s">
        <v>29655</v>
      </c>
      <c r="C15064" t="s">
        <v>29656</v>
      </c>
      <c r="D15064" t="s">
        <v>26287</v>
      </c>
      <c r="E15064" t="s">
        <v>1384</v>
      </c>
      <c r="F15064">
        <v>66.67</v>
      </c>
    </row>
    <row r="15065" spans="1:6" x14ac:dyDescent="0.3">
      <c r="A15065" s="1">
        <v>15063</v>
      </c>
      <c r="B15065" t="s">
        <v>29657</v>
      </c>
      <c r="C15065" t="s">
        <v>29658</v>
      </c>
      <c r="D15065" t="s">
        <v>26287</v>
      </c>
      <c r="E15065" t="s">
        <v>1384</v>
      </c>
      <c r="F15065">
        <v>35.840000000000003</v>
      </c>
    </row>
    <row r="15066" spans="1:6" x14ac:dyDescent="0.3">
      <c r="A15066" s="1">
        <v>15064</v>
      </c>
      <c r="B15066" t="s">
        <v>29659</v>
      </c>
      <c r="C15066" t="s">
        <v>29660</v>
      </c>
      <c r="D15066" t="s">
        <v>26287</v>
      </c>
      <c r="E15066" t="s">
        <v>1384</v>
      </c>
      <c r="F15066">
        <v>62.66</v>
      </c>
    </row>
    <row r="15067" spans="1:6" x14ac:dyDescent="0.3">
      <c r="A15067" s="1">
        <v>15065</v>
      </c>
      <c r="B15067" t="s">
        <v>29661</v>
      </c>
      <c r="C15067" t="s">
        <v>29662</v>
      </c>
      <c r="D15067" t="s">
        <v>26287</v>
      </c>
      <c r="E15067" t="s">
        <v>1384</v>
      </c>
      <c r="F15067">
        <v>42.66</v>
      </c>
    </row>
    <row r="15068" spans="1:6" x14ac:dyDescent="0.3">
      <c r="A15068" s="1">
        <v>15066</v>
      </c>
      <c r="B15068" t="s">
        <v>29663</v>
      </c>
      <c r="C15068" t="s">
        <v>29664</v>
      </c>
      <c r="D15068" t="s">
        <v>26287</v>
      </c>
      <c r="E15068" t="s">
        <v>1384</v>
      </c>
      <c r="F15068">
        <v>60.66</v>
      </c>
    </row>
    <row r="15069" spans="1:6" x14ac:dyDescent="0.3">
      <c r="A15069" s="1">
        <v>15067</v>
      </c>
      <c r="B15069" t="s">
        <v>29665</v>
      </c>
      <c r="C15069" t="s">
        <v>29666</v>
      </c>
      <c r="D15069" t="s">
        <v>26287</v>
      </c>
      <c r="E15069" t="s">
        <v>1384</v>
      </c>
      <c r="F15069">
        <v>85.34</v>
      </c>
    </row>
    <row r="15070" spans="1:6" x14ac:dyDescent="0.3">
      <c r="A15070" s="1">
        <v>15068</v>
      </c>
      <c r="B15070" t="s">
        <v>29667</v>
      </c>
      <c r="C15070" t="s">
        <v>29668</v>
      </c>
      <c r="D15070" t="s">
        <v>26287</v>
      </c>
      <c r="E15070" t="s">
        <v>1384</v>
      </c>
      <c r="F15070">
        <v>0</v>
      </c>
    </row>
    <row r="15071" spans="1:6" x14ac:dyDescent="0.3">
      <c r="A15071" s="1">
        <v>15069</v>
      </c>
      <c r="B15071" t="s">
        <v>29669</v>
      </c>
      <c r="C15071" t="s">
        <v>29670</v>
      </c>
      <c r="D15071" t="s">
        <v>26287</v>
      </c>
      <c r="E15071" t="s">
        <v>1384</v>
      </c>
      <c r="F15071">
        <v>21.96</v>
      </c>
    </row>
    <row r="15072" spans="1:6" x14ac:dyDescent="0.3">
      <c r="A15072" s="1">
        <v>15070</v>
      </c>
      <c r="B15072" t="s">
        <v>29671</v>
      </c>
      <c r="C15072" t="s">
        <v>29672</v>
      </c>
      <c r="D15072" t="s">
        <v>26287</v>
      </c>
      <c r="E15072" t="s">
        <v>1384</v>
      </c>
      <c r="F15072">
        <v>54.66</v>
      </c>
    </row>
    <row r="15073" spans="1:6" x14ac:dyDescent="0.3">
      <c r="A15073" s="1">
        <v>15071</v>
      </c>
      <c r="B15073" t="s">
        <v>29673</v>
      </c>
      <c r="C15073" t="s">
        <v>29674</v>
      </c>
      <c r="D15073" t="s">
        <v>26287</v>
      </c>
      <c r="E15073" t="s">
        <v>1384</v>
      </c>
      <c r="F15073">
        <v>60</v>
      </c>
    </row>
    <row r="15074" spans="1:6" x14ac:dyDescent="0.3">
      <c r="A15074" s="1">
        <v>15072</v>
      </c>
      <c r="B15074" t="s">
        <v>29675</v>
      </c>
      <c r="C15074" t="s">
        <v>29676</v>
      </c>
      <c r="D15074" t="s">
        <v>26287</v>
      </c>
      <c r="E15074" t="s">
        <v>1384</v>
      </c>
      <c r="F15074">
        <v>42.66</v>
      </c>
    </row>
    <row r="15075" spans="1:6" x14ac:dyDescent="0.3">
      <c r="A15075" s="1">
        <v>15073</v>
      </c>
      <c r="B15075" t="s">
        <v>29677</v>
      </c>
      <c r="C15075" t="s">
        <v>29678</v>
      </c>
      <c r="D15075" t="s">
        <v>26287</v>
      </c>
      <c r="E15075" t="s">
        <v>1384</v>
      </c>
      <c r="F15075">
        <v>57.32</v>
      </c>
    </row>
    <row r="15076" spans="1:6" x14ac:dyDescent="0.3">
      <c r="A15076" s="1">
        <v>15074</v>
      </c>
      <c r="B15076" t="s">
        <v>29679</v>
      </c>
      <c r="C15076" t="s">
        <v>29680</v>
      </c>
      <c r="D15076" t="s">
        <v>26287</v>
      </c>
      <c r="E15076" t="s">
        <v>1384</v>
      </c>
      <c r="F15076">
        <v>38.659999999999997</v>
      </c>
    </row>
    <row r="15077" spans="1:6" x14ac:dyDescent="0.3">
      <c r="A15077" s="1">
        <v>15075</v>
      </c>
      <c r="B15077" t="s">
        <v>29681</v>
      </c>
      <c r="C15077" t="s">
        <v>29682</v>
      </c>
      <c r="D15077" t="s">
        <v>26287</v>
      </c>
      <c r="E15077" t="s">
        <v>1384</v>
      </c>
      <c r="F15077">
        <v>10.79</v>
      </c>
    </row>
    <row r="15078" spans="1:6" x14ac:dyDescent="0.3">
      <c r="A15078" s="1">
        <v>15076</v>
      </c>
      <c r="B15078" t="s">
        <v>29683</v>
      </c>
      <c r="C15078" t="s">
        <v>29684</v>
      </c>
      <c r="D15078" t="s">
        <v>26287</v>
      </c>
      <c r="E15078" t="s">
        <v>1384</v>
      </c>
      <c r="F15078">
        <v>33.340000000000003</v>
      </c>
    </row>
    <row r="15079" spans="1:6" x14ac:dyDescent="0.3">
      <c r="A15079" s="1">
        <v>15077</v>
      </c>
      <c r="B15079" t="s">
        <v>29685</v>
      </c>
      <c r="C15079" t="s">
        <v>29686</v>
      </c>
      <c r="D15079" t="s">
        <v>26287</v>
      </c>
      <c r="E15079" t="s">
        <v>1384</v>
      </c>
      <c r="F15079">
        <v>7.5</v>
      </c>
    </row>
    <row r="15080" spans="1:6" x14ac:dyDescent="0.3">
      <c r="A15080" s="1">
        <v>15078</v>
      </c>
      <c r="B15080" t="s">
        <v>29687</v>
      </c>
      <c r="C15080" t="s">
        <v>29688</v>
      </c>
      <c r="D15080" t="s">
        <v>26287</v>
      </c>
      <c r="E15080" t="s">
        <v>1384</v>
      </c>
      <c r="F15080">
        <v>34.68</v>
      </c>
    </row>
    <row r="15081" spans="1:6" x14ac:dyDescent="0.3">
      <c r="A15081" s="1">
        <v>15079</v>
      </c>
      <c r="B15081" t="s">
        <v>29689</v>
      </c>
      <c r="C15081" t="s">
        <v>29690</v>
      </c>
      <c r="D15081" t="s">
        <v>26287</v>
      </c>
      <c r="E15081" t="s">
        <v>1384</v>
      </c>
      <c r="F15081">
        <v>61.34</v>
      </c>
    </row>
    <row r="15082" spans="1:6" x14ac:dyDescent="0.3">
      <c r="A15082" s="1">
        <v>15080</v>
      </c>
      <c r="B15082" t="s">
        <v>29691</v>
      </c>
      <c r="C15082" t="s">
        <v>29692</v>
      </c>
      <c r="D15082" t="s">
        <v>26287</v>
      </c>
      <c r="E15082" t="s">
        <v>1384</v>
      </c>
      <c r="F15082">
        <v>55.34</v>
      </c>
    </row>
    <row r="15083" spans="1:6" x14ac:dyDescent="0.3">
      <c r="A15083" s="1">
        <v>15081</v>
      </c>
      <c r="B15083" t="s">
        <v>29693</v>
      </c>
      <c r="C15083" t="s">
        <v>29694</v>
      </c>
      <c r="D15083" t="s">
        <v>26287</v>
      </c>
      <c r="E15083" t="s">
        <v>1384</v>
      </c>
      <c r="F15083">
        <v>26.63</v>
      </c>
    </row>
    <row r="15084" spans="1:6" x14ac:dyDescent="0.3">
      <c r="A15084" s="1">
        <v>15082</v>
      </c>
      <c r="B15084" t="s">
        <v>29695</v>
      </c>
      <c r="C15084" t="s">
        <v>29696</v>
      </c>
      <c r="D15084" t="s">
        <v>26287</v>
      </c>
      <c r="E15084" t="s">
        <v>1384</v>
      </c>
      <c r="F15084">
        <v>34.380000000000003</v>
      </c>
    </row>
    <row r="15085" spans="1:6" x14ac:dyDescent="0.3">
      <c r="A15085" s="1">
        <v>15083</v>
      </c>
      <c r="B15085" t="s">
        <v>29697</v>
      </c>
      <c r="C15085" t="s">
        <v>20170</v>
      </c>
      <c r="D15085" t="s">
        <v>26287</v>
      </c>
      <c r="E15085" t="s">
        <v>1384</v>
      </c>
      <c r="F15085">
        <v>47.34</v>
      </c>
    </row>
    <row r="15086" spans="1:6" x14ac:dyDescent="0.3">
      <c r="A15086" s="1">
        <v>15084</v>
      </c>
      <c r="B15086" t="s">
        <v>29698</v>
      </c>
      <c r="C15086" t="s">
        <v>29699</v>
      </c>
      <c r="D15086" t="s">
        <v>26287</v>
      </c>
      <c r="E15086" t="s">
        <v>1384</v>
      </c>
      <c r="F15086">
        <v>21.63</v>
      </c>
    </row>
    <row r="15087" spans="1:6" x14ac:dyDescent="0.3">
      <c r="A15087" s="1">
        <v>15085</v>
      </c>
      <c r="B15087" t="s">
        <v>29700</v>
      </c>
      <c r="C15087" t="s">
        <v>29701</v>
      </c>
      <c r="D15087" t="s">
        <v>26287</v>
      </c>
      <c r="E15087" t="s">
        <v>1384</v>
      </c>
      <c r="F15087">
        <v>64.680000000000007</v>
      </c>
    </row>
    <row r="15088" spans="1:6" x14ac:dyDescent="0.3">
      <c r="A15088" s="1">
        <v>15086</v>
      </c>
      <c r="B15088" t="s">
        <v>29702</v>
      </c>
      <c r="C15088" t="s">
        <v>29703</v>
      </c>
      <c r="D15088" t="s">
        <v>26287</v>
      </c>
      <c r="E15088" t="s">
        <v>1384</v>
      </c>
      <c r="F15088">
        <v>56</v>
      </c>
    </row>
    <row r="15089" spans="1:6" x14ac:dyDescent="0.3">
      <c r="A15089" s="1">
        <v>15087</v>
      </c>
      <c r="B15089" t="s">
        <v>29704</v>
      </c>
      <c r="C15089" t="s">
        <v>29705</v>
      </c>
      <c r="D15089" t="s">
        <v>26287</v>
      </c>
      <c r="E15089" t="s">
        <v>1384</v>
      </c>
      <c r="F15089">
        <v>66.66</v>
      </c>
    </row>
    <row r="15090" spans="1:6" x14ac:dyDescent="0.3">
      <c r="A15090" s="1">
        <v>15088</v>
      </c>
      <c r="B15090" t="s">
        <v>29706</v>
      </c>
      <c r="C15090" t="s">
        <v>29707</v>
      </c>
      <c r="D15090" t="s">
        <v>26287</v>
      </c>
      <c r="E15090" t="s">
        <v>1384</v>
      </c>
      <c r="F15090">
        <v>38.659999999999997</v>
      </c>
    </row>
    <row r="15091" spans="1:6" x14ac:dyDescent="0.3">
      <c r="A15091" s="1">
        <v>15089</v>
      </c>
      <c r="B15091" t="s">
        <v>29708</v>
      </c>
      <c r="C15091" t="s">
        <v>29709</v>
      </c>
      <c r="D15091" t="s">
        <v>26287</v>
      </c>
      <c r="E15091" t="s">
        <v>1384</v>
      </c>
      <c r="F15091">
        <v>30.46</v>
      </c>
    </row>
    <row r="15092" spans="1:6" x14ac:dyDescent="0.3">
      <c r="A15092" s="1">
        <v>15090</v>
      </c>
      <c r="B15092" t="s">
        <v>29710</v>
      </c>
      <c r="C15092" t="s">
        <v>29711</v>
      </c>
      <c r="D15092" t="s">
        <v>26287</v>
      </c>
      <c r="E15092" t="s">
        <v>1384</v>
      </c>
      <c r="F15092">
        <v>17.34</v>
      </c>
    </row>
    <row r="15093" spans="1:6" x14ac:dyDescent="0.3">
      <c r="A15093" s="1">
        <v>15091</v>
      </c>
      <c r="B15093" t="s">
        <v>29712</v>
      </c>
      <c r="C15093" t="s">
        <v>29713</v>
      </c>
      <c r="D15093" t="s">
        <v>26287</v>
      </c>
      <c r="E15093" t="s">
        <v>1384</v>
      </c>
      <c r="F15093">
        <v>38.340000000000003</v>
      </c>
    </row>
    <row r="15094" spans="1:6" x14ac:dyDescent="0.3">
      <c r="A15094" s="1">
        <v>15092</v>
      </c>
      <c r="B15094" t="s">
        <v>29714</v>
      </c>
      <c r="C15094" t="s">
        <v>29715</v>
      </c>
      <c r="D15094" t="s">
        <v>26287</v>
      </c>
      <c r="E15094" t="s">
        <v>1384</v>
      </c>
      <c r="F15094">
        <v>57.34</v>
      </c>
    </row>
    <row r="15095" spans="1:6" x14ac:dyDescent="0.3">
      <c r="A15095" s="1">
        <v>15093</v>
      </c>
      <c r="B15095" t="s">
        <v>29716</v>
      </c>
      <c r="C15095" t="s">
        <v>29717</v>
      </c>
      <c r="D15095" t="s">
        <v>26287</v>
      </c>
      <c r="E15095" t="s">
        <v>1384</v>
      </c>
      <c r="F15095">
        <v>26.62</v>
      </c>
    </row>
    <row r="15096" spans="1:6" x14ac:dyDescent="0.3">
      <c r="A15096" s="1">
        <v>15094</v>
      </c>
      <c r="B15096" t="s">
        <v>29718</v>
      </c>
      <c r="C15096" t="s">
        <v>29719</v>
      </c>
      <c r="D15096" t="s">
        <v>26287</v>
      </c>
      <c r="E15096" t="s">
        <v>1384</v>
      </c>
      <c r="F15096">
        <v>29.14</v>
      </c>
    </row>
    <row r="15097" spans="1:6" x14ac:dyDescent="0.3">
      <c r="A15097" s="1">
        <v>15095</v>
      </c>
      <c r="B15097" t="s">
        <v>29720</v>
      </c>
      <c r="C15097" t="s">
        <v>29721</v>
      </c>
      <c r="D15097" t="s">
        <v>26287</v>
      </c>
      <c r="E15097" t="s">
        <v>1384</v>
      </c>
      <c r="F15097">
        <v>58.02</v>
      </c>
    </row>
    <row r="15098" spans="1:6" x14ac:dyDescent="0.3">
      <c r="A15098" s="1">
        <v>15096</v>
      </c>
      <c r="B15098" t="s">
        <v>29722</v>
      </c>
      <c r="C15098" t="s">
        <v>29723</v>
      </c>
      <c r="D15098" t="s">
        <v>26287</v>
      </c>
      <c r="E15098" t="s">
        <v>1384</v>
      </c>
      <c r="F15098">
        <v>56</v>
      </c>
    </row>
    <row r="15099" spans="1:6" x14ac:dyDescent="0.3">
      <c r="A15099" s="1">
        <v>15097</v>
      </c>
      <c r="B15099" t="s">
        <v>29724</v>
      </c>
      <c r="C15099" t="s">
        <v>29725</v>
      </c>
      <c r="D15099" t="s">
        <v>26287</v>
      </c>
      <c r="E15099" t="s">
        <v>1384</v>
      </c>
      <c r="F15099">
        <v>36.659999999999997</v>
      </c>
    </row>
    <row r="15100" spans="1:6" x14ac:dyDescent="0.3">
      <c r="A15100" s="1">
        <v>15098</v>
      </c>
      <c r="B15100" t="s">
        <v>29726</v>
      </c>
      <c r="C15100" t="s">
        <v>29727</v>
      </c>
      <c r="D15100" t="s">
        <v>26287</v>
      </c>
      <c r="E15100" t="s">
        <v>1384</v>
      </c>
      <c r="F15100">
        <v>36.020000000000003</v>
      </c>
    </row>
    <row r="15101" spans="1:6" x14ac:dyDescent="0.3">
      <c r="A15101" s="1">
        <v>15099</v>
      </c>
      <c r="B15101" t="s">
        <v>29728</v>
      </c>
      <c r="C15101" t="s">
        <v>29729</v>
      </c>
      <c r="D15101" t="s">
        <v>26287</v>
      </c>
      <c r="E15101" t="s">
        <v>1384</v>
      </c>
      <c r="F15101">
        <v>55.34</v>
      </c>
    </row>
    <row r="15102" spans="1:6" x14ac:dyDescent="0.3">
      <c r="A15102" s="1">
        <v>15100</v>
      </c>
      <c r="B15102" t="s">
        <v>29730</v>
      </c>
      <c r="C15102" t="s">
        <v>29731</v>
      </c>
      <c r="D15102" t="s">
        <v>26287</v>
      </c>
      <c r="E15102" t="s">
        <v>1384</v>
      </c>
      <c r="F15102">
        <v>48.66</v>
      </c>
    </row>
    <row r="15103" spans="1:6" x14ac:dyDescent="0.3">
      <c r="A15103" s="1">
        <v>15101</v>
      </c>
      <c r="B15103" t="s">
        <v>29732</v>
      </c>
      <c r="C15103" t="s">
        <v>29733</v>
      </c>
      <c r="D15103" t="s">
        <v>26287</v>
      </c>
      <c r="E15103" t="s">
        <v>1384</v>
      </c>
      <c r="F15103">
        <v>59.34</v>
      </c>
    </row>
    <row r="15104" spans="1:6" x14ac:dyDescent="0.3">
      <c r="A15104" s="1">
        <v>15102</v>
      </c>
      <c r="B15104" t="s">
        <v>29734</v>
      </c>
      <c r="C15104" t="s">
        <v>29735</v>
      </c>
      <c r="D15104" t="s">
        <v>26287</v>
      </c>
      <c r="E15104" t="s">
        <v>1384</v>
      </c>
      <c r="F15104">
        <v>33.340000000000003</v>
      </c>
    </row>
    <row r="15105" spans="1:6" x14ac:dyDescent="0.3">
      <c r="A15105" s="1">
        <v>15103</v>
      </c>
      <c r="B15105" t="s">
        <v>29736</v>
      </c>
      <c r="C15105" t="s">
        <v>29737</v>
      </c>
      <c r="D15105" t="s">
        <v>26287</v>
      </c>
      <c r="E15105" t="s">
        <v>1384</v>
      </c>
      <c r="F15105">
        <v>38.659999999999997</v>
      </c>
    </row>
    <row r="15106" spans="1:6" x14ac:dyDescent="0.3">
      <c r="A15106" s="1">
        <v>15104</v>
      </c>
      <c r="B15106" t="s">
        <v>29738</v>
      </c>
      <c r="C15106" t="s">
        <v>29739</v>
      </c>
      <c r="D15106" t="s">
        <v>26287</v>
      </c>
      <c r="E15106" t="s">
        <v>1384</v>
      </c>
      <c r="F15106">
        <v>33.14</v>
      </c>
    </row>
    <row r="15107" spans="1:6" x14ac:dyDescent="0.3">
      <c r="A15107" s="1">
        <v>15105</v>
      </c>
      <c r="B15107" t="s">
        <v>29740</v>
      </c>
      <c r="C15107" t="s">
        <v>29741</v>
      </c>
      <c r="D15107" t="s">
        <v>26287</v>
      </c>
      <c r="E15107" t="s">
        <v>1384</v>
      </c>
      <c r="F15107">
        <v>7.5</v>
      </c>
    </row>
    <row r="15108" spans="1:6" x14ac:dyDescent="0.3">
      <c r="A15108" s="1">
        <v>15106</v>
      </c>
      <c r="B15108" t="s">
        <v>29742</v>
      </c>
      <c r="C15108" t="s">
        <v>29743</v>
      </c>
      <c r="D15108" t="s">
        <v>26287</v>
      </c>
      <c r="E15108" t="s">
        <v>1384</v>
      </c>
      <c r="F15108">
        <v>58</v>
      </c>
    </row>
    <row r="15109" spans="1:6" x14ac:dyDescent="0.3">
      <c r="A15109" s="1">
        <v>15107</v>
      </c>
      <c r="B15109" t="s">
        <v>29744</v>
      </c>
      <c r="C15109" t="s">
        <v>29745</v>
      </c>
      <c r="D15109" t="s">
        <v>26287</v>
      </c>
      <c r="E15109" t="s">
        <v>1384</v>
      </c>
      <c r="F15109">
        <v>100.68</v>
      </c>
    </row>
    <row r="15110" spans="1:6" x14ac:dyDescent="0.3">
      <c r="A15110" s="1">
        <v>15108</v>
      </c>
      <c r="B15110" t="s">
        <v>29746</v>
      </c>
      <c r="C15110" t="s">
        <v>29747</v>
      </c>
      <c r="D15110" t="s">
        <v>26287</v>
      </c>
      <c r="E15110" t="s">
        <v>1384</v>
      </c>
      <c r="F15110">
        <v>55.32</v>
      </c>
    </row>
    <row r="15111" spans="1:6" x14ac:dyDescent="0.3">
      <c r="A15111" s="1">
        <v>15109</v>
      </c>
      <c r="B15111" t="s">
        <v>29748</v>
      </c>
      <c r="C15111" t="s">
        <v>29749</v>
      </c>
      <c r="D15111" t="s">
        <v>26287</v>
      </c>
      <c r="E15111" t="s">
        <v>1384</v>
      </c>
      <c r="F15111">
        <v>88</v>
      </c>
    </row>
    <row r="15112" spans="1:6" x14ac:dyDescent="0.3">
      <c r="A15112" s="1">
        <v>15110</v>
      </c>
      <c r="B15112" t="s">
        <v>29750</v>
      </c>
      <c r="C15112" t="s">
        <v>29751</v>
      </c>
      <c r="D15112" t="s">
        <v>26287</v>
      </c>
      <c r="E15112" t="s">
        <v>1384</v>
      </c>
      <c r="F15112">
        <v>20.79</v>
      </c>
    </row>
    <row r="15113" spans="1:6" x14ac:dyDescent="0.3">
      <c r="A15113" s="1">
        <v>15111</v>
      </c>
      <c r="B15113" t="s">
        <v>29752</v>
      </c>
      <c r="C15113" t="s">
        <v>29753</v>
      </c>
      <c r="D15113" t="s">
        <v>26287</v>
      </c>
      <c r="E15113" t="s">
        <v>1384</v>
      </c>
      <c r="F15113">
        <v>91.34</v>
      </c>
    </row>
    <row r="15114" spans="1:6" x14ac:dyDescent="0.3">
      <c r="A15114" s="1">
        <v>15112</v>
      </c>
      <c r="B15114" t="s">
        <v>29754</v>
      </c>
      <c r="C15114" t="s">
        <v>29755</v>
      </c>
      <c r="D15114" t="s">
        <v>26287</v>
      </c>
      <c r="E15114" t="s">
        <v>1384</v>
      </c>
      <c r="F15114">
        <v>50</v>
      </c>
    </row>
    <row r="15115" spans="1:6" x14ac:dyDescent="0.3">
      <c r="A15115" s="1">
        <v>15113</v>
      </c>
      <c r="B15115" t="s">
        <v>29756</v>
      </c>
      <c r="C15115" t="s">
        <v>29757</v>
      </c>
      <c r="D15115" t="s">
        <v>26287</v>
      </c>
      <c r="E15115" t="s">
        <v>1384</v>
      </c>
      <c r="F15115">
        <v>55.34</v>
      </c>
    </row>
    <row r="15116" spans="1:6" x14ac:dyDescent="0.3">
      <c r="A15116" s="1">
        <v>15114</v>
      </c>
      <c r="B15116" t="s">
        <v>29758</v>
      </c>
      <c r="C15116" t="s">
        <v>29759</v>
      </c>
      <c r="D15116" t="s">
        <v>26287</v>
      </c>
      <c r="E15116" t="s">
        <v>1384</v>
      </c>
      <c r="F15116">
        <v>59.34</v>
      </c>
    </row>
    <row r="15117" spans="1:6" x14ac:dyDescent="0.3">
      <c r="A15117" s="1">
        <v>15115</v>
      </c>
      <c r="B15117" t="s">
        <v>29760</v>
      </c>
      <c r="C15117" t="s">
        <v>13714</v>
      </c>
      <c r="D15117" t="s">
        <v>26287</v>
      </c>
      <c r="E15117" t="s">
        <v>1384</v>
      </c>
      <c r="F15117">
        <v>36.659999999999997</v>
      </c>
    </row>
    <row r="15118" spans="1:6" x14ac:dyDescent="0.3">
      <c r="A15118" s="1">
        <v>15116</v>
      </c>
      <c r="B15118" t="s">
        <v>29761</v>
      </c>
      <c r="C15118" t="s">
        <v>29762</v>
      </c>
      <c r="D15118" t="s">
        <v>26287</v>
      </c>
      <c r="E15118" t="s">
        <v>1384</v>
      </c>
      <c r="F15118">
        <v>100</v>
      </c>
    </row>
    <row r="15119" spans="1:6" x14ac:dyDescent="0.3">
      <c r="A15119" s="1">
        <v>15117</v>
      </c>
      <c r="B15119" t="s">
        <v>29763</v>
      </c>
      <c r="C15119" t="s">
        <v>29764</v>
      </c>
      <c r="D15119" t="s">
        <v>26287</v>
      </c>
      <c r="E15119" t="s">
        <v>1384</v>
      </c>
      <c r="F15119">
        <v>26.63</v>
      </c>
    </row>
    <row r="15120" spans="1:6" x14ac:dyDescent="0.3">
      <c r="A15120" s="1">
        <v>15118</v>
      </c>
      <c r="B15120" t="s">
        <v>29765</v>
      </c>
      <c r="C15120" t="s">
        <v>29766</v>
      </c>
      <c r="D15120" t="s">
        <v>26287</v>
      </c>
      <c r="E15120" t="s">
        <v>1384</v>
      </c>
      <c r="F15120">
        <v>52.51</v>
      </c>
    </row>
    <row r="15121" spans="1:6" x14ac:dyDescent="0.3">
      <c r="A15121" s="1">
        <v>15119</v>
      </c>
      <c r="B15121" t="s">
        <v>29767</v>
      </c>
      <c r="C15121" t="s">
        <v>29768</v>
      </c>
      <c r="D15121" t="s">
        <v>26287</v>
      </c>
      <c r="E15121" t="s">
        <v>1384</v>
      </c>
      <c r="F15121">
        <v>17.34</v>
      </c>
    </row>
    <row r="15122" spans="1:6" x14ac:dyDescent="0.3">
      <c r="A15122" s="1">
        <v>15120</v>
      </c>
      <c r="B15122" t="s">
        <v>29769</v>
      </c>
      <c r="C15122" t="s">
        <v>29770</v>
      </c>
      <c r="D15122" t="s">
        <v>26287</v>
      </c>
      <c r="E15122" t="s">
        <v>1384</v>
      </c>
      <c r="F15122">
        <v>57.5</v>
      </c>
    </row>
    <row r="15123" spans="1:6" x14ac:dyDescent="0.3">
      <c r="A15123" s="1">
        <v>15121</v>
      </c>
      <c r="B15123" t="s">
        <v>29771</v>
      </c>
      <c r="C15123" t="s">
        <v>29772</v>
      </c>
      <c r="D15123" t="s">
        <v>26287</v>
      </c>
      <c r="E15123" t="s">
        <v>1384</v>
      </c>
      <c r="F15123">
        <v>58.66</v>
      </c>
    </row>
    <row r="15124" spans="1:6" x14ac:dyDescent="0.3">
      <c r="A15124" s="1">
        <v>15122</v>
      </c>
      <c r="B15124" t="s">
        <v>29773</v>
      </c>
      <c r="C15124" t="s">
        <v>29774</v>
      </c>
      <c r="D15124" t="s">
        <v>26287</v>
      </c>
      <c r="E15124" t="s">
        <v>1384</v>
      </c>
      <c r="F15124">
        <v>101.29</v>
      </c>
    </row>
    <row r="15125" spans="1:6" x14ac:dyDescent="0.3">
      <c r="A15125" s="1">
        <v>15123</v>
      </c>
      <c r="B15125" t="s">
        <v>29775</v>
      </c>
      <c r="C15125" t="s">
        <v>29776</v>
      </c>
      <c r="D15125" t="s">
        <v>26287</v>
      </c>
      <c r="E15125" t="s">
        <v>1384</v>
      </c>
      <c r="F15125">
        <v>56.66</v>
      </c>
    </row>
    <row r="15126" spans="1:6" x14ac:dyDescent="0.3">
      <c r="A15126" s="1">
        <v>15124</v>
      </c>
      <c r="B15126" t="s">
        <v>29777</v>
      </c>
      <c r="C15126" t="s">
        <v>29778</v>
      </c>
      <c r="D15126" t="s">
        <v>26287</v>
      </c>
      <c r="E15126" t="s">
        <v>1384</v>
      </c>
      <c r="F15126">
        <v>35.340000000000003</v>
      </c>
    </row>
    <row r="15127" spans="1:6" x14ac:dyDescent="0.3">
      <c r="A15127" s="1">
        <v>15125</v>
      </c>
      <c r="B15127" t="s">
        <v>29779</v>
      </c>
      <c r="C15127" t="s">
        <v>29780</v>
      </c>
      <c r="D15127" t="s">
        <v>26287</v>
      </c>
      <c r="E15127" t="s">
        <v>1384</v>
      </c>
      <c r="F15127">
        <v>63.05</v>
      </c>
    </row>
    <row r="15128" spans="1:6" x14ac:dyDescent="0.3">
      <c r="A15128" s="1">
        <v>15126</v>
      </c>
      <c r="B15128" t="s">
        <v>29781</v>
      </c>
      <c r="C15128" t="s">
        <v>29782</v>
      </c>
      <c r="D15128" t="s">
        <v>26287</v>
      </c>
      <c r="E15128" t="s">
        <v>1384</v>
      </c>
      <c r="F15128">
        <v>60.66</v>
      </c>
    </row>
    <row r="15129" spans="1:6" x14ac:dyDescent="0.3">
      <c r="A15129" s="1">
        <v>15127</v>
      </c>
      <c r="B15129" t="s">
        <v>29783</v>
      </c>
      <c r="C15129" t="s">
        <v>29784</v>
      </c>
      <c r="D15129" t="s">
        <v>26287</v>
      </c>
      <c r="E15129" t="s">
        <v>1384</v>
      </c>
      <c r="F15129">
        <v>7.5</v>
      </c>
    </row>
    <row r="15130" spans="1:6" x14ac:dyDescent="0.3">
      <c r="A15130" s="1">
        <v>15128</v>
      </c>
      <c r="B15130" t="s">
        <v>29785</v>
      </c>
      <c r="C15130" t="s">
        <v>29786</v>
      </c>
      <c r="D15130" t="s">
        <v>26287</v>
      </c>
      <c r="E15130" t="s">
        <v>1384</v>
      </c>
      <c r="F15130">
        <v>84.36</v>
      </c>
    </row>
    <row r="15131" spans="1:6" x14ac:dyDescent="0.3">
      <c r="A15131" s="1">
        <v>15129</v>
      </c>
      <c r="B15131" t="s">
        <v>29787</v>
      </c>
      <c r="C15131" t="s">
        <v>29788</v>
      </c>
      <c r="D15131" t="s">
        <v>26287</v>
      </c>
      <c r="E15131" t="s">
        <v>1384</v>
      </c>
      <c r="F15131">
        <v>38.659999999999997</v>
      </c>
    </row>
    <row r="15132" spans="1:6" x14ac:dyDescent="0.3">
      <c r="A15132" s="1">
        <v>15130</v>
      </c>
      <c r="B15132" t="s">
        <v>29789</v>
      </c>
      <c r="C15132" t="s">
        <v>29790</v>
      </c>
      <c r="D15132" t="s">
        <v>26287</v>
      </c>
      <c r="E15132" t="s">
        <v>1384</v>
      </c>
      <c r="F15132">
        <v>61.32</v>
      </c>
    </row>
    <row r="15133" spans="1:6" x14ac:dyDescent="0.3">
      <c r="A15133" s="1">
        <v>15131</v>
      </c>
      <c r="B15133" t="s">
        <v>29791</v>
      </c>
      <c r="C15133" t="s">
        <v>29792</v>
      </c>
      <c r="D15133" t="s">
        <v>26287</v>
      </c>
      <c r="E15133" t="s">
        <v>1384</v>
      </c>
      <c r="F15133">
        <v>10.79</v>
      </c>
    </row>
    <row r="15134" spans="1:6" x14ac:dyDescent="0.3">
      <c r="A15134" s="1">
        <v>15132</v>
      </c>
      <c r="B15134" t="s">
        <v>29793</v>
      </c>
      <c r="C15134" t="s">
        <v>29794</v>
      </c>
      <c r="D15134" t="s">
        <v>26287</v>
      </c>
      <c r="E15134" t="s">
        <v>1384</v>
      </c>
      <c r="F15134">
        <v>34.96</v>
      </c>
    </row>
    <row r="15135" spans="1:6" x14ac:dyDescent="0.3">
      <c r="A15135" s="1">
        <v>15133</v>
      </c>
      <c r="B15135" t="s">
        <v>29795</v>
      </c>
      <c r="C15135" t="s">
        <v>29796</v>
      </c>
      <c r="D15135" t="s">
        <v>26287</v>
      </c>
      <c r="E15135" t="s">
        <v>1384</v>
      </c>
      <c r="F15135">
        <v>38</v>
      </c>
    </row>
    <row r="15136" spans="1:6" x14ac:dyDescent="0.3">
      <c r="A15136" s="1">
        <v>15134</v>
      </c>
      <c r="B15136" t="s">
        <v>29797</v>
      </c>
      <c r="C15136" t="s">
        <v>29798</v>
      </c>
      <c r="D15136" t="s">
        <v>26287</v>
      </c>
      <c r="E15136" t="s">
        <v>1384</v>
      </c>
      <c r="F15136">
        <v>38.659999999999997</v>
      </c>
    </row>
    <row r="15137" spans="1:6" x14ac:dyDescent="0.3">
      <c r="A15137" s="1">
        <v>15135</v>
      </c>
      <c r="B15137" t="s">
        <v>29799</v>
      </c>
      <c r="C15137" t="s">
        <v>29800</v>
      </c>
      <c r="D15137" t="s">
        <v>26287</v>
      </c>
      <c r="E15137" t="s">
        <v>1384</v>
      </c>
      <c r="F15137">
        <v>54.66</v>
      </c>
    </row>
    <row r="15138" spans="1:6" x14ac:dyDescent="0.3">
      <c r="A15138" s="1">
        <v>15136</v>
      </c>
      <c r="B15138" t="s">
        <v>29801</v>
      </c>
      <c r="C15138" t="s">
        <v>29802</v>
      </c>
      <c r="D15138" t="s">
        <v>26287</v>
      </c>
      <c r="E15138" t="s">
        <v>1384</v>
      </c>
      <c r="F15138">
        <v>62.97</v>
      </c>
    </row>
    <row r="15139" spans="1:6" x14ac:dyDescent="0.3">
      <c r="A15139" s="1">
        <v>15137</v>
      </c>
      <c r="B15139" t="s">
        <v>29803</v>
      </c>
      <c r="C15139" t="s">
        <v>29804</v>
      </c>
      <c r="D15139" t="s">
        <v>26287</v>
      </c>
      <c r="E15139" t="s">
        <v>1384</v>
      </c>
      <c r="F15139">
        <v>38.25</v>
      </c>
    </row>
    <row r="15140" spans="1:6" x14ac:dyDescent="0.3">
      <c r="A15140" s="1">
        <v>15138</v>
      </c>
      <c r="B15140" t="s">
        <v>29805</v>
      </c>
      <c r="C15140" t="s">
        <v>29806</v>
      </c>
      <c r="D15140" t="s">
        <v>26287</v>
      </c>
      <c r="E15140" t="s">
        <v>1384</v>
      </c>
      <c r="F15140">
        <v>108.66</v>
      </c>
    </row>
    <row r="15141" spans="1:6" x14ac:dyDescent="0.3">
      <c r="A15141" s="1">
        <v>15139</v>
      </c>
      <c r="B15141" t="s">
        <v>29807</v>
      </c>
      <c r="C15141" t="s">
        <v>29808</v>
      </c>
      <c r="D15141" t="s">
        <v>26287</v>
      </c>
      <c r="E15141" t="s">
        <v>1384</v>
      </c>
      <c r="F15141">
        <v>10.79</v>
      </c>
    </row>
    <row r="15142" spans="1:6" x14ac:dyDescent="0.3">
      <c r="A15142" s="1">
        <v>15140</v>
      </c>
      <c r="B15142" t="s">
        <v>29809</v>
      </c>
      <c r="C15142" t="s">
        <v>29810</v>
      </c>
      <c r="D15142" t="s">
        <v>26287</v>
      </c>
      <c r="E15142" t="s">
        <v>1384</v>
      </c>
      <c r="F15142">
        <v>57.98</v>
      </c>
    </row>
    <row r="15143" spans="1:6" x14ac:dyDescent="0.3">
      <c r="A15143" s="1">
        <v>15141</v>
      </c>
      <c r="B15143" t="s">
        <v>29811</v>
      </c>
      <c r="C15143" t="s">
        <v>29812</v>
      </c>
      <c r="D15143" t="s">
        <v>26287</v>
      </c>
      <c r="E15143" t="s">
        <v>1384</v>
      </c>
      <c r="F15143">
        <v>37.340000000000003</v>
      </c>
    </row>
    <row r="15144" spans="1:6" x14ac:dyDescent="0.3">
      <c r="A15144" s="1">
        <v>15142</v>
      </c>
      <c r="B15144" t="s">
        <v>29813</v>
      </c>
      <c r="C15144" t="s">
        <v>29814</v>
      </c>
      <c r="D15144" t="s">
        <v>26287</v>
      </c>
      <c r="E15144" t="s">
        <v>1384</v>
      </c>
      <c r="F15144">
        <v>67.5</v>
      </c>
    </row>
    <row r="15145" spans="1:6" x14ac:dyDescent="0.3">
      <c r="A15145" s="1">
        <v>15143</v>
      </c>
      <c r="B15145" t="s">
        <v>29815</v>
      </c>
      <c r="C15145" t="s">
        <v>29816</v>
      </c>
      <c r="D15145" t="s">
        <v>26287</v>
      </c>
      <c r="E15145" t="s">
        <v>1384</v>
      </c>
      <c r="F15145">
        <v>53.85</v>
      </c>
    </row>
    <row r="15146" spans="1:6" x14ac:dyDescent="0.3">
      <c r="A15146" s="1">
        <v>15144</v>
      </c>
      <c r="B15146" t="s">
        <v>29817</v>
      </c>
      <c r="C15146" t="s">
        <v>29818</v>
      </c>
      <c r="D15146" t="s">
        <v>26287</v>
      </c>
      <c r="E15146" t="s">
        <v>1384</v>
      </c>
      <c r="F15146">
        <v>46</v>
      </c>
    </row>
    <row r="15147" spans="1:6" x14ac:dyDescent="0.3">
      <c r="A15147" s="1">
        <v>15145</v>
      </c>
      <c r="B15147" t="s">
        <v>29819</v>
      </c>
      <c r="C15147" t="s">
        <v>29820</v>
      </c>
      <c r="D15147" t="s">
        <v>26287</v>
      </c>
      <c r="E15147" t="s">
        <v>1384</v>
      </c>
      <c r="F15147">
        <v>29.14</v>
      </c>
    </row>
    <row r="15148" spans="1:6" x14ac:dyDescent="0.3">
      <c r="A15148" s="1">
        <v>15146</v>
      </c>
      <c r="B15148" t="s">
        <v>29821</v>
      </c>
      <c r="C15148" t="s">
        <v>29822</v>
      </c>
      <c r="D15148" t="s">
        <v>26287</v>
      </c>
      <c r="E15148" t="s">
        <v>1384</v>
      </c>
      <c r="F15148">
        <v>26.63</v>
      </c>
    </row>
    <row r="15149" spans="1:6" x14ac:dyDescent="0.3">
      <c r="A15149" s="1">
        <v>15147</v>
      </c>
      <c r="B15149" t="s">
        <v>29823</v>
      </c>
      <c r="C15149" t="s">
        <v>29824</v>
      </c>
      <c r="D15149" t="s">
        <v>26287</v>
      </c>
      <c r="E15149" t="s">
        <v>1384</v>
      </c>
      <c r="F15149">
        <v>63.34</v>
      </c>
    </row>
    <row r="15150" spans="1:6" x14ac:dyDescent="0.3">
      <c r="A15150" s="1">
        <v>15148</v>
      </c>
      <c r="B15150" t="s">
        <v>29825</v>
      </c>
      <c r="C15150" t="s">
        <v>29826</v>
      </c>
      <c r="D15150" t="s">
        <v>26287</v>
      </c>
      <c r="E15150" t="s">
        <v>1384</v>
      </c>
      <c r="F15150">
        <v>87.83</v>
      </c>
    </row>
    <row r="15151" spans="1:6" x14ac:dyDescent="0.3">
      <c r="A15151" s="1">
        <v>15149</v>
      </c>
      <c r="B15151" t="s">
        <v>29827</v>
      </c>
      <c r="C15151" t="s">
        <v>29828</v>
      </c>
      <c r="D15151" t="s">
        <v>26287</v>
      </c>
      <c r="E15151" t="s">
        <v>1384</v>
      </c>
      <c r="F15151">
        <v>67.34</v>
      </c>
    </row>
    <row r="15152" spans="1:6" x14ac:dyDescent="0.3">
      <c r="A15152" s="1">
        <v>15150</v>
      </c>
      <c r="B15152" t="s">
        <v>29829</v>
      </c>
      <c r="C15152" t="s">
        <v>29830</v>
      </c>
      <c r="D15152" t="s">
        <v>26287</v>
      </c>
      <c r="E15152" t="s">
        <v>1384</v>
      </c>
      <c r="F15152">
        <v>61.34</v>
      </c>
    </row>
    <row r="15153" spans="1:6" x14ac:dyDescent="0.3">
      <c r="A15153" s="1">
        <v>15151</v>
      </c>
      <c r="B15153" t="s">
        <v>29831</v>
      </c>
      <c r="C15153" t="s">
        <v>29832</v>
      </c>
      <c r="D15153" t="s">
        <v>26287</v>
      </c>
      <c r="E15153" t="s">
        <v>1384</v>
      </c>
      <c r="F15153">
        <v>68</v>
      </c>
    </row>
    <row r="15154" spans="1:6" x14ac:dyDescent="0.3">
      <c r="A15154" s="1">
        <v>15152</v>
      </c>
      <c r="B15154" t="s">
        <v>29833</v>
      </c>
      <c r="C15154" t="s">
        <v>29834</v>
      </c>
      <c r="D15154" t="s">
        <v>26287</v>
      </c>
      <c r="E15154" t="s">
        <v>1384</v>
      </c>
      <c r="F15154">
        <v>39.340000000000003</v>
      </c>
    </row>
    <row r="15155" spans="1:6" x14ac:dyDescent="0.3">
      <c r="A15155" s="1">
        <v>15153</v>
      </c>
      <c r="B15155" t="s">
        <v>29835</v>
      </c>
      <c r="C15155" t="s">
        <v>29836</v>
      </c>
      <c r="D15155" t="s">
        <v>26287</v>
      </c>
      <c r="E15155" t="s">
        <v>1384</v>
      </c>
      <c r="F15155">
        <v>33.299999999999997</v>
      </c>
    </row>
    <row r="15156" spans="1:6" x14ac:dyDescent="0.3">
      <c r="A15156" s="1">
        <v>15154</v>
      </c>
      <c r="B15156" t="s">
        <v>29837</v>
      </c>
      <c r="C15156" t="s">
        <v>29838</v>
      </c>
      <c r="D15156" t="s">
        <v>26287</v>
      </c>
      <c r="E15156" t="s">
        <v>1384</v>
      </c>
      <c r="F15156">
        <v>7.5</v>
      </c>
    </row>
    <row r="15157" spans="1:6" x14ac:dyDescent="0.3">
      <c r="A15157" s="1">
        <v>15155</v>
      </c>
      <c r="B15157" t="s">
        <v>29839</v>
      </c>
      <c r="C15157" t="s">
        <v>29840</v>
      </c>
      <c r="D15157" t="s">
        <v>26287</v>
      </c>
      <c r="E15157" t="s">
        <v>1384</v>
      </c>
      <c r="F15157">
        <v>10.79</v>
      </c>
    </row>
    <row r="15158" spans="1:6" x14ac:dyDescent="0.3">
      <c r="A15158" s="1">
        <v>15156</v>
      </c>
      <c r="B15158" t="s">
        <v>29841</v>
      </c>
      <c r="C15158" t="s">
        <v>29842</v>
      </c>
      <c r="D15158" t="s">
        <v>26287</v>
      </c>
      <c r="E15158" t="s">
        <v>1384</v>
      </c>
      <c r="F15158">
        <v>37.340000000000003</v>
      </c>
    </row>
    <row r="15159" spans="1:6" x14ac:dyDescent="0.3">
      <c r="A15159" s="1">
        <v>15157</v>
      </c>
      <c r="B15159" t="s">
        <v>29843</v>
      </c>
      <c r="C15159" t="s">
        <v>29844</v>
      </c>
      <c r="D15159" t="s">
        <v>26287</v>
      </c>
      <c r="E15159" t="s">
        <v>1384</v>
      </c>
      <c r="F15159">
        <v>38.68</v>
      </c>
    </row>
    <row r="15160" spans="1:6" x14ac:dyDescent="0.3">
      <c r="A15160" s="1">
        <v>15158</v>
      </c>
      <c r="B15160" t="s">
        <v>29845</v>
      </c>
      <c r="C15160" t="s">
        <v>29846</v>
      </c>
      <c r="D15160" t="s">
        <v>26287</v>
      </c>
      <c r="E15160" t="s">
        <v>1384</v>
      </c>
      <c r="F15160">
        <v>26.63</v>
      </c>
    </row>
    <row r="15161" spans="1:6" x14ac:dyDescent="0.3">
      <c r="A15161" s="1">
        <v>15159</v>
      </c>
      <c r="B15161" t="s">
        <v>29847</v>
      </c>
      <c r="C15161" t="s">
        <v>29848</v>
      </c>
      <c r="D15161" t="s">
        <v>26287</v>
      </c>
      <c r="E15161" t="s">
        <v>1384</v>
      </c>
      <c r="F15161">
        <v>67.34</v>
      </c>
    </row>
    <row r="15162" spans="1:6" x14ac:dyDescent="0.3">
      <c r="A15162" s="1">
        <v>15160</v>
      </c>
      <c r="B15162" t="s">
        <v>29849</v>
      </c>
      <c r="C15162" t="s">
        <v>29850</v>
      </c>
      <c r="D15162" t="s">
        <v>26287</v>
      </c>
      <c r="E15162" t="s">
        <v>1384</v>
      </c>
      <c r="F15162">
        <v>67.34</v>
      </c>
    </row>
    <row r="15163" spans="1:6" x14ac:dyDescent="0.3">
      <c r="A15163" s="1">
        <v>15161</v>
      </c>
      <c r="B15163" t="s">
        <v>29851</v>
      </c>
      <c r="C15163" t="s">
        <v>29852</v>
      </c>
      <c r="D15163" t="s">
        <v>26287</v>
      </c>
      <c r="E15163" t="s">
        <v>1384</v>
      </c>
      <c r="F15163">
        <v>58.66</v>
      </c>
    </row>
    <row r="15164" spans="1:6" x14ac:dyDescent="0.3">
      <c r="A15164" s="1">
        <v>15162</v>
      </c>
      <c r="B15164" t="s">
        <v>29853</v>
      </c>
      <c r="C15164" t="s">
        <v>29854</v>
      </c>
      <c r="D15164" t="s">
        <v>26287</v>
      </c>
      <c r="E15164" t="s">
        <v>1384</v>
      </c>
      <c r="F15164">
        <v>86.66</v>
      </c>
    </row>
    <row r="15165" spans="1:6" x14ac:dyDescent="0.3">
      <c r="A15165" s="1">
        <v>15163</v>
      </c>
      <c r="B15165" t="s">
        <v>29855</v>
      </c>
      <c r="C15165" t="s">
        <v>29856</v>
      </c>
      <c r="D15165" t="s">
        <v>26287</v>
      </c>
      <c r="E15165" t="s">
        <v>1384</v>
      </c>
      <c r="F15165">
        <v>39.880000000000003</v>
      </c>
    </row>
    <row r="15166" spans="1:6" x14ac:dyDescent="0.3">
      <c r="A15166" s="1">
        <v>15164</v>
      </c>
      <c r="B15166" t="s">
        <v>29857</v>
      </c>
      <c r="C15166" t="s">
        <v>29858</v>
      </c>
      <c r="D15166" t="s">
        <v>26287</v>
      </c>
      <c r="E15166" t="s">
        <v>1384</v>
      </c>
      <c r="F15166">
        <v>72.680000000000007</v>
      </c>
    </row>
    <row r="15167" spans="1:6" x14ac:dyDescent="0.3">
      <c r="A15167" s="1">
        <v>15165</v>
      </c>
      <c r="B15167" t="s">
        <v>29859</v>
      </c>
      <c r="C15167" t="s">
        <v>29860</v>
      </c>
      <c r="D15167" t="s">
        <v>26287</v>
      </c>
      <c r="E15167" t="s">
        <v>1384</v>
      </c>
      <c r="F15167">
        <v>68</v>
      </c>
    </row>
    <row r="15168" spans="1:6" x14ac:dyDescent="0.3">
      <c r="A15168" s="1">
        <v>15166</v>
      </c>
      <c r="B15168" t="s">
        <v>29861</v>
      </c>
      <c r="C15168" t="s">
        <v>29862</v>
      </c>
      <c r="D15168" t="s">
        <v>26287</v>
      </c>
      <c r="E15168" t="s">
        <v>1384</v>
      </c>
      <c r="F15168">
        <v>73.88</v>
      </c>
    </row>
    <row r="15169" spans="1:6" x14ac:dyDescent="0.3">
      <c r="A15169" s="1">
        <v>15167</v>
      </c>
      <c r="B15169" t="s">
        <v>29863</v>
      </c>
      <c r="C15169" t="s">
        <v>29864</v>
      </c>
      <c r="D15169" t="s">
        <v>26287</v>
      </c>
      <c r="E15169" t="s">
        <v>1384</v>
      </c>
      <c r="F15169">
        <v>29.8</v>
      </c>
    </row>
    <row r="15170" spans="1:6" x14ac:dyDescent="0.3">
      <c r="A15170" s="1">
        <v>15168</v>
      </c>
      <c r="B15170" t="s">
        <v>29865</v>
      </c>
      <c r="C15170" t="s">
        <v>29866</v>
      </c>
      <c r="D15170" t="s">
        <v>26287</v>
      </c>
      <c r="E15170" t="s">
        <v>1384</v>
      </c>
      <c r="F15170">
        <v>33.33</v>
      </c>
    </row>
    <row r="15171" spans="1:6" x14ac:dyDescent="0.3">
      <c r="A15171" s="1">
        <v>15169</v>
      </c>
      <c r="B15171" t="s">
        <v>29867</v>
      </c>
      <c r="C15171" t="s">
        <v>29868</v>
      </c>
      <c r="D15171" t="s">
        <v>26287</v>
      </c>
      <c r="E15171" t="s">
        <v>1384</v>
      </c>
      <c r="F15171">
        <v>54.02</v>
      </c>
    </row>
    <row r="15172" spans="1:6" x14ac:dyDescent="0.3">
      <c r="A15172" s="1">
        <v>15170</v>
      </c>
      <c r="B15172" t="s">
        <v>29869</v>
      </c>
      <c r="C15172" t="s">
        <v>29870</v>
      </c>
      <c r="D15172" t="s">
        <v>26287</v>
      </c>
      <c r="E15172" t="s">
        <v>1384</v>
      </c>
      <c r="F15172">
        <v>60.66</v>
      </c>
    </row>
    <row r="15173" spans="1:6" x14ac:dyDescent="0.3">
      <c r="A15173" s="1">
        <v>15171</v>
      </c>
      <c r="B15173" t="s">
        <v>29871</v>
      </c>
      <c r="C15173" t="s">
        <v>29872</v>
      </c>
      <c r="D15173" t="s">
        <v>26287</v>
      </c>
      <c r="E15173" t="s">
        <v>1384</v>
      </c>
      <c r="F15173">
        <v>31.12</v>
      </c>
    </row>
    <row r="15174" spans="1:6" x14ac:dyDescent="0.3">
      <c r="A15174" s="1">
        <v>15172</v>
      </c>
      <c r="B15174" t="s">
        <v>29873</v>
      </c>
      <c r="C15174" t="s">
        <v>29816</v>
      </c>
      <c r="D15174" t="s">
        <v>26287</v>
      </c>
      <c r="E15174" t="s">
        <v>1384</v>
      </c>
      <c r="F15174">
        <v>58.02</v>
      </c>
    </row>
    <row r="15175" spans="1:6" x14ac:dyDescent="0.3">
      <c r="A15175" s="1">
        <v>15173</v>
      </c>
      <c r="B15175" t="s">
        <v>29874</v>
      </c>
      <c r="C15175" t="s">
        <v>29875</v>
      </c>
      <c r="D15175" t="s">
        <v>26287</v>
      </c>
      <c r="E15175" t="s">
        <v>1384</v>
      </c>
      <c r="F15175">
        <v>52.5</v>
      </c>
    </row>
    <row r="15176" spans="1:6" x14ac:dyDescent="0.3">
      <c r="A15176" s="1">
        <v>15174</v>
      </c>
      <c r="B15176" t="s">
        <v>29876</v>
      </c>
      <c r="C15176" t="s">
        <v>29877</v>
      </c>
      <c r="D15176" t="s">
        <v>26287</v>
      </c>
      <c r="E15176" t="s">
        <v>1384</v>
      </c>
      <c r="F15176">
        <v>67.34</v>
      </c>
    </row>
    <row r="15177" spans="1:6" x14ac:dyDescent="0.3">
      <c r="A15177" s="1">
        <v>15175</v>
      </c>
      <c r="B15177" t="s">
        <v>29878</v>
      </c>
      <c r="C15177" t="s">
        <v>29879</v>
      </c>
      <c r="D15177" t="s">
        <v>26287</v>
      </c>
      <c r="E15177" t="s">
        <v>1384</v>
      </c>
      <c r="F15177">
        <v>60.66</v>
      </c>
    </row>
    <row r="15178" spans="1:6" x14ac:dyDescent="0.3">
      <c r="A15178" s="1">
        <v>15176</v>
      </c>
      <c r="B15178" t="s">
        <v>29880</v>
      </c>
      <c r="C15178" t="s">
        <v>29881</v>
      </c>
      <c r="D15178" t="s">
        <v>26287</v>
      </c>
      <c r="E15178" t="s">
        <v>1384</v>
      </c>
      <c r="F15178">
        <v>51.83</v>
      </c>
    </row>
    <row r="15179" spans="1:6" x14ac:dyDescent="0.3">
      <c r="A15179" s="1">
        <v>15177</v>
      </c>
      <c r="B15179" t="s">
        <v>29882</v>
      </c>
      <c r="C15179" t="s">
        <v>29883</v>
      </c>
      <c r="D15179" t="s">
        <v>26287</v>
      </c>
      <c r="E15179" t="s">
        <v>1384</v>
      </c>
      <c r="F15179">
        <v>34.46</v>
      </c>
    </row>
    <row r="15180" spans="1:6" x14ac:dyDescent="0.3">
      <c r="A15180" s="1">
        <v>15178</v>
      </c>
      <c r="B15180" t="s">
        <v>29884</v>
      </c>
      <c r="C15180" t="s">
        <v>29885</v>
      </c>
      <c r="D15180" t="s">
        <v>26287</v>
      </c>
      <c r="E15180" t="s">
        <v>1384</v>
      </c>
      <c r="F15180">
        <v>26.63</v>
      </c>
    </row>
    <row r="15181" spans="1:6" x14ac:dyDescent="0.3">
      <c r="A15181" s="1">
        <v>15179</v>
      </c>
      <c r="B15181" t="s">
        <v>29886</v>
      </c>
      <c r="C15181" t="s">
        <v>29887</v>
      </c>
      <c r="D15181" t="s">
        <v>26287</v>
      </c>
      <c r="E15181" t="s">
        <v>1384</v>
      </c>
      <c r="F15181">
        <v>70.66</v>
      </c>
    </row>
    <row r="15182" spans="1:6" x14ac:dyDescent="0.3">
      <c r="A15182" s="1">
        <v>15180</v>
      </c>
      <c r="B15182" t="s">
        <v>29888</v>
      </c>
      <c r="C15182" t="s">
        <v>29889</v>
      </c>
      <c r="D15182" t="s">
        <v>26287</v>
      </c>
      <c r="E15182" t="s">
        <v>1384</v>
      </c>
      <c r="F15182">
        <v>35.119999999999997</v>
      </c>
    </row>
    <row r="15183" spans="1:6" x14ac:dyDescent="0.3">
      <c r="A15183" s="1">
        <v>15181</v>
      </c>
      <c r="B15183" t="s">
        <v>29890</v>
      </c>
      <c r="C15183" t="s">
        <v>29891</v>
      </c>
      <c r="D15183" t="s">
        <v>26287</v>
      </c>
      <c r="E15183" t="s">
        <v>1384</v>
      </c>
      <c r="F15183">
        <v>68</v>
      </c>
    </row>
    <row r="15184" spans="1:6" x14ac:dyDescent="0.3">
      <c r="A15184" s="1">
        <v>15182</v>
      </c>
      <c r="B15184" t="s">
        <v>29892</v>
      </c>
      <c r="C15184" t="s">
        <v>29893</v>
      </c>
      <c r="D15184" t="s">
        <v>26287</v>
      </c>
      <c r="E15184" t="s">
        <v>1384</v>
      </c>
      <c r="F15184">
        <v>31.8</v>
      </c>
    </row>
    <row r="15185" spans="1:6" x14ac:dyDescent="0.3">
      <c r="A15185" s="1">
        <v>15183</v>
      </c>
      <c r="B15185" t="s">
        <v>29894</v>
      </c>
      <c r="C15185" t="s">
        <v>29895</v>
      </c>
      <c r="D15185" t="s">
        <v>26287</v>
      </c>
      <c r="E15185" t="s">
        <v>1384</v>
      </c>
      <c r="F15185">
        <v>7.5</v>
      </c>
    </row>
    <row r="15186" spans="1:6" x14ac:dyDescent="0.3">
      <c r="A15186" s="1">
        <v>15184</v>
      </c>
      <c r="B15186" t="s">
        <v>29896</v>
      </c>
      <c r="C15186" t="s">
        <v>29897</v>
      </c>
      <c r="D15186" t="s">
        <v>26287</v>
      </c>
      <c r="E15186" t="s">
        <v>1384</v>
      </c>
      <c r="F15186">
        <v>26.63</v>
      </c>
    </row>
    <row r="15187" spans="1:6" x14ac:dyDescent="0.3">
      <c r="A15187" s="1">
        <v>15185</v>
      </c>
      <c r="B15187" t="s">
        <v>29898</v>
      </c>
      <c r="C15187" t="s">
        <v>29899</v>
      </c>
      <c r="D15187" t="s">
        <v>26287</v>
      </c>
      <c r="E15187" t="s">
        <v>1384</v>
      </c>
      <c r="F15187">
        <v>99.36</v>
      </c>
    </row>
    <row r="15188" spans="1:6" x14ac:dyDescent="0.3">
      <c r="A15188" s="1">
        <v>15186</v>
      </c>
      <c r="B15188" t="s">
        <v>29900</v>
      </c>
      <c r="C15188" t="s">
        <v>29901</v>
      </c>
      <c r="D15188" t="s">
        <v>26287</v>
      </c>
      <c r="E15188" t="s">
        <v>1384</v>
      </c>
      <c r="F15188">
        <v>26.63</v>
      </c>
    </row>
    <row r="15189" spans="1:6" x14ac:dyDescent="0.3">
      <c r="A15189" s="1">
        <v>15187</v>
      </c>
      <c r="B15189" t="s">
        <v>29902</v>
      </c>
      <c r="C15189" t="s">
        <v>29903</v>
      </c>
      <c r="D15189" t="s">
        <v>26287</v>
      </c>
      <c r="E15189" t="s">
        <v>1384</v>
      </c>
      <c r="F15189">
        <v>26.63</v>
      </c>
    </row>
    <row r="15190" spans="1:6" x14ac:dyDescent="0.3">
      <c r="A15190" s="1">
        <v>15188</v>
      </c>
      <c r="B15190" t="s">
        <v>29904</v>
      </c>
      <c r="C15190" t="s">
        <v>29905</v>
      </c>
      <c r="D15190" t="s">
        <v>26287</v>
      </c>
      <c r="E15190" t="s">
        <v>1384</v>
      </c>
      <c r="F15190">
        <v>57.34</v>
      </c>
    </row>
    <row r="15191" spans="1:6" x14ac:dyDescent="0.3">
      <c r="A15191" s="1">
        <v>15189</v>
      </c>
      <c r="B15191" t="s">
        <v>29906</v>
      </c>
      <c r="C15191" t="s">
        <v>29907</v>
      </c>
      <c r="D15191" t="s">
        <v>26287</v>
      </c>
      <c r="E15191" t="s">
        <v>1384</v>
      </c>
      <c r="F15191">
        <v>60</v>
      </c>
    </row>
    <row r="15192" spans="1:6" x14ac:dyDescent="0.3">
      <c r="A15192" s="1">
        <v>15190</v>
      </c>
      <c r="B15192" t="s">
        <v>29908</v>
      </c>
      <c r="C15192" t="s">
        <v>29909</v>
      </c>
      <c r="D15192" t="s">
        <v>26287</v>
      </c>
      <c r="E15192" t="s">
        <v>1384</v>
      </c>
      <c r="F15192">
        <v>55.34</v>
      </c>
    </row>
    <row r="15193" spans="1:6" x14ac:dyDescent="0.3">
      <c r="A15193" s="1">
        <v>15191</v>
      </c>
      <c r="B15193" t="s">
        <v>29910</v>
      </c>
      <c r="C15193" t="s">
        <v>29911</v>
      </c>
      <c r="D15193" t="s">
        <v>26287</v>
      </c>
      <c r="E15193" t="s">
        <v>1384</v>
      </c>
      <c r="F15193">
        <v>73.34</v>
      </c>
    </row>
    <row r="15194" spans="1:6" x14ac:dyDescent="0.3">
      <c r="A15194" s="1">
        <v>15192</v>
      </c>
      <c r="B15194" t="s">
        <v>29912</v>
      </c>
      <c r="C15194" t="s">
        <v>29913</v>
      </c>
      <c r="D15194" t="s">
        <v>26287</v>
      </c>
      <c r="E15194" t="s">
        <v>1384</v>
      </c>
      <c r="F15194">
        <v>40.08</v>
      </c>
    </row>
    <row r="15195" spans="1:6" x14ac:dyDescent="0.3">
      <c r="A15195" s="1">
        <v>15193</v>
      </c>
      <c r="B15195" t="s">
        <v>29914</v>
      </c>
      <c r="C15195" t="s">
        <v>29915</v>
      </c>
      <c r="D15195" t="s">
        <v>26287</v>
      </c>
      <c r="E15195" t="s">
        <v>1384</v>
      </c>
      <c r="F15195">
        <v>60.66</v>
      </c>
    </row>
    <row r="15196" spans="1:6" x14ac:dyDescent="0.3">
      <c r="A15196" s="1">
        <v>15194</v>
      </c>
      <c r="B15196" t="s">
        <v>29916</v>
      </c>
      <c r="C15196" t="s">
        <v>29917</v>
      </c>
      <c r="D15196" t="s">
        <v>26287</v>
      </c>
      <c r="E15196" t="s">
        <v>1384</v>
      </c>
      <c r="F15196">
        <v>57.34</v>
      </c>
    </row>
    <row r="15197" spans="1:6" x14ac:dyDescent="0.3">
      <c r="A15197" s="1">
        <v>15195</v>
      </c>
      <c r="B15197" t="s">
        <v>29918</v>
      </c>
      <c r="C15197" t="s">
        <v>29919</v>
      </c>
      <c r="D15197" t="s">
        <v>26287</v>
      </c>
      <c r="E15197" t="s">
        <v>1384</v>
      </c>
      <c r="F15197">
        <v>33.119999999999997</v>
      </c>
    </row>
    <row r="15198" spans="1:6" x14ac:dyDescent="0.3">
      <c r="A15198" s="1">
        <v>15196</v>
      </c>
      <c r="B15198" t="s">
        <v>29920</v>
      </c>
      <c r="C15198" t="s">
        <v>29921</v>
      </c>
      <c r="D15198" t="s">
        <v>26287</v>
      </c>
      <c r="E15198" t="s">
        <v>1384</v>
      </c>
      <c r="F15198">
        <v>127.34</v>
      </c>
    </row>
    <row r="15199" spans="1:6" x14ac:dyDescent="0.3">
      <c r="A15199" s="1">
        <v>15197</v>
      </c>
      <c r="B15199" t="s">
        <v>29922</v>
      </c>
      <c r="C15199" t="s">
        <v>29923</v>
      </c>
      <c r="D15199" t="s">
        <v>26287</v>
      </c>
      <c r="E15199" t="s">
        <v>1384</v>
      </c>
      <c r="F15199">
        <v>39.340000000000003</v>
      </c>
    </row>
    <row r="15200" spans="1:6" x14ac:dyDescent="0.3">
      <c r="A15200" s="1">
        <v>15198</v>
      </c>
      <c r="B15200" t="s">
        <v>29924</v>
      </c>
      <c r="C15200" t="s">
        <v>29925</v>
      </c>
      <c r="D15200" t="s">
        <v>26287</v>
      </c>
      <c r="E15200" t="s">
        <v>1384</v>
      </c>
      <c r="F15200">
        <v>57.36</v>
      </c>
    </row>
    <row r="15201" spans="1:6" x14ac:dyDescent="0.3">
      <c r="A15201" s="1">
        <v>15199</v>
      </c>
      <c r="B15201" t="s">
        <v>29926</v>
      </c>
      <c r="C15201" t="s">
        <v>29927</v>
      </c>
      <c r="D15201" t="s">
        <v>26287</v>
      </c>
      <c r="E15201" t="s">
        <v>1384</v>
      </c>
      <c r="F15201">
        <v>52.5</v>
      </c>
    </row>
    <row r="15202" spans="1:6" x14ac:dyDescent="0.3">
      <c r="A15202" s="1">
        <v>15200</v>
      </c>
      <c r="B15202" t="s">
        <v>29928</v>
      </c>
      <c r="C15202" t="s">
        <v>29929</v>
      </c>
      <c r="D15202" t="s">
        <v>26287</v>
      </c>
      <c r="E15202" t="s">
        <v>1384</v>
      </c>
      <c r="F15202">
        <v>159.08000000000001</v>
      </c>
    </row>
    <row r="15203" spans="1:6" x14ac:dyDescent="0.3">
      <c r="A15203" s="1">
        <v>15201</v>
      </c>
      <c r="B15203" t="s">
        <v>29930</v>
      </c>
      <c r="C15203" t="s">
        <v>29931</v>
      </c>
      <c r="D15203" t="s">
        <v>26287</v>
      </c>
      <c r="E15203" t="s">
        <v>1384</v>
      </c>
      <c r="F15203">
        <v>42</v>
      </c>
    </row>
    <row r="15204" spans="1:6" x14ac:dyDescent="0.3">
      <c r="A15204" s="1">
        <v>15202</v>
      </c>
      <c r="B15204" t="s">
        <v>29932</v>
      </c>
      <c r="C15204" t="s">
        <v>29933</v>
      </c>
      <c r="D15204" t="s">
        <v>26287</v>
      </c>
      <c r="E15204" t="s">
        <v>1384</v>
      </c>
      <c r="F15204">
        <v>42</v>
      </c>
    </row>
    <row r="15205" spans="1:6" x14ac:dyDescent="0.3">
      <c r="A15205" s="1">
        <v>15203</v>
      </c>
      <c r="B15205" t="s">
        <v>29934</v>
      </c>
      <c r="C15205" t="s">
        <v>29935</v>
      </c>
      <c r="D15205" t="s">
        <v>26287</v>
      </c>
      <c r="E15205" t="s">
        <v>1384</v>
      </c>
      <c r="F15205">
        <v>22.46</v>
      </c>
    </row>
    <row r="15206" spans="1:6" x14ac:dyDescent="0.3">
      <c r="A15206" s="1">
        <v>15204</v>
      </c>
      <c r="B15206" t="s">
        <v>29936</v>
      </c>
      <c r="C15206" t="s">
        <v>29937</v>
      </c>
      <c r="D15206" t="s">
        <v>26287</v>
      </c>
      <c r="E15206" t="s">
        <v>1384</v>
      </c>
      <c r="F15206">
        <v>99.34</v>
      </c>
    </row>
    <row r="15207" spans="1:6" x14ac:dyDescent="0.3">
      <c r="A15207" s="1">
        <v>15205</v>
      </c>
      <c r="B15207" t="s">
        <v>29938</v>
      </c>
      <c r="C15207" t="s">
        <v>29939</v>
      </c>
      <c r="D15207" t="s">
        <v>26287</v>
      </c>
      <c r="E15207" t="s">
        <v>1384</v>
      </c>
      <c r="F15207">
        <v>67.38</v>
      </c>
    </row>
    <row r="15208" spans="1:6" x14ac:dyDescent="0.3">
      <c r="A15208" s="1">
        <v>15206</v>
      </c>
      <c r="B15208" t="s">
        <v>29940</v>
      </c>
      <c r="C15208" t="s">
        <v>29941</v>
      </c>
      <c r="D15208" t="s">
        <v>26287</v>
      </c>
      <c r="E15208" t="s">
        <v>1384</v>
      </c>
      <c r="F15208">
        <v>10.79</v>
      </c>
    </row>
    <row r="15209" spans="1:6" x14ac:dyDescent="0.3">
      <c r="A15209" s="1">
        <v>15207</v>
      </c>
      <c r="B15209" t="s">
        <v>29942</v>
      </c>
      <c r="C15209" t="s">
        <v>29943</v>
      </c>
      <c r="D15209" t="s">
        <v>26287</v>
      </c>
      <c r="E15209" t="s">
        <v>1384</v>
      </c>
      <c r="F15209">
        <v>7.5</v>
      </c>
    </row>
    <row r="15210" spans="1:6" x14ac:dyDescent="0.3">
      <c r="A15210" s="1">
        <v>15208</v>
      </c>
      <c r="B15210" t="s">
        <v>29944</v>
      </c>
      <c r="C15210" t="s">
        <v>29945</v>
      </c>
      <c r="D15210" t="s">
        <v>26287</v>
      </c>
      <c r="E15210" t="s">
        <v>1384</v>
      </c>
      <c r="F15210">
        <v>60</v>
      </c>
    </row>
    <row r="15211" spans="1:6" x14ac:dyDescent="0.3">
      <c r="A15211" s="1">
        <v>15209</v>
      </c>
      <c r="B15211" t="s">
        <v>29946</v>
      </c>
      <c r="C15211" t="s">
        <v>29947</v>
      </c>
      <c r="D15211" t="s">
        <v>26287</v>
      </c>
      <c r="E15211" t="s">
        <v>1384</v>
      </c>
      <c r="F15211">
        <v>56</v>
      </c>
    </row>
    <row r="15212" spans="1:6" x14ac:dyDescent="0.3">
      <c r="A15212" s="1">
        <v>15210</v>
      </c>
      <c r="B15212" t="s">
        <v>29948</v>
      </c>
      <c r="C15212" t="s">
        <v>29949</v>
      </c>
      <c r="D15212" t="s">
        <v>26287</v>
      </c>
      <c r="E15212" t="s">
        <v>1384</v>
      </c>
      <c r="F15212">
        <v>104.66</v>
      </c>
    </row>
    <row r="15213" spans="1:6" x14ac:dyDescent="0.3">
      <c r="A15213" s="1">
        <v>15211</v>
      </c>
      <c r="B15213" t="s">
        <v>29950</v>
      </c>
      <c r="C15213" t="s">
        <v>29951</v>
      </c>
      <c r="D15213" t="s">
        <v>26287</v>
      </c>
      <c r="E15213" t="s">
        <v>1384</v>
      </c>
      <c r="F15213">
        <v>15</v>
      </c>
    </row>
    <row r="15214" spans="1:6" x14ac:dyDescent="0.3">
      <c r="A15214" s="1">
        <v>15212</v>
      </c>
      <c r="B15214" t="s">
        <v>29952</v>
      </c>
      <c r="C15214" t="s">
        <v>29953</v>
      </c>
      <c r="D15214" t="s">
        <v>26287</v>
      </c>
      <c r="E15214" t="s">
        <v>1384</v>
      </c>
      <c r="F15214">
        <v>17.34</v>
      </c>
    </row>
    <row r="15215" spans="1:6" x14ac:dyDescent="0.3">
      <c r="A15215" s="1">
        <v>15213</v>
      </c>
      <c r="B15215" t="s">
        <v>29954</v>
      </c>
      <c r="C15215" t="s">
        <v>29955</v>
      </c>
      <c r="D15215" t="s">
        <v>26287</v>
      </c>
      <c r="E15215" t="s">
        <v>1384</v>
      </c>
      <c r="F15215">
        <v>45.32</v>
      </c>
    </row>
    <row r="15216" spans="1:6" x14ac:dyDescent="0.3">
      <c r="A15216" s="1">
        <v>15214</v>
      </c>
      <c r="B15216" t="s">
        <v>29956</v>
      </c>
      <c r="C15216" t="s">
        <v>29957</v>
      </c>
      <c r="D15216" t="s">
        <v>26287</v>
      </c>
      <c r="E15216" t="s">
        <v>1384</v>
      </c>
      <c r="F15216">
        <v>52.66</v>
      </c>
    </row>
    <row r="15217" spans="1:6" x14ac:dyDescent="0.3">
      <c r="A15217" s="1">
        <v>15215</v>
      </c>
      <c r="B15217" t="s">
        <v>29958</v>
      </c>
      <c r="C15217" t="s">
        <v>29959</v>
      </c>
      <c r="D15217" t="s">
        <v>26287</v>
      </c>
      <c r="E15217" t="s">
        <v>1384</v>
      </c>
      <c r="F15217">
        <v>55.34</v>
      </c>
    </row>
    <row r="15218" spans="1:6" x14ac:dyDescent="0.3">
      <c r="A15218" s="1">
        <v>15216</v>
      </c>
      <c r="B15218" t="s">
        <v>29960</v>
      </c>
      <c r="C15218" t="s">
        <v>29961</v>
      </c>
      <c r="D15218" t="s">
        <v>26287</v>
      </c>
      <c r="E15218" t="s">
        <v>1384</v>
      </c>
      <c r="F15218">
        <v>56</v>
      </c>
    </row>
    <row r="15219" spans="1:6" x14ac:dyDescent="0.3">
      <c r="A15219" s="1">
        <v>15217</v>
      </c>
      <c r="B15219" t="s">
        <v>29962</v>
      </c>
      <c r="C15219" t="s">
        <v>29963</v>
      </c>
      <c r="D15219" t="s">
        <v>26287</v>
      </c>
      <c r="E15219" t="s">
        <v>1384</v>
      </c>
      <c r="F15219">
        <v>55.32</v>
      </c>
    </row>
    <row r="15220" spans="1:6" x14ac:dyDescent="0.3">
      <c r="A15220" s="1">
        <v>15218</v>
      </c>
      <c r="B15220" t="s">
        <v>29964</v>
      </c>
      <c r="C15220" t="s">
        <v>29965</v>
      </c>
      <c r="D15220" t="s">
        <v>26287</v>
      </c>
      <c r="E15220" t="s">
        <v>1384</v>
      </c>
      <c r="F15220">
        <v>64</v>
      </c>
    </row>
    <row r="15221" spans="1:6" x14ac:dyDescent="0.3">
      <c r="A15221" s="1">
        <v>15219</v>
      </c>
      <c r="B15221" t="s">
        <v>29966</v>
      </c>
      <c r="C15221" t="s">
        <v>29967</v>
      </c>
      <c r="D15221" t="s">
        <v>26287</v>
      </c>
      <c r="E15221" t="s">
        <v>1384</v>
      </c>
      <c r="F15221">
        <v>30.67</v>
      </c>
    </row>
    <row r="15222" spans="1:6" x14ac:dyDescent="0.3">
      <c r="A15222" s="1">
        <v>15220</v>
      </c>
      <c r="B15222" t="s">
        <v>29968</v>
      </c>
      <c r="C15222" t="s">
        <v>29969</v>
      </c>
      <c r="D15222" t="s">
        <v>26287</v>
      </c>
      <c r="E15222" t="s">
        <v>1384</v>
      </c>
      <c r="F15222">
        <v>7.5</v>
      </c>
    </row>
    <row r="15223" spans="1:6" x14ac:dyDescent="0.3">
      <c r="A15223" s="1">
        <v>15221</v>
      </c>
      <c r="B15223" t="s">
        <v>29970</v>
      </c>
      <c r="C15223" t="s">
        <v>29971</v>
      </c>
      <c r="D15223" t="s">
        <v>26287</v>
      </c>
      <c r="E15223" t="s">
        <v>1384</v>
      </c>
      <c r="F15223">
        <v>41.67</v>
      </c>
    </row>
    <row r="15224" spans="1:6" x14ac:dyDescent="0.3">
      <c r="A15224" s="1">
        <v>15222</v>
      </c>
      <c r="B15224" t="s">
        <v>29972</v>
      </c>
      <c r="C15224" t="s">
        <v>29973</v>
      </c>
      <c r="D15224" t="s">
        <v>26287</v>
      </c>
      <c r="E15224" t="s">
        <v>1384</v>
      </c>
      <c r="F15224">
        <v>57.5</v>
      </c>
    </row>
    <row r="15225" spans="1:6" x14ac:dyDescent="0.3">
      <c r="A15225" s="1">
        <v>15223</v>
      </c>
      <c r="B15225" t="s">
        <v>29974</v>
      </c>
      <c r="C15225" t="s">
        <v>29975</v>
      </c>
      <c r="D15225" t="s">
        <v>26287</v>
      </c>
      <c r="E15225" t="s">
        <v>1384</v>
      </c>
      <c r="F15225">
        <v>74.38</v>
      </c>
    </row>
    <row r="15226" spans="1:6" x14ac:dyDescent="0.3">
      <c r="A15226" s="1">
        <v>15224</v>
      </c>
      <c r="B15226" t="s">
        <v>29976</v>
      </c>
      <c r="C15226" t="s">
        <v>29977</v>
      </c>
      <c r="D15226" t="s">
        <v>26287</v>
      </c>
      <c r="E15226" t="s">
        <v>1384</v>
      </c>
      <c r="F15226">
        <v>26.63</v>
      </c>
    </row>
    <row r="15227" spans="1:6" x14ac:dyDescent="0.3">
      <c r="A15227" s="1">
        <v>15225</v>
      </c>
      <c r="B15227" t="s">
        <v>29978</v>
      </c>
      <c r="C15227" t="s">
        <v>29979</v>
      </c>
      <c r="D15227" t="s">
        <v>26287</v>
      </c>
      <c r="E15227" t="s">
        <v>1384</v>
      </c>
      <c r="F15227">
        <v>59.34</v>
      </c>
    </row>
    <row r="15228" spans="1:6" x14ac:dyDescent="0.3">
      <c r="A15228" s="1">
        <v>15226</v>
      </c>
      <c r="B15228" t="s">
        <v>29980</v>
      </c>
      <c r="C15228" t="s">
        <v>29981</v>
      </c>
      <c r="D15228" t="s">
        <v>26287</v>
      </c>
      <c r="E15228" t="s">
        <v>1384</v>
      </c>
      <c r="F15228">
        <v>95.83</v>
      </c>
    </row>
    <row r="15229" spans="1:6" x14ac:dyDescent="0.3">
      <c r="A15229" s="1">
        <v>15227</v>
      </c>
      <c r="B15229" t="s">
        <v>29982</v>
      </c>
      <c r="C15229" t="s">
        <v>29983</v>
      </c>
      <c r="D15229" t="s">
        <v>26287</v>
      </c>
      <c r="E15229" t="s">
        <v>1384</v>
      </c>
      <c r="F15229">
        <v>10.79</v>
      </c>
    </row>
    <row r="15230" spans="1:6" x14ac:dyDescent="0.3">
      <c r="A15230" s="1">
        <v>15228</v>
      </c>
      <c r="B15230" t="s">
        <v>29984</v>
      </c>
      <c r="C15230" t="s">
        <v>29985</v>
      </c>
      <c r="D15230" t="s">
        <v>26287</v>
      </c>
      <c r="E15230" t="s">
        <v>1384</v>
      </c>
      <c r="F15230">
        <v>58</v>
      </c>
    </row>
    <row r="15231" spans="1:6" x14ac:dyDescent="0.3">
      <c r="A15231" s="1">
        <v>15229</v>
      </c>
      <c r="B15231" t="s">
        <v>29986</v>
      </c>
      <c r="C15231" t="s">
        <v>29987</v>
      </c>
      <c r="D15231" t="s">
        <v>26287</v>
      </c>
      <c r="E15231" t="s">
        <v>1384</v>
      </c>
      <c r="F15231">
        <v>129.13999999999999</v>
      </c>
    </row>
    <row r="15232" spans="1:6" x14ac:dyDescent="0.3">
      <c r="A15232" s="1">
        <v>15230</v>
      </c>
      <c r="B15232" t="s">
        <v>29988</v>
      </c>
      <c r="C15232" t="s">
        <v>29989</v>
      </c>
      <c r="D15232" t="s">
        <v>26287</v>
      </c>
      <c r="E15232" t="s">
        <v>1384</v>
      </c>
      <c r="F15232">
        <v>42</v>
      </c>
    </row>
    <row r="15233" spans="1:6" x14ac:dyDescent="0.3">
      <c r="A15233" s="1">
        <v>15231</v>
      </c>
      <c r="B15233" t="s">
        <v>29990</v>
      </c>
      <c r="C15233" t="s">
        <v>29991</v>
      </c>
      <c r="D15233" t="s">
        <v>26287</v>
      </c>
      <c r="E15233" t="s">
        <v>1384</v>
      </c>
      <c r="F15233">
        <v>76.5</v>
      </c>
    </row>
    <row r="15234" spans="1:6" x14ac:dyDescent="0.3">
      <c r="A15234" s="1">
        <v>15232</v>
      </c>
      <c r="B15234" t="s">
        <v>29992</v>
      </c>
      <c r="C15234" t="s">
        <v>29993</v>
      </c>
      <c r="D15234" t="s">
        <v>26287</v>
      </c>
      <c r="E15234" t="s">
        <v>1384</v>
      </c>
      <c r="F15234">
        <v>56</v>
      </c>
    </row>
    <row r="15235" spans="1:6" x14ac:dyDescent="0.3">
      <c r="A15235" s="1">
        <v>15233</v>
      </c>
      <c r="B15235" t="s">
        <v>29994</v>
      </c>
      <c r="C15235" t="s">
        <v>29995</v>
      </c>
      <c r="D15235" t="s">
        <v>26287</v>
      </c>
      <c r="E15235" t="s">
        <v>1384</v>
      </c>
      <c r="F15235">
        <v>58.33</v>
      </c>
    </row>
    <row r="15236" spans="1:6" x14ac:dyDescent="0.3">
      <c r="A15236" s="1">
        <v>15234</v>
      </c>
      <c r="B15236" t="s">
        <v>29996</v>
      </c>
      <c r="C15236" t="s">
        <v>29997</v>
      </c>
      <c r="D15236" t="s">
        <v>26287</v>
      </c>
      <c r="E15236" t="s">
        <v>1384</v>
      </c>
      <c r="F15236">
        <v>40</v>
      </c>
    </row>
    <row r="15237" spans="1:6" x14ac:dyDescent="0.3">
      <c r="A15237" s="1">
        <v>15235</v>
      </c>
      <c r="B15237" t="s">
        <v>29998</v>
      </c>
      <c r="C15237" t="s">
        <v>29999</v>
      </c>
      <c r="D15237" t="s">
        <v>26287</v>
      </c>
      <c r="E15237" t="s">
        <v>1384</v>
      </c>
      <c r="F15237">
        <v>33.340000000000003</v>
      </c>
    </row>
    <row r="15238" spans="1:6" x14ac:dyDescent="0.3">
      <c r="A15238" s="1">
        <v>15236</v>
      </c>
      <c r="B15238" t="s">
        <v>30000</v>
      </c>
      <c r="C15238" t="s">
        <v>30001</v>
      </c>
      <c r="D15238" t="s">
        <v>26287</v>
      </c>
      <c r="E15238" t="s">
        <v>1384</v>
      </c>
      <c r="F15238">
        <v>108.66</v>
      </c>
    </row>
    <row r="15239" spans="1:6" x14ac:dyDescent="0.3">
      <c r="A15239" s="1">
        <v>15237</v>
      </c>
      <c r="B15239" t="s">
        <v>30002</v>
      </c>
      <c r="C15239" t="s">
        <v>30003</v>
      </c>
      <c r="D15239" t="s">
        <v>26287</v>
      </c>
      <c r="E15239" t="s">
        <v>1384</v>
      </c>
      <c r="F15239">
        <v>51.71</v>
      </c>
    </row>
    <row r="15240" spans="1:6" x14ac:dyDescent="0.3">
      <c r="A15240" s="1">
        <v>15238</v>
      </c>
      <c r="B15240" t="s">
        <v>30004</v>
      </c>
      <c r="C15240" t="s">
        <v>10411</v>
      </c>
      <c r="D15240" t="s">
        <v>26287</v>
      </c>
      <c r="E15240" t="s">
        <v>1384</v>
      </c>
      <c r="F15240">
        <v>57.32</v>
      </c>
    </row>
    <row r="15241" spans="1:6" x14ac:dyDescent="0.3">
      <c r="A15241" s="1">
        <v>15239</v>
      </c>
      <c r="B15241" t="s">
        <v>30005</v>
      </c>
      <c r="C15241" t="s">
        <v>30006</v>
      </c>
      <c r="D15241" t="s">
        <v>26287</v>
      </c>
      <c r="E15241" t="s">
        <v>1384</v>
      </c>
      <c r="F15241">
        <v>38</v>
      </c>
    </row>
    <row r="15242" spans="1:6" x14ac:dyDescent="0.3">
      <c r="A15242" s="1">
        <v>15240</v>
      </c>
      <c r="B15242" t="s">
        <v>30007</v>
      </c>
      <c r="C15242" t="s">
        <v>30008</v>
      </c>
      <c r="D15242" t="s">
        <v>26287</v>
      </c>
      <c r="E15242" t="s">
        <v>1384</v>
      </c>
      <c r="F15242">
        <v>33.14</v>
      </c>
    </row>
    <row r="15243" spans="1:6" x14ac:dyDescent="0.3">
      <c r="A15243" s="1">
        <v>15241</v>
      </c>
      <c r="B15243" t="s">
        <v>30009</v>
      </c>
      <c r="C15243" t="s">
        <v>30010</v>
      </c>
      <c r="D15243" t="s">
        <v>26287</v>
      </c>
      <c r="E15243" t="s">
        <v>1384</v>
      </c>
      <c r="F15243">
        <v>57.32</v>
      </c>
    </row>
    <row r="15244" spans="1:6" x14ac:dyDescent="0.3">
      <c r="A15244" s="1">
        <v>15242</v>
      </c>
      <c r="B15244" t="s">
        <v>30011</v>
      </c>
      <c r="C15244" t="s">
        <v>30012</v>
      </c>
      <c r="D15244" t="s">
        <v>26287</v>
      </c>
      <c r="E15244" t="s">
        <v>1384</v>
      </c>
      <c r="F15244">
        <v>10.79</v>
      </c>
    </row>
    <row r="15245" spans="1:6" x14ac:dyDescent="0.3">
      <c r="A15245" s="1">
        <v>15243</v>
      </c>
      <c r="B15245" t="s">
        <v>30013</v>
      </c>
      <c r="C15245" t="s">
        <v>30014</v>
      </c>
      <c r="D15245" t="s">
        <v>26287</v>
      </c>
      <c r="E15245" t="s">
        <v>1384</v>
      </c>
      <c r="F15245">
        <v>122.68</v>
      </c>
    </row>
    <row r="15246" spans="1:6" x14ac:dyDescent="0.3">
      <c r="A15246" s="1">
        <v>15244</v>
      </c>
      <c r="B15246" t="s">
        <v>30015</v>
      </c>
      <c r="C15246" t="s">
        <v>30016</v>
      </c>
      <c r="D15246" t="s">
        <v>26287</v>
      </c>
      <c r="E15246" t="s">
        <v>1384</v>
      </c>
      <c r="F15246">
        <v>56</v>
      </c>
    </row>
    <row r="15247" spans="1:6" x14ac:dyDescent="0.3">
      <c r="A15247" s="1">
        <v>15245</v>
      </c>
      <c r="B15247" t="s">
        <v>30017</v>
      </c>
      <c r="C15247" t="s">
        <v>30018</v>
      </c>
      <c r="D15247" t="s">
        <v>26287</v>
      </c>
      <c r="E15247" t="s">
        <v>1384</v>
      </c>
      <c r="F15247">
        <v>31.67</v>
      </c>
    </row>
    <row r="15248" spans="1:6" x14ac:dyDescent="0.3">
      <c r="A15248" s="1">
        <v>15246</v>
      </c>
      <c r="B15248" t="s">
        <v>30019</v>
      </c>
      <c r="C15248" t="s">
        <v>30020</v>
      </c>
      <c r="D15248" t="s">
        <v>26287</v>
      </c>
      <c r="E15248" t="s">
        <v>1384</v>
      </c>
      <c r="F15248">
        <v>78.38</v>
      </c>
    </row>
    <row r="15249" spans="1:6" x14ac:dyDescent="0.3">
      <c r="A15249" s="1">
        <v>15247</v>
      </c>
      <c r="B15249" t="s">
        <v>30021</v>
      </c>
      <c r="C15249" t="s">
        <v>30022</v>
      </c>
      <c r="D15249" t="s">
        <v>26287</v>
      </c>
      <c r="E15249" t="s">
        <v>1384</v>
      </c>
      <c r="F15249">
        <v>20</v>
      </c>
    </row>
    <row r="15250" spans="1:6" x14ac:dyDescent="0.3">
      <c r="A15250" s="1">
        <v>15248</v>
      </c>
      <c r="B15250" t="s">
        <v>30023</v>
      </c>
      <c r="C15250" t="s">
        <v>30024</v>
      </c>
      <c r="D15250" t="s">
        <v>26287</v>
      </c>
      <c r="E15250" t="s">
        <v>1384</v>
      </c>
      <c r="F15250">
        <v>56</v>
      </c>
    </row>
    <row r="15251" spans="1:6" x14ac:dyDescent="0.3">
      <c r="A15251" s="1">
        <v>15249</v>
      </c>
      <c r="B15251" t="s">
        <v>30025</v>
      </c>
      <c r="C15251" t="s">
        <v>30026</v>
      </c>
      <c r="D15251" t="s">
        <v>26287</v>
      </c>
      <c r="E15251" t="s">
        <v>1384</v>
      </c>
      <c r="F15251">
        <v>58</v>
      </c>
    </row>
    <row r="15252" spans="1:6" x14ac:dyDescent="0.3">
      <c r="A15252" s="1">
        <v>15250</v>
      </c>
      <c r="B15252" t="s">
        <v>30027</v>
      </c>
      <c r="C15252" t="s">
        <v>30028</v>
      </c>
      <c r="D15252" t="s">
        <v>26287</v>
      </c>
      <c r="E15252" t="s">
        <v>1384</v>
      </c>
      <c r="F15252">
        <v>63.34</v>
      </c>
    </row>
    <row r="15253" spans="1:6" x14ac:dyDescent="0.3">
      <c r="A15253" s="1">
        <v>15251</v>
      </c>
      <c r="B15253" t="s">
        <v>30029</v>
      </c>
      <c r="C15253" t="s">
        <v>30030</v>
      </c>
      <c r="D15253" t="s">
        <v>26287</v>
      </c>
      <c r="E15253" t="s">
        <v>1384</v>
      </c>
      <c r="F15253">
        <v>45.71</v>
      </c>
    </row>
    <row r="15254" spans="1:6" x14ac:dyDescent="0.3">
      <c r="A15254" s="1">
        <v>15252</v>
      </c>
      <c r="B15254" t="s">
        <v>30031</v>
      </c>
      <c r="C15254" t="s">
        <v>30032</v>
      </c>
      <c r="D15254" t="s">
        <v>26287</v>
      </c>
      <c r="E15254" t="s">
        <v>1384</v>
      </c>
      <c r="F15254">
        <v>58</v>
      </c>
    </row>
    <row r="15255" spans="1:6" x14ac:dyDescent="0.3">
      <c r="A15255" s="1">
        <v>15253</v>
      </c>
      <c r="B15255" t="s">
        <v>30033</v>
      </c>
      <c r="C15255" t="s">
        <v>30034</v>
      </c>
      <c r="D15255" t="s">
        <v>26287</v>
      </c>
      <c r="E15255" t="s">
        <v>1384</v>
      </c>
      <c r="F15255">
        <v>42.5</v>
      </c>
    </row>
    <row r="15256" spans="1:6" x14ac:dyDescent="0.3">
      <c r="A15256" s="1">
        <v>15254</v>
      </c>
      <c r="B15256" t="s">
        <v>30035</v>
      </c>
      <c r="C15256" t="s">
        <v>30036</v>
      </c>
      <c r="D15256" t="s">
        <v>26287</v>
      </c>
      <c r="E15256" t="s">
        <v>1384</v>
      </c>
      <c r="F15256">
        <v>72.5</v>
      </c>
    </row>
    <row r="15257" spans="1:6" x14ac:dyDescent="0.3">
      <c r="A15257" s="1">
        <v>15255</v>
      </c>
      <c r="B15257" t="s">
        <v>30037</v>
      </c>
      <c r="C15257" t="s">
        <v>30038</v>
      </c>
      <c r="D15257" t="s">
        <v>26287</v>
      </c>
      <c r="E15257" t="s">
        <v>1384</v>
      </c>
      <c r="F15257">
        <v>31.51</v>
      </c>
    </row>
    <row r="15258" spans="1:6" x14ac:dyDescent="0.3">
      <c r="A15258" s="1">
        <v>15256</v>
      </c>
      <c r="B15258" t="s">
        <v>30039</v>
      </c>
      <c r="C15258" t="s">
        <v>30040</v>
      </c>
      <c r="D15258" t="s">
        <v>26287</v>
      </c>
      <c r="E15258" t="s">
        <v>1384</v>
      </c>
      <c r="F15258">
        <v>109.72</v>
      </c>
    </row>
    <row r="15259" spans="1:6" x14ac:dyDescent="0.3">
      <c r="A15259" s="1">
        <v>15257</v>
      </c>
      <c r="B15259" t="s">
        <v>30041</v>
      </c>
      <c r="C15259" t="s">
        <v>30042</v>
      </c>
      <c r="D15259" t="s">
        <v>26287</v>
      </c>
      <c r="E15259" t="s">
        <v>1384</v>
      </c>
      <c r="F15259">
        <v>60.66</v>
      </c>
    </row>
    <row r="15260" spans="1:6" x14ac:dyDescent="0.3">
      <c r="A15260" s="1">
        <v>15258</v>
      </c>
      <c r="B15260" t="s">
        <v>30043</v>
      </c>
      <c r="C15260" t="s">
        <v>30044</v>
      </c>
      <c r="D15260" t="s">
        <v>26287</v>
      </c>
      <c r="E15260" t="s">
        <v>1384</v>
      </c>
      <c r="F15260">
        <v>27.51</v>
      </c>
    </row>
    <row r="15261" spans="1:6" x14ac:dyDescent="0.3">
      <c r="A15261" s="1">
        <v>15259</v>
      </c>
      <c r="B15261" t="s">
        <v>30045</v>
      </c>
      <c r="C15261" t="s">
        <v>30046</v>
      </c>
      <c r="D15261" t="s">
        <v>26287</v>
      </c>
      <c r="E15261" t="s">
        <v>1384</v>
      </c>
      <c r="F15261">
        <v>58</v>
      </c>
    </row>
    <row r="15262" spans="1:6" x14ac:dyDescent="0.3">
      <c r="A15262" s="1">
        <v>15260</v>
      </c>
      <c r="B15262" t="s">
        <v>30047</v>
      </c>
      <c r="C15262" t="s">
        <v>30048</v>
      </c>
      <c r="D15262" t="s">
        <v>26287</v>
      </c>
      <c r="E15262" t="s">
        <v>1384</v>
      </c>
      <c r="F15262">
        <v>69.34</v>
      </c>
    </row>
    <row r="15263" spans="1:6" x14ac:dyDescent="0.3">
      <c r="A15263" s="1">
        <v>15261</v>
      </c>
      <c r="B15263" t="s">
        <v>30049</v>
      </c>
      <c r="C15263" t="s">
        <v>30050</v>
      </c>
      <c r="D15263" t="s">
        <v>26287</v>
      </c>
      <c r="E15263" t="s">
        <v>1384</v>
      </c>
      <c r="F15263">
        <v>36.67</v>
      </c>
    </row>
    <row r="15264" spans="1:6" x14ac:dyDescent="0.3">
      <c r="A15264" s="1">
        <v>15262</v>
      </c>
      <c r="B15264" t="s">
        <v>30051</v>
      </c>
      <c r="C15264" t="s">
        <v>30052</v>
      </c>
      <c r="D15264" t="s">
        <v>26287</v>
      </c>
      <c r="E15264" t="s">
        <v>1384</v>
      </c>
      <c r="F15264">
        <v>38.659999999999997</v>
      </c>
    </row>
    <row r="15265" spans="1:6" x14ac:dyDescent="0.3">
      <c r="A15265" s="1">
        <v>15263</v>
      </c>
      <c r="B15265" t="s">
        <v>30053</v>
      </c>
      <c r="C15265" t="s">
        <v>30054</v>
      </c>
      <c r="D15265" t="s">
        <v>26287</v>
      </c>
      <c r="E15265" t="s">
        <v>1384</v>
      </c>
      <c r="F15265">
        <v>14.13</v>
      </c>
    </row>
    <row r="15266" spans="1:6" x14ac:dyDescent="0.3">
      <c r="A15266" s="1">
        <v>15264</v>
      </c>
      <c r="B15266" t="s">
        <v>30055</v>
      </c>
      <c r="C15266" t="s">
        <v>30056</v>
      </c>
      <c r="D15266" t="s">
        <v>26287</v>
      </c>
      <c r="E15266" t="s">
        <v>1384</v>
      </c>
      <c r="F15266">
        <v>36</v>
      </c>
    </row>
    <row r="15267" spans="1:6" x14ac:dyDescent="0.3">
      <c r="A15267" s="1">
        <v>15265</v>
      </c>
      <c r="B15267" t="s">
        <v>30057</v>
      </c>
      <c r="C15267" t="s">
        <v>30058</v>
      </c>
      <c r="D15267" t="s">
        <v>26287</v>
      </c>
      <c r="E15267" t="s">
        <v>1384</v>
      </c>
      <c r="F15267">
        <v>7.5</v>
      </c>
    </row>
    <row r="15268" spans="1:6" x14ac:dyDescent="0.3">
      <c r="A15268" s="1">
        <v>15266</v>
      </c>
      <c r="B15268" t="s">
        <v>30059</v>
      </c>
      <c r="C15268" t="s">
        <v>30060</v>
      </c>
      <c r="D15268" t="s">
        <v>26287</v>
      </c>
      <c r="E15268" t="s">
        <v>1384</v>
      </c>
      <c r="F15268">
        <v>20.67</v>
      </c>
    </row>
    <row r="15269" spans="1:6" x14ac:dyDescent="0.3">
      <c r="A15269" s="1">
        <v>15267</v>
      </c>
      <c r="B15269" t="s">
        <v>30061</v>
      </c>
      <c r="C15269" t="s">
        <v>30062</v>
      </c>
      <c r="D15269" t="s">
        <v>26287</v>
      </c>
      <c r="E15269" t="s">
        <v>1384</v>
      </c>
      <c r="F15269">
        <v>58</v>
      </c>
    </row>
    <row r="15270" spans="1:6" x14ac:dyDescent="0.3">
      <c r="A15270" s="1">
        <v>15268</v>
      </c>
      <c r="B15270" t="s">
        <v>30063</v>
      </c>
      <c r="C15270" t="s">
        <v>30064</v>
      </c>
      <c r="D15270" t="s">
        <v>26287</v>
      </c>
      <c r="E15270" t="s">
        <v>1384</v>
      </c>
      <c r="F15270">
        <v>36.68</v>
      </c>
    </row>
    <row r="15271" spans="1:6" x14ac:dyDescent="0.3">
      <c r="A15271" s="1">
        <v>15269</v>
      </c>
      <c r="B15271" t="s">
        <v>30065</v>
      </c>
      <c r="C15271" t="s">
        <v>30066</v>
      </c>
      <c r="D15271" t="s">
        <v>26287</v>
      </c>
      <c r="E15271" t="s">
        <v>1384</v>
      </c>
      <c r="F15271">
        <v>7.5</v>
      </c>
    </row>
    <row r="15272" spans="1:6" x14ac:dyDescent="0.3">
      <c r="A15272" s="1">
        <v>15270</v>
      </c>
      <c r="B15272" t="s">
        <v>30067</v>
      </c>
      <c r="C15272" t="s">
        <v>30068</v>
      </c>
      <c r="D15272" t="s">
        <v>26287</v>
      </c>
      <c r="E15272" t="s">
        <v>1384</v>
      </c>
      <c r="F15272">
        <v>7.5</v>
      </c>
    </row>
    <row r="15273" spans="1:6" x14ac:dyDescent="0.3">
      <c r="A15273" s="1">
        <v>15271</v>
      </c>
      <c r="B15273" t="s">
        <v>30069</v>
      </c>
      <c r="C15273" t="s">
        <v>30070</v>
      </c>
      <c r="D15273" t="s">
        <v>26287</v>
      </c>
      <c r="E15273" t="s">
        <v>1384</v>
      </c>
      <c r="F15273">
        <v>26.63</v>
      </c>
    </row>
    <row r="15274" spans="1:6" x14ac:dyDescent="0.3">
      <c r="A15274" s="1">
        <v>15272</v>
      </c>
      <c r="B15274" t="s">
        <v>30071</v>
      </c>
      <c r="C15274" t="s">
        <v>30072</v>
      </c>
      <c r="D15274" t="s">
        <v>26287</v>
      </c>
      <c r="E15274" t="s">
        <v>1384</v>
      </c>
      <c r="F15274">
        <v>19.96</v>
      </c>
    </row>
    <row r="15275" spans="1:6" x14ac:dyDescent="0.3">
      <c r="A15275" s="1">
        <v>15273</v>
      </c>
      <c r="B15275" t="s">
        <v>30073</v>
      </c>
      <c r="C15275" t="s">
        <v>30074</v>
      </c>
      <c r="D15275" t="s">
        <v>26287</v>
      </c>
      <c r="E15275" t="s">
        <v>1384</v>
      </c>
      <c r="F15275">
        <v>57.21</v>
      </c>
    </row>
    <row r="15276" spans="1:6" x14ac:dyDescent="0.3">
      <c r="A15276" s="1">
        <v>15274</v>
      </c>
      <c r="B15276" t="s">
        <v>30075</v>
      </c>
      <c r="C15276" t="s">
        <v>30076</v>
      </c>
      <c r="D15276" t="s">
        <v>26287</v>
      </c>
      <c r="E15276" t="s">
        <v>1384</v>
      </c>
      <c r="F15276">
        <v>50</v>
      </c>
    </row>
    <row r="15277" spans="1:6" x14ac:dyDescent="0.3">
      <c r="A15277" s="1">
        <v>15275</v>
      </c>
      <c r="B15277" t="s">
        <v>30077</v>
      </c>
      <c r="C15277" t="s">
        <v>30078</v>
      </c>
      <c r="D15277" t="s">
        <v>26287</v>
      </c>
      <c r="E15277" t="s">
        <v>1384</v>
      </c>
      <c r="F15277">
        <v>90</v>
      </c>
    </row>
    <row r="15278" spans="1:6" x14ac:dyDescent="0.3">
      <c r="A15278" s="1">
        <v>15276</v>
      </c>
      <c r="B15278" t="s">
        <v>30079</v>
      </c>
      <c r="C15278" t="s">
        <v>30080</v>
      </c>
      <c r="D15278" t="s">
        <v>26287</v>
      </c>
      <c r="E15278" t="s">
        <v>1384</v>
      </c>
      <c r="F15278">
        <v>33.340000000000003</v>
      </c>
    </row>
    <row r="15279" spans="1:6" x14ac:dyDescent="0.3">
      <c r="A15279" s="1">
        <v>15277</v>
      </c>
      <c r="B15279" t="s">
        <v>30081</v>
      </c>
      <c r="C15279" t="s">
        <v>30082</v>
      </c>
      <c r="D15279" t="s">
        <v>26287</v>
      </c>
      <c r="E15279" t="s">
        <v>1384</v>
      </c>
      <c r="F15279">
        <v>53.33</v>
      </c>
    </row>
    <row r="15280" spans="1:6" x14ac:dyDescent="0.3">
      <c r="A15280" s="1">
        <v>15278</v>
      </c>
      <c r="B15280" t="s">
        <v>30083</v>
      </c>
      <c r="C15280" t="s">
        <v>30084</v>
      </c>
      <c r="D15280" t="s">
        <v>26287</v>
      </c>
      <c r="E15280" t="s">
        <v>1384</v>
      </c>
      <c r="F15280">
        <v>56.66</v>
      </c>
    </row>
    <row r="15281" spans="1:6" x14ac:dyDescent="0.3">
      <c r="A15281" s="1">
        <v>15279</v>
      </c>
      <c r="B15281" t="s">
        <v>30085</v>
      </c>
      <c r="C15281" t="s">
        <v>30086</v>
      </c>
      <c r="D15281" t="s">
        <v>26287</v>
      </c>
      <c r="E15281" t="s">
        <v>1384</v>
      </c>
      <c r="F15281">
        <v>7.5</v>
      </c>
    </row>
    <row r="15282" spans="1:6" x14ac:dyDescent="0.3">
      <c r="A15282" s="1">
        <v>15280</v>
      </c>
      <c r="B15282" t="s">
        <v>30087</v>
      </c>
      <c r="C15282" t="s">
        <v>30088</v>
      </c>
      <c r="D15282" t="s">
        <v>26287</v>
      </c>
      <c r="E15282" t="s">
        <v>1384</v>
      </c>
      <c r="F15282">
        <v>55.34</v>
      </c>
    </row>
    <row r="15283" spans="1:6" x14ac:dyDescent="0.3">
      <c r="A15283" s="1">
        <v>15281</v>
      </c>
      <c r="B15283" t="s">
        <v>30089</v>
      </c>
      <c r="C15283" t="s">
        <v>30090</v>
      </c>
      <c r="D15283" t="s">
        <v>26287</v>
      </c>
      <c r="E15283" t="s">
        <v>1384</v>
      </c>
      <c r="F15283">
        <v>59.34</v>
      </c>
    </row>
    <row r="15284" spans="1:6" x14ac:dyDescent="0.3">
      <c r="A15284" s="1">
        <v>15282</v>
      </c>
      <c r="B15284" t="s">
        <v>30091</v>
      </c>
      <c r="C15284" t="s">
        <v>30092</v>
      </c>
      <c r="D15284" t="s">
        <v>26287</v>
      </c>
      <c r="E15284" t="s">
        <v>1384</v>
      </c>
      <c r="F15284">
        <v>33.119999999999997</v>
      </c>
    </row>
    <row r="15285" spans="1:6" x14ac:dyDescent="0.3">
      <c r="A15285" s="1">
        <v>15283</v>
      </c>
      <c r="B15285" t="s">
        <v>30093</v>
      </c>
      <c r="C15285" t="s">
        <v>30094</v>
      </c>
      <c r="D15285" t="s">
        <v>26287</v>
      </c>
      <c r="E15285" t="s">
        <v>1384</v>
      </c>
      <c r="F15285">
        <v>36.68</v>
      </c>
    </row>
    <row r="15286" spans="1:6" x14ac:dyDescent="0.3">
      <c r="A15286" s="1">
        <v>15284</v>
      </c>
      <c r="B15286" t="s">
        <v>30095</v>
      </c>
      <c r="C15286" t="s">
        <v>30096</v>
      </c>
      <c r="D15286" t="s">
        <v>26287</v>
      </c>
      <c r="E15286" t="s">
        <v>1384</v>
      </c>
      <c r="F15286">
        <v>25.63</v>
      </c>
    </row>
    <row r="15287" spans="1:6" x14ac:dyDescent="0.3">
      <c r="A15287" s="1">
        <v>15285</v>
      </c>
      <c r="B15287" t="s">
        <v>30097</v>
      </c>
      <c r="C15287" t="s">
        <v>30098</v>
      </c>
      <c r="D15287" t="s">
        <v>26287</v>
      </c>
      <c r="E15287" t="s">
        <v>1384</v>
      </c>
      <c r="F15287">
        <v>138</v>
      </c>
    </row>
    <row r="15288" spans="1:6" x14ac:dyDescent="0.3">
      <c r="A15288" s="1">
        <v>15286</v>
      </c>
      <c r="B15288" t="s">
        <v>30099</v>
      </c>
      <c r="C15288" t="s">
        <v>30100</v>
      </c>
      <c r="D15288" t="s">
        <v>26287</v>
      </c>
      <c r="E15288" t="s">
        <v>1384</v>
      </c>
      <c r="F15288">
        <v>75.36</v>
      </c>
    </row>
    <row r="15289" spans="1:6" x14ac:dyDescent="0.3">
      <c r="A15289" s="1">
        <v>15287</v>
      </c>
      <c r="B15289" t="s">
        <v>30101</v>
      </c>
      <c r="C15289" t="s">
        <v>30102</v>
      </c>
      <c r="D15289" t="s">
        <v>26287</v>
      </c>
      <c r="E15289" t="s">
        <v>1384</v>
      </c>
      <c r="F15289">
        <v>7.5</v>
      </c>
    </row>
    <row r="15290" spans="1:6" x14ac:dyDescent="0.3">
      <c r="A15290" s="1">
        <v>15288</v>
      </c>
      <c r="B15290" t="s">
        <v>30103</v>
      </c>
      <c r="C15290" t="s">
        <v>30104</v>
      </c>
      <c r="D15290" t="s">
        <v>26287</v>
      </c>
      <c r="E15290" t="s">
        <v>1384</v>
      </c>
      <c r="F15290">
        <v>76.66</v>
      </c>
    </row>
    <row r="15291" spans="1:6" x14ac:dyDescent="0.3">
      <c r="A15291" s="1">
        <v>15289</v>
      </c>
      <c r="B15291" t="s">
        <v>30105</v>
      </c>
      <c r="C15291" t="s">
        <v>30106</v>
      </c>
      <c r="D15291" t="s">
        <v>26287</v>
      </c>
      <c r="E15291" t="s">
        <v>1384</v>
      </c>
      <c r="F15291">
        <v>26.63</v>
      </c>
    </row>
    <row r="15292" spans="1:6" x14ac:dyDescent="0.3">
      <c r="A15292" s="1">
        <v>15290</v>
      </c>
      <c r="B15292" t="s">
        <v>30107</v>
      </c>
      <c r="C15292" t="s">
        <v>30108</v>
      </c>
      <c r="D15292" t="s">
        <v>26287</v>
      </c>
      <c r="E15292" t="s">
        <v>1384</v>
      </c>
      <c r="F15292">
        <v>25.79</v>
      </c>
    </row>
    <row r="15293" spans="1:6" x14ac:dyDescent="0.3">
      <c r="A15293" s="1">
        <v>15291</v>
      </c>
      <c r="B15293" t="s">
        <v>30109</v>
      </c>
      <c r="C15293" t="s">
        <v>30110</v>
      </c>
      <c r="D15293" t="s">
        <v>26287</v>
      </c>
      <c r="E15293" t="s">
        <v>1384</v>
      </c>
      <c r="F15293">
        <v>26.63</v>
      </c>
    </row>
    <row r="15294" spans="1:6" x14ac:dyDescent="0.3">
      <c r="A15294" s="1">
        <v>15292</v>
      </c>
      <c r="B15294" t="s">
        <v>30111</v>
      </c>
      <c r="C15294" t="s">
        <v>30112</v>
      </c>
      <c r="D15294" t="s">
        <v>26287</v>
      </c>
      <c r="E15294" t="s">
        <v>1384</v>
      </c>
      <c r="F15294">
        <v>7.5</v>
      </c>
    </row>
    <row r="15295" spans="1:6" x14ac:dyDescent="0.3">
      <c r="A15295" s="1">
        <v>15293</v>
      </c>
      <c r="B15295" t="s">
        <v>30113</v>
      </c>
      <c r="C15295" t="s">
        <v>30114</v>
      </c>
      <c r="D15295" t="s">
        <v>26287</v>
      </c>
      <c r="E15295" t="s">
        <v>1384</v>
      </c>
      <c r="F15295">
        <v>39.340000000000003</v>
      </c>
    </row>
    <row r="15296" spans="1:6" x14ac:dyDescent="0.3">
      <c r="A15296" s="1">
        <v>15294</v>
      </c>
      <c r="B15296" t="s">
        <v>30115</v>
      </c>
      <c r="C15296" t="s">
        <v>30116</v>
      </c>
      <c r="D15296" t="s">
        <v>26287</v>
      </c>
      <c r="E15296" t="s">
        <v>1384</v>
      </c>
      <c r="F15296">
        <v>61.68</v>
      </c>
    </row>
    <row r="15297" spans="1:6" x14ac:dyDescent="0.3">
      <c r="A15297" s="1">
        <v>15295</v>
      </c>
      <c r="B15297" t="s">
        <v>30117</v>
      </c>
      <c r="C15297" t="s">
        <v>30118</v>
      </c>
      <c r="D15297" t="s">
        <v>26287</v>
      </c>
      <c r="E15297" t="s">
        <v>1384</v>
      </c>
      <c r="F15297">
        <v>64</v>
      </c>
    </row>
    <row r="15298" spans="1:6" x14ac:dyDescent="0.3">
      <c r="A15298" s="1">
        <v>15296</v>
      </c>
      <c r="B15298" t="s">
        <v>30119</v>
      </c>
      <c r="C15298" t="s">
        <v>30120</v>
      </c>
      <c r="D15298" t="s">
        <v>26287</v>
      </c>
      <c r="E15298" t="s">
        <v>1384</v>
      </c>
      <c r="F15298">
        <v>62.68</v>
      </c>
    </row>
    <row r="15299" spans="1:6" x14ac:dyDescent="0.3">
      <c r="A15299" s="1">
        <v>15297</v>
      </c>
      <c r="B15299" t="s">
        <v>30121</v>
      </c>
      <c r="C15299" t="s">
        <v>30122</v>
      </c>
      <c r="D15299" t="s">
        <v>26287</v>
      </c>
      <c r="E15299" t="s">
        <v>1384</v>
      </c>
      <c r="F15299">
        <v>62</v>
      </c>
    </row>
    <row r="15300" spans="1:6" x14ac:dyDescent="0.3">
      <c r="A15300" s="1">
        <v>15298</v>
      </c>
      <c r="B15300" t="s">
        <v>30123</v>
      </c>
      <c r="C15300" t="s">
        <v>30124</v>
      </c>
      <c r="D15300" t="s">
        <v>26287</v>
      </c>
      <c r="E15300" t="s">
        <v>1384</v>
      </c>
      <c r="F15300">
        <v>68.02</v>
      </c>
    </row>
    <row r="15301" spans="1:6" x14ac:dyDescent="0.3">
      <c r="A15301" s="1">
        <v>15299</v>
      </c>
      <c r="B15301" t="s">
        <v>30125</v>
      </c>
      <c r="C15301" t="s">
        <v>30126</v>
      </c>
      <c r="D15301" t="s">
        <v>26287</v>
      </c>
      <c r="E15301" t="s">
        <v>1384</v>
      </c>
      <c r="F15301">
        <v>7.5</v>
      </c>
    </row>
    <row r="15302" spans="1:6" x14ac:dyDescent="0.3">
      <c r="A15302" s="1">
        <v>15300</v>
      </c>
      <c r="B15302" t="s">
        <v>30127</v>
      </c>
      <c r="C15302" t="s">
        <v>30128</v>
      </c>
      <c r="D15302" t="s">
        <v>26287</v>
      </c>
      <c r="E15302" t="s">
        <v>1384</v>
      </c>
      <c r="F15302">
        <v>33.340000000000003</v>
      </c>
    </row>
    <row r="15303" spans="1:6" x14ac:dyDescent="0.3">
      <c r="A15303" s="1">
        <v>15301</v>
      </c>
      <c r="B15303" t="s">
        <v>30129</v>
      </c>
      <c r="C15303" t="s">
        <v>30130</v>
      </c>
      <c r="D15303" t="s">
        <v>26287</v>
      </c>
      <c r="E15303" t="s">
        <v>1384</v>
      </c>
      <c r="F15303">
        <v>64</v>
      </c>
    </row>
    <row r="15304" spans="1:6" x14ac:dyDescent="0.3">
      <c r="A15304" s="1">
        <v>15302</v>
      </c>
      <c r="B15304" t="s">
        <v>30131</v>
      </c>
      <c r="C15304" t="s">
        <v>30132</v>
      </c>
      <c r="D15304" t="s">
        <v>26287</v>
      </c>
      <c r="E15304" t="s">
        <v>1384</v>
      </c>
      <c r="F15304">
        <v>10.79</v>
      </c>
    </row>
    <row r="15305" spans="1:6" x14ac:dyDescent="0.3">
      <c r="A15305" s="1">
        <v>15303</v>
      </c>
      <c r="B15305" t="s">
        <v>30133</v>
      </c>
      <c r="C15305" t="s">
        <v>30134</v>
      </c>
      <c r="D15305" t="s">
        <v>26287</v>
      </c>
      <c r="E15305" t="s">
        <v>1384</v>
      </c>
      <c r="F15305">
        <v>58.02</v>
      </c>
    </row>
    <row r="15306" spans="1:6" x14ac:dyDescent="0.3">
      <c r="A15306" s="1">
        <v>15304</v>
      </c>
      <c r="B15306" t="s">
        <v>30135</v>
      </c>
      <c r="C15306" t="s">
        <v>30136</v>
      </c>
      <c r="D15306" t="s">
        <v>26287</v>
      </c>
      <c r="E15306" t="s">
        <v>1384</v>
      </c>
      <c r="F15306">
        <v>7.5</v>
      </c>
    </row>
    <row r="15307" spans="1:6" x14ac:dyDescent="0.3">
      <c r="A15307" s="1">
        <v>15305</v>
      </c>
      <c r="B15307" t="s">
        <v>30137</v>
      </c>
      <c r="C15307" t="s">
        <v>30138</v>
      </c>
      <c r="D15307" t="s">
        <v>26287</v>
      </c>
      <c r="E15307" t="s">
        <v>1384</v>
      </c>
      <c r="F15307">
        <v>58</v>
      </c>
    </row>
    <row r="15308" spans="1:6" x14ac:dyDescent="0.3">
      <c r="A15308" s="1">
        <v>15306</v>
      </c>
      <c r="B15308" t="s">
        <v>30139</v>
      </c>
      <c r="C15308" t="s">
        <v>30140</v>
      </c>
      <c r="D15308" t="s">
        <v>26287</v>
      </c>
      <c r="E15308" t="s">
        <v>1384</v>
      </c>
      <c r="F15308">
        <v>54.68</v>
      </c>
    </row>
    <row r="15309" spans="1:6" x14ac:dyDescent="0.3">
      <c r="A15309" s="1">
        <v>15307</v>
      </c>
      <c r="B15309" t="s">
        <v>30141</v>
      </c>
      <c r="C15309" t="s">
        <v>30142</v>
      </c>
      <c r="D15309" t="s">
        <v>26287</v>
      </c>
      <c r="E15309" t="s">
        <v>1384</v>
      </c>
      <c r="F15309">
        <v>10.79</v>
      </c>
    </row>
    <row r="15310" spans="1:6" x14ac:dyDescent="0.3">
      <c r="A15310" s="1">
        <v>15308</v>
      </c>
      <c r="B15310" t="s">
        <v>30143</v>
      </c>
      <c r="C15310" t="s">
        <v>30144</v>
      </c>
      <c r="D15310" t="s">
        <v>26287</v>
      </c>
      <c r="E15310" t="s">
        <v>1384</v>
      </c>
      <c r="F15310">
        <v>64.510000000000005</v>
      </c>
    </row>
    <row r="15311" spans="1:6" x14ac:dyDescent="0.3">
      <c r="A15311" s="1">
        <v>15309</v>
      </c>
      <c r="B15311" t="s">
        <v>30145</v>
      </c>
      <c r="C15311" t="s">
        <v>30146</v>
      </c>
      <c r="D15311" t="s">
        <v>26287</v>
      </c>
      <c r="E15311" t="s">
        <v>1384</v>
      </c>
      <c r="F15311">
        <v>53.34</v>
      </c>
    </row>
    <row r="15312" spans="1:6" x14ac:dyDescent="0.3">
      <c r="A15312" s="1">
        <v>15310</v>
      </c>
      <c r="B15312" t="s">
        <v>30147</v>
      </c>
      <c r="C15312" t="s">
        <v>30148</v>
      </c>
      <c r="D15312" t="s">
        <v>26287</v>
      </c>
      <c r="E15312" t="s">
        <v>1384</v>
      </c>
      <c r="F15312">
        <v>58.02</v>
      </c>
    </row>
    <row r="15313" spans="1:6" x14ac:dyDescent="0.3">
      <c r="A15313" s="1">
        <v>15311</v>
      </c>
      <c r="B15313" t="s">
        <v>30149</v>
      </c>
      <c r="C15313" t="s">
        <v>30150</v>
      </c>
      <c r="D15313" t="s">
        <v>26287</v>
      </c>
      <c r="E15313" t="s">
        <v>1384</v>
      </c>
      <c r="F15313">
        <v>61.32</v>
      </c>
    </row>
    <row r="15314" spans="1:6" x14ac:dyDescent="0.3">
      <c r="A15314" s="1">
        <v>15312</v>
      </c>
      <c r="B15314" t="s">
        <v>30151</v>
      </c>
      <c r="C15314" t="s">
        <v>29877</v>
      </c>
      <c r="D15314" t="s">
        <v>26287</v>
      </c>
      <c r="E15314" t="s">
        <v>1384</v>
      </c>
      <c r="F15314">
        <v>34.659999999999997</v>
      </c>
    </row>
    <row r="15315" spans="1:6" x14ac:dyDescent="0.3">
      <c r="A15315" s="1">
        <v>15313</v>
      </c>
      <c r="B15315" t="s">
        <v>30152</v>
      </c>
      <c r="C15315" t="s">
        <v>30153</v>
      </c>
      <c r="D15315" t="s">
        <v>26287</v>
      </c>
      <c r="E15315" t="s">
        <v>1384</v>
      </c>
      <c r="F15315">
        <v>26.63</v>
      </c>
    </row>
    <row r="15316" spans="1:6" x14ac:dyDescent="0.3">
      <c r="A15316" s="1">
        <v>15314</v>
      </c>
      <c r="B15316" t="s">
        <v>30154</v>
      </c>
      <c r="C15316" t="s">
        <v>30155</v>
      </c>
      <c r="D15316" t="s">
        <v>26287</v>
      </c>
      <c r="E15316" t="s">
        <v>1384</v>
      </c>
      <c r="F15316">
        <v>53.92</v>
      </c>
    </row>
    <row r="15317" spans="1:6" x14ac:dyDescent="0.3">
      <c r="A15317" s="1">
        <v>15315</v>
      </c>
      <c r="B15317" t="s">
        <v>30156</v>
      </c>
      <c r="C15317" t="s">
        <v>30157</v>
      </c>
      <c r="D15317" t="s">
        <v>26287</v>
      </c>
      <c r="E15317" t="s">
        <v>1384</v>
      </c>
      <c r="F15317">
        <v>0</v>
      </c>
    </row>
    <row r="15318" spans="1:6" x14ac:dyDescent="0.3">
      <c r="A15318" s="1">
        <v>15316</v>
      </c>
      <c r="B15318" t="s">
        <v>30158</v>
      </c>
      <c r="C15318" t="s">
        <v>30159</v>
      </c>
      <c r="D15318" t="s">
        <v>26287</v>
      </c>
      <c r="E15318" t="s">
        <v>1384</v>
      </c>
      <c r="F15318">
        <v>7.5</v>
      </c>
    </row>
    <row r="15319" spans="1:6" x14ac:dyDescent="0.3">
      <c r="A15319" s="1">
        <v>15317</v>
      </c>
      <c r="B15319" t="s">
        <v>30160</v>
      </c>
      <c r="C15319" t="s">
        <v>30161</v>
      </c>
      <c r="D15319" t="s">
        <v>26287</v>
      </c>
      <c r="E15319" t="s">
        <v>1384</v>
      </c>
      <c r="F15319">
        <v>49.34</v>
      </c>
    </row>
    <row r="15320" spans="1:6" x14ac:dyDescent="0.3">
      <c r="A15320" s="1">
        <v>15318</v>
      </c>
      <c r="B15320" t="s">
        <v>30162</v>
      </c>
      <c r="C15320" t="s">
        <v>30163</v>
      </c>
      <c r="D15320" t="s">
        <v>26287</v>
      </c>
      <c r="E15320" t="s">
        <v>1384</v>
      </c>
      <c r="F15320">
        <v>55.17</v>
      </c>
    </row>
    <row r="15321" spans="1:6" x14ac:dyDescent="0.3">
      <c r="A15321" s="1">
        <v>15319</v>
      </c>
      <c r="B15321" t="s">
        <v>30164</v>
      </c>
      <c r="C15321" t="s">
        <v>30165</v>
      </c>
      <c r="D15321" t="s">
        <v>26287</v>
      </c>
      <c r="E15321" t="s">
        <v>1384</v>
      </c>
      <c r="F15321">
        <v>43.34</v>
      </c>
    </row>
    <row r="15322" spans="1:6" x14ac:dyDescent="0.3">
      <c r="A15322" s="1">
        <v>15320</v>
      </c>
      <c r="B15322" t="s">
        <v>30166</v>
      </c>
      <c r="C15322" t="s">
        <v>30167</v>
      </c>
      <c r="D15322" t="s">
        <v>26287</v>
      </c>
      <c r="E15322" t="s">
        <v>1384</v>
      </c>
      <c r="F15322">
        <v>50.68</v>
      </c>
    </row>
    <row r="15323" spans="1:6" x14ac:dyDescent="0.3">
      <c r="A15323" s="1">
        <v>15321</v>
      </c>
      <c r="B15323" t="s">
        <v>30168</v>
      </c>
      <c r="C15323" t="s">
        <v>30169</v>
      </c>
      <c r="D15323" t="s">
        <v>26287</v>
      </c>
      <c r="E15323" t="s">
        <v>1384</v>
      </c>
      <c r="F15323">
        <v>66.66</v>
      </c>
    </row>
    <row r="15324" spans="1:6" x14ac:dyDescent="0.3">
      <c r="A15324" s="1">
        <v>15322</v>
      </c>
      <c r="B15324" t="s">
        <v>30170</v>
      </c>
      <c r="C15324" t="s">
        <v>30171</v>
      </c>
      <c r="D15324" t="s">
        <v>26287</v>
      </c>
      <c r="E15324" t="s">
        <v>1384</v>
      </c>
      <c r="F15324">
        <v>191.32</v>
      </c>
    </row>
    <row r="15325" spans="1:6" x14ac:dyDescent="0.3">
      <c r="A15325" s="1">
        <v>15323</v>
      </c>
      <c r="B15325" t="s">
        <v>30172</v>
      </c>
      <c r="C15325" t="s">
        <v>30173</v>
      </c>
      <c r="D15325" t="s">
        <v>26287</v>
      </c>
      <c r="E15325" t="s">
        <v>1384</v>
      </c>
      <c r="F15325">
        <v>33.799999999999997</v>
      </c>
    </row>
    <row r="15326" spans="1:6" x14ac:dyDescent="0.3">
      <c r="A15326" s="1">
        <v>15324</v>
      </c>
      <c r="B15326" t="s">
        <v>30174</v>
      </c>
      <c r="C15326" t="s">
        <v>30175</v>
      </c>
      <c r="D15326" t="s">
        <v>26287</v>
      </c>
      <c r="E15326" t="s">
        <v>1384</v>
      </c>
      <c r="F15326">
        <v>80.66</v>
      </c>
    </row>
    <row r="15327" spans="1:6" x14ac:dyDescent="0.3">
      <c r="A15327" s="1">
        <v>15325</v>
      </c>
      <c r="B15327" t="s">
        <v>30176</v>
      </c>
      <c r="C15327" t="s">
        <v>30177</v>
      </c>
      <c r="D15327" t="s">
        <v>26287</v>
      </c>
      <c r="E15327" t="s">
        <v>1384</v>
      </c>
      <c r="F15327">
        <v>52.68</v>
      </c>
    </row>
    <row r="15328" spans="1:6" x14ac:dyDescent="0.3">
      <c r="A15328" s="1">
        <v>15326</v>
      </c>
      <c r="B15328" t="s">
        <v>30178</v>
      </c>
      <c r="C15328" t="s">
        <v>30179</v>
      </c>
      <c r="D15328" t="s">
        <v>26287</v>
      </c>
      <c r="E15328" t="s">
        <v>1384</v>
      </c>
      <c r="F15328">
        <v>45.83</v>
      </c>
    </row>
    <row r="15329" spans="1:6" x14ac:dyDescent="0.3">
      <c r="A15329" s="1">
        <v>15327</v>
      </c>
      <c r="B15329" t="s">
        <v>30180</v>
      </c>
      <c r="C15329" t="s">
        <v>30181</v>
      </c>
      <c r="D15329" t="s">
        <v>26287</v>
      </c>
      <c r="E15329" t="s">
        <v>1384</v>
      </c>
      <c r="F15329">
        <v>26.63</v>
      </c>
    </row>
    <row r="15330" spans="1:6" x14ac:dyDescent="0.3">
      <c r="A15330" s="1">
        <v>15328</v>
      </c>
      <c r="B15330" t="s">
        <v>30182</v>
      </c>
      <c r="C15330" t="s">
        <v>30183</v>
      </c>
      <c r="D15330" t="s">
        <v>26287</v>
      </c>
      <c r="E15330" t="s">
        <v>1384</v>
      </c>
      <c r="F15330">
        <v>58</v>
      </c>
    </row>
    <row r="15331" spans="1:6" x14ac:dyDescent="0.3">
      <c r="A15331" s="1">
        <v>15329</v>
      </c>
      <c r="B15331" t="s">
        <v>30184</v>
      </c>
      <c r="C15331" t="s">
        <v>30185</v>
      </c>
      <c r="D15331" t="s">
        <v>26287</v>
      </c>
      <c r="E15331" t="s">
        <v>1384</v>
      </c>
      <c r="F15331">
        <v>7.5</v>
      </c>
    </row>
    <row r="15332" spans="1:6" x14ac:dyDescent="0.3">
      <c r="A15332" s="1">
        <v>15330</v>
      </c>
      <c r="B15332" t="s">
        <v>30186</v>
      </c>
      <c r="C15332" t="s">
        <v>30187</v>
      </c>
      <c r="D15332" t="s">
        <v>26287</v>
      </c>
      <c r="E15332" t="s">
        <v>1384</v>
      </c>
      <c r="F15332">
        <v>22.46</v>
      </c>
    </row>
    <row r="15333" spans="1:6" x14ac:dyDescent="0.3">
      <c r="A15333" s="1">
        <v>15331</v>
      </c>
      <c r="B15333" t="s">
        <v>30188</v>
      </c>
      <c r="C15333" t="s">
        <v>13634</v>
      </c>
      <c r="D15333" t="s">
        <v>26287</v>
      </c>
      <c r="E15333" t="s">
        <v>1384</v>
      </c>
      <c r="F15333">
        <v>74</v>
      </c>
    </row>
    <row r="15334" spans="1:6" x14ac:dyDescent="0.3">
      <c r="A15334" s="1">
        <v>15332</v>
      </c>
      <c r="B15334" t="s">
        <v>30189</v>
      </c>
      <c r="C15334" t="s">
        <v>30190</v>
      </c>
      <c r="D15334" t="s">
        <v>26287</v>
      </c>
      <c r="E15334" t="s">
        <v>1384</v>
      </c>
      <c r="F15334">
        <v>68.66</v>
      </c>
    </row>
    <row r="15335" spans="1:6" x14ac:dyDescent="0.3">
      <c r="A15335" s="1">
        <v>15333</v>
      </c>
      <c r="B15335" t="s">
        <v>30191</v>
      </c>
      <c r="C15335" t="s">
        <v>30192</v>
      </c>
      <c r="D15335" t="s">
        <v>26287</v>
      </c>
      <c r="E15335" t="s">
        <v>1384</v>
      </c>
      <c r="F15335">
        <v>17.34</v>
      </c>
    </row>
    <row r="15336" spans="1:6" x14ac:dyDescent="0.3">
      <c r="A15336" s="1">
        <v>15334</v>
      </c>
      <c r="B15336" t="s">
        <v>30193</v>
      </c>
      <c r="C15336" t="s">
        <v>30194</v>
      </c>
      <c r="D15336" t="s">
        <v>26287</v>
      </c>
      <c r="E15336" t="s">
        <v>1384</v>
      </c>
      <c r="F15336">
        <v>11.63</v>
      </c>
    </row>
    <row r="15337" spans="1:6" x14ac:dyDescent="0.3">
      <c r="A15337" s="1">
        <v>15335</v>
      </c>
      <c r="B15337" t="s">
        <v>30195</v>
      </c>
      <c r="C15337" t="s">
        <v>30196</v>
      </c>
      <c r="D15337" t="s">
        <v>26287</v>
      </c>
      <c r="E15337" t="s">
        <v>1384</v>
      </c>
      <c r="F15337">
        <v>66</v>
      </c>
    </row>
    <row r="15338" spans="1:6" x14ac:dyDescent="0.3">
      <c r="A15338" s="1">
        <v>15336</v>
      </c>
      <c r="B15338" t="s">
        <v>30197</v>
      </c>
      <c r="C15338" t="s">
        <v>30198</v>
      </c>
      <c r="D15338" t="s">
        <v>26287</v>
      </c>
      <c r="E15338" t="s">
        <v>1384</v>
      </c>
      <c r="F15338">
        <v>56.68</v>
      </c>
    </row>
    <row r="15339" spans="1:6" x14ac:dyDescent="0.3">
      <c r="A15339" s="1">
        <v>15337</v>
      </c>
      <c r="B15339" t="s">
        <v>30199</v>
      </c>
      <c r="C15339" t="s">
        <v>30200</v>
      </c>
      <c r="D15339" t="s">
        <v>26287</v>
      </c>
      <c r="E15339" t="s">
        <v>1384</v>
      </c>
      <c r="F15339">
        <v>67.34</v>
      </c>
    </row>
    <row r="15340" spans="1:6" x14ac:dyDescent="0.3">
      <c r="A15340" s="1">
        <v>15338</v>
      </c>
      <c r="B15340" t="s">
        <v>30201</v>
      </c>
      <c r="C15340" t="s">
        <v>30202</v>
      </c>
      <c r="D15340" t="s">
        <v>26287</v>
      </c>
      <c r="E15340" t="s">
        <v>1384</v>
      </c>
      <c r="F15340">
        <v>18.760000000000002</v>
      </c>
    </row>
    <row r="15341" spans="1:6" x14ac:dyDescent="0.3">
      <c r="A15341" s="1">
        <v>15339</v>
      </c>
      <c r="B15341" t="s">
        <v>30203</v>
      </c>
      <c r="C15341" t="s">
        <v>30204</v>
      </c>
      <c r="D15341" t="s">
        <v>26287</v>
      </c>
      <c r="E15341" t="s">
        <v>1384</v>
      </c>
      <c r="F15341">
        <v>30.46</v>
      </c>
    </row>
    <row r="15342" spans="1:6" x14ac:dyDescent="0.3">
      <c r="A15342" s="1">
        <v>15340</v>
      </c>
      <c r="B15342" t="s">
        <v>30205</v>
      </c>
      <c r="C15342" t="s">
        <v>30206</v>
      </c>
      <c r="D15342" t="s">
        <v>26287</v>
      </c>
      <c r="E15342" t="s">
        <v>1384</v>
      </c>
      <c r="F15342">
        <v>22.38</v>
      </c>
    </row>
    <row r="15343" spans="1:6" x14ac:dyDescent="0.3">
      <c r="A15343" s="1">
        <v>15341</v>
      </c>
      <c r="B15343" t="s">
        <v>30207</v>
      </c>
      <c r="C15343" t="s">
        <v>30208</v>
      </c>
      <c r="D15343" t="s">
        <v>26287</v>
      </c>
      <c r="E15343" t="s">
        <v>1384</v>
      </c>
      <c r="F15343">
        <v>108.66</v>
      </c>
    </row>
    <row r="15344" spans="1:6" x14ac:dyDescent="0.3">
      <c r="A15344" s="1">
        <v>15342</v>
      </c>
      <c r="B15344" t="s">
        <v>30209</v>
      </c>
      <c r="C15344" t="s">
        <v>30210</v>
      </c>
      <c r="D15344" t="s">
        <v>26287</v>
      </c>
      <c r="E15344" t="s">
        <v>1384</v>
      </c>
      <c r="F15344">
        <v>54.68</v>
      </c>
    </row>
    <row r="15345" spans="1:6" x14ac:dyDescent="0.3">
      <c r="A15345" s="1">
        <v>15343</v>
      </c>
      <c r="B15345" t="s">
        <v>30211</v>
      </c>
      <c r="C15345" t="s">
        <v>30212</v>
      </c>
      <c r="D15345" t="s">
        <v>26287</v>
      </c>
      <c r="E15345" t="s">
        <v>1384</v>
      </c>
      <c r="F15345">
        <v>38.659999999999997</v>
      </c>
    </row>
    <row r="15346" spans="1:6" x14ac:dyDescent="0.3">
      <c r="A15346" s="1">
        <v>15344</v>
      </c>
      <c r="B15346" t="s">
        <v>30213</v>
      </c>
      <c r="C15346" t="s">
        <v>30214</v>
      </c>
      <c r="D15346" t="s">
        <v>26287</v>
      </c>
      <c r="E15346" t="s">
        <v>1384</v>
      </c>
      <c r="F15346">
        <v>36</v>
      </c>
    </row>
    <row r="15347" spans="1:6" x14ac:dyDescent="0.3">
      <c r="A15347" s="1">
        <v>15345</v>
      </c>
      <c r="B15347" t="s">
        <v>30215</v>
      </c>
      <c r="C15347" t="s">
        <v>30216</v>
      </c>
      <c r="D15347" t="s">
        <v>26287</v>
      </c>
      <c r="E15347" t="s">
        <v>1384</v>
      </c>
      <c r="F15347">
        <v>20.38</v>
      </c>
    </row>
    <row r="15348" spans="1:6" x14ac:dyDescent="0.3">
      <c r="A15348" s="1">
        <v>15346</v>
      </c>
      <c r="B15348" t="s">
        <v>30217</v>
      </c>
      <c r="C15348" t="s">
        <v>30218</v>
      </c>
      <c r="D15348" t="s">
        <v>26287</v>
      </c>
      <c r="E15348" t="s">
        <v>1384</v>
      </c>
      <c r="F15348">
        <v>68.33</v>
      </c>
    </row>
    <row r="15349" spans="1:6" x14ac:dyDescent="0.3">
      <c r="A15349" s="1">
        <v>15347</v>
      </c>
      <c r="B15349" t="s">
        <v>30219</v>
      </c>
      <c r="C15349" t="s">
        <v>30220</v>
      </c>
      <c r="D15349" t="s">
        <v>26287</v>
      </c>
      <c r="E15349" t="s">
        <v>1384</v>
      </c>
      <c r="F15349">
        <v>70</v>
      </c>
    </row>
    <row r="15350" spans="1:6" x14ac:dyDescent="0.3">
      <c r="A15350" s="1">
        <v>15348</v>
      </c>
      <c r="B15350" t="s">
        <v>30221</v>
      </c>
      <c r="C15350" t="s">
        <v>30222</v>
      </c>
      <c r="D15350" t="s">
        <v>26287</v>
      </c>
      <c r="E15350" t="s">
        <v>1384</v>
      </c>
      <c r="F15350">
        <v>69.430000000000007</v>
      </c>
    </row>
    <row r="15351" spans="1:6" x14ac:dyDescent="0.3">
      <c r="A15351" s="1">
        <v>15349</v>
      </c>
      <c r="B15351" t="s">
        <v>30223</v>
      </c>
      <c r="C15351" t="s">
        <v>30224</v>
      </c>
      <c r="D15351" t="s">
        <v>26287</v>
      </c>
      <c r="E15351" t="s">
        <v>1384</v>
      </c>
      <c r="F15351">
        <v>58</v>
      </c>
    </row>
    <row r="15352" spans="1:6" x14ac:dyDescent="0.3">
      <c r="A15352" s="1">
        <v>15350</v>
      </c>
      <c r="B15352" t="s">
        <v>30225</v>
      </c>
      <c r="C15352" t="s">
        <v>30226</v>
      </c>
      <c r="D15352" t="s">
        <v>26287</v>
      </c>
      <c r="E15352" t="s">
        <v>1384</v>
      </c>
      <c r="F15352">
        <v>38.659999999999997</v>
      </c>
    </row>
    <row r="15353" spans="1:6" x14ac:dyDescent="0.3">
      <c r="A15353" s="1">
        <v>15351</v>
      </c>
      <c r="B15353" t="s">
        <v>30227</v>
      </c>
      <c r="C15353" t="s">
        <v>30228</v>
      </c>
      <c r="D15353" t="s">
        <v>26287</v>
      </c>
      <c r="E15353" t="s">
        <v>1384</v>
      </c>
      <c r="F15353">
        <v>26.63</v>
      </c>
    </row>
    <row r="15354" spans="1:6" x14ac:dyDescent="0.3">
      <c r="A15354" s="1">
        <v>15352</v>
      </c>
      <c r="B15354" t="s">
        <v>30229</v>
      </c>
      <c r="C15354" t="s">
        <v>30230</v>
      </c>
      <c r="D15354" t="s">
        <v>26287</v>
      </c>
      <c r="E15354" t="s">
        <v>1384</v>
      </c>
      <c r="F15354">
        <v>7.5</v>
      </c>
    </row>
    <row r="15355" spans="1:6" x14ac:dyDescent="0.3">
      <c r="A15355" s="1">
        <v>15353</v>
      </c>
      <c r="B15355" t="s">
        <v>30231</v>
      </c>
      <c r="C15355" t="s">
        <v>30232</v>
      </c>
      <c r="D15355" t="s">
        <v>26287</v>
      </c>
      <c r="E15355" t="s">
        <v>1384</v>
      </c>
      <c r="F15355">
        <v>57.3</v>
      </c>
    </row>
    <row r="15356" spans="1:6" x14ac:dyDescent="0.3">
      <c r="A15356" s="1">
        <v>15354</v>
      </c>
      <c r="B15356" t="s">
        <v>30233</v>
      </c>
      <c r="C15356" t="s">
        <v>30234</v>
      </c>
      <c r="D15356" t="s">
        <v>26287</v>
      </c>
      <c r="E15356" t="s">
        <v>1384</v>
      </c>
      <c r="F15356">
        <v>7.5</v>
      </c>
    </row>
    <row r="15357" spans="1:6" x14ac:dyDescent="0.3">
      <c r="A15357" s="1">
        <v>15355</v>
      </c>
      <c r="B15357" t="s">
        <v>30235</v>
      </c>
      <c r="C15357" t="s">
        <v>30236</v>
      </c>
      <c r="D15357" t="s">
        <v>26287</v>
      </c>
      <c r="E15357" t="s">
        <v>1384</v>
      </c>
      <c r="F15357">
        <v>38.659999999999997</v>
      </c>
    </row>
    <row r="15358" spans="1:6" x14ac:dyDescent="0.3">
      <c r="A15358" s="1">
        <v>15356</v>
      </c>
      <c r="B15358" t="s">
        <v>30237</v>
      </c>
      <c r="C15358" t="s">
        <v>30238</v>
      </c>
      <c r="D15358" t="s">
        <v>26287</v>
      </c>
      <c r="E15358" t="s">
        <v>1384</v>
      </c>
      <c r="F15358">
        <v>64</v>
      </c>
    </row>
    <row r="15359" spans="1:6" x14ac:dyDescent="0.3">
      <c r="A15359" s="1">
        <v>15357</v>
      </c>
      <c r="B15359" t="s">
        <v>30239</v>
      </c>
      <c r="C15359" t="s">
        <v>30240</v>
      </c>
      <c r="D15359" t="s">
        <v>26287</v>
      </c>
      <c r="E15359" t="s">
        <v>1384</v>
      </c>
      <c r="F15359">
        <v>57.34</v>
      </c>
    </row>
    <row r="15360" spans="1:6" x14ac:dyDescent="0.3">
      <c r="A15360" s="1">
        <v>15358</v>
      </c>
      <c r="B15360" t="s">
        <v>30241</v>
      </c>
      <c r="C15360" t="s">
        <v>30242</v>
      </c>
      <c r="D15360" t="s">
        <v>26287</v>
      </c>
      <c r="E15360" t="s">
        <v>1384</v>
      </c>
      <c r="F15360">
        <v>42.68</v>
      </c>
    </row>
    <row r="15361" spans="1:6" x14ac:dyDescent="0.3">
      <c r="A15361" s="1">
        <v>15359</v>
      </c>
      <c r="B15361" t="s">
        <v>30243</v>
      </c>
      <c r="C15361" t="s">
        <v>30244</v>
      </c>
      <c r="D15361" t="s">
        <v>26287</v>
      </c>
      <c r="E15361" t="s">
        <v>1384</v>
      </c>
      <c r="F15361">
        <v>7.5</v>
      </c>
    </row>
    <row r="15362" spans="1:6" x14ac:dyDescent="0.3">
      <c r="A15362" s="1">
        <v>15360</v>
      </c>
      <c r="B15362" t="s">
        <v>30245</v>
      </c>
      <c r="C15362" t="s">
        <v>30246</v>
      </c>
      <c r="D15362" t="s">
        <v>26287</v>
      </c>
      <c r="E15362" t="s">
        <v>1384</v>
      </c>
      <c r="F15362">
        <v>71.34</v>
      </c>
    </row>
    <row r="15363" spans="1:6" x14ac:dyDescent="0.3">
      <c r="A15363" s="1">
        <v>15361</v>
      </c>
      <c r="B15363" t="s">
        <v>30247</v>
      </c>
      <c r="C15363" t="s">
        <v>30248</v>
      </c>
      <c r="D15363" t="s">
        <v>26287</v>
      </c>
      <c r="E15363" t="s">
        <v>1384</v>
      </c>
      <c r="F15363">
        <v>59.34</v>
      </c>
    </row>
    <row r="15364" spans="1:6" x14ac:dyDescent="0.3">
      <c r="A15364" s="1">
        <v>15362</v>
      </c>
      <c r="B15364" t="s">
        <v>30249</v>
      </c>
      <c r="C15364" t="s">
        <v>30250</v>
      </c>
      <c r="D15364" t="s">
        <v>26287</v>
      </c>
      <c r="E15364" t="s">
        <v>1384</v>
      </c>
      <c r="F15364">
        <v>97.26</v>
      </c>
    </row>
    <row r="15365" spans="1:6" x14ac:dyDescent="0.3">
      <c r="A15365" s="1">
        <v>15363</v>
      </c>
      <c r="B15365" t="s">
        <v>30251</v>
      </c>
      <c r="C15365" t="s">
        <v>30252</v>
      </c>
      <c r="D15365" t="s">
        <v>26287</v>
      </c>
      <c r="E15365" t="s">
        <v>1384</v>
      </c>
      <c r="F15365">
        <v>60</v>
      </c>
    </row>
    <row r="15366" spans="1:6" x14ac:dyDescent="0.3">
      <c r="A15366" s="1">
        <v>15364</v>
      </c>
      <c r="B15366" t="s">
        <v>30253</v>
      </c>
      <c r="C15366" t="s">
        <v>30254</v>
      </c>
      <c r="D15366" t="s">
        <v>26287</v>
      </c>
      <c r="E15366" t="s">
        <v>1384</v>
      </c>
      <c r="F15366">
        <v>18.29</v>
      </c>
    </row>
    <row r="15367" spans="1:6" x14ac:dyDescent="0.3">
      <c r="A15367" s="1">
        <v>15365</v>
      </c>
      <c r="B15367" t="s">
        <v>30255</v>
      </c>
      <c r="C15367" t="s">
        <v>30256</v>
      </c>
      <c r="D15367" t="s">
        <v>26287</v>
      </c>
      <c r="E15367" t="s">
        <v>1384</v>
      </c>
      <c r="F15367">
        <v>58.66</v>
      </c>
    </row>
    <row r="15368" spans="1:6" x14ac:dyDescent="0.3">
      <c r="A15368" s="1">
        <v>15366</v>
      </c>
      <c r="B15368" t="s">
        <v>30257</v>
      </c>
      <c r="C15368" t="s">
        <v>30258</v>
      </c>
      <c r="D15368" t="s">
        <v>26287</v>
      </c>
      <c r="E15368" t="s">
        <v>1384</v>
      </c>
      <c r="F15368">
        <v>42.41</v>
      </c>
    </row>
    <row r="15369" spans="1:6" x14ac:dyDescent="0.3">
      <c r="A15369" s="1">
        <v>15367</v>
      </c>
      <c r="B15369" t="s">
        <v>30259</v>
      </c>
      <c r="C15369" t="s">
        <v>30260</v>
      </c>
      <c r="D15369" t="s">
        <v>26287</v>
      </c>
      <c r="E15369" t="s">
        <v>1384</v>
      </c>
      <c r="F15369">
        <v>58.66</v>
      </c>
    </row>
    <row r="15370" spans="1:6" x14ac:dyDescent="0.3">
      <c r="A15370" s="1">
        <v>15368</v>
      </c>
      <c r="B15370" t="s">
        <v>30261</v>
      </c>
      <c r="C15370" t="s">
        <v>30262</v>
      </c>
      <c r="D15370" t="s">
        <v>26287</v>
      </c>
      <c r="E15370" t="s">
        <v>1384</v>
      </c>
      <c r="F15370">
        <v>38.340000000000003</v>
      </c>
    </row>
    <row r="15371" spans="1:6" x14ac:dyDescent="0.3">
      <c r="A15371" s="1">
        <v>15369</v>
      </c>
      <c r="B15371" t="s">
        <v>30263</v>
      </c>
      <c r="C15371" t="s">
        <v>30264</v>
      </c>
      <c r="D15371" t="s">
        <v>26287</v>
      </c>
      <c r="E15371" t="s">
        <v>1384</v>
      </c>
      <c r="F15371">
        <v>7.5</v>
      </c>
    </row>
    <row r="15372" spans="1:6" x14ac:dyDescent="0.3">
      <c r="A15372" s="1">
        <v>15370</v>
      </c>
      <c r="B15372" t="s">
        <v>30265</v>
      </c>
      <c r="C15372" t="s">
        <v>30266</v>
      </c>
      <c r="D15372" t="s">
        <v>26287</v>
      </c>
      <c r="E15372" t="s">
        <v>1384</v>
      </c>
      <c r="F15372">
        <v>46.66</v>
      </c>
    </row>
    <row r="15373" spans="1:6" x14ac:dyDescent="0.3">
      <c r="A15373" s="1">
        <v>15371</v>
      </c>
      <c r="B15373" t="s">
        <v>30267</v>
      </c>
      <c r="C15373" t="s">
        <v>30268</v>
      </c>
      <c r="D15373" t="s">
        <v>26287</v>
      </c>
      <c r="E15373" t="s">
        <v>1384</v>
      </c>
      <c r="F15373">
        <v>7.5</v>
      </c>
    </row>
    <row r="15374" spans="1:6" x14ac:dyDescent="0.3">
      <c r="A15374" s="1">
        <v>15372</v>
      </c>
      <c r="B15374" t="s">
        <v>30269</v>
      </c>
      <c r="C15374" t="s">
        <v>30270</v>
      </c>
      <c r="D15374" t="s">
        <v>26287</v>
      </c>
      <c r="E15374" t="s">
        <v>1384</v>
      </c>
      <c r="F15374">
        <v>36.68</v>
      </c>
    </row>
    <row r="15375" spans="1:6" x14ac:dyDescent="0.3">
      <c r="A15375" s="1">
        <v>15373</v>
      </c>
      <c r="B15375" t="s">
        <v>30271</v>
      </c>
      <c r="C15375" t="s">
        <v>30272</v>
      </c>
      <c r="D15375" t="s">
        <v>26287</v>
      </c>
      <c r="E15375" t="s">
        <v>1384</v>
      </c>
      <c r="F15375">
        <v>52.02</v>
      </c>
    </row>
    <row r="15376" spans="1:6" x14ac:dyDescent="0.3">
      <c r="A15376" s="1">
        <v>15374</v>
      </c>
      <c r="B15376" t="s">
        <v>30273</v>
      </c>
      <c r="C15376" t="s">
        <v>30274</v>
      </c>
      <c r="D15376" t="s">
        <v>26287</v>
      </c>
      <c r="E15376" t="s">
        <v>1384</v>
      </c>
      <c r="F15376">
        <v>43.32</v>
      </c>
    </row>
    <row r="15377" spans="1:6" x14ac:dyDescent="0.3">
      <c r="A15377" s="1">
        <v>15375</v>
      </c>
      <c r="B15377" t="s">
        <v>30275</v>
      </c>
      <c r="C15377" t="s">
        <v>30276</v>
      </c>
      <c r="D15377" t="s">
        <v>26287</v>
      </c>
      <c r="E15377" t="s">
        <v>1384</v>
      </c>
      <c r="F15377">
        <v>42</v>
      </c>
    </row>
    <row r="15378" spans="1:6" x14ac:dyDescent="0.3">
      <c r="A15378" s="1">
        <v>15376</v>
      </c>
      <c r="B15378" t="s">
        <v>30277</v>
      </c>
      <c r="C15378" t="s">
        <v>30278</v>
      </c>
      <c r="D15378" t="s">
        <v>26287</v>
      </c>
      <c r="E15378" t="s">
        <v>1384</v>
      </c>
      <c r="F15378">
        <v>38.659999999999997</v>
      </c>
    </row>
    <row r="15379" spans="1:6" x14ac:dyDescent="0.3">
      <c r="A15379" s="1">
        <v>15377</v>
      </c>
      <c r="B15379" t="s">
        <v>30279</v>
      </c>
      <c r="C15379" t="s">
        <v>30280</v>
      </c>
      <c r="D15379" t="s">
        <v>26287</v>
      </c>
      <c r="E15379" t="s">
        <v>1384</v>
      </c>
      <c r="F15379">
        <v>33.340000000000003</v>
      </c>
    </row>
    <row r="15380" spans="1:6" x14ac:dyDescent="0.3">
      <c r="A15380" s="1">
        <v>15378</v>
      </c>
      <c r="B15380" t="s">
        <v>30281</v>
      </c>
      <c r="C15380" t="s">
        <v>30282</v>
      </c>
      <c r="D15380" t="s">
        <v>26287</v>
      </c>
      <c r="E15380" t="s">
        <v>1384</v>
      </c>
      <c r="F15380">
        <v>61.98</v>
      </c>
    </row>
    <row r="15381" spans="1:6" x14ac:dyDescent="0.3">
      <c r="A15381" s="1">
        <v>15379</v>
      </c>
      <c r="B15381" t="s">
        <v>30283</v>
      </c>
      <c r="C15381" t="s">
        <v>30284</v>
      </c>
      <c r="D15381" t="s">
        <v>26287</v>
      </c>
      <c r="E15381" t="s">
        <v>1384</v>
      </c>
      <c r="F15381">
        <v>10.79</v>
      </c>
    </row>
    <row r="15382" spans="1:6" x14ac:dyDescent="0.3">
      <c r="A15382" s="1">
        <v>15380</v>
      </c>
      <c r="B15382" t="s">
        <v>30285</v>
      </c>
      <c r="C15382" t="s">
        <v>30286</v>
      </c>
      <c r="D15382" t="s">
        <v>26287</v>
      </c>
      <c r="E15382" t="s">
        <v>1384</v>
      </c>
      <c r="F15382">
        <v>57.34</v>
      </c>
    </row>
    <row r="15383" spans="1:6" x14ac:dyDescent="0.3">
      <c r="A15383" s="1">
        <v>15381</v>
      </c>
      <c r="B15383" t="s">
        <v>30287</v>
      </c>
      <c r="C15383" t="s">
        <v>30288</v>
      </c>
      <c r="D15383" t="s">
        <v>26287</v>
      </c>
      <c r="E15383" t="s">
        <v>1384</v>
      </c>
      <c r="F15383">
        <v>29.13</v>
      </c>
    </row>
    <row r="15384" spans="1:6" x14ac:dyDescent="0.3">
      <c r="A15384" s="1">
        <v>15382</v>
      </c>
      <c r="B15384" t="s">
        <v>30289</v>
      </c>
      <c r="C15384" t="s">
        <v>30290</v>
      </c>
      <c r="D15384" t="s">
        <v>26287</v>
      </c>
      <c r="E15384" t="s">
        <v>1384</v>
      </c>
      <c r="F15384">
        <v>64.63</v>
      </c>
    </row>
    <row r="15385" spans="1:6" x14ac:dyDescent="0.3">
      <c r="A15385" s="1">
        <v>15383</v>
      </c>
      <c r="B15385" t="s">
        <v>30291</v>
      </c>
      <c r="C15385" t="s">
        <v>30292</v>
      </c>
      <c r="D15385" t="s">
        <v>26287</v>
      </c>
      <c r="E15385" t="s">
        <v>1384</v>
      </c>
      <c r="F15385">
        <v>143.97999999999999</v>
      </c>
    </row>
    <row r="15386" spans="1:6" x14ac:dyDescent="0.3">
      <c r="A15386" s="1">
        <v>15384</v>
      </c>
      <c r="B15386" t="s">
        <v>30293</v>
      </c>
      <c r="C15386" t="s">
        <v>30294</v>
      </c>
      <c r="D15386" t="s">
        <v>26287</v>
      </c>
      <c r="E15386" t="s">
        <v>1384</v>
      </c>
      <c r="F15386">
        <v>43.75</v>
      </c>
    </row>
    <row r="15387" spans="1:6" x14ac:dyDescent="0.3">
      <c r="A15387" s="1">
        <v>15385</v>
      </c>
      <c r="B15387" t="s">
        <v>30295</v>
      </c>
      <c r="C15387" t="s">
        <v>30296</v>
      </c>
      <c r="D15387" t="s">
        <v>26287</v>
      </c>
      <c r="E15387" t="s">
        <v>1384</v>
      </c>
      <c r="F15387">
        <v>42.68</v>
      </c>
    </row>
    <row r="15388" spans="1:6" x14ac:dyDescent="0.3">
      <c r="A15388" s="1">
        <v>15386</v>
      </c>
      <c r="B15388" t="s">
        <v>30297</v>
      </c>
      <c r="C15388" t="s">
        <v>30298</v>
      </c>
      <c r="D15388" t="s">
        <v>26287</v>
      </c>
      <c r="E15388" t="s">
        <v>1384</v>
      </c>
      <c r="F15388">
        <v>10.79</v>
      </c>
    </row>
    <row r="15389" spans="1:6" x14ac:dyDescent="0.3">
      <c r="A15389" s="1">
        <v>15387</v>
      </c>
      <c r="B15389" t="s">
        <v>30299</v>
      </c>
      <c r="C15389" t="s">
        <v>30300</v>
      </c>
      <c r="D15389" t="s">
        <v>26287</v>
      </c>
      <c r="E15389" t="s">
        <v>1384</v>
      </c>
      <c r="F15389">
        <v>23.29</v>
      </c>
    </row>
    <row r="15390" spans="1:6" x14ac:dyDescent="0.3">
      <c r="A15390" s="1">
        <v>15388</v>
      </c>
      <c r="B15390" t="s">
        <v>30301</v>
      </c>
      <c r="C15390" t="s">
        <v>30302</v>
      </c>
      <c r="D15390" t="s">
        <v>26287</v>
      </c>
      <c r="E15390" t="s">
        <v>1384</v>
      </c>
      <c r="F15390">
        <v>65.17</v>
      </c>
    </row>
    <row r="15391" spans="1:6" x14ac:dyDescent="0.3">
      <c r="A15391" s="1">
        <v>15389</v>
      </c>
      <c r="B15391" t="s">
        <v>30303</v>
      </c>
      <c r="C15391" t="s">
        <v>30304</v>
      </c>
      <c r="D15391" t="s">
        <v>26287</v>
      </c>
      <c r="E15391" t="s">
        <v>1384</v>
      </c>
      <c r="F15391">
        <v>42</v>
      </c>
    </row>
    <row r="15392" spans="1:6" x14ac:dyDescent="0.3">
      <c r="A15392" s="1">
        <v>15390</v>
      </c>
      <c r="B15392" t="s">
        <v>30305</v>
      </c>
      <c r="C15392" t="s">
        <v>30306</v>
      </c>
      <c r="D15392" t="s">
        <v>26287</v>
      </c>
      <c r="E15392" t="s">
        <v>1384</v>
      </c>
      <c r="F15392">
        <v>15.83</v>
      </c>
    </row>
    <row r="15393" spans="1:6" x14ac:dyDescent="0.3">
      <c r="A15393" s="1">
        <v>15391</v>
      </c>
      <c r="B15393" t="s">
        <v>30307</v>
      </c>
      <c r="C15393" t="s">
        <v>30308</v>
      </c>
      <c r="D15393" t="s">
        <v>26287</v>
      </c>
      <c r="E15393" t="s">
        <v>1384</v>
      </c>
      <c r="F15393">
        <v>22.67</v>
      </c>
    </row>
    <row r="15394" spans="1:6" x14ac:dyDescent="0.3">
      <c r="A15394" s="1">
        <v>15392</v>
      </c>
      <c r="B15394" t="s">
        <v>30309</v>
      </c>
      <c r="C15394" t="s">
        <v>30310</v>
      </c>
      <c r="D15394" t="s">
        <v>26287</v>
      </c>
      <c r="E15394" t="s">
        <v>1384</v>
      </c>
      <c r="F15394">
        <v>7.5</v>
      </c>
    </row>
    <row r="15395" spans="1:6" x14ac:dyDescent="0.3">
      <c r="A15395" s="1">
        <v>15393</v>
      </c>
      <c r="B15395" t="s">
        <v>30311</v>
      </c>
      <c r="C15395" t="s">
        <v>30312</v>
      </c>
      <c r="D15395" t="s">
        <v>26287</v>
      </c>
      <c r="E15395" t="s">
        <v>1384</v>
      </c>
      <c r="F15395">
        <v>40</v>
      </c>
    </row>
    <row r="15396" spans="1:6" x14ac:dyDescent="0.3">
      <c r="A15396" s="1">
        <v>15394</v>
      </c>
      <c r="B15396" t="s">
        <v>30313</v>
      </c>
      <c r="C15396" t="s">
        <v>30314</v>
      </c>
      <c r="D15396" t="s">
        <v>26287</v>
      </c>
      <c r="E15396" t="s">
        <v>1384</v>
      </c>
      <c r="F15396">
        <v>14.96</v>
      </c>
    </row>
    <row r="15397" spans="1:6" x14ac:dyDescent="0.3">
      <c r="A15397" s="1">
        <v>15395</v>
      </c>
      <c r="B15397" t="s">
        <v>30315</v>
      </c>
      <c r="C15397" t="s">
        <v>30316</v>
      </c>
      <c r="D15397" t="s">
        <v>26287</v>
      </c>
      <c r="E15397" t="s">
        <v>1384</v>
      </c>
      <c r="F15397">
        <v>58</v>
      </c>
    </row>
    <row r="15398" spans="1:6" x14ac:dyDescent="0.3">
      <c r="A15398" s="1">
        <v>15396</v>
      </c>
      <c r="B15398" t="s">
        <v>30317</v>
      </c>
      <c r="C15398" t="s">
        <v>30318</v>
      </c>
      <c r="D15398" t="s">
        <v>26287</v>
      </c>
      <c r="E15398" t="s">
        <v>1384</v>
      </c>
      <c r="F15398">
        <v>147.34</v>
      </c>
    </row>
    <row r="15399" spans="1:6" x14ac:dyDescent="0.3">
      <c r="A15399" s="1">
        <v>15397</v>
      </c>
      <c r="B15399" t="s">
        <v>30319</v>
      </c>
      <c r="C15399" t="s">
        <v>30320</v>
      </c>
      <c r="D15399" t="s">
        <v>26287</v>
      </c>
      <c r="E15399" t="s">
        <v>1384</v>
      </c>
      <c r="F15399">
        <v>162.63999999999999</v>
      </c>
    </row>
    <row r="15400" spans="1:6" x14ac:dyDescent="0.3">
      <c r="A15400" s="1">
        <v>15398</v>
      </c>
      <c r="B15400" t="s">
        <v>30321</v>
      </c>
      <c r="C15400" t="s">
        <v>30322</v>
      </c>
      <c r="D15400" t="s">
        <v>26287</v>
      </c>
      <c r="E15400" t="s">
        <v>1384</v>
      </c>
      <c r="F15400">
        <v>73.34</v>
      </c>
    </row>
    <row r="15401" spans="1:6" x14ac:dyDescent="0.3">
      <c r="A15401" s="1">
        <v>15399</v>
      </c>
      <c r="B15401" t="s">
        <v>30323</v>
      </c>
      <c r="C15401" t="s">
        <v>30324</v>
      </c>
      <c r="D15401" t="s">
        <v>26287</v>
      </c>
      <c r="E15401" t="s">
        <v>1384</v>
      </c>
      <c r="F15401">
        <v>7.5</v>
      </c>
    </row>
    <row r="15402" spans="1:6" x14ac:dyDescent="0.3">
      <c r="A15402" s="1">
        <v>15400</v>
      </c>
      <c r="B15402" t="s">
        <v>30325</v>
      </c>
      <c r="C15402" t="s">
        <v>30326</v>
      </c>
      <c r="D15402" t="s">
        <v>26287</v>
      </c>
      <c r="E15402" t="s">
        <v>1384</v>
      </c>
      <c r="F15402">
        <v>26.63</v>
      </c>
    </row>
    <row r="15403" spans="1:6" x14ac:dyDescent="0.3">
      <c r="A15403" s="1">
        <v>15401</v>
      </c>
      <c r="B15403" t="s">
        <v>30327</v>
      </c>
      <c r="C15403" t="s">
        <v>30328</v>
      </c>
      <c r="D15403" t="s">
        <v>26287</v>
      </c>
      <c r="E15403" t="s">
        <v>1384</v>
      </c>
      <c r="F15403">
        <v>60.66</v>
      </c>
    </row>
    <row r="15404" spans="1:6" x14ac:dyDescent="0.3">
      <c r="A15404" s="1">
        <v>15402</v>
      </c>
      <c r="B15404" t="s">
        <v>30329</v>
      </c>
      <c r="C15404" t="s">
        <v>30330</v>
      </c>
      <c r="D15404" t="s">
        <v>26287</v>
      </c>
      <c r="E15404" t="s">
        <v>1384</v>
      </c>
      <c r="F15404">
        <v>56.66</v>
      </c>
    </row>
    <row r="15405" spans="1:6" x14ac:dyDescent="0.3">
      <c r="A15405" s="1">
        <v>15403</v>
      </c>
      <c r="B15405" t="s">
        <v>30331</v>
      </c>
      <c r="C15405" t="s">
        <v>30332</v>
      </c>
      <c r="D15405" t="s">
        <v>26287</v>
      </c>
      <c r="E15405" t="s">
        <v>1384</v>
      </c>
      <c r="F15405">
        <v>7.5</v>
      </c>
    </row>
    <row r="15406" spans="1:6" x14ac:dyDescent="0.3">
      <c r="A15406" s="1">
        <v>15404</v>
      </c>
      <c r="B15406" t="s">
        <v>30333</v>
      </c>
      <c r="C15406" t="s">
        <v>30334</v>
      </c>
      <c r="D15406" t="s">
        <v>26287</v>
      </c>
      <c r="E15406" t="s">
        <v>1384</v>
      </c>
      <c r="F15406">
        <v>7.5</v>
      </c>
    </row>
    <row r="15407" spans="1:6" x14ac:dyDescent="0.3">
      <c r="A15407" s="1">
        <v>15405</v>
      </c>
      <c r="B15407" t="s">
        <v>30335</v>
      </c>
      <c r="C15407" t="s">
        <v>30336</v>
      </c>
      <c r="D15407" t="s">
        <v>26287</v>
      </c>
      <c r="E15407" t="s">
        <v>1384</v>
      </c>
      <c r="F15407">
        <v>31.8</v>
      </c>
    </row>
    <row r="15408" spans="1:6" x14ac:dyDescent="0.3">
      <c r="A15408" s="1">
        <v>15406</v>
      </c>
      <c r="B15408" t="s">
        <v>30337</v>
      </c>
      <c r="C15408" t="s">
        <v>30338</v>
      </c>
      <c r="D15408" t="s">
        <v>26287</v>
      </c>
      <c r="E15408" t="s">
        <v>1384</v>
      </c>
      <c r="F15408">
        <v>61.34</v>
      </c>
    </row>
    <row r="15409" spans="1:6" x14ac:dyDescent="0.3">
      <c r="A15409" s="1">
        <v>15407</v>
      </c>
      <c r="B15409" t="s">
        <v>30339</v>
      </c>
      <c r="C15409" t="s">
        <v>30340</v>
      </c>
      <c r="D15409" t="s">
        <v>26287</v>
      </c>
      <c r="E15409" t="s">
        <v>1384</v>
      </c>
      <c r="F15409">
        <v>33.340000000000003</v>
      </c>
    </row>
    <row r="15410" spans="1:6" x14ac:dyDescent="0.3">
      <c r="A15410" s="1">
        <v>15408</v>
      </c>
      <c r="B15410" t="s">
        <v>30341</v>
      </c>
      <c r="C15410" t="s">
        <v>30342</v>
      </c>
      <c r="D15410" t="s">
        <v>26287</v>
      </c>
      <c r="E15410" t="s">
        <v>1384</v>
      </c>
      <c r="F15410">
        <v>55.34</v>
      </c>
    </row>
    <row r="15411" spans="1:6" x14ac:dyDescent="0.3">
      <c r="A15411" s="1">
        <v>15409</v>
      </c>
      <c r="B15411" t="s">
        <v>30343</v>
      </c>
      <c r="C15411" t="s">
        <v>30344</v>
      </c>
      <c r="D15411" t="s">
        <v>26287</v>
      </c>
      <c r="E15411" t="s">
        <v>1384</v>
      </c>
      <c r="F15411">
        <v>38.659999999999997</v>
      </c>
    </row>
    <row r="15412" spans="1:6" x14ac:dyDescent="0.3">
      <c r="A15412" s="1">
        <v>15410</v>
      </c>
      <c r="B15412" t="s">
        <v>30345</v>
      </c>
      <c r="C15412" t="s">
        <v>30346</v>
      </c>
      <c r="D15412" t="s">
        <v>26287</v>
      </c>
      <c r="E15412" t="s">
        <v>1384</v>
      </c>
      <c r="F15412">
        <v>62</v>
      </c>
    </row>
    <row r="15413" spans="1:6" x14ac:dyDescent="0.3">
      <c r="A15413" s="1">
        <v>15411</v>
      </c>
      <c r="B15413" t="s">
        <v>30347</v>
      </c>
      <c r="C15413" t="s">
        <v>30348</v>
      </c>
      <c r="D15413" t="s">
        <v>26287</v>
      </c>
      <c r="E15413" t="s">
        <v>1384</v>
      </c>
      <c r="F15413">
        <v>8.33</v>
      </c>
    </row>
    <row r="15414" spans="1:6" x14ac:dyDescent="0.3">
      <c r="A15414" s="1">
        <v>15412</v>
      </c>
      <c r="B15414" t="s">
        <v>30349</v>
      </c>
      <c r="C15414" t="s">
        <v>30350</v>
      </c>
      <c r="D15414" t="s">
        <v>26287</v>
      </c>
      <c r="E15414" t="s">
        <v>1384</v>
      </c>
      <c r="F15414">
        <v>54.66</v>
      </c>
    </row>
    <row r="15415" spans="1:6" x14ac:dyDescent="0.3">
      <c r="A15415" s="1">
        <v>15413</v>
      </c>
      <c r="B15415" t="s">
        <v>30351</v>
      </c>
      <c r="C15415" t="s">
        <v>30352</v>
      </c>
      <c r="D15415" t="s">
        <v>26287</v>
      </c>
      <c r="E15415" t="s">
        <v>1384</v>
      </c>
      <c r="F15415">
        <v>7.5</v>
      </c>
    </row>
    <row r="15416" spans="1:6" x14ac:dyDescent="0.3">
      <c r="A15416" s="1">
        <v>15414</v>
      </c>
      <c r="B15416" t="s">
        <v>30353</v>
      </c>
      <c r="C15416" t="s">
        <v>30354</v>
      </c>
      <c r="D15416" t="s">
        <v>26287</v>
      </c>
      <c r="E15416" t="s">
        <v>1384</v>
      </c>
      <c r="F15416">
        <v>113.25</v>
      </c>
    </row>
    <row r="15417" spans="1:6" x14ac:dyDescent="0.3">
      <c r="A15417" s="1">
        <v>15415</v>
      </c>
      <c r="B15417" t="s">
        <v>30355</v>
      </c>
      <c r="C15417" t="s">
        <v>30356</v>
      </c>
      <c r="D15417" t="s">
        <v>26287</v>
      </c>
      <c r="E15417" t="s">
        <v>1384</v>
      </c>
      <c r="F15417">
        <v>54.74</v>
      </c>
    </row>
    <row r="15418" spans="1:6" x14ac:dyDescent="0.3">
      <c r="A15418" s="1">
        <v>15416</v>
      </c>
      <c r="B15418" t="s">
        <v>30357</v>
      </c>
      <c r="C15418" t="s">
        <v>30358</v>
      </c>
      <c r="D15418" t="s">
        <v>26287</v>
      </c>
      <c r="E15418" t="s">
        <v>1384</v>
      </c>
      <c r="F15418">
        <v>108</v>
      </c>
    </row>
    <row r="15419" spans="1:6" x14ac:dyDescent="0.3">
      <c r="A15419" s="1">
        <v>15417</v>
      </c>
      <c r="B15419" t="s">
        <v>30359</v>
      </c>
      <c r="C15419" t="s">
        <v>30360</v>
      </c>
      <c r="D15419" t="s">
        <v>26287</v>
      </c>
      <c r="E15419" t="s">
        <v>1384</v>
      </c>
      <c r="F15419">
        <v>24.13</v>
      </c>
    </row>
    <row r="15420" spans="1:6" x14ac:dyDescent="0.3">
      <c r="A15420" s="1">
        <v>15418</v>
      </c>
      <c r="B15420" t="s">
        <v>30361</v>
      </c>
      <c r="C15420" t="s">
        <v>30362</v>
      </c>
      <c r="D15420" t="s">
        <v>26287</v>
      </c>
      <c r="E15420" t="s">
        <v>1384</v>
      </c>
      <c r="F15420">
        <v>72.5</v>
      </c>
    </row>
    <row r="15421" spans="1:6" x14ac:dyDescent="0.3">
      <c r="A15421" s="1">
        <v>15419</v>
      </c>
      <c r="B15421" t="s">
        <v>30363</v>
      </c>
      <c r="C15421" t="s">
        <v>30364</v>
      </c>
      <c r="D15421" t="s">
        <v>26287</v>
      </c>
      <c r="E15421" t="s">
        <v>1384</v>
      </c>
      <c r="F15421">
        <v>7.5</v>
      </c>
    </row>
    <row r="15422" spans="1:6" x14ac:dyDescent="0.3">
      <c r="A15422" s="1">
        <v>15420</v>
      </c>
      <c r="B15422" t="s">
        <v>30365</v>
      </c>
      <c r="C15422" t="s">
        <v>30366</v>
      </c>
      <c r="D15422" t="s">
        <v>26287</v>
      </c>
      <c r="E15422" t="s">
        <v>1384</v>
      </c>
      <c r="F15422">
        <v>7.5</v>
      </c>
    </row>
    <row r="15423" spans="1:6" x14ac:dyDescent="0.3">
      <c r="A15423" s="1">
        <v>15421</v>
      </c>
      <c r="B15423" t="s">
        <v>30367</v>
      </c>
      <c r="C15423" t="s">
        <v>30368</v>
      </c>
      <c r="D15423" t="s">
        <v>26287</v>
      </c>
      <c r="E15423" t="s">
        <v>1384</v>
      </c>
      <c r="F15423">
        <v>55.34</v>
      </c>
    </row>
    <row r="15424" spans="1:6" x14ac:dyDescent="0.3">
      <c r="A15424" s="1">
        <v>15422</v>
      </c>
      <c r="B15424" t="s">
        <v>30369</v>
      </c>
      <c r="C15424" t="s">
        <v>30370</v>
      </c>
      <c r="D15424" t="s">
        <v>26287</v>
      </c>
      <c r="E15424" t="s">
        <v>1384</v>
      </c>
      <c r="F15424">
        <v>38.25</v>
      </c>
    </row>
    <row r="15425" spans="1:6" x14ac:dyDescent="0.3">
      <c r="A15425" s="1">
        <v>15423</v>
      </c>
      <c r="B15425" t="s">
        <v>30371</v>
      </c>
      <c r="C15425" t="s">
        <v>30372</v>
      </c>
      <c r="D15425" t="s">
        <v>26287</v>
      </c>
      <c r="E15425" t="s">
        <v>1384</v>
      </c>
      <c r="F15425">
        <v>89.76</v>
      </c>
    </row>
    <row r="15426" spans="1:6" x14ac:dyDescent="0.3">
      <c r="A15426" s="1">
        <v>15424</v>
      </c>
      <c r="B15426" t="s">
        <v>30373</v>
      </c>
      <c r="C15426" t="s">
        <v>15119</v>
      </c>
      <c r="D15426" t="s">
        <v>26287</v>
      </c>
      <c r="E15426" t="s">
        <v>1384</v>
      </c>
      <c r="F15426">
        <v>42</v>
      </c>
    </row>
    <row r="15427" spans="1:6" x14ac:dyDescent="0.3">
      <c r="A15427" s="1">
        <v>15425</v>
      </c>
      <c r="B15427" t="s">
        <v>30374</v>
      </c>
      <c r="C15427" t="s">
        <v>30375</v>
      </c>
      <c r="D15427" t="s">
        <v>26287</v>
      </c>
      <c r="E15427" t="s">
        <v>1384</v>
      </c>
      <c r="F15427">
        <v>59.34</v>
      </c>
    </row>
    <row r="15428" spans="1:6" x14ac:dyDescent="0.3">
      <c r="A15428" s="1">
        <v>15426</v>
      </c>
      <c r="B15428" t="s">
        <v>30376</v>
      </c>
      <c r="C15428" t="s">
        <v>30377</v>
      </c>
      <c r="D15428" t="s">
        <v>26287</v>
      </c>
      <c r="E15428" t="s">
        <v>1384</v>
      </c>
      <c r="F15428">
        <v>42</v>
      </c>
    </row>
    <row r="15429" spans="1:6" x14ac:dyDescent="0.3">
      <c r="A15429" s="1">
        <v>15427</v>
      </c>
      <c r="B15429" t="s">
        <v>30378</v>
      </c>
      <c r="C15429" t="s">
        <v>30379</v>
      </c>
      <c r="D15429" t="s">
        <v>26287</v>
      </c>
      <c r="E15429" t="s">
        <v>1384</v>
      </c>
      <c r="F15429">
        <v>54.66</v>
      </c>
    </row>
    <row r="15430" spans="1:6" x14ac:dyDescent="0.3">
      <c r="A15430" s="1">
        <v>15428</v>
      </c>
      <c r="B15430" t="s">
        <v>30380</v>
      </c>
      <c r="C15430" t="s">
        <v>30381</v>
      </c>
      <c r="D15430" t="s">
        <v>26287</v>
      </c>
      <c r="E15430" t="s">
        <v>1384</v>
      </c>
      <c r="F15430">
        <v>58.66</v>
      </c>
    </row>
    <row r="15431" spans="1:6" x14ac:dyDescent="0.3">
      <c r="A15431" s="1">
        <v>15429</v>
      </c>
      <c r="B15431" t="s">
        <v>30382</v>
      </c>
      <c r="C15431" t="s">
        <v>30383</v>
      </c>
      <c r="D15431" t="s">
        <v>26287</v>
      </c>
      <c r="E15431" t="s">
        <v>1384</v>
      </c>
      <c r="F15431">
        <v>0</v>
      </c>
    </row>
    <row r="15432" spans="1:6" x14ac:dyDescent="0.3">
      <c r="A15432" s="1">
        <v>15430</v>
      </c>
      <c r="B15432" t="s">
        <v>30384</v>
      </c>
      <c r="C15432" t="s">
        <v>30385</v>
      </c>
      <c r="D15432" t="s">
        <v>26287</v>
      </c>
      <c r="E15432" t="s">
        <v>1384</v>
      </c>
      <c r="F15432">
        <v>127.34</v>
      </c>
    </row>
    <row r="15433" spans="1:6" x14ac:dyDescent="0.3">
      <c r="A15433" s="1">
        <v>15431</v>
      </c>
      <c r="B15433" t="s">
        <v>30386</v>
      </c>
      <c r="C15433" t="s">
        <v>30387</v>
      </c>
      <c r="D15433" t="s">
        <v>26287</v>
      </c>
      <c r="E15433" t="s">
        <v>1384</v>
      </c>
      <c r="F15433">
        <v>133.28</v>
      </c>
    </row>
    <row r="15434" spans="1:6" x14ac:dyDescent="0.3">
      <c r="A15434" s="1">
        <v>15432</v>
      </c>
      <c r="B15434" t="s">
        <v>30388</v>
      </c>
      <c r="C15434" t="s">
        <v>30389</v>
      </c>
      <c r="D15434" t="s">
        <v>26287</v>
      </c>
      <c r="E15434" t="s">
        <v>1384</v>
      </c>
      <c r="F15434">
        <v>66.55</v>
      </c>
    </row>
    <row r="15435" spans="1:6" x14ac:dyDescent="0.3">
      <c r="A15435" s="1">
        <v>15433</v>
      </c>
      <c r="B15435" t="s">
        <v>30390</v>
      </c>
      <c r="C15435" t="s">
        <v>30391</v>
      </c>
      <c r="D15435" t="s">
        <v>26287</v>
      </c>
      <c r="E15435" t="s">
        <v>1384</v>
      </c>
      <c r="F15435">
        <v>54.68</v>
      </c>
    </row>
    <row r="15436" spans="1:6" x14ac:dyDescent="0.3">
      <c r="A15436" s="1">
        <v>15434</v>
      </c>
      <c r="B15436" t="s">
        <v>30392</v>
      </c>
      <c r="C15436" t="s">
        <v>30393</v>
      </c>
      <c r="D15436" t="s">
        <v>26287</v>
      </c>
      <c r="E15436" t="s">
        <v>1384</v>
      </c>
      <c r="F15436">
        <v>123.36</v>
      </c>
    </row>
    <row r="15437" spans="1:6" x14ac:dyDescent="0.3">
      <c r="A15437" s="1">
        <v>15435</v>
      </c>
      <c r="B15437" t="s">
        <v>30394</v>
      </c>
      <c r="C15437" t="s">
        <v>22590</v>
      </c>
      <c r="D15437" t="s">
        <v>26287</v>
      </c>
      <c r="E15437" t="s">
        <v>1384</v>
      </c>
      <c r="F15437">
        <v>17.34</v>
      </c>
    </row>
    <row r="15438" spans="1:6" x14ac:dyDescent="0.3">
      <c r="A15438" s="1">
        <v>15436</v>
      </c>
      <c r="B15438" t="s">
        <v>30395</v>
      </c>
      <c r="C15438" t="s">
        <v>30396</v>
      </c>
      <c r="D15438" t="s">
        <v>26287</v>
      </c>
      <c r="E15438" t="s">
        <v>1384</v>
      </c>
      <c r="F15438">
        <v>26.63</v>
      </c>
    </row>
    <row r="15439" spans="1:6" x14ac:dyDescent="0.3">
      <c r="A15439" s="1">
        <v>15437</v>
      </c>
      <c r="B15439" t="s">
        <v>30397</v>
      </c>
      <c r="C15439" t="s">
        <v>30398</v>
      </c>
      <c r="D15439" t="s">
        <v>26287</v>
      </c>
      <c r="E15439" t="s">
        <v>1384</v>
      </c>
      <c r="F15439">
        <v>38</v>
      </c>
    </row>
    <row r="15440" spans="1:6" x14ac:dyDescent="0.3">
      <c r="A15440" s="1">
        <v>15438</v>
      </c>
      <c r="B15440" t="s">
        <v>30399</v>
      </c>
      <c r="C15440" t="s">
        <v>30400</v>
      </c>
      <c r="D15440" t="s">
        <v>26287</v>
      </c>
      <c r="E15440" t="s">
        <v>1384</v>
      </c>
      <c r="F15440">
        <v>7.5</v>
      </c>
    </row>
    <row r="15441" spans="1:6" x14ac:dyDescent="0.3">
      <c r="A15441" s="1">
        <v>15439</v>
      </c>
      <c r="B15441" t="s">
        <v>30401</v>
      </c>
      <c r="C15441" t="s">
        <v>30402</v>
      </c>
      <c r="D15441" t="s">
        <v>26287</v>
      </c>
      <c r="E15441" t="s">
        <v>1384</v>
      </c>
      <c r="F15441">
        <v>7.5</v>
      </c>
    </row>
    <row r="15442" spans="1:6" x14ac:dyDescent="0.3">
      <c r="A15442" s="1">
        <v>15440</v>
      </c>
      <c r="B15442" t="s">
        <v>30403</v>
      </c>
      <c r="C15442" t="s">
        <v>30404</v>
      </c>
      <c r="D15442" t="s">
        <v>26287</v>
      </c>
      <c r="E15442" t="s">
        <v>1384</v>
      </c>
      <c r="F15442">
        <v>55.54</v>
      </c>
    </row>
    <row r="15443" spans="1:6" x14ac:dyDescent="0.3">
      <c r="A15443" s="1">
        <v>15441</v>
      </c>
      <c r="B15443" t="s">
        <v>30405</v>
      </c>
      <c r="C15443" t="s">
        <v>30406</v>
      </c>
      <c r="D15443" t="s">
        <v>26287</v>
      </c>
      <c r="E15443" t="s">
        <v>1384</v>
      </c>
      <c r="F15443">
        <v>7.5</v>
      </c>
    </row>
    <row r="15444" spans="1:6" x14ac:dyDescent="0.3">
      <c r="A15444" s="1">
        <v>15442</v>
      </c>
      <c r="B15444" t="s">
        <v>30407</v>
      </c>
      <c r="C15444" t="s">
        <v>30408</v>
      </c>
      <c r="D15444" t="s">
        <v>26287</v>
      </c>
      <c r="E15444" t="s">
        <v>1384</v>
      </c>
      <c r="F15444">
        <v>47.25</v>
      </c>
    </row>
    <row r="15445" spans="1:6" x14ac:dyDescent="0.3">
      <c r="A15445" s="1">
        <v>15443</v>
      </c>
      <c r="B15445" t="s">
        <v>30409</v>
      </c>
      <c r="C15445" t="s">
        <v>30410</v>
      </c>
      <c r="D15445" t="s">
        <v>26287</v>
      </c>
      <c r="E15445" t="s">
        <v>1384</v>
      </c>
      <c r="F15445">
        <v>7.5</v>
      </c>
    </row>
    <row r="15446" spans="1:6" x14ac:dyDescent="0.3">
      <c r="A15446" s="1">
        <v>15444</v>
      </c>
      <c r="B15446" t="s">
        <v>30411</v>
      </c>
      <c r="C15446" t="s">
        <v>30412</v>
      </c>
      <c r="D15446" t="s">
        <v>26287</v>
      </c>
      <c r="E15446" t="s">
        <v>1384</v>
      </c>
      <c r="F15446">
        <v>37.32</v>
      </c>
    </row>
    <row r="15447" spans="1:6" x14ac:dyDescent="0.3">
      <c r="A15447" s="1">
        <v>15445</v>
      </c>
      <c r="B15447" t="s">
        <v>30413</v>
      </c>
      <c r="C15447" t="s">
        <v>30414</v>
      </c>
      <c r="D15447" t="s">
        <v>26287</v>
      </c>
      <c r="E15447" t="s">
        <v>1384</v>
      </c>
      <c r="F15447">
        <v>33.340000000000003</v>
      </c>
    </row>
    <row r="15448" spans="1:6" x14ac:dyDescent="0.3">
      <c r="A15448" s="1">
        <v>15446</v>
      </c>
      <c r="B15448" t="s">
        <v>30415</v>
      </c>
      <c r="C15448" t="s">
        <v>30416</v>
      </c>
      <c r="D15448" t="s">
        <v>26287</v>
      </c>
      <c r="E15448" t="s">
        <v>1384</v>
      </c>
      <c r="F15448">
        <v>66.58</v>
      </c>
    </row>
    <row r="15449" spans="1:6" x14ac:dyDescent="0.3">
      <c r="A15449" s="1">
        <v>15447</v>
      </c>
      <c r="B15449" t="s">
        <v>30417</v>
      </c>
      <c r="C15449" t="s">
        <v>30418</v>
      </c>
      <c r="D15449" t="s">
        <v>26287</v>
      </c>
      <c r="E15449" t="s">
        <v>1384</v>
      </c>
      <c r="F15449">
        <v>63.75</v>
      </c>
    </row>
    <row r="15450" spans="1:6" x14ac:dyDescent="0.3">
      <c r="A15450" s="1">
        <v>15448</v>
      </c>
      <c r="B15450" t="s">
        <v>30419</v>
      </c>
      <c r="C15450" t="s">
        <v>30420</v>
      </c>
      <c r="D15450" t="s">
        <v>26287</v>
      </c>
      <c r="E15450" t="s">
        <v>1384</v>
      </c>
      <c r="F15450">
        <v>55</v>
      </c>
    </row>
    <row r="15451" spans="1:6" x14ac:dyDescent="0.3">
      <c r="A15451" s="1">
        <v>15449</v>
      </c>
      <c r="B15451" t="s">
        <v>30421</v>
      </c>
      <c r="C15451" t="s">
        <v>30422</v>
      </c>
      <c r="D15451" t="s">
        <v>26287</v>
      </c>
      <c r="E15451" t="s">
        <v>1384</v>
      </c>
      <c r="F15451">
        <v>33.32</v>
      </c>
    </row>
    <row r="15452" spans="1:6" x14ac:dyDescent="0.3">
      <c r="A15452" s="1">
        <v>15450</v>
      </c>
      <c r="B15452" t="s">
        <v>30423</v>
      </c>
      <c r="C15452" t="s">
        <v>30424</v>
      </c>
      <c r="D15452" t="s">
        <v>26287</v>
      </c>
      <c r="E15452" t="s">
        <v>1384</v>
      </c>
      <c r="F15452">
        <v>37.340000000000003</v>
      </c>
    </row>
    <row r="15453" spans="1:6" x14ac:dyDescent="0.3">
      <c r="A15453" s="1">
        <v>15451</v>
      </c>
      <c r="B15453" t="s">
        <v>30425</v>
      </c>
      <c r="C15453" t="s">
        <v>30426</v>
      </c>
      <c r="D15453" t="s">
        <v>26287</v>
      </c>
      <c r="E15453" t="s">
        <v>1384</v>
      </c>
      <c r="F15453">
        <v>159.32</v>
      </c>
    </row>
    <row r="15454" spans="1:6" x14ac:dyDescent="0.3">
      <c r="A15454" s="1">
        <v>15452</v>
      </c>
      <c r="B15454" t="s">
        <v>30427</v>
      </c>
      <c r="C15454" t="s">
        <v>30428</v>
      </c>
      <c r="D15454" t="s">
        <v>26287</v>
      </c>
      <c r="E15454" t="s">
        <v>1384</v>
      </c>
      <c r="F15454">
        <v>83.34</v>
      </c>
    </row>
    <row r="15455" spans="1:6" x14ac:dyDescent="0.3">
      <c r="A15455" s="1">
        <v>15453</v>
      </c>
      <c r="B15455" t="s">
        <v>30429</v>
      </c>
      <c r="C15455" t="s">
        <v>30430</v>
      </c>
      <c r="D15455" t="s">
        <v>26287</v>
      </c>
      <c r="E15455" t="s">
        <v>1384</v>
      </c>
      <c r="F15455">
        <v>49.34</v>
      </c>
    </row>
    <row r="15456" spans="1:6" x14ac:dyDescent="0.3">
      <c r="A15456" s="1">
        <v>15454</v>
      </c>
      <c r="B15456" t="s">
        <v>30431</v>
      </c>
      <c r="C15456" t="s">
        <v>30432</v>
      </c>
      <c r="D15456" t="s">
        <v>26287</v>
      </c>
      <c r="E15456" t="s">
        <v>1384</v>
      </c>
      <c r="F15456">
        <v>45.75</v>
      </c>
    </row>
    <row r="15457" spans="1:6" x14ac:dyDescent="0.3">
      <c r="A15457" s="1">
        <v>15455</v>
      </c>
      <c r="B15457" t="s">
        <v>30433</v>
      </c>
      <c r="C15457" t="s">
        <v>30434</v>
      </c>
      <c r="D15457" t="s">
        <v>26287</v>
      </c>
      <c r="E15457" t="s">
        <v>1384</v>
      </c>
      <c r="F15457">
        <v>38.25</v>
      </c>
    </row>
    <row r="15458" spans="1:6" x14ac:dyDescent="0.3">
      <c r="A15458" s="1">
        <v>15456</v>
      </c>
      <c r="B15458" t="s">
        <v>30435</v>
      </c>
      <c r="C15458" t="s">
        <v>30436</v>
      </c>
      <c r="D15458" t="s">
        <v>26287</v>
      </c>
      <c r="E15458" t="s">
        <v>1384</v>
      </c>
      <c r="F15458">
        <v>37.83</v>
      </c>
    </row>
    <row r="15459" spans="1:6" x14ac:dyDescent="0.3">
      <c r="A15459" s="1">
        <v>15457</v>
      </c>
      <c r="B15459" t="s">
        <v>30437</v>
      </c>
      <c r="C15459" t="s">
        <v>30438</v>
      </c>
      <c r="D15459" t="s">
        <v>26287</v>
      </c>
      <c r="E15459" t="s">
        <v>1384</v>
      </c>
      <c r="F15459">
        <v>42.47</v>
      </c>
    </row>
    <row r="15460" spans="1:6" x14ac:dyDescent="0.3">
      <c r="A15460" s="1">
        <v>15458</v>
      </c>
      <c r="B15460" t="s">
        <v>30439</v>
      </c>
      <c r="C15460" t="s">
        <v>30440</v>
      </c>
      <c r="D15460" t="s">
        <v>26287</v>
      </c>
      <c r="E15460" t="s">
        <v>1384</v>
      </c>
      <c r="F15460">
        <v>27.46</v>
      </c>
    </row>
    <row r="15461" spans="1:6" x14ac:dyDescent="0.3">
      <c r="A15461" s="1">
        <v>15459</v>
      </c>
      <c r="B15461" t="s">
        <v>30441</v>
      </c>
      <c r="C15461" t="s">
        <v>30442</v>
      </c>
      <c r="D15461" t="s">
        <v>26287</v>
      </c>
      <c r="E15461" t="s">
        <v>1384</v>
      </c>
      <c r="F15461">
        <v>7.5</v>
      </c>
    </row>
    <row r="15462" spans="1:6" x14ac:dyDescent="0.3">
      <c r="A15462" s="1">
        <v>15460</v>
      </c>
      <c r="B15462" t="s">
        <v>30443</v>
      </c>
      <c r="C15462" t="s">
        <v>30444</v>
      </c>
      <c r="D15462" t="s">
        <v>26287</v>
      </c>
      <c r="E15462" t="s">
        <v>1384</v>
      </c>
      <c r="F15462">
        <v>65.319999999999993</v>
      </c>
    </row>
    <row r="15463" spans="1:6" x14ac:dyDescent="0.3">
      <c r="A15463" s="1">
        <v>15461</v>
      </c>
      <c r="B15463" t="s">
        <v>30445</v>
      </c>
      <c r="C15463" t="s">
        <v>30446</v>
      </c>
      <c r="D15463" t="s">
        <v>26287</v>
      </c>
      <c r="E15463" t="s">
        <v>1384</v>
      </c>
      <c r="F15463">
        <v>58.02</v>
      </c>
    </row>
    <row r="15464" spans="1:6" x14ac:dyDescent="0.3">
      <c r="A15464" s="1">
        <v>15462</v>
      </c>
      <c r="B15464" t="s">
        <v>30447</v>
      </c>
      <c r="C15464" t="s">
        <v>30448</v>
      </c>
      <c r="D15464" t="s">
        <v>26287</v>
      </c>
      <c r="E15464" t="s">
        <v>1384</v>
      </c>
      <c r="F15464">
        <v>38.68</v>
      </c>
    </row>
    <row r="15465" spans="1:6" x14ac:dyDescent="0.3">
      <c r="A15465" s="1">
        <v>15463</v>
      </c>
      <c r="B15465" t="s">
        <v>30449</v>
      </c>
      <c r="C15465" t="s">
        <v>30450</v>
      </c>
      <c r="D15465" t="s">
        <v>26287</v>
      </c>
      <c r="E15465" t="s">
        <v>1384</v>
      </c>
      <c r="F15465">
        <v>38.659999999999997</v>
      </c>
    </row>
    <row r="15466" spans="1:6" x14ac:dyDescent="0.3">
      <c r="A15466" s="1">
        <v>15464</v>
      </c>
      <c r="B15466" t="s">
        <v>30451</v>
      </c>
      <c r="C15466" t="s">
        <v>30452</v>
      </c>
      <c r="D15466" t="s">
        <v>26287</v>
      </c>
      <c r="E15466" t="s">
        <v>1384</v>
      </c>
      <c r="F15466">
        <v>20.79</v>
      </c>
    </row>
    <row r="15467" spans="1:6" x14ac:dyDescent="0.3">
      <c r="A15467" s="1">
        <v>15465</v>
      </c>
      <c r="B15467" t="s">
        <v>30453</v>
      </c>
      <c r="C15467" t="s">
        <v>30454</v>
      </c>
      <c r="D15467" t="s">
        <v>26287</v>
      </c>
      <c r="E15467" t="s">
        <v>1384</v>
      </c>
      <c r="F15467">
        <v>57.34</v>
      </c>
    </row>
    <row r="15468" spans="1:6" x14ac:dyDescent="0.3">
      <c r="A15468" s="1">
        <v>15466</v>
      </c>
      <c r="B15468" t="s">
        <v>30455</v>
      </c>
      <c r="C15468" t="s">
        <v>30456</v>
      </c>
      <c r="D15468" t="s">
        <v>26287</v>
      </c>
      <c r="E15468" t="s">
        <v>1384</v>
      </c>
      <c r="F15468">
        <v>69.34</v>
      </c>
    </row>
    <row r="15469" spans="1:6" x14ac:dyDescent="0.3">
      <c r="A15469" s="1">
        <v>15467</v>
      </c>
      <c r="B15469" t="s">
        <v>30457</v>
      </c>
      <c r="C15469" t="s">
        <v>30458</v>
      </c>
      <c r="D15469" t="s">
        <v>26287</v>
      </c>
      <c r="E15469" t="s">
        <v>1384</v>
      </c>
      <c r="F15469">
        <v>82.68</v>
      </c>
    </row>
    <row r="15470" spans="1:6" x14ac:dyDescent="0.3">
      <c r="A15470" s="1">
        <v>15468</v>
      </c>
      <c r="B15470" t="s">
        <v>30459</v>
      </c>
      <c r="C15470" t="s">
        <v>30460</v>
      </c>
      <c r="D15470" t="s">
        <v>26287</v>
      </c>
      <c r="E15470" t="s">
        <v>1384</v>
      </c>
      <c r="F15470">
        <v>86.66</v>
      </c>
    </row>
    <row r="15471" spans="1:6" x14ac:dyDescent="0.3">
      <c r="A15471" s="1">
        <v>15469</v>
      </c>
      <c r="B15471" t="s">
        <v>30461</v>
      </c>
      <c r="C15471" t="s">
        <v>30462</v>
      </c>
      <c r="D15471" t="s">
        <v>26287</v>
      </c>
      <c r="E15471" t="s">
        <v>1384</v>
      </c>
      <c r="F15471">
        <v>61.34</v>
      </c>
    </row>
    <row r="15472" spans="1:6" x14ac:dyDescent="0.3">
      <c r="A15472" s="1">
        <v>15470</v>
      </c>
      <c r="B15472" t="s">
        <v>30463</v>
      </c>
      <c r="C15472" t="s">
        <v>30464</v>
      </c>
      <c r="D15472" t="s">
        <v>26287</v>
      </c>
      <c r="E15472" t="s">
        <v>1384</v>
      </c>
      <c r="F15472">
        <v>59.32</v>
      </c>
    </row>
    <row r="15473" spans="1:6" x14ac:dyDescent="0.3">
      <c r="A15473" s="1">
        <v>15471</v>
      </c>
      <c r="B15473" t="s">
        <v>30465</v>
      </c>
      <c r="C15473" t="s">
        <v>30466</v>
      </c>
      <c r="D15473" t="s">
        <v>26287</v>
      </c>
      <c r="E15473" t="s">
        <v>1384</v>
      </c>
      <c r="F15473">
        <v>86.66</v>
      </c>
    </row>
    <row r="15474" spans="1:6" x14ac:dyDescent="0.3">
      <c r="A15474" s="1">
        <v>15472</v>
      </c>
      <c r="B15474" t="s">
        <v>30467</v>
      </c>
      <c r="C15474" t="s">
        <v>30468</v>
      </c>
      <c r="D15474" t="s">
        <v>26287</v>
      </c>
      <c r="E15474" t="s">
        <v>1384</v>
      </c>
      <c r="F15474">
        <v>36</v>
      </c>
    </row>
    <row r="15475" spans="1:6" x14ac:dyDescent="0.3">
      <c r="A15475" s="1">
        <v>15473</v>
      </c>
      <c r="B15475" t="s">
        <v>30469</v>
      </c>
      <c r="C15475" t="s">
        <v>30470</v>
      </c>
      <c r="D15475" t="s">
        <v>26287</v>
      </c>
      <c r="E15475" t="s">
        <v>1384</v>
      </c>
      <c r="F15475">
        <v>64.680000000000007</v>
      </c>
    </row>
    <row r="15476" spans="1:6" x14ac:dyDescent="0.3">
      <c r="A15476" s="1">
        <v>15474</v>
      </c>
      <c r="B15476" t="s">
        <v>30471</v>
      </c>
      <c r="C15476" t="s">
        <v>30472</v>
      </c>
      <c r="D15476" t="s">
        <v>26287</v>
      </c>
      <c r="E15476" t="s">
        <v>1384</v>
      </c>
      <c r="F15476">
        <v>60.68</v>
      </c>
    </row>
    <row r="15477" spans="1:6" x14ac:dyDescent="0.3">
      <c r="A15477" s="1">
        <v>15475</v>
      </c>
      <c r="B15477" t="s">
        <v>30473</v>
      </c>
      <c r="C15477" t="s">
        <v>30474</v>
      </c>
      <c r="D15477" t="s">
        <v>26287</v>
      </c>
      <c r="E15477" t="s">
        <v>1384</v>
      </c>
      <c r="F15477">
        <v>44.16</v>
      </c>
    </row>
    <row r="15478" spans="1:6" x14ac:dyDescent="0.3">
      <c r="A15478" s="1">
        <v>15476</v>
      </c>
      <c r="B15478" t="s">
        <v>30475</v>
      </c>
      <c r="C15478" t="s">
        <v>30476</v>
      </c>
      <c r="D15478" t="s">
        <v>26287</v>
      </c>
      <c r="E15478" t="s">
        <v>1384</v>
      </c>
      <c r="F15478">
        <v>61.58</v>
      </c>
    </row>
    <row r="15479" spans="1:6" x14ac:dyDescent="0.3">
      <c r="A15479" s="1">
        <v>15477</v>
      </c>
      <c r="B15479" t="s">
        <v>30477</v>
      </c>
      <c r="C15479" t="s">
        <v>30478</v>
      </c>
      <c r="D15479" t="s">
        <v>26287</v>
      </c>
      <c r="E15479" t="s">
        <v>1384</v>
      </c>
      <c r="F15479">
        <v>7.5</v>
      </c>
    </row>
    <row r="15480" spans="1:6" x14ac:dyDescent="0.3">
      <c r="A15480" s="1">
        <v>15478</v>
      </c>
      <c r="B15480" t="s">
        <v>30479</v>
      </c>
      <c r="C15480" t="s">
        <v>30480</v>
      </c>
      <c r="D15480" t="s">
        <v>26287</v>
      </c>
      <c r="E15480" t="s">
        <v>1384</v>
      </c>
      <c r="F15480">
        <v>7.5</v>
      </c>
    </row>
    <row r="15481" spans="1:6" x14ac:dyDescent="0.3">
      <c r="A15481" s="1">
        <v>15479</v>
      </c>
      <c r="B15481" t="s">
        <v>30481</v>
      </c>
      <c r="C15481" t="s">
        <v>30482</v>
      </c>
      <c r="D15481" t="s">
        <v>26287</v>
      </c>
      <c r="E15481" t="s">
        <v>1384</v>
      </c>
      <c r="F15481">
        <v>91.67</v>
      </c>
    </row>
    <row r="15482" spans="1:6" x14ac:dyDescent="0.3">
      <c r="A15482" s="1">
        <v>15480</v>
      </c>
      <c r="B15482" t="s">
        <v>30483</v>
      </c>
      <c r="C15482" t="s">
        <v>30484</v>
      </c>
      <c r="D15482" t="s">
        <v>26287</v>
      </c>
      <c r="E15482" t="s">
        <v>1384</v>
      </c>
      <c r="F15482">
        <v>45.34</v>
      </c>
    </row>
    <row r="15483" spans="1:6" x14ac:dyDescent="0.3">
      <c r="A15483" s="1">
        <v>15481</v>
      </c>
      <c r="B15483" t="s">
        <v>30485</v>
      </c>
      <c r="C15483" t="s">
        <v>13391</v>
      </c>
      <c r="D15483" t="s">
        <v>26287</v>
      </c>
      <c r="E15483" t="s">
        <v>1384</v>
      </c>
      <c r="F15483">
        <v>29.14</v>
      </c>
    </row>
    <row r="15484" spans="1:6" x14ac:dyDescent="0.3">
      <c r="A15484" s="1">
        <v>15482</v>
      </c>
      <c r="B15484" t="s">
        <v>30486</v>
      </c>
      <c r="C15484" t="s">
        <v>30487</v>
      </c>
      <c r="D15484" t="s">
        <v>26287</v>
      </c>
      <c r="E15484" t="s">
        <v>1384</v>
      </c>
      <c r="F15484">
        <v>38.659999999999997</v>
      </c>
    </row>
    <row r="15485" spans="1:6" x14ac:dyDescent="0.3">
      <c r="A15485" s="1">
        <v>15483</v>
      </c>
      <c r="B15485" t="s">
        <v>30488</v>
      </c>
      <c r="C15485" t="s">
        <v>30489</v>
      </c>
      <c r="D15485" t="s">
        <v>26287</v>
      </c>
      <c r="E15485" t="s">
        <v>1384</v>
      </c>
      <c r="F15485">
        <v>75.34</v>
      </c>
    </row>
    <row r="15486" spans="1:6" x14ac:dyDescent="0.3">
      <c r="A15486" s="1">
        <v>15484</v>
      </c>
      <c r="B15486" t="s">
        <v>30490</v>
      </c>
      <c r="C15486" t="s">
        <v>30491</v>
      </c>
      <c r="D15486" t="s">
        <v>26287</v>
      </c>
      <c r="E15486" t="s">
        <v>1384</v>
      </c>
      <c r="F15486">
        <v>26.63</v>
      </c>
    </row>
    <row r="15487" spans="1:6" x14ac:dyDescent="0.3">
      <c r="A15487" s="1">
        <v>15485</v>
      </c>
      <c r="B15487" t="s">
        <v>30492</v>
      </c>
      <c r="C15487" t="s">
        <v>30493</v>
      </c>
      <c r="D15487" t="s">
        <v>26287</v>
      </c>
      <c r="E15487" t="s">
        <v>1384</v>
      </c>
      <c r="F15487">
        <v>38</v>
      </c>
    </row>
    <row r="15488" spans="1:6" x14ac:dyDescent="0.3">
      <c r="A15488" s="1">
        <v>15486</v>
      </c>
      <c r="B15488" t="s">
        <v>30494</v>
      </c>
      <c r="C15488" t="s">
        <v>30495</v>
      </c>
      <c r="D15488" t="s">
        <v>26287</v>
      </c>
      <c r="E15488" t="s">
        <v>1384</v>
      </c>
      <c r="F15488">
        <v>35.840000000000003</v>
      </c>
    </row>
    <row r="15489" spans="1:6" x14ac:dyDescent="0.3">
      <c r="A15489" s="1">
        <v>15487</v>
      </c>
      <c r="B15489" t="s">
        <v>30496</v>
      </c>
      <c r="C15489" t="s">
        <v>30497</v>
      </c>
      <c r="D15489" t="s">
        <v>26287</v>
      </c>
      <c r="E15489" t="s">
        <v>1384</v>
      </c>
      <c r="F15489">
        <v>54.68</v>
      </c>
    </row>
    <row r="15490" spans="1:6" x14ac:dyDescent="0.3">
      <c r="A15490" s="1">
        <v>15488</v>
      </c>
      <c r="B15490" t="s">
        <v>30498</v>
      </c>
      <c r="C15490" t="s">
        <v>30499</v>
      </c>
      <c r="D15490" t="s">
        <v>26287</v>
      </c>
      <c r="E15490" t="s">
        <v>1384</v>
      </c>
      <c r="F15490">
        <v>67.34</v>
      </c>
    </row>
    <row r="15491" spans="1:6" x14ac:dyDescent="0.3">
      <c r="A15491" s="1">
        <v>15489</v>
      </c>
      <c r="B15491" t="s">
        <v>30500</v>
      </c>
      <c r="C15491" t="s">
        <v>30501</v>
      </c>
      <c r="D15491" t="s">
        <v>26287</v>
      </c>
      <c r="E15491" t="s">
        <v>1384</v>
      </c>
      <c r="F15491">
        <v>59.32</v>
      </c>
    </row>
    <row r="15492" spans="1:6" x14ac:dyDescent="0.3">
      <c r="A15492" s="1">
        <v>15490</v>
      </c>
      <c r="B15492" t="s">
        <v>30502</v>
      </c>
      <c r="C15492" t="s">
        <v>30503</v>
      </c>
      <c r="D15492" t="s">
        <v>26287</v>
      </c>
      <c r="E15492" t="s">
        <v>1384</v>
      </c>
      <c r="F15492">
        <v>38</v>
      </c>
    </row>
    <row r="15493" spans="1:6" x14ac:dyDescent="0.3">
      <c r="A15493" s="1">
        <v>15491</v>
      </c>
      <c r="B15493" t="s">
        <v>30504</v>
      </c>
      <c r="C15493" t="s">
        <v>30505</v>
      </c>
      <c r="D15493" t="s">
        <v>26287</v>
      </c>
      <c r="E15493" t="s">
        <v>1384</v>
      </c>
      <c r="F15493">
        <v>7.5</v>
      </c>
    </row>
    <row r="15494" spans="1:6" x14ac:dyDescent="0.3">
      <c r="A15494" s="1">
        <v>15492</v>
      </c>
      <c r="B15494" t="s">
        <v>30506</v>
      </c>
      <c r="C15494" t="s">
        <v>30507</v>
      </c>
      <c r="D15494" t="s">
        <v>26287</v>
      </c>
      <c r="E15494" t="s">
        <v>1384</v>
      </c>
      <c r="F15494">
        <v>60.02</v>
      </c>
    </row>
    <row r="15495" spans="1:6" x14ac:dyDescent="0.3">
      <c r="A15495" s="1">
        <v>15493</v>
      </c>
      <c r="B15495" t="s">
        <v>30508</v>
      </c>
      <c r="C15495" t="s">
        <v>30509</v>
      </c>
      <c r="D15495" t="s">
        <v>26287</v>
      </c>
      <c r="E15495" t="s">
        <v>1384</v>
      </c>
      <c r="F15495">
        <v>26.63</v>
      </c>
    </row>
    <row r="15496" spans="1:6" x14ac:dyDescent="0.3">
      <c r="A15496" s="1">
        <v>15494</v>
      </c>
      <c r="B15496" t="s">
        <v>30510</v>
      </c>
      <c r="C15496" t="s">
        <v>30511</v>
      </c>
      <c r="D15496" t="s">
        <v>26287</v>
      </c>
      <c r="E15496" t="s">
        <v>1384</v>
      </c>
      <c r="F15496">
        <v>58</v>
      </c>
    </row>
    <row r="15497" spans="1:6" x14ac:dyDescent="0.3">
      <c r="A15497" s="1">
        <v>15495</v>
      </c>
      <c r="B15497" t="s">
        <v>30512</v>
      </c>
      <c r="C15497" t="s">
        <v>30513</v>
      </c>
      <c r="D15497" t="s">
        <v>26287</v>
      </c>
      <c r="E15497" t="s">
        <v>1384</v>
      </c>
      <c r="F15497">
        <v>111.34</v>
      </c>
    </row>
    <row r="15498" spans="1:6" x14ac:dyDescent="0.3">
      <c r="A15498" s="1">
        <v>15496</v>
      </c>
      <c r="B15498" t="s">
        <v>30514</v>
      </c>
      <c r="C15498" t="s">
        <v>30515</v>
      </c>
      <c r="D15498" t="s">
        <v>26287</v>
      </c>
      <c r="E15498" t="s">
        <v>1384</v>
      </c>
      <c r="F15498">
        <v>57.32</v>
      </c>
    </row>
    <row r="15499" spans="1:6" x14ac:dyDescent="0.3">
      <c r="A15499" s="1">
        <v>15497</v>
      </c>
      <c r="B15499" t="s">
        <v>30516</v>
      </c>
      <c r="C15499" t="s">
        <v>30517</v>
      </c>
      <c r="D15499" t="s">
        <v>26287</v>
      </c>
      <c r="E15499" t="s">
        <v>1384</v>
      </c>
      <c r="F15499">
        <v>34</v>
      </c>
    </row>
    <row r="15500" spans="1:6" x14ac:dyDescent="0.3">
      <c r="A15500" s="1">
        <v>15498</v>
      </c>
      <c r="B15500" t="s">
        <v>30518</v>
      </c>
      <c r="C15500" t="s">
        <v>30519</v>
      </c>
      <c r="D15500" t="s">
        <v>26287</v>
      </c>
      <c r="E15500" t="s">
        <v>1384</v>
      </c>
      <c r="F15500">
        <v>51.32</v>
      </c>
    </row>
    <row r="15501" spans="1:6" x14ac:dyDescent="0.3">
      <c r="A15501" s="1">
        <v>15499</v>
      </c>
      <c r="B15501" t="s">
        <v>30520</v>
      </c>
      <c r="C15501" t="s">
        <v>30521</v>
      </c>
      <c r="D15501" t="s">
        <v>26287</v>
      </c>
      <c r="E15501" t="s">
        <v>1384</v>
      </c>
      <c r="F15501">
        <v>55.34</v>
      </c>
    </row>
    <row r="15502" spans="1:6" x14ac:dyDescent="0.3">
      <c r="A15502" s="1">
        <v>15500</v>
      </c>
      <c r="B15502" t="s">
        <v>30522</v>
      </c>
      <c r="C15502" t="s">
        <v>30523</v>
      </c>
      <c r="D15502" t="s">
        <v>26287</v>
      </c>
      <c r="E15502" t="s">
        <v>1384</v>
      </c>
      <c r="F15502">
        <v>0</v>
      </c>
    </row>
    <row r="15503" spans="1:6" x14ac:dyDescent="0.3">
      <c r="A15503" s="1">
        <v>15501</v>
      </c>
      <c r="B15503" t="s">
        <v>30524</v>
      </c>
      <c r="C15503" t="s">
        <v>30525</v>
      </c>
      <c r="D15503" t="s">
        <v>26287</v>
      </c>
      <c r="E15503" t="s">
        <v>1384</v>
      </c>
      <c r="F15503">
        <v>61.34</v>
      </c>
    </row>
    <row r="15504" spans="1:6" x14ac:dyDescent="0.3">
      <c r="A15504" s="1">
        <v>15502</v>
      </c>
      <c r="B15504" t="s">
        <v>30526</v>
      </c>
      <c r="C15504" t="s">
        <v>30527</v>
      </c>
      <c r="D15504" t="s">
        <v>26287</v>
      </c>
      <c r="E15504" t="s">
        <v>1384</v>
      </c>
      <c r="F15504">
        <v>23.33</v>
      </c>
    </row>
    <row r="15505" spans="1:6" x14ac:dyDescent="0.3">
      <c r="A15505" s="1">
        <v>15503</v>
      </c>
      <c r="B15505" t="s">
        <v>30528</v>
      </c>
      <c r="C15505" t="s">
        <v>30529</v>
      </c>
      <c r="D15505" t="s">
        <v>26287</v>
      </c>
      <c r="E15505" t="s">
        <v>1384</v>
      </c>
      <c r="F15505">
        <v>64.09</v>
      </c>
    </row>
    <row r="15506" spans="1:6" x14ac:dyDescent="0.3">
      <c r="A15506" s="1">
        <v>15504</v>
      </c>
      <c r="B15506" t="s">
        <v>30530</v>
      </c>
      <c r="C15506" t="s">
        <v>30531</v>
      </c>
      <c r="D15506" t="s">
        <v>26287</v>
      </c>
      <c r="E15506" t="s">
        <v>1384</v>
      </c>
      <c r="F15506">
        <v>59.34</v>
      </c>
    </row>
    <row r="15507" spans="1:6" x14ac:dyDescent="0.3">
      <c r="A15507" s="1">
        <v>15505</v>
      </c>
      <c r="B15507" t="s">
        <v>30532</v>
      </c>
      <c r="C15507" t="s">
        <v>30533</v>
      </c>
      <c r="D15507" t="s">
        <v>26287</v>
      </c>
      <c r="E15507" t="s">
        <v>1384</v>
      </c>
      <c r="F15507">
        <v>32.46</v>
      </c>
    </row>
    <row r="15508" spans="1:6" x14ac:dyDescent="0.3">
      <c r="A15508" s="1">
        <v>15506</v>
      </c>
      <c r="B15508" t="s">
        <v>30534</v>
      </c>
      <c r="C15508" t="s">
        <v>30535</v>
      </c>
      <c r="D15508" t="s">
        <v>26287</v>
      </c>
      <c r="E15508" t="s">
        <v>1384</v>
      </c>
      <c r="F15508">
        <v>58</v>
      </c>
    </row>
    <row r="15509" spans="1:6" x14ac:dyDescent="0.3">
      <c r="A15509" s="1">
        <v>15507</v>
      </c>
      <c r="B15509" t="s">
        <v>30536</v>
      </c>
      <c r="C15509" t="s">
        <v>30537</v>
      </c>
      <c r="D15509" t="s">
        <v>26287</v>
      </c>
      <c r="E15509" t="s">
        <v>1384</v>
      </c>
      <c r="F15509">
        <v>58</v>
      </c>
    </row>
    <row r="15510" spans="1:6" x14ac:dyDescent="0.3">
      <c r="A15510" s="1">
        <v>15508</v>
      </c>
      <c r="B15510" t="s">
        <v>30538</v>
      </c>
      <c r="C15510" t="s">
        <v>30539</v>
      </c>
      <c r="D15510" t="s">
        <v>26287</v>
      </c>
      <c r="E15510" t="s">
        <v>1384</v>
      </c>
      <c r="F15510">
        <v>76.680000000000007</v>
      </c>
    </row>
    <row r="15511" spans="1:6" x14ac:dyDescent="0.3">
      <c r="A15511" s="1">
        <v>15509</v>
      </c>
      <c r="B15511" t="s">
        <v>30540</v>
      </c>
      <c r="C15511" t="s">
        <v>30541</v>
      </c>
      <c r="D15511" t="s">
        <v>26287</v>
      </c>
      <c r="E15511" t="s">
        <v>1384</v>
      </c>
      <c r="F15511">
        <v>54.96</v>
      </c>
    </row>
    <row r="15512" spans="1:6" x14ac:dyDescent="0.3">
      <c r="A15512" s="1">
        <v>15510</v>
      </c>
      <c r="B15512" t="s">
        <v>30542</v>
      </c>
      <c r="C15512" t="s">
        <v>30543</v>
      </c>
      <c r="D15512" t="s">
        <v>26287</v>
      </c>
      <c r="E15512" t="s">
        <v>1384</v>
      </c>
      <c r="F15512">
        <v>62</v>
      </c>
    </row>
    <row r="15513" spans="1:6" x14ac:dyDescent="0.3">
      <c r="A15513" s="1">
        <v>15511</v>
      </c>
      <c r="B15513" t="s">
        <v>30544</v>
      </c>
      <c r="C15513" t="s">
        <v>30545</v>
      </c>
      <c r="D15513" t="s">
        <v>26287</v>
      </c>
      <c r="E15513" t="s">
        <v>1384</v>
      </c>
      <c r="F15513">
        <v>96</v>
      </c>
    </row>
    <row r="15514" spans="1:6" x14ac:dyDescent="0.3">
      <c r="A15514" s="1">
        <v>15512</v>
      </c>
      <c r="B15514" t="s">
        <v>30546</v>
      </c>
      <c r="C15514" t="s">
        <v>30547</v>
      </c>
      <c r="D15514" t="s">
        <v>26287</v>
      </c>
      <c r="E15514" t="s">
        <v>1384</v>
      </c>
      <c r="F15514">
        <v>27.46</v>
      </c>
    </row>
    <row r="15515" spans="1:6" x14ac:dyDescent="0.3">
      <c r="A15515" s="1">
        <v>15513</v>
      </c>
      <c r="B15515" t="s">
        <v>30548</v>
      </c>
      <c r="C15515" t="s">
        <v>30549</v>
      </c>
      <c r="D15515" t="s">
        <v>26287</v>
      </c>
      <c r="E15515" t="s">
        <v>1384</v>
      </c>
      <c r="F15515">
        <v>64.41</v>
      </c>
    </row>
    <row r="15516" spans="1:6" x14ac:dyDescent="0.3">
      <c r="A15516" s="1">
        <v>15514</v>
      </c>
      <c r="B15516" t="s">
        <v>30550</v>
      </c>
      <c r="C15516" t="s">
        <v>30551</v>
      </c>
      <c r="D15516" t="s">
        <v>26287</v>
      </c>
      <c r="E15516" t="s">
        <v>1384</v>
      </c>
      <c r="F15516">
        <v>34.17</v>
      </c>
    </row>
    <row r="15517" spans="1:6" x14ac:dyDescent="0.3">
      <c r="A15517" s="1">
        <v>15515</v>
      </c>
      <c r="B15517" t="s">
        <v>30552</v>
      </c>
      <c r="C15517" t="s">
        <v>30553</v>
      </c>
      <c r="D15517" t="s">
        <v>26287</v>
      </c>
      <c r="E15517" t="s">
        <v>1384</v>
      </c>
      <c r="F15517">
        <v>100.38</v>
      </c>
    </row>
    <row r="15518" spans="1:6" x14ac:dyDescent="0.3">
      <c r="A15518" s="1">
        <v>15516</v>
      </c>
      <c r="B15518" t="s">
        <v>30554</v>
      </c>
      <c r="C15518" t="s">
        <v>30555</v>
      </c>
      <c r="D15518" t="s">
        <v>26287</v>
      </c>
      <c r="E15518" t="s">
        <v>1384</v>
      </c>
      <c r="F15518">
        <v>17.34</v>
      </c>
    </row>
    <row r="15519" spans="1:6" x14ac:dyDescent="0.3">
      <c r="A15519" s="1">
        <v>15517</v>
      </c>
      <c r="B15519" t="s">
        <v>30556</v>
      </c>
      <c r="C15519" t="s">
        <v>30557</v>
      </c>
      <c r="D15519" t="s">
        <v>26287</v>
      </c>
      <c r="E15519" t="s">
        <v>1384</v>
      </c>
      <c r="F15519">
        <v>40</v>
      </c>
    </row>
    <row r="15520" spans="1:6" x14ac:dyDescent="0.3">
      <c r="A15520" s="1">
        <v>15518</v>
      </c>
      <c r="B15520" t="s">
        <v>30558</v>
      </c>
      <c r="C15520" t="s">
        <v>30559</v>
      </c>
      <c r="D15520" t="s">
        <v>26287</v>
      </c>
      <c r="E15520" t="s">
        <v>1384</v>
      </c>
      <c r="F15520">
        <v>33.119999999999997</v>
      </c>
    </row>
    <row r="15521" spans="1:6" x14ac:dyDescent="0.3">
      <c r="A15521" s="1">
        <v>15519</v>
      </c>
      <c r="B15521" t="s">
        <v>30560</v>
      </c>
      <c r="C15521" t="s">
        <v>30561</v>
      </c>
      <c r="D15521" t="s">
        <v>26287</v>
      </c>
      <c r="E15521" t="s">
        <v>1384</v>
      </c>
      <c r="F15521">
        <v>55.34</v>
      </c>
    </row>
    <row r="15522" spans="1:6" x14ac:dyDescent="0.3">
      <c r="A15522" s="1">
        <v>15520</v>
      </c>
      <c r="B15522" t="s">
        <v>30562</v>
      </c>
      <c r="C15522" t="s">
        <v>30563</v>
      </c>
      <c r="D15522" t="s">
        <v>26287</v>
      </c>
      <c r="E15522" t="s">
        <v>1384</v>
      </c>
      <c r="F15522">
        <v>135.71</v>
      </c>
    </row>
    <row r="15523" spans="1:6" x14ac:dyDescent="0.3">
      <c r="A15523" s="1">
        <v>15521</v>
      </c>
      <c r="B15523" t="s">
        <v>30564</v>
      </c>
      <c r="C15523" t="s">
        <v>30565</v>
      </c>
      <c r="D15523" t="s">
        <v>26287</v>
      </c>
      <c r="E15523" t="s">
        <v>1384</v>
      </c>
      <c r="F15523">
        <v>30.8</v>
      </c>
    </row>
    <row r="15524" spans="1:6" x14ac:dyDescent="0.3">
      <c r="A15524" s="1">
        <v>15522</v>
      </c>
      <c r="B15524" t="s">
        <v>30566</v>
      </c>
      <c r="C15524" t="s">
        <v>30567</v>
      </c>
      <c r="D15524" t="s">
        <v>26287</v>
      </c>
      <c r="E15524" t="s">
        <v>1384</v>
      </c>
      <c r="F15524">
        <v>38.659999999999997</v>
      </c>
    </row>
    <row r="15525" spans="1:6" x14ac:dyDescent="0.3">
      <c r="A15525" s="1">
        <v>15523</v>
      </c>
      <c r="B15525" t="s">
        <v>30568</v>
      </c>
      <c r="C15525" t="s">
        <v>30569</v>
      </c>
      <c r="D15525" t="s">
        <v>26287</v>
      </c>
      <c r="E15525" t="s">
        <v>1384</v>
      </c>
      <c r="F15525">
        <v>64</v>
      </c>
    </row>
    <row r="15526" spans="1:6" x14ac:dyDescent="0.3">
      <c r="A15526" s="1">
        <v>15524</v>
      </c>
      <c r="B15526" t="s">
        <v>30570</v>
      </c>
      <c r="C15526" t="s">
        <v>30571</v>
      </c>
      <c r="D15526" t="s">
        <v>26287</v>
      </c>
      <c r="E15526" t="s">
        <v>1384</v>
      </c>
      <c r="F15526">
        <v>7.5</v>
      </c>
    </row>
    <row r="15527" spans="1:6" x14ac:dyDescent="0.3">
      <c r="A15527" s="1">
        <v>15525</v>
      </c>
      <c r="B15527" t="s">
        <v>30572</v>
      </c>
      <c r="C15527" t="s">
        <v>30573</v>
      </c>
      <c r="D15527" t="s">
        <v>26287</v>
      </c>
      <c r="E15527" t="s">
        <v>1384</v>
      </c>
      <c r="F15527">
        <v>42</v>
      </c>
    </row>
    <row r="15528" spans="1:6" x14ac:dyDescent="0.3">
      <c r="A15528" s="1">
        <v>15526</v>
      </c>
      <c r="B15528" t="s">
        <v>30574</v>
      </c>
      <c r="C15528" t="s">
        <v>30575</v>
      </c>
      <c r="D15528" t="s">
        <v>26287</v>
      </c>
      <c r="E15528" t="s">
        <v>1384</v>
      </c>
      <c r="F15528">
        <v>76.680000000000007</v>
      </c>
    </row>
    <row r="15529" spans="1:6" x14ac:dyDescent="0.3">
      <c r="A15529" s="1">
        <v>15527</v>
      </c>
      <c r="B15529" t="s">
        <v>30576</v>
      </c>
      <c r="C15529" t="s">
        <v>30577</v>
      </c>
      <c r="D15529" t="s">
        <v>26287</v>
      </c>
      <c r="E15529" t="s">
        <v>1384</v>
      </c>
      <c r="F15529">
        <v>31.63</v>
      </c>
    </row>
    <row r="15530" spans="1:6" x14ac:dyDescent="0.3">
      <c r="A15530" s="1">
        <v>15528</v>
      </c>
      <c r="B15530" t="s">
        <v>30578</v>
      </c>
      <c r="C15530" t="s">
        <v>30579</v>
      </c>
      <c r="D15530" t="s">
        <v>26287</v>
      </c>
      <c r="E15530" t="s">
        <v>1384</v>
      </c>
      <c r="F15530">
        <v>64</v>
      </c>
    </row>
    <row r="15531" spans="1:6" x14ac:dyDescent="0.3">
      <c r="A15531" s="1">
        <v>15529</v>
      </c>
      <c r="B15531" t="s">
        <v>30580</v>
      </c>
      <c r="C15531" t="s">
        <v>30581</v>
      </c>
      <c r="D15531" t="s">
        <v>26287</v>
      </c>
      <c r="E15531" t="s">
        <v>1384</v>
      </c>
      <c r="F15531">
        <v>60.02</v>
      </c>
    </row>
    <row r="15532" spans="1:6" x14ac:dyDescent="0.3">
      <c r="A15532" s="1">
        <v>15530</v>
      </c>
      <c r="B15532" t="s">
        <v>30582</v>
      </c>
      <c r="C15532" t="s">
        <v>30583</v>
      </c>
      <c r="D15532" t="s">
        <v>26287</v>
      </c>
      <c r="E15532" t="s">
        <v>1384</v>
      </c>
      <c r="F15532">
        <v>7.5</v>
      </c>
    </row>
    <row r="15533" spans="1:6" x14ac:dyDescent="0.3">
      <c r="A15533" s="1">
        <v>15531</v>
      </c>
      <c r="B15533" t="s">
        <v>30584</v>
      </c>
      <c r="C15533" t="s">
        <v>30585</v>
      </c>
      <c r="D15533" t="s">
        <v>26287</v>
      </c>
      <c r="E15533" t="s">
        <v>1384</v>
      </c>
      <c r="F15533">
        <v>60.66</v>
      </c>
    </row>
    <row r="15534" spans="1:6" x14ac:dyDescent="0.3">
      <c r="A15534" s="1">
        <v>15532</v>
      </c>
      <c r="B15534" t="s">
        <v>30586</v>
      </c>
      <c r="C15534" t="s">
        <v>30587</v>
      </c>
      <c r="D15534" t="s">
        <v>26287</v>
      </c>
      <c r="E15534" t="s">
        <v>1384</v>
      </c>
      <c r="F15534">
        <v>7.5</v>
      </c>
    </row>
    <row r="15535" spans="1:6" x14ac:dyDescent="0.3">
      <c r="A15535" s="1">
        <v>15533</v>
      </c>
      <c r="B15535" t="s">
        <v>30588</v>
      </c>
      <c r="C15535" t="s">
        <v>30589</v>
      </c>
      <c r="D15535" t="s">
        <v>26287</v>
      </c>
      <c r="E15535" t="s">
        <v>1384</v>
      </c>
      <c r="F15535">
        <v>66.59</v>
      </c>
    </row>
    <row r="15536" spans="1:6" x14ac:dyDescent="0.3">
      <c r="A15536" s="1">
        <v>15534</v>
      </c>
      <c r="B15536" t="s">
        <v>30590</v>
      </c>
      <c r="C15536" t="s">
        <v>30591</v>
      </c>
      <c r="D15536" t="s">
        <v>26287</v>
      </c>
      <c r="E15536" t="s">
        <v>1384</v>
      </c>
      <c r="F15536">
        <v>7.5</v>
      </c>
    </row>
    <row r="15537" spans="1:6" x14ac:dyDescent="0.3">
      <c r="A15537" s="1">
        <v>15535</v>
      </c>
      <c r="B15537" t="s">
        <v>30592</v>
      </c>
      <c r="C15537" t="s">
        <v>30593</v>
      </c>
      <c r="D15537" t="s">
        <v>26287</v>
      </c>
      <c r="E15537" t="s">
        <v>1384</v>
      </c>
      <c r="F15537">
        <v>7.5</v>
      </c>
    </row>
    <row r="15538" spans="1:6" x14ac:dyDescent="0.3">
      <c r="A15538" s="1">
        <v>15536</v>
      </c>
      <c r="B15538" t="s">
        <v>30594</v>
      </c>
      <c r="C15538" t="s">
        <v>30595</v>
      </c>
      <c r="D15538" t="s">
        <v>26287</v>
      </c>
      <c r="E15538" t="s">
        <v>1384</v>
      </c>
      <c r="F15538">
        <v>56.68</v>
      </c>
    </row>
    <row r="15539" spans="1:6" x14ac:dyDescent="0.3">
      <c r="A15539" s="1">
        <v>15537</v>
      </c>
      <c r="B15539" t="s">
        <v>30596</v>
      </c>
      <c r="C15539" t="s">
        <v>30597</v>
      </c>
      <c r="D15539" t="s">
        <v>26287</v>
      </c>
      <c r="E15539" t="s">
        <v>1384</v>
      </c>
      <c r="F15539">
        <v>66</v>
      </c>
    </row>
    <row r="15540" spans="1:6" x14ac:dyDescent="0.3">
      <c r="A15540" s="1">
        <v>15538</v>
      </c>
      <c r="B15540" t="s">
        <v>30598</v>
      </c>
      <c r="C15540" t="s">
        <v>30599</v>
      </c>
      <c r="D15540" t="s">
        <v>26287</v>
      </c>
      <c r="E15540" t="s">
        <v>1384</v>
      </c>
      <c r="F15540">
        <v>57.34</v>
      </c>
    </row>
    <row r="15541" spans="1:6" x14ac:dyDescent="0.3">
      <c r="A15541" s="1">
        <v>15539</v>
      </c>
      <c r="B15541" t="s">
        <v>30600</v>
      </c>
      <c r="C15541" t="s">
        <v>30601</v>
      </c>
      <c r="D15541" t="s">
        <v>26287</v>
      </c>
      <c r="E15541" t="s">
        <v>1384</v>
      </c>
      <c r="F15541">
        <v>9.9600000000000009</v>
      </c>
    </row>
    <row r="15542" spans="1:6" x14ac:dyDescent="0.3">
      <c r="A15542" s="1">
        <v>15540</v>
      </c>
      <c r="B15542" t="s">
        <v>30602</v>
      </c>
      <c r="C15542" t="s">
        <v>30603</v>
      </c>
      <c r="D15542" t="s">
        <v>26287</v>
      </c>
      <c r="E15542" t="s">
        <v>1384</v>
      </c>
      <c r="F15542">
        <v>15</v>
      </c>
    </row>
    <row r="15543" spans="1:6" x14ac:dyDescent="0.3">
      <c r="A15543" s="1">
        <v>15541</v>
      </c>
      <c r="B15543" t="s">
        <v>30604</v>
      </c>
      <c r="C15543" t="s">
        <v>30605</v>
      </c>
      <c r="D15543" t="s">
        <v>26287</v>
      </c>
      <c r="E15543" t="s">
        <v>1384</v>
      </c>
      <c r="F15543">
        <v>25.79</v>
      </c>
    </row>
    <row r="15544" spans="1:6" x14ac:dyDescent="0.3">
      <c r="A15544" s="1">
        <v>15542</v>
      </c>
      <c r="B15544" t="s">
        <v>30606</v>
      </c>
      <c r="C15544" t="s">
        <v>30607</v>
      </c>
      <c r="D15544" t="s">
        <v>26287</v>
      </c>
      <c r="E15544" t="s">
        <v>1384</v>
      </c>
      <c r="F15544">
        <v>0</v>
      </c>
    </row>
    <row r="15545" spans="1:6" x14ac:dyDescent="0.3">
      <c r="A15545" s="1">
        <v>15543</v>
      </c>
      <c r="B15545" t="s">
        <v>30608</v>
      </c>
      <c r="C15545" t="s">
        <v>30609</v>
      </c>
      <c r="D15545" t="s">
        <v>26287</v>
      </c>
      <c r="E15545" t="s">
        <v>1384</v>
      </c>
      <c r="F15545">
        <v>7.5</v>
      </c>
    </row>
    <row r="15546" spans="1:6" x14ac:dyDescent="0.3">
      <c r="A15546" s="1">
        <v>15544</v>
      </c>
      <c r="B15546" t="s">
        <v>30610</v>
      </c>
      <c r="C15546" t="s">
        <v>30611</v>
      </c>
      <c r="D15546" t="s">
        <v>26287</v>
      </c>
      <c r="E15546" t="s">
        <v>1384</v>
      </c>
      <c r="F15546">
        <v>7.5</v>
      </c>
    </row>
    <row r="15547" spans="1:6" x14ac:dyDescent="0.3">
      <c r="A15547" s="1">
        <v>15545</v>
      </c>
      <c r="B15547" t="s">
        <v>30612</v>
      </c>
      <c r="C15547" t="s">
        <v>30613</v>
      </c>
      <c r="D15547" t="s">
        <v>26287</v>
      </c>
      <c r="E15547" t="s">
        <v>1384</v>
      </c>
      <c r="F15547">
        <v>65.34</v>
      </c>
    </row>
    <row r="15548" spans="1:6" x14ac:dyDescent="0.3">
      <c r="A15548" s="1">
        <v>15546</v>
      </c>
      <c r="B15548" t="s">
        <v>30614</v>
      </c>
      <c r="C15548" t="s">
        <v>30615</v>
      </c>
      <c r="D15548" t="s">
        <v>26287</v>
      </c>
      <c r="E15548" t="s">
        <v>1384</v>
      </c>
      <c r="F15548">
        <v>65.34</v>
      </c>
    </row>
    <row r="15549" spans="1:6" x14ac:dyDescent="0.3">
      <c r="A15549" s="1">
        <v>15547</v>
      </c>
      <c r="B15549" t="s">
        <v>30616</v>
      </c>
      <c r="C15549" t="s">
        <v>30617</v>
      </c>
      <c r="D15549" t="s">
        <v>26287</v>
      </c>
      <c r="E15549" t="s">
        <v>1384</v>
      </c>
      <c r="F15549">
        <v>105.17</v>
      </c>
    </row>
    <row r="15550" spans="1:6" x14ac:dyDescent="0.3">
      <c r="A15550" s="1">
        <v>15548</v>
      </c>
      <c r="B15550" t="s">
        <v>30618</v>
      </c>
      <c r="C15550" t="s">
        <v>30619</v>
      </c>
      <c r="D15550" t="s">
        <v>26287</v>
      </c>
      <c r="E15550" t="s">
        <v>1384</v>
      </c>
      <c r="F15550">
        <v>59.5</v>
      </c>
    </row>
    <row r="15551" spans="1:6" x14ac:dyDescent="0.3">
      <c r="A15551" s="1">
        <v>15549</v>
      </c>
      <c r="B15551" t="s">
        <v>30620</v>
      </c>
      <c r="C15551" t="s">
        <v>30621</v>
      </c>
      <c r="D15551" t="s">
        <v>26287</v>
      </c>
      <c r="E15551" t="s">
        <v>1384</v>
      </c>
      <c r="F15551">
        <v>58.08</v>
      </c>
    </row>
    <row r="15552" spans="1:6" x14ac:dyDescent="0.3">
      <c r="A15552" s="1">
        <v>15550</v>
      </c>
      <c r="B15552" t="s">
        <v>30622</v>
      </c>
      <c r="C15552" t="s">
        <v>30623</v>
      </c>
      <c r="D15552" t="s">
        <v>26287</v>
      </c>
      <c r="E15552" t="s">
        <v>1384</v>
      </c>
      <c r="F15552">
        <v>26.63</v>
      </c>
    </row>
    <row r="15553" spans="1:6" x14ac:dyDescent="0.3">
      <c r="A15553" s="1">
        <v>15551</v>
      </c>
      <c r="B15553" t="s">
        <v>30624</v>
      </c>
      <c r="C15553" t="s">
        <v>30625</v>
      </c>
      <c r="D15553" t="s">
        <v>26287</v>
      </c>
      <c r="E15553" t="s">
        <v>1384</v>
      </c>
      <c r="F15553">
        <v>60.21</v>
      </c>
    </row>
    <row r="15554" spans="1:6" x14ac:dyDescent="0.3">
      <c r="A15554" s="1">
        <v>15552</v>
      </c>
      <c r="B15554" t="s">
        <v>30626</v>
      </c>
      <c r="C15554" t="s">
        <v>30627</v>
      </c>
      <c r="D15554" t="s">
        <v>26287</v>
      </c>
      <c r="E15554" t="s">
        <v>1384</v>
      </c>
      <c r="F15554">
        <v>57.98</v>
      </c>
    </row>
    <row r="15555" spans="1:6" x14ac:dyDescent="0.3">
      <c r="A15555" s="1">
        <v>15553</v>
      </c>
      <c r="B15555" t="s">
        <v>30628</v>
      </c>
      <c r="C15555" t="s">
        <v>30629</v>
      </c>
      <c r="D15555" t="s">
        <v>26287</v>
      </c>
      <c r="E15555" t="s">
        <v>1384</v>
      </c>
      <c r="F15555">
        <v>94.66</v>
      </c>
    </row>
    <row r="15556" spans="1:6" x14ac:dyDescent="0.3">
      <c r="A15556" s="1">
        <v>15554</v>
      </c>
      <c r="B15556" t="s">
        <v>30630</v>
      </c>
      <c r="C15556" t="s">
        <v>30631</v>
      </c>
      <c r="D15556" t="s">
        <v>26287</v>
      </c>
      <c r="E15556" t="s">
        <v>1384</v>
      </c>
      <c r="F15556">
        <v>7.5</v>
      </c>
    </row>
    <row r="15557" spans="1:6" x14ac:dyDescent="0.3">
      <c r="A15557" s="1">
        <v>15555</v>
      </c>
      <c r="B15557" t="s">
        <v>30632</v>
      </c>
      <c r="C15557" t="s">
        <v>30633</v>
      </c>
      <c r="D15557" t="s">
        <v>26287</v>
      </c>
      <c r="E15557" t="s">
        <v>1384</v>
      </c>
      <c r="F15557">
        <v>7.5</v>
      </c>
    </row>
    <row r="15558" spans="1:6" x14ac:dyDescent="0.3">
      <c r="A15558" s="1">
        <v>15556</v>
      </c>
      <c r="B15558" t="s">
        <v>30634</v>
      </c>
      <c r="C15558" t="s">
        <v>30635</v>
      </c>
      <c r="D15558" t="s">
        <v>26287</v>
      </c>
      <c r="E15558" t="s">
        <v>1384</v>
      </c>
      <c r="F15558">
        <v>62.66</v>
      </c>
    </row>
    <row r="15559" spans="1:6" x14ac:dyDescent="0.3">
      <c r="A15559" s="1">
        <v>15557</v>
      </c>
      <c r="B15559" t="s">
        <v>30636</v>
      </c>
      <c r="C15559" t="s">
        <v>30637</v>
      </c>
      <c r="D15559" t="s">
        <v>26287</v>
      </c>
      <c r="E15559" t="s">
        <v>1384</v>
      </c>
      <c r="F15559">
        <v>39.049999999999997</v>
      </c>
    </row>
    <row r="15560" spans="1:6" x14ac:dyDescent="0.3">
      <c r="A15560" s="1">
        <v>15558</v>
      </c>
      <c r="B15560" t="s">
        <v>30638</v>
      </c>
      <c r="C15560" t="s">
        <v>30639</v>
      </c>
      <c r="D15560" t="s">
        <v>26287</v>
      </c>
      <c r="E15560" t="s">
        <v>1384</v>
      </c>
      <c r="F15560">
        <v>67.42</v>
      </c>
    </row>
    <row r="15561" spans="1:6" x14ac:dyDescent="0.3">
      <c r="A15561" s="1">
        <v>15559</v>
      </c>
      <c r="B15561" t="s">
        <v>30640</v>
      </c>
      <c r="C15561" t="s">
        <v>30641</v>
      </c>
      <c r="D15561" t="s">
        <v>26287</v>
      </c>
      <c r="E15561" t="s">
        <v>1384</v>
      </c>
      <c r="F15561">
        <v>75.34</v>
      </c>
    </row>
    <row r="15562" spans="1:6" x14ac:dyDescent="0.3">
      <c r="A15562" s="1">
        <v>15560</v>
      </c>
      <c r="B15562" t="s">
        <v>30642</v>
      </c>
      <c r="C15562" t="s">
        <v>30643</v>
      </c>
      <c r="D15562" t="s">
        <v>26287</v>
      </c>
      <c r="E15562" t="s">
        <v>1384</v>
      </c>
      <c r="F15562">
        <v>10.79</v>
      </c>
    </row>
    <row r="15563" spans="1:6" x14ac:dyDescent="0.3">
      <c r="A15563" s="1">
        <v>15561</v>
      </c>
      <c r="B15563" t="s">
        <v>30644</v>
      </c>
      <c r="C15563" t="s">
        <v>30645</v>
      </c>
      <c r="D15563" t="s">
        <v>26287</v>
      </c>
      <c r="E15563" t="s">
        <v>1384</v>
      </c>
      <c r="F15563">
        <v>43.34</v>
      </c>
    </row>
    <row r="15564" spans="1:6" x14ac:dyDescent="0.3">
      <c r="A15564" s="1">
        <v>15562</v>
      </c>
      <c r="B15564" t="s">
        <v>30646</v>
      </c>
      <c r="C15564" t="s">
        <v>30641</v>
      </c>
      <c r="D15564" t="s">
        <v>26287</v>
      </c>
      <c r="E15564" t="s">
        <v>1384</v>
      </c>
      <c r="F15564">
        <v>56</v>
      </c>
    </row>
    <row r="15565" spans="1:6" x14ac:dyDescent="0.3">
      <c r="A15565" s="1">
        <v>15563</v>
      </c>
      <c r="B15565" t="s">
        <v>30647</v>
      </c>
      <c r="C15565" t="s">
        <v>30648</v>
      </c>
      <c r="D15565" t="s">
        <v>26287</v>
      </c>
      <c r="E15565" t="s">
        <v>1384</v>
      </c>
      <c r="F15565">
        <v>34.68</v>
      </c>
    </row>
    <row r="15566" spans="1:6" x14ac:dyDescent="0.3">
      <c r="A15566" s="1">
        <v>15564</v>
      </c>
      <c r="B15566" t="s">
        <v>30649</v>
      </c>
      <c r="C15566" t="s">
        <v>30650</v>
      </c>
      <c r="D15566" t="s">
        <v>26287</v>
      </c>
      <c r="E15566" t="s">
        <v>1384</v>
      </c>
      <c r="F15566">
        <v>34.46</v>
      </c>
    </row>
    <row r="15567" spans="1:6" x14ac:dyDescent="0.3">
      <c r="A15567" s="1">
        <v>15565</v>
      </c>
      <c r="B15567" t="s">
        <v>30651</v>
      </c>
      <c r="C15567" t="s">
        <v>30652</v>
      </c>
      <c r="D15567" t="s">
        <v>26287</v>
      </c>
      <c r="E15567" t="s">
        <v>1384</v>
      </c>
      <c r="F15567">
        <v>55.34</v>
      </c>
    </row>
    <row r="15568" spans="1:6" x14ac:dyDescent="0.3">
      <c r="A15568" s="1">
        <v>15566</v>
      </c>
      <c r="B15568" t="s">
        <v>30653</v>
      </c>
      <c r="C15568" t="s">
        <v>30654</v>
      </c>
      <c r="D15568" t="s">
        <v>26287</v>
      </c>
      <c r="E15568" t="s">
        <v>1384</v>
      </c>
      <c r="F15568">
        <v>60.51</v>
      </c>
    </row>
    <row r="15569" spans="1:6" x14ac:dyDescent="0.3">
      <c r="A15569" s="1">
        <v>15567</v>
      </c>
      <c r="B15569" t="s">
        <v>30655</v>
      </c>
      <c r="C15569" t="s">
        <v>30656</v>
      </c>
      <c r="D15569" t="s">
        <v>26287</v>
      </c>
      <c r="E15569" t="s">
        <v>1384</v>
      </c>
      <c r="F15569">
        <v>64.66</v>
      </c>
    </row>
    <row r="15570" spans="1:6" x14ac:dyDescent="0.3">
      <c r="A15570" s="1">
        <v>15568</v>
      </c>
      <c r="B15570" t="s">
        <v>30657</v>
      </c>
      <c r="C15570" t="s">
        <v>30658</v>
      </c>
      <c r="D15570" t="s">
        <v>26287</v>
      </c>
      <c r="E15570" t="s">
        <v>1384</v>
      </c>
      <c r="F15570">
        <v>30.8</v>
      </c>
    </row>
    <row r="15571" spans="1:6" x14ac:dyDescent="0.3">
      <c r="A15571" s="1">
        <v>15569</v>
      </c>
      <c r="B15571" t="s">
        <v>30659</v>
      </c>
      <c r="C15571" t="s">
        <v>30660</v>
      </c>
      <c r="D15571" t="s">
        <v>26287</v>
      </c>
      <c r="E15571" t="s">
        <v>1384</v>
      </c>
      <c r="F15571">
        <v>76</v>
      </c>
    </row>
    <row r="15572" spans="1:6" x14ac:dyDescent="0.3">
      <c r="A15572" s="1">
        <v>15570</v>
      </c>
      <c r="B15572" t="s">
        <v>30661</v>
      </c>
      <c r="C15572" t="s">
        <v>30662</v>
      </c>
      <c r="D15572" t="s">
        <v>26287</v>
      </c>
      <c r="E15572" t="s">
        <v>1384</v>
      </c>
      <c r="F15572">
        <v>58.66</v>
      </c>
    </row>
    <row r="15573" spans="1:6" x14ac:dyDescent="0.3">
      <c r="A15573" s="1">
        <v>15571</v>
      </c>
      <c r="B15573" t="s">
        <v>30663</v>
      </c>
      <c r="C15573" t="s">
        <v>30664</v>
      </c>
      <c r="D15573" t="s">
        <v>26287</v>
      </c>
      <c r="E15573" t="s">
        <v>1384</v>
      </c>
      <c r="F15573">
        <v>73.319999999999993</v>
      </c>
    </row>
    <row r="15574" spans="1:6" x14ac:dyDescent="0.3">
      <c r="A15574" s="1">
        <v>15572</v>
      </c>
      <c r="B15574" t="s">
        <v>30665</v>
      </c>
      <c r="C15574" t="s">
        <v>30666</v>
      </c>
      <c r="D15574" t="s">
        <v>26287</v>
      </c>
      <c r="E15574" t="s">
        <v>1384</v>
      </c>
      <c r="F15574">
        <v>60.88</v>
      </c>
    </row>
    <row r="15575" spans="1:6" x14ac:dyDescent="0.3">
      <c r="A15575" s="1">
        <v>15573</v>
      </c>
      <c r="B15575" t="s">
        <v>30667</v>
      </c>
      <c r="C15575" t="s">
        <v>30668</v>
      </c>
      <c r="D15575" t="s">
        <v>26287</v>
      </c>
      <c r="E15575" t="s">
        <v>1384</v>
      </c>
      <c r="F15575">
        <v>64.66</v>
      </c>
    </row>
    <row r="15576" spans="1:6" x14ac:dyDescent="0.3">
      <c r="A15576" s="1">
        <v>15574</v>
      </c>
      <c r="B15576" t="s">
        <v>30669</v>
      </c>
      <c r="C15576" t="s">
        <v>30670</v>
      </c>
      <c r="D15576" t="s">
        <v>26287</v>
      </c>
      <c r="E15576" t="s">
        <v>1384</v>
      </c>
      <c r="F15576">
        <v>46.58</v>
      </c>
    </row>
    <row r="15577" spans="1:6" x14ac:dyDescent="0.3">
      <c r="A15577" s="1">
        <v>15575</v>
      </c>
      <c r="B15577" t="s">
        <v>30671</v>
      </c>
      <c r="C15577" t="s">
        <v>30672</v>
      </c>
      <c r="D15577" t="s">
        <v>26287</v>
      </c>
      <c r="E15577" t="s">
        <v>1384</v>
      </c>
      <c r="F15577">
        <v>11.63</v>
      </c>
    </row>
    <row r="15578" spans="1:6" x14ac:dyDescent="0.3">
      <c r="A15578" s="1">
        <v>15576</v>
      </c>
      <c r="B15578" t="s">
        <v>30673</v>
      </c>
      <c r="C15578" t="s">
        <v>30674</v>
      </c>
      <c r="D15578" t="s">
        <v>26287</v>
      </c>
      <c r="E15578" t="s">
        <v>1384</v>
      </c>
      <c r="F15578">
        <v>17.46</v>
      </c>
    </row>
    <row r="15579" spans="1:6" x14ac:dyDescent="0.3">
      <c r="A15579" s="1">
        <v>15577</v>
      </c>
      <c r="B15579" t="s">
        <v>30675</v>
      </c>
      <c r="C15579" t="s">
        <v>30676</v>
      </c>
      <c r="D15579" t="s">
        <v>26287</v>
      </c>
      <c r="E15579" t="s">
        <v>1384</v>
      </c>
      <c r="F15579">
        <v>55</v>
      </c>
    </row>
    <row r="15580" spans="1:6" x14ac:dyDescent="0.3">
      <c r="A15580" s="1">
        <v>15578</v>
      </c>
      <c r="B15580" t="s">
        <v>30677</v>
      </c>
      <c r="C15580" t="s">
        <v>30678</v>
      </c>
      <c r="D15580" t="s">
        <v>26287</v>
      </c>
      <c r="E15580" t="s">
        <v>1384</v>
      </c>
      <c r="F15580">
        <v>65.17</v>
      </c>
    </row>
    <row r="15581" spans="1:6" x14ac:dyDescent="0.3">
      <c r="A15581" s="1">
        <v>15579</v>
      </c>
      <c r="B15581" t="s">
        <v>30679</v>
      </c>
      <c r="C15581" t="s">
        <v>30680</v>
      </c>
      <c r="D15581" t="s">
        <v>26287</v>
      </c>
      <c r="E15581" t="s">
        <v>1384</v>
      </c>
      <c r="F15581">
        <v>7.5</v>
      </c>
    </row>
    <row r="15582" spans="1:6" x14ac:dyDescent="0.3">
      <c r="A15582" s="1">
        <v>15580</v>
      </c>
      <c r="B15582" t="s">
        <v>30681</v>
      </c>
      <c r="C15582" t="s">
        <v>30682</v>
      </c>
      <c r="D15582" t="s">
        <v>26287</v>
      </c>
      <c r="E15582" t="s">
        <v>1384</v>
      </c>
      <c r="F15582">
        <v>76.38</v>
      </c>
    </row>
    <row r="15583" spans="1:6" x14ac:dyDescent="0.3">
      <c r="A15583" s="1">
        <v>15581</v>
      </c>
      <c r="B15583" t="s">
        <v>30683</v>
      </c>
      <c r="C15583" t="s">
        <v>30684</v>
      </c>
      <c r="D15583" t="s">
        <v>26287</v>
      </c>
      <c r="E15583" t="s">
        <v>1384</v>
      </c>
      <c r="F15583">
        <v>7.5</v>
      </c>
    </row>
    <row r="15584" spans="1:6" x14ac:dyDescent="0.3">
      <c r="A15584" s="1">
        <v>15582</v>
      </c>
      <c r="B15584" t="s">
        <v>30685</v>
      </c>
      <c r="C15584" t="s">
        <v>30686</v>
      </c>
      <c r="D15584" t="s">
        <v>26287</v>
      </c>
      <c r="E15584" t="s">
        <v>1384</v>
      </c>
      <c r="F15584">
        <v>57.32</v>
      </c>
    </row>
    <row r="15585" spans="1:6" x14ac:dyDescent="0.3">
      <c r="A15585" s="1">
        <v>15583</v>
      </c>
      <c r="B15585" t="s">
        <v>30687</v>
      </c>
      <c r="C15585" t="s">
        <v>30688</v>
      </c>
      <c r="D15585" t="s">
        <v>26287</v>
      </c>
      <c r="E15585" t="s">
        <v>1384</v>
      </c>
      <c r="F15585">
        <v>34.96</v>
      </c>
    </row>
    <row r="15586" spans="1:6" x14ac:dyDescent="0.3">
      <c r="A15586" s="1">
        <v>15584</v>
      </c>
      <c r="B15586" t="s">
        <v>30689</v>
      </c>
      <c r="C15586" t="s">
        <v>30690</v>
      </c>
      <c r="D15586" t="s">
        <v>26287</v>
      </c>
      <c r="E15586" t="s">
        <v>1384</v>
      </c>
      <c r="F15586">
        <v>38.659999999999997</v>
      </c>
    </row>
    <row r="15587" spans="1:6" x14ac:dyDescent="0.3">
      <c r="A15587" s="1">
        <v>15585</v>
      </c>
      <c r="B15587" t="s">
        <v>30691</v>
      </c>
      <c r="C15587" t="s">
        <v>30692</v>
      </c>
      <c r="D15587" t="s">
        <v>26287</v>
      </c>
      <c r="E15587" t="s">
        <v>1384</v>
      </c>
      <c r="F15587">
        <v>70.83</v>
      </c>
    </row>
    <row r="15588" spans="1:6" x14ac:dyDescent="0.3">
      <c r="A15588" s="1">
        <v>15586</v>
      </c>
      <c r="B15588" t="s">
        <v>30693</v>
      </c>
      <c r="C15588" t="s">
        <v>30694</v>
      </c>
      <c r="D15588" t="s">
        <v>26287</v>
      </c>
      <c r="E15588" t="s">
        <v>1384</v>
      </c>
      <c r="F15588">
        <v>57.32</v>
      </c>
    </row>
    <row r="15589" spans="1:6" x14ac:dyDescent="0.3">
      <c r="A15589" s="1">
        <v>15587</v>
      </c>
      <c r="B15589" t="s">
        <v>30695</v>
      </c>
      <c r="C15589" t="s">
        <v>8949</v>
      </c>
      <c r="D15589" t="s">
        <v>26287</v>
      </c>
      <c r="E15589" t="s">
        <v>1384</v>
      </c>
      <c r="F15589">
        <v>50</v>
      </c>
    </row>
    <row r="15590" spans="1:6" x14ac:dyDescent="0.3">
      <c r="A15590" s="1">
        <v>15588</v>
      </c>
      <c r="B15590" t="s">
        <v>30696</v>
      </c>
      <c r="C15590" t="s">
        <v>30697</v>
      </c>
      <c r="D15590" t="s">
        <v>26287</v>
      </c>
      <c r="E15590" t="s">
        <v>1384</v>
      </c>
      <c r="F15590">
        <v>24.13</v>
      </c>
    </row>
    <row r="15591" spans="1:6" x14ac:dyDescent="0.3">
      <c r="A15591" s="1">
        <v>15589</v>
      </c>
      <c r="B15591" t="s">
        <v>30698</v>
      </c>
      <c r="C15591" t="s">
        <v>30699</v>
      </c>
      <c r="D15591" t="s">
        <v>26287</v>
      </c>
      <c r="E15591" t="s">
        <v>1384</v>
      </c>
      <c r="F15591">
        <v>26.63</v>
      </c>
    </row>
    <row r="15592" spans="1:6" x14ac:dyDescent="0.3">
      <c r="A15592" s="1">
        <v>15590</v>
      </c>
      <c r="B15592" t="s">
        <v>30700</v>
      </c>
      <c r="C15592" t="s">
        <v>30701</v>
      </c>
      <c r="D15592" t="s">
        <v>26287</v>
      </c>
      <c r="E15592" t="s">
        <v>1384</v>
      </c>
      <c r="F15592">
        <v>97.98</v>
      </c>
    </row>
    <row r="15593" spans="1:6" x14ac:dyDescent="0.3">
      <c r="A15593" s="1">
        <v>15591</v>
      </c>
      <c r="B15593" t="s">
        <v>30702</v>
      </c>
      <c r="C15593" t="s">
        <v>30703</v>
      </c>
      <c r="D15593" t="s">
        <v>26287</v>
      </c>
      <c r="E15593" t="s">
        <v>1384</v>
      </c>
      <c r="F15593">
        <v>61.32</v>
      </c>
    </row>
    <row r="15594" spans="1:6" x14ac:dyDescent="0.3">
      <c r="A15594" s="1">
        <v>15592</v>
      </c>
      <c r="B15594" t="s">
        <v>30704</v>
      </c>
      <c r="C15594" t="s">
        <v>30705</v>
      </c>
      <c r="D15594" t="s">
        <v>26287</v>
      </c>
      <c r="E15594" t="s">
        <v>1384</v>
      </c>
      <c r="F15594">
        <v>17.34</v>
      </c>
    </row>
    <row r="15595" spans="1:6" x14ac:dyDescent="0.3">
      <c r="A15595" s="1">
        <v>15593</v>
      </c>
      <c r="B15595" t="s">
        <v>30706</v>
      </c>
      <c r="C15595" t="s">
        <v>30707</v>
      </c>
      <c r="D15595" t="s">
        <v>26287</v>
      </c>
      <c r="E15595" t="s">
        <v>1384</v>
      </c>
      <c r="F15595">
        <v>81.92</v>
      </c>
    </row>
    <row r="15596" spans="1:6" x14ac:dyDescent="0.3">
      <c r="A15596" s="1">
        <v>15594</v>
      </c>
      <c r="B15596" t="s">
        <v>30708</v>
      </c>
      <c r="C15596" t="s">
        <v>30709</v>
      </c>
      <c r="D15596" t="s">
        <v>26287</v>
      </c>
      <c r="E15596" t="s">
        <v>1384</v>
      </c>
      <c r="F15596">
        <v>65</v>
      </c>
    </row>
    <row r="15597" spans="1:6" x14ac:dyDescent="0.3">
      <c r="A15597" s="1">
        <v>15595</v>
      </c>
      <c r="B15597" t="s">
        <v>30710</v>
      </c>
      <c r="C15597" t="s">
        <v>30711</v>
      </c>
      <c r="D15597" t="s">
        <v>26287</v>
      </c>
      <c r="E15597" t="s">
        <v>1384</v>
      </c>
      <c r="F15597">
        <v>7.5</v>
      </c>
    </row>
    <row r="15598" spans="1:6" x14ac:dyDescent="0.3">
      <c r="A15598" s="1">
        <v>15596</v>
      </c>
      <c r="B15598" t="s">
        <v>30712</v>
      </c>
      <c r="C15598" t="s">
        <v>30713</v>
      </c>
      <c r="D15598" t="s">
        <v>26287</v>
      </c>
      <c r="E15598" t="s">
        <v>1384</v>
      </c>
      <c r="F15598">
        <v>30</v>
      </c>
    </row>
    <row r="15599" spans="1:6" x14ac:dyDescent="0.3">
      <c r="A15599" s="1">
        <v>15597</v>
      </c>
      <c r="B15599" t="s">
        <v>30714</v>
      </c>
      <c r="C15599" t="s">
        <v>30715</v>
      </c>
      <c r="D15599" t="s">
        <v>26287</v>
      </c>
      <c r="E15599" t="s">
        <v>1384</v>
      </c>
      <c r="F15599">
        <v>202.13</v>
      </c>
    </row>
    <row r="15600" spans="1:6" x14ac:dyDescent="0.3">
      <c r="A15600" s="1">
        <v>15598</v>
      </c>
      <c r="B15600" t="s">
        <v>30716</v>
      </c>
      <c r="C15600" t="s">
        <v>30717</v>
      </c>
      <c r="D15600" t="s">
        <v>26287</v>
      </c>
      <c r="E15600" t="s">
        <v>1384</v>
      </c>
      <c r="F15600">
        <v>10.79</v>
      </c>
    </row>
    <row r="15601" spans="1:6" x14ac:dyDescent="0.3">
      <c r="A15601" s="1">
        <v>15599</v>
      </c>
      <c r="B15601" t="s">
        <v>30718</v>
      </c>
      <c r="C15601" t="s">
        <v>30719</v>
      </c>
      <c r="D15601" t="s">
        <v>26287</v>
      </c>
      <c r="E15601" t="s">
        <v>1384</v>
      </c>
      <c r="F15601">
        <v>51.67</v>
      </c>
    </row>
    <row r="15602" spans="1:6" x14ac:dyDescent="0.3">
      <c r="A15602" s="1">
        <v>15600</v>
      </c>
      <c r="B15602" t="s">
        <v>30720</v>
      </c>
      <c r="C15602" t="s">
        <v>30721</v>
      </c>
      <c r="D15602" t="s">
        <v>26287</v>
      </c>
      <c r="E15602" t="s">
        <v>1384</v>
      </c>
      <c r="F15602">
        <v>7.5</v>
      </c>
    </row>
    <row r="15603" spans="1:6" x14ac:dyDescent="0.3">
      <c r="A15603" s="1">
        <v>15601</v>
      </c>
      <c r="B15603" t="s">
        <v>30722</v>
      </c>
      <c r="C15603" t="s">
        <v>30723</v>
      </c>
      <c r="D15603" t="s">
        <v>26287</v>
      </c>
      <c r="E15603" t="s">
        <v>1384</v>
      </c>
      <c r="F15603">
        <v>61.97</v>
      </c>
    </row>
    <row r="15604" spans="1:6" x14ac:dyDescent="0.3">
      <c r="A15604" s="1">
        <v>15602</v>
      </c>
      <c r="B15604" t="s">
        <v>30724</v>
      </c>
      <c r="C15604" t="s">
        <v>30725</v>
      </c>
      <c r="D15604" t="s">
        <v>26287</v>
      </c>
      <c r="E15604" t="s">
        <v>1384</v>
      </c>
      <c r="F15604">
        <v>31.12</v>
      </c>
    </row>
    <row r="15605" spans="1:6" x14ac:dyDescent="0.3">
      <c r="A15605" s="1">
        <v>15603</v>
      </c>
      <c r="B15605" t="s">
        <v>30726</v>
      </c>
      <c r="C15605" t="s">
        <v>30727</v>
      </c>
      <c r="D15605" t="s">
        <v>26287</v>
      </c>
      <c r="E15605" t="s">
        <v>1384</v>
      </c>
      <c r="F15605">
        <v>40.659999999999997</v>
      </c>
    </row>
    <row r="15606" spans="1:6" x14ac:dyDescent="0.3">
      <c r="A15606" s="1">
        <v>15604</v>
      </c>
      <c r="B15606" t="s">
        <v>30728</v>
      </c>
      <c r="C15606" t="s">
        <v>30729</v>
      </c>
      <c r="D15606" t="s">
        <v>26287</v>
      </c>
      <c r="E15606" t="s">
        <v>1384</v>
      </c>
      <c r="F15606">
        <v>47.5</v>
      </c>
    </row>
    <row r="15607" spans="1:6" x14ac:dyDescent="0.3">
      <c r="A15607" s="1">
        <v>15605</v>
      </c>
      <c r="B15607" t="s">
        <v>30730</v>
      </c>
      <c r="C15607" t="s">
        <v>30731</v>
      </c>
      <c r="D15607" t="s">
        <v>26287</v>
      </c>
      <c r="E15607" t="s">
        <v>1384</v>
      </c>
      <c r="F15607">
        <v>62</v>
      </c>
    </row>
    <row r="15608" spans="1:6" x14ac:dyDescent="0.3">
      <c r="A15608" s="1">
        <v>15606</v>
      </c>
      <c r="B15608" t="s">
        <v>30732</v>
      </c>
      <c r="C15608" t="s">
        <v>30733</v>
      </c>
      <c r="D15608" t="s">
        <v>26287</v>
      </c>
      <c r="E15608" t="s">
        <v>1384</v>
      </c>
      <c r="F15608">
        <v>58</v>
      </c>
    </row>
    <row r="15609" spans="1:6" x14ac:dyDescent="0.3">
      <c r="A15609" s="1">
        <v>15607</v>
      </c>
      <c r="B15609" t="s">
        <v>30734</v>
      </c>
      <c r="C15609" t="s">
        <v>30735</v>
      </c>
      <c r="D15609" t="s">
        <v>26287</v>
      </c>
      <c r="E15609" t="s">
        <v>1384</v>
      </c>
      <c r="F15609">
        <v>19.96</v>
      </c>
    </row>
    <row r="15610" spans="1:6" x14ac:dyDescent="0.3">
      <c r="A15610" s="1">
        <v>15608</v>
      </c>
      <c r="B15610" t="s">
        <v>30736</v>
      </c>
      <c r="C15610" t="s">
        <v>30737</v>
      </c>
      <c r="D15610" t="s">
        <v>26287</v>
      </c>
      <c r="E15610" t="s">
        <v>1384</v>
      </c>
      <c r="F15610">
        <v>55.34</v>
      </c>
    </row>
    <row r="15611" spans="1:6" x14ac:dyDescent="0.3">
      <c r="A15611" s="1">
        <v>15609</v>
      </c>
      <c r="B15611" t="s">
        <v>30738</v>
      </c>
      <c r="C15611" t="s">
        <v>30739</v>
      </c>
      <c r="D15611" t="s">
        <v>26287</v>
      </c>
      <c r="E15611" t="s">
        <v>1384</v>
      </c>
      <c r="F15611">
        <v>22.46</v>
      </c>
    </row>
    <row r="15612" spans="1:6" x14ac:dyDescent="0.3">
      <c r="A15612" s="1">
        <v>15610</v>
      </c>
      <c r="B15612" t="s">
        <v>30740</v>
      </c>
      <c r="C15612" t="s">
        <v>30741</v>
      </c>
      <c r="D15612" t="s">
        <v>26287</v>
      </c>
      <c r="E15612" t="s">
        <v>1384</v>
      </c>
      <c r="F15612">
        <v>34.130000000000003</v>
      </c>
    </row>
    <row r="15613" spans="1:6" x14ac:dyDescent="0.3">
      <c r="A15613" s="1">
        <v>15611</v>
      </c>
      <c r="B15613" t="s">
        <v>30742</v>
      </c>
      <c r="C15613" t="s">
        <v>30743</v>
      </c>
      <c r="D15613" t="s">
        <v>26287</v>
      </c>
      <c r="E15613" t="s">
        <v>1384</v>
      </c>
      <c r="F15613">
        <v>32.21</v>
      </c>
    </row>
    <row r="15614" spans="1:6" x14ac:dyDescent="0.3">
      <c r="A15614" s="1">
        <v>15612</v>
      </c>
      <c r="B15614" t="s">
        <v>30744</v>
      </c>
      <c r="C15614" t="s">
        <v>30745</v>
      </c>
      <c r="D15614" t="s">
        <v>26287</v>
      </c>
      <c r="E15614" t="s">
        <v>1384</v>
      </c>
      <c r="F15614">
        <v>40.47</v>
      </c>
    </row>
    <row r="15615" spans="1:6" x14ac:dyDescent="0.3">
      <c r="A15615" s="1">
        <v>15613</v>
      </c>
      <c r="B15615" t="s">
        <v>30746</v>
      </c>
      <c r="C15615" t="s">
        <v>30747</v>
      </c>
      <c r="D15615" t="s">
        <v>26287</v>
      </c>
      <c r="E15615" t="s">
        <v>1384</v>
      </c>
      <c r="F15615">
        <v>7.5</v>
      </c>
    </row>
    <row r="15616" spans="1:6" x14ac:dyDescent="0.3">
      <c r="A15616" s="1">
        <v>15614</v>
      </c>
      <c r="B15616" t="s">
        <v>30748</v>
      </c>
      <c r="C15616" t="s">
        <v>30749</v>
      </c>
      <c r="D15616" t="s">
        <v>26287</v>
      </c>
      <c r="E15616" t="s">
        <v>1384</v>
      </c>
      <c r="F15616">
        <v>58</v>
      </c>
    </row>
    <row r="15617" spans="1:6" x14ac:dyDescent="0.3">
      <c r="A15617" s="1">
        <v>15615</v>
      </c>
      <c r="B15617" t="s">
        <v>30750</v>
      </c>
      <c r="C15617" t="s">
        <v>30751</v>
      </c>
      <c r="D15617" t="s">
        <v>26287</v>
      </c>
      <c r="E15617" t="s">
        <v>1384</v>
      </c>
      <c r="F15617">
        <v>26.63</v>
      </c>
    </row>
    <row r="15618" spans="1:6" x14ac:dyDescent="0.3">
      <c r="A15618" s="1">
        <v>15616</v>
      </c>
      <c r="B15618" t="s">
        <v>30752</v>
      </c>
      <c r="C15618" t="s">
        <v>30753</v>
      </c>
      <c r="D15618" t="s">
        <v>26287</v>
      </c>
      <c r="E15618" t="s">
        <v>1384</v>
      </c>
      <c r="F15618">
        <v>37.340000000000003</v>
      </c>
    </row>
    <row r="15619" spans="1:6" x14ac:dyDescent="0.3">
      <c r="A15619" s="1">
        <v>15617</v>
      </c>
      <c r="B15619" t="s">
        <v>30754</v>
      </c>
      <c r="C15619" t="s">
        <v>30755</v>
      </c>
      <c r="D15619" t="s">
        <v>26287</v>
      </c>
      <c r="E15619" t="s">
        <v>1384</v>
      </c>
      <c r="F15619">
        <v>39.380000000000003</v>
      </c>
    </row>
    <row r="15620" spans="1:6" x14ac:dyDescent="0.3">
      <c r="A15620" s="1">
        <v>15618</v>
      </c>
      <c r="B15620" t="s">
        <v>30756</v>
      </c>
      <c r="C15620" t="s">
        <v>30757</v>
      </c>
      <c r="D15620" t="s">
        <v>26287</v>
      </c>
      <c r="E15620" t="s">
        <v>1384</v>
      </c>
      <c r="F15620">
        <v>59.88</v>
      </c>
    </row>
    <row r="15621" spans="1:6" x14ac:dyDescent="0.3">
      <c r="A15621" s="1">
        <v>15619</v>
      </c>
      <c r="B15621" t="s">
        <v>30758</v>
      </c>
      <c r="C15621" t="s">
        <v>30759</v>
      </c>
      <c r="D15621" t="s">
        <v>26287</v>
      </c>
      <c r="E15621" t="s">
        <v>1384</v>
      </c>
      <c r="F15621">
        <v>44.17</v>
      </c>
    </row>
    <row r="15622" spans="1:6" x14ac:dyDescent="0.3">
      <c r="A15622" s="1">
        <v>15620</v>
      </c>
      <c r="B15622" t="s">
        <v>30760</v>
      </c>
      <c r="C15622" t="s">
        <v>30761</v>
      </c>
      <c r="D15622" t="s">
        <v>26287</v>
      </c>
      <c r="E15622" t="s">
        <v>1384</v>
      </c>
      <c r="F15622">
        <v>14.88</v>
      </c>
    </row>
    <row r="15623" spans="1:6" x14ac:dyDescent="0.3">
      <c r="A15623" s="1">
        <v>15621</v>
      </c>
      <c r="B15623" t="s">
        <v>30762</v>
      </c>
      <c r="C15623" t="s">
        <v>30763</v>
      </c>
      <c r="D15623" t="s">
        <v>26287</v>
      </c>
      <c r="E15623" t="s">
        <v>1384</v>
      </c>
      <c r="F15623">
        <v>86</v>
      </c>
    </row>
    <row r="15624" spans="1:6" x14ac:dyDescent="0.3">
      <c r="A15624" s="1">
        <v>15622</v>
      </c>
      <c r="B15624" t="s">
        <v>30764</v>
      </c>
      <c r="C15624" t="s">
        <v>30765</v>
      </c>
      <c r="D15624" t="s">
        <v>26287</v>
      </c>
      <c r="E15624" t="s">
        <v>1384</v>
      </c>
      <c r="F15624">
        <v>29.96</v>
      </c>
    </row>
    <row r="15625" spans="1:6" x14ac:dyDescent="0.3">
      <c r="A15625" s="1">
        <v>15623</v>
      </c>
      <c r="B15625" t="s">
        <v>30766</v>
      </c>
      <c r="C15625" t="s">
        <v>30767</v>
      </c>
      <c r="D15625" t="s">
        <v>26287</v>
      </c>
      <c r="E15625" t="s">
        <v>1384</v>
      </c>
      <c r="F15625">
        <v>58</v>
      </c>
    </row>
    <row r="15626" spans="1:6" x14ac:dyDescent="0.3">
      <c r="A15626" s="1">
        <v>15624</v>
      </c>
      <c r="B15626" t="s">
        <v>30768</v>
      </c>
      <c r="C15626" t="s">
        <v>30769</v>
      </c>
      <c r="D15626" t="s">
        <v>26287</v>
      </c>
      <c r="E15626" t="s">
        <v>1384</v>
      </c>
      <c r="F15626">
        <v>58.13</v>
      </c>
    </row>
    <row r="15627" spans="1:6" x14ac:dyDescent="0.3">
      <c r="A15627" s="1">
        <v>15625</v>
      </c>
      <c r="B15627" t="s">
        <v>30770</v>
      </c>
      <c r="C15627" t="s">
        <v>30771</v>
      </c>
      <c r="D15627" t="s">
        <v>26287</v>
      </c>
      <c r="E15627" t="s">
        <v>1384</v>
      </c>
      <c r="F15627">
        <v>34</v>
      </c>
    </row>
    <row r="15628" spans="1:6" x14ac:dyDescent="0.3">
      <c r="A15628" s="1">
        <v>15626</v>
      </c>
      <c r="B15628" t="s">
        <v>30772</v>
      </c>
      <c r="C15628" t="s">
        <v>30773</v>
      </c>
      <c r="D15628" t="s">
        <v>26287</v>
      </c>
      <c r="E15628" t="s">
        <v>1384</v>
      </c>
      <c r="F15628">
        <v>34.08</v>
      </c>
    </row>
    <row r="15629" spans="1:6" x14ac:dyDescent="0.3">
      <c r="A15629" s="1">
        <v>15627</v>
      </c>
      <c r="B15629" t="s">
        <v>30774</v>
      </c>
      <c r="C15629" t="s">
        <v>30775</v>
      </c>
      <c r="D15629" t="s">
        <v>26287</v>
      </c>
      <c r="E15629" t="s">
        <v>1384</v>
      </c>
      <c r="F15629">
        <v>56.66</v>
      </c>
    </row>
    <row r="15630" spans="1:6" x14ac:dyDescent="0.3">
      <c r="A15630" s="1">
        <v>15628</v>
      </c>
      <c r="B15630" t="s">
        <v>30776</v>
      </c>
      <c r="C15630" t="s">
        <v>30777</v>
      </c>
      <c r="D15630" t="s">
        <v>26287</v>
      </c>
      <c r="E15630" t="s">
        <v>1384</v>
      </c>
      <c r="F15630">
        <v>38.25</v>
      </c>
    </row>
    <row r="15631" spans="1:6" x14ac:dyDescent="0.3">
      <c r="A15631" s="1">
        <v>15629</v>
      </c>
      <c r="B15631" t="s">
        <v>30778</v>
      </c>
      <c r="C15631" t="s">
        <v>30779</v>
      </c>
      <c r="D15631" t="s">
        <v>26287</v>
      </c>
      <c r="E15631" t="s">
        <v>1384</v>
      </c>
      <c r="F15631">
        <v>56.87</v>
      </c>
    </row>
    <row r="15632" spans="1:6" x14ac:dyDescent="0.3">
      <c r="A15632" s="1">
        <v>15630</v>
      </c>
      <c r="B15632" t="s">
        <v>30780</v>
      </c>
      <c r="C15632" t="s">
        <v>30781</v>
      </c>
      <c r="D15632" t="s">
        <v>26287</v>
      </c>
      <c r="E15632" t="s">
        <v>1384</v>
      </c>
      <c r="F15632">
        <v>7.5</v>
      </c>
    </row>
    <row r="15633" spans="1:6" x14ac:dyDescent="0.3">
      <c r="A15633" s="1">
        <v>15631</v>
      </c>
      <c r="B15633" t="s">
        <v>30782</v>
      </c>
      <c r="C15633" t="s">
        <v>30783</v>
      </c>
      <c r="D15633" t="s">
        <v>26287</v>
      </c>
      <c r="E15633" t="s">
        <v>1384</v>
      </c>
      <c r="F15633">
        <v>10.79</v>
      </c>
    </row>
    <row r="15634" spans="1:6" x14ac:dyDescent="0.3">
      <c r="A15634" s="1">
        <v>15632</v>
      </c>
      <c r="B15634" t="s">
        <v>30784</v>
      </c>
      <c r="C15634" t="s">
        <v>30785</v>
      </c>
      <c r="D15634" t="s">
        <v>26287</v>
      </c>
      <c r="E15634" t="s">
        <v>1384</v>
      </c>
      <c r="F15634">
        <v>57.34</v>
      </c>
    </row>
    <row r="15635" spans="1:6" x14ac:dyDescent="0.3">
      <c r="A15635" s="1">
        <v>15633</v>
      </c>
      <c r="B15635" t="s">
        <v>30786</v>
      </c>
      <c r="C15635" t="s">
        <v>30787</v>
      </c>
      <c r="D15635" t="s">
        <v>26287</v>
      </c>
      <c r="E15635" t="s">
        <v>1384</v>
      </c>
      <c r="F15635">
        <v>26.63</v>
      </c>
    </row>
    <row r="15636" spans="1:6" x14ac:dyDescent="0.3">
      <c r="A15636" s="1">
        <v>15634</v>
      </c>
      <c r="B15636" t="s">
        <v>30788</v>
      </c>
      <c r="C15636" t="s">
        <v>30789</v>
      </c>
      <c r="D15636" t="s">
        <v>26287</v>
      </c>
      <c r="E15636" t="s">
        <v>1384</v>
      </c>
      <c r="F15636">
        <v>33.33</v>
      </c>
    </row>
    <row r="15637" spans="1:6" x14ac:dyDescent="0.3">
      <c r="A15637" s="1">
        <v>15635</v>
      </c>
      <c r="B15637" t="s">
        <v>30790</v>
      </c>
      <c r="C15637" t="s">
        <v>30791</v>
      </c>
      <c r="D15637" t="s">
        <v>30792</v>
      </c>
      <c r="E15637" t="s">
        <v>11</v>
      </c>
      <c r="F15637">
        <v>105.21</v>
      </c>
    </row>
    <row r="15638" spans="1:6" x14ac:dyDescent="0.3">
      <c r="A15638" s="1">
        <v>15636</v>
      </c>
      <c r="B15638" t="s">
        <v>30793</v>
      </c>
      <c r="C15638" t="s">
        <v>30794</v>
      </c>
      <c r="D15638" t="s">
        <v>30792</v>
      </c>
      <c r="E15638" t="s">
        <v>46</v>
      </c>
      <c r="F15638">
        <v>44.96</v>
      </c>
    </row>
    <row r="15639" spans="1:6" x14ac:dyDescent="0.3">
      <c r="A15639" s="1">
        <v>15637</v>
      </c>
      <c r="B15639" t="s">
        <v>30795</v>
      </c>
      <c r="C15639" t="s">
        <v>30796</v>
      </c>
      <c r="D15639" t="s">
        <v>30792</v>
      </c>
      <c r="E15639" t="s">
        <v>11</v>
      </c>
      <c r="F15639">
        <v>47.06</v>
      </c>
    </row>
    <row r="15640" spans="1:6" x14ac:dyDescent="0.3">
      <c r="A15640" s="1">
        <v>15638</v>
      </c>
      <c r="B15640" t="s">
        <v>30797</v>
      </c>
      <c r="C15640" t="s">
        <v>5184</v>
      </c>
      <c r="D15640" t="s">
        <v>30792</v>
      </c>
      <c r="E15640" t="s">
        <v>8</v>
      </c>
      <c r="F15640">
        <v>70.08</v>
      </c>
    </row>
    <row r="15641" spans="1:6" x14ac:dyDescent="0.3">
      <c r="A15641" s="1">
        <v>15639</v>
      </c>
      <c r="B15641" t="s">
        <v>30798</v>
      </c>
      <c r="C15641" t="s">
        <v>30799</v>
      </c>
      <c r="D15641" t="s">
        <v>30792</v>
      </c>
      <c r="E15641" t="s">
        <v>11</v>
      </c>
      <c r="F15641">
        <v>96.13</v>
      </c>
    </row>
    <row r="15642" spans="1:6" x14ac:dyDescent="0.3">
      <c r="A15642" s="1">
        <v>15640</v>
      </c>
      <c r="B15642" t="s">
        <v>30800</v>
      </c>
      <c r="C15642" t="s">
        <v>30801</v>
      </c>
      <c r="D15642" t="s">
        <v>30792</v>
      </c>
      <c r="E15642" t="s">
        <v>139</v>
      </c>
      <c r="F15642">
        <v>561.91999999999996</v>
      </c>
    </row>
    <row r="15643" spans="1:6" x14ac:dyDescent="0.3">
      <c r="A15643" s="1">
        <v>15641</v>
      </c>
      <c r="B15643" t="s">
        <v>30802</v>
      </c>
      <c r="C15643" t="s">
        <v>30803</v>
      </c>
      <c r="D15643" t="s">
        <v>30792</v>
      </c>
      <c r="E15643" t="s">
        <v>8</v>
      </c>
      <c r="F15643">
        <v>28.51</v>
      </c>
    </row>
    <row r="15644" spans="1:6" x14ac:dyDescent="0.3">
      <c r="A15644" s="1">
        <v>15642</v>
      </c>
      <c r="B15644" t="s">
        <v>30804</v>
      </c>
      <c r="C15644" t="s">
        <v>30805</v>
      </c>
      <c r="D15644" t="s">
        <v>30792</v>
      </c>
      <c r="E15644" t="s">
        <v>8</v>
      </c>
      <c r="F15644">
        <v>83.81</v>
      </c>
    </row>
    <row r="15645" spans="1:6" x14ac:dyDescent="0.3">
      <c r="A15645" s="1">
        <v>15643</v>
      </c>
      <c r="B15645" t="s">
        <v>30806</v>
      </c>
      <c r="C15645" t="s">
        <v>30807</v>
      </c>
      <c r="D15645" t="s">
        <v>30792</v>
      </c>
      <c r="E15645" t="s">
        <v>8</v>
      </c>
      <c r="F15645">
        <v>64.14</v>
      </c>
    </row>
    <row r="15646" spans="1:6" x14ac:dyDescent="0.3">
      <c r="A15646" s="1">
        <v>15644</v>
      </c>
      <c r="B15646" t="s">
        <v>30808</v>
      </c>
      <c r="C15646" t="s">
        <v>30809</v>
      </c>
      <c r="D15646" t="s">
        <v>30792</v>
      </c>
      <c r="E15646" t="s">
        <v>11</v>
      </c>
      <c r="F15646">
        <v>24.28</v>
      </c>
    </row>
    <row r="15647" spans="1:6" x14ac:dyDescent="0.3">
      <c r="A15647" s="1">
        <v>15645</v>
      </c>
      <c r="B15647" t="s">
        <v>30810</v>
      </c>
      <c r="C15647" t="s">
        <v>30811</v>
      </c>
      <c r="D15647" t="s">
        <v>30792</v>
      </c>
      <c r="E15647" t="s">
        <v>31</v>
      </c>
      <c r="F15647">
        <v>8.34</v>
      </c>
    </row>
    <row r="15648" spans="1:6" x14ac:dyDescent="0.3">
      <c r="A15648" s="1">
        <v>15646</v>
      </c>
      <c r="B15648" t="s">
        <v>30812</v>
      </c>
      <c r="C15648" t="s">
        <v>30813</v>
      </c>
      <c r="D15648" t="s">
        <v>30792</v>
      </c>
      <c r="E15648" t="s">
        <v>8</v>
      </c>
      <c r="F15648">
        <v>18.59</v>
      </c>
    </row>
    <row r="15649" spans="1:6" x14ac:dyDescent="0.3">
      <c r="A15649" s="1">
        <v>15647</v>
      </c>
      <c r="B15649" t="s">
        <v>30814</v>
      </c>
      <c r="C15649" t="s">
        <v>30815</v>
      </c>
      <c r="D15649" t="s">
        <v>30792</v>
      </c>
      <c r="E15649" t="s">
        <v>8</v>
      </c>
      <c r="F15649">
        <v>11.98</v>
      </c>
    </row>
    <row r="15650" spans="1:6" x14ac:dyDescent="0.3">
      <c r="A15650" s="1">
        <v>15648</v>
      </c>
      <c r="B15650" t="s">
        <v>30816</v>
      </c>
      <c r="C15650" t="s">
        <v>30817</v>
      </c>
      <c r="D15650" t="s">
        <v>30792</v>
      </c>
      <c r="E15650" t="s">
        <v>8</v>
      </c>
      <c r="F15650">
        <v>72.06</v>
      </c>
    </row>
    <row r="15651" spans="1:6" x14ac:dyDescent="0.3">
      <c r="A15651" s="1">
        <v>15649</v>
      </c>
      <c r="B15651" t="s">
        <v>30818</v>
      </c>
      <c r="C15651" t="s">
        <v>30819</v>
      </c>
      <c r="D15651" t="s">
        <v>30792</v>
      </c>
      <c r="E15651" t="s">
        <v>31</v>
      </c>
      <c r="F15651">
        <v>52.42</v>
      </c>
    </row>
    <row r="15652" spans="1:6" x14ac:dyDescent="0.3">
      <c r="A15652" s="1">
        <v>15650</v>
      </c>
      <c r="B15652" t="s">
        <v>30820</v>
      </c>
      <c r="C15652" t="s">
        <v>30821</v>
      </c>
      <c r="D15652" t="s">
        <v>30792</v>
      </c>
      <c r="E15652" t="s">
        <v>11</v>
      </c>
      <c r="F15652">
        <v>69.92</v>
      </c>
    </row>
    <row r="15653" spans="1:6" x14ac:dyDescent="0.3">
      <c r="A15653" s="1">
        <v>15651</v>
      </c>
      <c r="B15653" t="s">
        <v>30822</v>
      </c>
      <c r="C15653" t="s">
        <v>30823</v>
      </c>
      <c r="D15653" t="s">
        <v>30792</v>
      </c>
      <c r="E15653" t="s">
        <v>8</v>
      </c>
      <c r="F15653">
        <v>30.99</v>
      </c>
    </row>
    <row r="15654" spans="1:6" x14ac:dyDescent="0.3">
      <c r="A15654" s="1">
        <v>15652</v>
      </c>
      <c r="B15654" t="s">
        <v>30824</v>
      </c>
      <c r="C15654" t="s">
        <v>30825</v>
      </c>
      <c r="D15654" t="s">
        <v>30792</v>
      </c>
      <c r="E15654" t="s">
        <v>8</v>
      </c>
      <c r="F15654">
        <v>80.66</v>
      </c>
    </row>
    <row r="15655" spans="1:6" x14ac:dyDescent="0.3">
      <c r="A15655" s="1">
        <v>15653</v>
      </c>
      <c r="B15655" t="s">
        <v>30826</v>
      </c>
      <c r="C15655" t="s">
        <v>30827</v>
      </c>
      <c r="D15655" t="s">
        <v>30792</v>
      </c>
      <c r="E15655" t="s">
        <v>31</v>
      </c>
      <c r="F15655">
        <v>66.66</v>
      </c>
    </row>
    <row r="15656" spans="1:6" x14ac:dyDescent="0.3">
      <c r="A15656" s="1">
        <v>15654</v>
      </c>
      <c r="B15656" t="s">
        <v>30828</v>
      </c>
      <c r="C15656" t="s">
        <v>30829</v>
      </c>
      <c r="D15656" t="s">
        <v>30792</v>
      </c>
      <c r="E15656" t="s">
        <v>8</v>
      </c>
      <c r="F15656">
        <v>88.57</v>
      </c>
    </row>
    <row r="15657" spans="1:6" x14ac:dyDescent="0.3">
      <c r="A15657" s="1">
        <v>15655</v>
      </c>
      <c r="B15657" t="s">
        <v>30830</v>
      </c>
      <c r="C15657" t="s">
        <v>30831</v>
      </c>
      <c r="D15657" t="s">
        <v>30792</v>
      </c>
      <c r="E15657" t="s">
        <v>8</v>
      </c>
      <c r="F15657">
        <v>67.44</v>
      </c>
    </row>
    <row r="15658" spans="1:6" x14ac:dyDescent="0.3">
      <c r="A15658" s="1">
        <v>15656</v>
      </c>
      <c r="B15658" t="s">
        <v>30832</v>
      </c>
      <c r="C15658" t="s">
        <v>30833</v>
      </c>
      <c r="D15658" t="s">
        <v>30792</v>
      </c>
      <c r="E15658" t="s">
        <v>8</v>
      </c>
      <c r="F15658">
        <v>91.24</v>
      </c>
    </row>
    <row r="15659" spans="1:6" x14ac:dyDescent="0.3">
      <c r="A15659" s="1">
        <v>15657</v>
      </c>
      <c r="B15659" t="s">
        <v>30834</v>
      </c>
      <c r="C15659" t="s">
        <v>30835</v>
      </c>
      <c r="D15659" t="s">
        <v>30792</v>
      </c>
      <c r="E15659" t="s">
        <v>1290</v>
      </c>
      <c r="F15659">
        <v>81.739999999999995</v>
      </c>
    </row>
    <row r="15660" spans="1:6" x14ac:dyDescent="0.3">
      <c r="A15660" s="1">
        <v>15658</v>
      </c>
      <c r="B15660" t="s">
        <v>30836</v>
      </c>
      <c r="C15660" t="s">
        <v>30837</v>
      </c>
      <c r="D15660" t="s">
        <v>30792</v>
      </c>
      <c r="E15660" t="s">
        <v>8</v>
      </c>
      <c r="F15660">
        <v>48.26</v>
      </c>
    </row>
    <row r="15661" spans="1:6" x14ac:dyDescent="0.3">
      <c r="A15661" s="1">
        <v>15659</v>
      </c>
      <c r="B15661" t="s">
        <v>30838</v>
      </c>
      <c r="C15661" t="s">
        <v>30839</v>
      </c>
      <c r="D15661" t="s">
        <v>30792</v>
      </c>
      <c r="E15661" t="s">
        <v>8</v>
      </c>
      <c r="F15661">
        <v>68.14</v>
      </c>
    </row>
    <row r="15662" spans="1:6" x14ac:dyDescent="0.3">
      <c r="A15662" s="1">
        <v>15660</v>
      </c>
      <c r="B15662" t="s">
        <v>30840</v>
      </c>
      <c r="C15662" t="s">
        <v>30841</v>
      </c>
      <c r="D15662" t="s">
        <v>30792</v>
      </c>
      <c r="E15662" t="s">
        <v>31</v>
      </c>
      <c r="F15662">
        <v>20.29</v>
      </c>
    </row>
    <row r="15663" spans="1:6" x14ac:dyDescent="0.3">
      <c r="A15663" s="1">
        <v>15661</v>
      </c>
      <c r="B15663" t="s">
        <v>30842</v>
      </c>
      <c r="C15663" t="s">
        <v>30843</v>
      </c>
      <c r="D15663" t="s">
        <v>30792</v>
      </c>
      <c r="E15663" t="s">
        <v>11</v>
      </c>
      <c r="F15663">
        <v>37.31</v>
      </c>
    </row>
    <row r="15664" spans="1:6" x14ac:dyDescent="0.3">
      <c r="A15664" s="1">
        <v>15662</v>
      </c>
      <c r="B15664" t="s">
        <v>30844</v>
      </c>
      <c r="C15664" t="s">
        <v>30845</v>
      </c>
      <c r="D15664" t="s">
        <v>30792</v>
      </c>
      <c r="E15664" t="s">
        <v>11</v>
      </c>
      <c r="F15664">
        <v>27.69</v>
      </c>
    </row>
    <row r="15665" spans="1:6" x14ac:dyDescent="0.3">
      <c r="A15665" s="1">
        <v>15663</v>
      </c>
      <c r="B15665" t="s">
        <v>30846</v>
      </c>
      <c r="C15665" t="s">
        <v>30847</v>
      </c>
      <c r="D15665" t="s">
        <v>30792</v>
      </c>
      <c r="E15665" t="s">
        <v>8</v>
      </c>
      <c r="F15665">
        <v>39.67</v>
      </c>
    </row>
    <row r="15666" spans="1:6" x14ac:dyDescent="0.3">
      <c r="A15666" s="1">
        <v>15664</v>
      </c>
      <c r="B15666" t="s">
        <v>30848</v>
      </c>
      <c r="C15666" t="s">
        <v>30849</v>
      </c>
      <c r="D15666" t="s">
        <v>30792</v>
      </c>
      <c r="E15666" t="s">
        <v>8</v>
      </c>
      <c r="F15666">
        <v>35.700000000000003</v>
      </c>
    </row>
    <row r="15667" spans="1:6" x14ac:dyDescent="0.3">
      <c r="A15667" s="1">
        <v>15665</v>
      </c>
      <c r="B15667" t="s">
        <v>30850</v>
      </c>
      <c r="C15667" t="s">
        <v>30851</v>
      </c>
      <c r="D15667" t="s">
        <v>30792</v>
      </c>
      <c r="E15667" t="s">
        <v>8</v>
      </c>
      <c r="F15667">
        <v>26.86</v>
      </c>
    </row>
    <row r="15668" spans="1:6" x14ac:dyDescent="0.3">
      <c r="A15668" s="1">
        <v>15666</v>
      </c>
      <c r="B15668" t="s">
        <v>30852</v>
      </c>
      <c r="C15668" t="s">
        <v>30853</v>
      </c>
      <c r="D15668" t="s">
        <v>30792</v>
      </c>
      <c r="E15668" t="s">
        <v>8</v>
      </c>
      <c r="F15668">
        <v>24.38</v>
      </c>
    </row>
    <row r="15669" spans="1:6" x14ac:dyDescent="0.3">
      <c r="A15669" s="1">
        <v>15667</v>
      </c>
      <c r="B15669" t="s">
        <v>30854</v>
      </c>
      <c r="C15669" t="s">
        <v>30855</v>
      </c>
      <c r="D15669" t="s">
        <v>30792</v>
      </c>
      <c r="E15669" t="s">
        <v>8</v>
      </c>
      <c r="F15669">
        <v>112.39</v>
      </c>
    </row>
    <row r="15670" spans="1:6" x14ac:dyDescent="0.3">
      <c r="A15670" s="1">
        <v>15668</v>
      </c>
      <c r="B15670" t="s">
        <v>30856</v>
      </c>
      <c r="C15670" t="s">
        <v>30857</v>
      </c>
      <c r="D15670" t="s">
        <v>30792</v>
      </c>
      <c r="E15670" t="s">
        <v>11</v>
      </c>
      <c r="F15670">
        <v>24.28</v>
      </c>
    </row>
    <row r="15671" spans="1:6" x14ac:dyDescent="0.3">
      <c r="A15671" s="1">
        <v>15669</v>
      </c>
      <c r="B15671" t="s">
        <v>30858</v>
      </c>
      <c r="C15671" t="s">
        <v>16889</v>
      </c>
      <c r="D15671" t="s">
        <v>30792</v>
      </c>
      <c r="E15671" t="s">
        <v>31</v>
      </c>
      <c r="F15671">
        <v>34.659999999999997</v>
      </c>
    </row>
    <row r="15672" spans="1:6" x14ac:dyDescent="0.3">
      <c r="A15672" s="1">
        <v>15670</v>
      </c>
      <c r="B15672" t="s">
        <v>30859</v>
      </c>
      <c r="C15672" t="s">
        <v>30860</v>
      </c>
      <c r="D15672" t="s">
        <v>30792</v>
      </c>
      <c r="E15672" t="s">
        <v>11</v>
      </c>
      <c r="F15672">
        <v>24.28</v>
      </c>
    </row>
    <row r="15673" spans="1:6" x14ac:dyDescent="0.3">
      <c r="A15673" s="1">
        <v>15671</v>
      </c>
      <c r="B15673" t="s">
        <v>30861</v>
      </c>
      <c r="C15673" t="s">
        <v>26290</v>
      </c>
      <c r="D15673" t="s">
        <v>30792</v>
      </c>
      <c r="E15673" t="s">
        <v>11</v>
      </c>
      <c r="F15673">
        <v>84.71</v>
      </c>
    </row>
    <row r="15674" spans="1:6" x14ac:dyDescent="0.3">
      <c r="A15674" s="1">
        <v>15672</v>
      </c>
      <c r="B15674" t="s">
        <v>30862</v>
      </c>
      <c r="C15674" t="s">
        <v>30863</v>
      </c>
      <c r="D15674" t="s">
        <v>30792</v>
      </c>
      <c r="E15674" t="s">
        <v>8</v>
      </c>
      <c r="F15674">
        <v>80</v>
      </c>
    </row>
    <row r="15675" spans="1:6" x14ac:dyDescent="0.3">
      <c r="A15675" s="1">
        <v>15673</v>
      </c>
      <c r="B15675" t="s">
        <v>30864</v>
      </c>
      <c r="C15675" t="s">
        <v>30865</v>
      </c>
      <c r="D15675" t="s">
        <v>30792</v>
      </c>
      <c r="E15675" t="s">
        <v>8</v>
      </c>
      <c r="F15675">
        <v>79.989999999999995</v>
      </c>
    </row>
    <row r="15676" spans="1:6" x14ac:dyDescent="0.3">
      <c r="A15676" s="1">
        <v>15674</v>
      </c>
      <c r="B15676" t="s">
        <v>30866</v>
      </c>
      <c r="C15676" t="s">
        <v>30867</v>
      </c>
      <c r="D15676" t="s">
        <v>30792</v>
      </c>
      <c r="E15676" t="s">
        <v>8</v>
      </c>
      <c r="F15676">
        <v>76.03</v>
      </c>
    </row>
    <row r="15677" spans="1:6" x14ac:dyDescent="0.3">
      <c r="A15677" s="1">
        <v>15675</v>
      </c>
      <c r="B15677" t="s">
        <v>30868</v>
      </c>
      <c r="C15677" t="s">
        <v>30869</v>
      </c>
      <c r="D15677" t="s">
        <v>30792</v>
      </c>
      <c r="E15677" t="s">
        <v>11</v>
      </c>
      <c r="F15677">
        <v>73.27</v>
      </c>
    </row>
    <row r="15678" spans="1:6" x14ac:dyDescent="0.3">
      <c r="A15678" s="1">
        <v>15676</v>
      </c>
      <c r="B15678" t="s">
        <v>30870</v>
      </c>
      <c r="C15678" t="s">
        <v>23495</v>
      </c>
      <c r="D15678" t="s">
        <v>30792</v>
      </c>
      <c r="E15678" t="s">
        <v>11</v>
      </c>
      <c r="F15678">
        <v>34.28</v>
      </c>
    </row>
    <row r="15679" spans="1:6" x14ac:dyDescent="0.3">
      <c r="A15679" s="1">
        <v>15677</v>
      </c>
      <c r="B15679" t="s">
        <v>30871</v>
      </c>
      <c r="C15679" t="s">
        <v>30872</v>
      </c>
      <c r="D15679" t="s">
        <v>30792</v>
      </c>
      <c r="E15679" t="s">
        <v>11</v>
      </c>
      <c r="F15679">
        <v>38.65</v>
      </c>
    </row>
    <row r="15680" spans="1:6" x14ac:dyDescent="0.3">
      <c r="A15680" s="1">
        <v>15678</v>
      </c>
      <c r="B15680" t="s">
        <v>30873</v>
      </c>
      <c r="C15680" t="s">
        <v>30874</v>
      </c>
      <c r="D15680" t="s">
        <v>30792</v>
      </c>
      <c r="E15680" t="s">
        <v>31</v>
      </c>
      <c r="F15680">
        <v>8.34</v>
      </c>
    </row>
    <row r="15681" spans="1:6" x14ac:dyDescent="0.3">
      <c r="A15681" s="1">
        <v>15679</v>
      </c>
      <c r="B15681" t="s">
        <v>30875</v>
      </c>
      <c r="C15681" t="s">
        <v>30876</v>
      </c>
      <c r="D15681" t="s">
        <v>30792</v>
      </c>
      <c r="E15681" t="s">
        <v>8</v>
      </c>
      <c r="F15681">
        <v>62.81</v>
      </c>
    </row>
    <row r="15682" spans="1:6" x14ac:dyDescent="0.3">
      <c r="A15682" s="1">
        <v>15680</v>
      </c>
      <c r="B15682" t="s">
        <v>30877</v>
      </c>
      <c r="C15682" t="s">
        <v>30878</v>
      </c>
      <c r="D15682" t="s">
        <v>30792</v>
      </c>
      <c r="E15682" t="s">
        <v>46</v>
      </c>
      <c r="F15682">
        <v>8.26</v>
      </c>
    </row>
    <row r="15683" spans="1:6" x14ac:dyDescent="0.3">
      <c r="A15683" s="1">
        <v>15681</v>
      </c>
      <c r="B15683" t="s">
        <v>30879</v>
      </c>
      <c r="C15683" t="s">
        <v>30880</v>
      </c>
      <c r="D15683" t="s">
        <v>30792</v>
      </c>
      <c r="E15683" t="s">
        <v>8</v>
      </c>
      <c r="F15683">
        <v>28.1</v>
      </c>
    </row>
    <row r="15684" spans="1:6" x14ac:dyDescent="0.3">
      <c r="A15684" s="1">
        <v>15682</v>
      </c>
      <c r="B15684" t="s">
        <v>30881</v>
      </c>
      <c r="C15684" t="s">
        <v>30882</v>
      </c>
      <c r="D15684" t="s">
        <v>30792</v>
      </c>
      <c r="E15684" t="s">
        <v>11</v>
      </c>
      <c r="F15684">
        <v>88.07</v>
      </c>
    </row>
    <row r="15685" spans="1:6" x14ac:dyDescent="0.3">
      <c r="A15685" s="1">
        <v>15683</v>
      </c>
      <c r="B15685" t="s">
        <v>30883</v>
      </c>
      <c r="C15685" t="s">
        <v>30884</v>
      </c>
      <c r="D15685" t="s">
        <v>30792</v>
      </c>
      <c r="E15685" t="s">
        <v>11</v>
      </c>
      <c r="F15685">
        <v>67.900000000000006</v>
      </c>
    </row>
    <row r="15686" spans="1:6" x14ac:dyDescent="0.3">
      <c r="A15686" s="1">
        <v>15684</v>
      </c>
      <c r="B15686" t="s">
        <v>30885</v>
      </c>
      <c r="C15686" t="s">
        <v>30886</v>
      </c>
      <c r="D15686" t="s">
        <v>30792</v>
      </c>
      <c r="E15686" t="s">
        <v>31</v>
      </c>
      <c r="F15686">
        <v>69.34</v>
      </c>
    </row>
    <row r="15687" spans="1:6" x14ac:dyDescent="0.3">
      <c r="A15687" s="1">
        <v>15685</v>
      </c>
      <c r="B15687" t="s">
        <v>30887</v>
      </c>
      <c r="C15687" t="s">
        <v>30888</v>
      </c>
      <c r="D15687" t="s">
        <v>30792</v>
      </c>
      <c r="E15687" t="s">
        <v>46</v>
      </c>
      <c r="F15687">
        <v>57.11</v>
      </c>
    </row>
    <row r="15688" spans="1:6" x14ac:dyDescent="0.3">
      <c r="A15688" s="1">
        <v>15686</v>
      </c>
      <c r="B15688" t="s">
        <v>30889</v>
      </c>
      <c r="C15688" t="s">
        <v>30890</v>
      </c>
      <c r="D15688" t="s">
        <v>30792</v>
      </c>
      <c r="E15688" t="s">
        <v>8</v>
      </c>
      <c r="F15688">
        <v>27.06</v>
      </c>
    </row>
    <row r="15689" spans="1:6" x14ac:dyDescent="0.3">
      <c r="A15689" s="1">
        <v>15687</v>
      </c>
      <c r="B15689" t="s">
        <v>30891</v>
      </c>
      <c r="C15689" t="s">
        <v>30892</v>
      </c>
      <c r="D15689" t="s">
        <v>30792</v>
      </c>
      <c r="E15689" t="s">
        <v>31</v>
      </c>
      <c r="F15689">
        <v>77.34</v>
      </c>
    </row>
    <row r="15690" spans="1:6" x14ac:dyDescent="0.3">
      <c r="A15690" s="1">
        <v>15688</v>
      </c>
      <c r="B15690" t="s">
        <v>30893</v>
      </c>
      <c r="C15690" t="s">
        <v>30894</v>
      </c>
      <c r="D15690" t="s">
        <v>30792</v>
      </c>
      <c r="E15690" t="s">
        <v>11</v>
      </c>
      <c r="F15690">
        <v>20.96</v>
      </c>
    </row>
    <row r="15691" spans="1:6" x14ac:dyDescent="0.3">
      <c r="A15691" s="1">
        <v>15689</v>
      </c>
      <c r="B15691" t="s">
        <v>30895</v>
      </c>
      <c r="C15691" t="s">
        <v>30896</v>
      </c>
      <c r="D15691" t="s">
        <v>30792</v>
      </c>
      <c r="E15691" t="s">
        <v>11</v>
      </c>
      <c r="F15691">
        <v>35.590000000000003</v>
      </c>
    </row>
    <row r="15692" spans="1:6" x14ac:dyDescent="0.3">
      <c r="A15692" s="1">
        <v>15690</v>
      </c>
      <c r="B15692" t="s">
        <v>30897</v>
      </c>
      <c r="C15692" t="s">
        <v>30898</v>
      </c>
      <c r="D15692" t="s">
        <v>30792</v>
      </c>
      <c r="E15692" t="s">
        <v>31</v>
      </c>
      <c r="F15692">
        <v>58</v>
      </c>
    </row>
    <row r="15693" spans="1:6" x14ac:dyDescent="0.3">
      <c r="A15693" s="1">
        <v>15691</v>
      </c>
      <c r="B15693" t="s">
        <v>30899</v>
      </c>
      <c r="C15693" t="s">
        <v>30900</v>
      </c>
      <c r="D15693" t="s">
        <v>30792</v>
      </c>
      <c r="E15693" t="s">
        <v>31</v>
      </c>
      <c r="F15693">
        <v>39.04</v>
      </c>
    </row>
    <row r="15694" spans="1:6" x14ac:dyDescent="0.3">
      <c r="A15694" s="1">
        <v>15692</v>
      </c>
      <c r="B15694" t="s">
        <v>30901</v>
      </c>
      <c r="C15694" t="s">
        <v>30902</v>
      </c>
      <c r="D15694" t="s">
        <v>30792</v>
      </c>
      <c r="E15694" t="s">
        <v>46</v>
      </c>
      <c r="F15694">
        <v>43.6</v>
      </c>
    </row>
    <row r="15695" spans="1:6" x14ac:dyDescent="0.3">
      <c r="A15695" s="1">
        <v>15693</v>
      </c>
      <c r="B15695" t="s">
        <v>30903</v>
      </c>
      <c r="C15695" t="s">
        <v>30904</v>
      </c>
      <c r="D15695" t="s">
        <v>30792</v>
      </c>
      <c r="E15695" t="s">
        <v>18</v>
      </c>
      <c r="F15695">
        <v>36.159999999999997</v>
      </c>
    </row>
    <row r="15696" spans="1:6" x14ac:dyDescent="0.3">
      <c r="A15696" s="1">
        <v>15694</v>
      </c>
      <c r="B15696" t="s">
        <v>30905</v>
      </c>
      <c r="C15696" t="s">
        <v>30906</v>
      </c>
      <c r="D15696" t="s">
        <v>30792</v>
      </c>
      <c r="E15696" t="s">
        <v>8</v>
      </c>
      <c r="F15696">
        <v>83.31</v>
      </c>
    </row>
    <row r="15697" spans="1:6" x14ac:dyDescent="0.3">
      <c r="A15697" s="1">
        <v>15695</v>
      </c>
      <c r="B15697" t="s">
        <v>30907</v>
      </c>
      <c r="C15697" t="s">
        <v>30908</v>
      </c>
      <c r="D15697" t="s">
        <v>30792</v>
      </c>
      <c r="E15697" t="s">
        <v>31</v>
      </c>
      <c r="F15697">
        <v>53.01</v>
      </c>
    </row>
    <row r="15698" spans="1:6" x14ac:dyDescent="0.3">
      <c r="A15698" s="1">
        <v>15696</v>
      </c>
      <c r="B15698" t="s">
        <v>30909</v>
      </c>
      <c r="C15698" t="s">
        <v>30910</v>
      </c>
      <c r="D15698" t="s">
        <v>30792</v>
      </c>
      <c r="E15698" t="s">
        <v>31</v>
      </c>
      <c r="F15698">
        <v>73.34</v>
      </c>
    </row>
    <row r="15699" spans="1:6" x14ac:dyDescent="0.3">
      <c r="A15699" s="1">
        <v>15697</v>
      </c>
      <c r="B15699" t="s">
        <v>30911</v>
      </c>
      <c r="C15699" t="s">
        <v>30912</v>
      </c>
      <c r="D15699" t="s">
        <v>30792</v>
      </c>
      <c r="E15699" t="s">
        <v>139</v>
      </c>
      <c r="F15699">
        <v>321.72000000000003</v>
      </c>
    </row>
    <row r="15700" spans="1:6" x14ac:dyDescent="0.3">
      <c r="A15700" s="1">
        <v>15698</v>
      </c>
      <c r="B15700" t="s">
        <v>30913</v>
      </c>
      <c r="C15700" t="s">
        <v>30914</v>
      </c>
      <c r="D15700" t="s">
        <v>30792</v>
      </c>
      <c r="E15700" t="s">
        <v>31</v>
      </c>
      <c r="F15700">
        <v>98.88</v>
      </c>
    </row>
    <row r="15701" spans="1:6" x14ac:dyDescent="0.3">
      <c r="A15701" s="1">
        <v>15699</v>
      </c>
      <c r="B15701" t="s">
        <v>30915</v>
      </c>
      <c r="C15701" t="s">
        <v>30916</v>
      </c>
      <c r="D15701" t="s">
        <v>30792</v>
      </c>
      <c r="E15701" t="s">
        <v>8</v>
      </c>
      <c r="F15701">
        <v>60.65</v>
      </c>
    </row>
    <row r="15702" spans="1:6" x14ac:dyDescent="0.3">
      <c r="A15702" s="1">
        <v>15700</v>
      </c>
      <c r="B15702" t="s">
        <v>30917</v>
      </c>
      <c r="C15702" t="s">
        <v>30918</v>
      </c>
      <c r="D15702" t="s">
        <v>30792</v>
      </c>
      <c r="E15702" t="s">
        <v>11</v>
      </c>
      <c r="F15702">
        <v>73.959999999999994</v>
      </c>
    </row>
    <row r="15703" spans="1:6" x14ac:dyDescent="0.3">
      <c r="A15703" s="1">
        <v>15701</v>
      </c>
      <c r="B15703" t="s">
        <v>30919</v>
      </c>
      <c r="C15703" t="s">
        <v>30920</v>
      </c>
      <c r="D15703" t="s">
        <v>30792</v>
      </c>
      <c r="E15703" t="s">
        <v>31</v>
      </c>
      <c r="F15703">
        <v>46.05</v>
      </c>
    </row>
    <row r="15704" spans="1:6" x14ac:dyDescent="0.3">
      <c r="A15704" s="1">
        <v>15702</v>
      </c>
      <c r="B15704" t="s">
        <v>30921</v>
      </c>
      <c r="C15704" t="s">
        <v>30922</v>
      </c>
      <c r="D15704" t="s">
        <v>30792</v>
      </c>
      <c r="E15704" t="s">
        <v>8</v>
      </c>
      <c r="F15704">
        <v>70.73</v>
      </c>
    </row>
    <row r="15705" spans="1:6" x14ac:dyDescent="0.3">
      <c r="A15705" s="1">
        <v>15703</v>
      </c>
      <c r="B15705" t="s">
        <v>30923</v>
      </c>
      <c r="C15705" t="s">
        <v>30924</v>
      </c>
      <c r="D15705" t="s">
        <v>30792</v>
      </c>
      <c r="E15705" t="s">
        <v>308</v>
      </c>
      <c r="F15705">
        <v>79.34</v>
      </c>
    </row>
    <row r="15706" spans="1:6" x14ac:dyDescent="0.3">
      <c r="A15706" s="1">
        <v>15704</v>
      </c>
      <c r="B15706" t="s">
        <v>30925</v>
      </c>
      <c r="C15706" t="s">
        <v>30926</v>
      </c>
      <c r="D15706" t="s">
        <v>30792</v>
      </c>
      <c r="E15706" t="s">
        <v>11</v>
      </c>
      <c r="F15706">
        <v>31.89</v>
      </c>
    </row>
    <row r="15707" spans="1:6" x14ac:dyDescent="0.3">
      <c r="A15707" s="1">
        <v>15705</v>
      </c>
      <c r="B15707" t="s">
        <v>30927</v>
      </c>
      <c r="C15707" t="s">
        <v>30928</v>
      </c>
      <c r="D15707" t="s">
        <v>30792</v>
      </c>
      <c r="E15707" t="s">
        <v>8</v>
      </c>
      <c r="F15707">
        <v>30.99</v>
      </c>
    </row>
    <row r="15708" spans="1:6" x14ac:dyDescent="0.3">
      <c r="A15708" s="1">
        <v>15706</v>
      </c>
      <c r="B15708" t="s">
        <v>30929</v>
      </c>
      <c r="C15708" t="s">
        <v>30930</v>
      </c>
      <c r="D15708" t="s">
        <v>30792</v>
      </c>
      <c r="E15708" t="s">
        <v>8</v>
      </c>
      <c r="F15708">
        <v>8.26</v>
      </c>
    </row>
    <row r="15709" spans="1:6" x14ac:dyDescent="0.3">
      <c r="A15709" s="1">
        <v>15707</v>
      </c>
      <c r="B15709" t="s">
        <v>30931</v>
      </c>
      <c r="C15709" t="s">
        <v>30932</v>
      </c>
      <c r="D15709" t="s">
        <v>30792</v>
      </c>
      <c r="E15709" t="s">
        <v>31</v>
      </c>
      <c r="F15709">
        <v>8.34</v>
      </c>
    </row>
    <row r="15710" spans="1:6" x14ac:dyDescent="0.3">
      <c r="A15710" s="1">
        <v>15708</v>
      </c>
      <c r="B15710" t="s">
        <v>30933</v>
      </c>
      <c r="C15710" t="s">
        <v>30934</v>
      </c>
      <c r="D15710" t="s">
        <v>30792</v>
      </c>
      <c r="E15710" t="s">
        <v>11</v>
      </c>
      <c r="F15710">
        <v>60.71</v>
      </c>
    </row>
    <row r="15711" spans="1:6" x14ac:dyDescent="0.3">
      <c r="A15711" s="1">
        <v>15709</v>
      </c>
      <c r="B15711" t="s">
        <v>30935</v>
      </c>
      <c r="C15711" t="s">
        <v>30936</v>
      </c>
      <c r="D15711" t="s">
        <v>30792</v>
      </c>
      <c r="E15711" t="s">
        <v>11</v>
      </c>
      <c r="F15711">
        <v>27.64</v>
      </c>
    </row>
    <row r="15712" spans="1:6" x14ac:dyDescent="0.3">
      <c r="A15712" s="1">
        <v>15710</v>
      </c>
      <c r="B15712" t="s">
        <v>30937</v>
      </c>
      <c r="C15712" t="s">
        <v>30938</v>
      </c>
      <c r="D15712" t="s">
        <v>30792</v>
      </c>
      <c r="E15712" t="s">
        <v>8</v>
      </c>
      <c r="F15712">
        <v>8.26</v>
      </c>
    </row>
    <row r="15713" spans="1:6" x14ac:dyDescent="0.3">
      <c r="A15713" s="1">
        <v>15711</v>
      </c>
      <c r="B15713" t="s">
        <v>30939</v>
      </c>
      <c r="C15713" t="s">
        <v>30940</v>
      </c>
      <c r="D15713" t="s">
        <v>30792</v>
      </c>
      <c r="E15713" t="s">
        <v>11</v>
      </c>
      <c r="F15713">
        <v>37.65</v>
      </c>
    </row>
    <row r="15714" spans="1:6" x14ac:dyDescent="0.3">
      <c r="A15714" s="1">
        <v>15712</v>
      </c>
      <c r="B15714" t="s">
        <v>30941</v>
      </c>
      <c r="C15714" t="s">
        <v>30942</v>
      </c>
      <c r="D15714" t="s">
        <v>30792</v>
      </c>
      <c r="E15714" t="s">
        <v>8</v>
      </c>
      <c r="F15714">
        <v>20.239999999999998</v>
      </c>
    </row>
    <row r="15715" spans="1:6" x14ac:dyDescent="0.3">
      <c r="A15715" s="1">
        <v>15713</v>
      </c>
      <c r="B15715" t="s">
        <v>30943</v>
      </c>
      <c r="C15715" t="s">
        <v>30944</v>
      </c>
      <c r="D15715" t="s">
        <v>30792</v>
      </c>
      <c r="E15715" t="s">
        <v>11</v>
      </c>
      <c r="F15715">
        <v>30.21</v>
      </c>
    </row>
    <row r="15716" spans="1:6" x14ac:dyDescent="0.3">
      <c r="A15716" s="1">
        <v>15714</v>
      </c>
      <c r="B15716" t="s">
        <v>30945</v>
      </c>
      <c r="C15716" t="s">
        <v>22679</v>
      </c>
      <c r="D15716" t="s">
        <v>30792</v>
      </c>
      <c r="E15716" t="s">
        <v>46</v>
      </c>
      <c r="F15716">
        <v>49.58</v>
      </c>
    </row>
    <row r="15717" spans="1:6" x14ac:dyDescent="0.3">
      <c r="A15717" s="1">
        <v>15715</v>
      </c>
      <c r="B15717" t="s">
        <v>30946</v>
      </c>
      <c r="C15717" t="s">
        <v>30947</v>
      </c>
      <c r="D15717" t="s">
        <v>30792</v>
      </c>
      <c r="E15717" t="s">
        <v>8</v>
      </c>
      <c r="F15717">
        <v>30.99</v>
      </c>
    </row>
    <row r="15718" spans="1:6" x14ac:dyDescent="0.3">
      <c r="A15718" s="1">
        <v>15716</v>
      </c>
      <c r="B15718" t="s">
        <v>30948</v>
      </c>
      <c r="C15718" t="s">
        <v>30949</v>
      </c>
      <c r="D15718" t="s">
        <v>30792</v>
      </c>
      <c r="E15718" t="s">
        <v>31</v>
      </c>
      <c r="F15718">
        <v>80.489999999999995</v>
      </c>
    </row>
    <row r="15719" spans="1:6" x14ac:dyDescent="0.3">
      <c r="A15719" s="1">
        <v>15717</v>
      </c>
      <c r="B15719" t="s">
        <v>30950</v>
      </c>
      <c r="C15719" t="s">
        <v>30951</v>
      </c>
      <c r="D15719" t="s">
        <v>30792</v>
      </c>
      <c r="E15719" t="s">
        <v>31</v>
      </c>
      <c r="F15719">
        <v>54.16</v>
      </c>
    </row>
    <row r="15720" spans="1:6" x14ac:dyDescent="0.3">
      <c r="A15720" s="1">
        <v>15718</v>
      </c>
      <c r="B15720" t="s">
        <v>30952</v>
      </c>
      <c r="C15720" t="s">
        <v>30953</v>
      </c>
      <c r="D15720" t="s">
        <v>30792</v>
      </c>
      <c r="E15720" t="s">
        <v>8</v>
      </c>
      <c r="F15720">
        <v>28.1</v>
      </c>
    </row>
    <row r="15721" spans="1:6" x14ac:dyDescent="0.3">
      <c r="A15721" s="1">
        <v>15719</v>
      </c>
      <c r="B15721" t="s">
        <v>30954</v>
      </c>
      <c r="C15721" t="s">
        <v>30955</v>
      </c>
      <c r="D15721" t="s">
        <v>30792</v>
      </c>
      <c r="E15721" t="s">
        <v>11</v>
      </c>
      <c r="F15721">
        <v>43.7</v>
      </c>
    </row>
    <row r="15722" spans="1:6" x14ac:dyDescent="0.3">
      <c r="A15722" s="1">
        <v>15720</v>
      </c>
      <c r="B15722" t="s">
        <v>30956</v>
      </c>
      <c r="C15722" t="s">
        <v>30957</v>
      </c>
      <c r="D15722" t="s">
        <v>30792</v>
      </c>
      <c r="E15722" t="s">
        <v>11</v>
      </c>
      <c r="F15722">
        <v>29.37</v>
      </c>
    </row>
    <row r="15723" spans="1:6" x14ac:dyDescent="0.3">
      <c r="A15723" s="1">
        <v>15721</v>
      </c>
      <c r="B15723" t="s">
        <v>30958</v>
      </c>
      <c r="C15723" t="s">
        <v>30959</v>
      </c>
      <c r="D15723" t="s">
        <v>30792</v>
      </c>
      <c r="E15723" t="s">
        <v>11</v>
      </c>
      <c r="F15723">
        <v>95.47</v>
      </c>
    </row>
    <row r="15724" spans="1:6" x14ac:dyDescent="0.3">
      <c r="A15724" s="1">
        <v>15722</v>
      </c>
      <c r="B15724" t="s">
        <v>30960</v>
      </c>
      <c r="C15724" t="s">
        <v>30961</v>
      </c>
      <c r="D15724" t="s">
        <v>30792</v>
      </c>
      <c r="E15724" t="s">
        <v>31</v>
      </c>
      <c r="F15724">
        <v>92</v>
      </c>
    </row>
    <row r="15725" spans="1:6" x14ac:dyDescent="0.3">
      <c r="A15725" s="1">
        <v>15723</v>
      </c>
      <c r="B15725" t="s">
        <v>30962</v>
      </c>
      <c r="C15725" t="s">
        <v>30963</v>
      </c>
      <c r="D15725" t="s">
        <v>30792</v>
      </c>
      <c r="E15725" t="s">
        <v>8</v>
      </c>
      <c r="F15725">
        <v>24.38</v>
      </c>
    </row>
    <row r="15726" spans="1:6" x14ac:dyDescent="0.3">
      <c r="A15726" s="1">
        <v>15724</v>
      </c>
      <c r="B15726" t="s">
        <v>30964</v>
      </c>
      <c r="C15726" t="s">
        <v>30965</v>
      </c>
      <c r="D15726" t="s">
        <v>30792</v>
      </c>
      <c r="E15726" t="s">
        <v>8</v>
      </c>
      <c r="F15726">
        <v>70.739999999999995</v>
      </c>
    </row>
    <row r="15727" spans="1:6" x14ac:dyDescent="0.3">
      <c r="A15727" s="1">
        <v>15725</v>
      </c>
      <c r="B15727" t="s">
        <v>30966</v>
      </c>
      <c r="C15727" t="s">
        <v>30967</v>
      </c>
      <c r="D15727" t="s">
        <v>30792</v>
      </c>
      <c r="E15727" t="s">
        <v>18</v>
      </c>
      <c r="F15727">
        <v>84.72</v>
      </c>
    </row>
    <row r="15728" spans="1:6" x14ac:dyDescent="0.3">
      <c r="A15728" s="1">
        <v>15726</v>
      </c>
      <c r="B15728" t="s">
        <v>30968</v>
      </c>
      <c r="C15728" t="s">
        <v>30969</v>
      </c>
      <c r="D15728" t="s">
        <v>30792</v>
      </c>
      <c r="E15728" t="s">
        <v>11</v>
      </c>
      <c r="F15728">
        <v>34.96</v>
      </c>
    </row>
    <row r="15729" spans="1:6" x14ac:dyDescent="0.3">
      <c r="A15729" s="1">
        <v>15727</v>
      </c>
      <c r="B15729" t="s">
        <v>30970</v>
      </c>
      <c r="C15729" t="s">
        <v>30971</v>
      </c>
      <c r="D15729" t="s">
        <v>30792</v>
      </c>
      <c r="E15729" t="s">
        <v>11</v>
      </c>
      <c r="F15729">
        <v>47.06</v>
      </c>
    </row>
    <row r="15730" spans="1:6" x14ac:dyDescent="0.3">
      <c r="A15730" s="1">
        <v>15728</v>
      </c>
      <c r="B15730" t="s">
        <v>30972</v>
      </c>
      <c r="C15730" t="s">
        <v>30973</v>
      </c>
      <c r="D15730" t="s">
        <v>30792</v>
      </c>
      <c r="E15730" t="s">
        <v>31</v>
      </c>
      <c r="F15730">
        <v>42.66</v>
      </c>
    </row>
    <row r="15731" spans="1:6" x14ac:dyDescent="0.3">
      <c r="A15731" s="1">
        <v>15729</v>
      </c>
      <c r="B15731" t="s">
        <v>30974</v>
      </c>
      <c r="C15731" t="s">
        <v>30975</v>
      </c>
      <c r="D15731" t="s">
        <v>30792</v>
      </c>
      <c r="E15731" t="s">
        <v>8</v>
      </c>
      <c r="F15731">
        <v>30.16</v>
      </c>
    </row>
    <row r="15732" spans="1:6" x14ac:dyDescent="0.3">
      <c r="A15732" s="1">
        <v>15730</v>
      </c>
      <c r="B15732" t="s">
        <v>30976</v>
      </c>
      <c r="C15732" t="s">
        <v>30977</v>
      </c>
      <c r="D15732" t="s">
        <v>30792</v>
      </c>
      <c r="E15732" t="s">
        <v>8</v>
      </c>
      <c r="F15732">
        <v>62.81</v>
      </c>
    </row>
    <row r="15733" spans="1:6" x14ac:dyDescent="0.3">
      <c r="A15733" s="1">
        <v>15731</v>
      </c>
      <c r="B15733" t="s">
        <v>30978</v>
      </c>
      <c r="C15733" t="s">
        <v>30979</v>
      </c>
      <c r="D15733" t="s">
        <v>30792</v>
      </c>
      <c r="E15733" t="s">
        <v>11</v>
      </c>
      <c r="F15733">
        <v>20.46</v>
      </c>
    </row>
    <row r="15734" spans="1:6" x14ac:dyDescent="0.3">
      <c r="A15734" s="1">
        <v>15732</v>
      </c>
      <c r="B15734" t="s">
        <v>30980</v>
      </c>
      <c r="C15734" t="s">
        <v>30981</v>
      </c>
      <c r="D15734" t="s">
        <v>30792</v>
      </c>
      <c r="E15734" t="s">
        <v>8</v>
      </c>
      <c r="F15734">
        <v>46.94</v>
      </c>
    </row>
    <row r="15735" spans="1:6" x14ac:dyDescent="0.3">
      <c r="A15735" s="1">
        <v>15733</v>
      </c>
      <c r="B15735" t="s">
        <v>30982</v>
      </c>
      <c r="C15735" t="s">
        <v>30983</v>
      </c>
      <c r="D15735" t="s">
        <v>30792</v>
      </c>
      <c r="E15735" t="s">
        <v>8</v>
      </c>
      <c r="F15735">
        <v>68.760000000000005</v>
      </c>
    </row>
    <row r="15736" spans="1:6" x14ac:dyDescent="0.3">
      <c r="A15736" s="1">
        <v>15734</v>
      </c>
      <c r="B15736" t="s">
        <v>30984</v>
      </c>
      <c r="C15736" t="s">
        <v>30985</v>
      </c>
      <c r="D15736" t="s">
        <v>30792</v>
      </c>
      <c r="E15736" t="s">
        <v>46</v>
      </c>
      <c r="F15736">
        <v>35.04</v>
      </c>
    </row>
    <row r="15737" spans="1:6" x14ac:dyDescent="0.3">
      <c r="A15737" s="1">
        <v>15735</v>
      </c>
      <c r="B15737" t="s">
        <v>30986</v>
      </c>
      <c r="C15737" t="s">
        <v>30987</v>
      </c>
      <c r="D15737" t="s">
        <v>30792</v>
      </c>
      <c r="E15737" t="s">
        <v>11</v>
      </c>
      <c r="F15737">
        <v>52.44</v>
      </c>
    </row>
    <row r="15738" spans="1:6" x14ac:dyDescent="0.3">
      <c r="A15738" s="1">
        <v>15736</v>
      </c>
      <c r="B15738" t="s">
        <v>30988</v>
      </c>
      <c r="C15738" t="s">
        <v>30989</v>
      </c>
      <c r="D15738" t="s">
        <v>30792</v>
      </c>
      <c r="E15738" t="s">
        <v>8</v>
      </c>
      <c r="F15738">
        <v>73.400000000000006</v>
      </c>
    </row>
    <row r="15739" spans="1:6" x14ac:dyDescent="0.3">
      <c r="A15739" s="1">
        <v>15737</v>
      </c>
      <c r="B15739" t="s">
        <v>30990</v>
      </c>
      <c r="C15739" t="s">
        <v>30991</v>
      </c>
      <c r="D15739" t="s">
        <v>30792</v>
      </c>
      <c r="E15739" t="s">
        <v>31</v>
      </c>
      <c r="F15739">
        <v>16.66</v>
      </c>
    </row>
    <row r="15740" spans="1:6" x14ac:dyDescent="0.3">
      <c r="A15740" s="1">
        <v>15738</v>
      </c>
      <c r="B15740" t="s">
        <v>30992</v>
      </c>
      <c r="C15740" t="s">
        <v>30993</v>
      </c>
      <c r="D15740" t="s">
        <v>30792</v>
      </c>
      <c r="E15740" t="s">
        <v>11</v>
      </c>
      <c r="F15740">
        <v>158.65</v>
      </c>
    </row>
    <row r="15741" spans="1:6" x14ac:dyDescent="0.3">
      <c r="A15741" s="1">
        <v>15739</v>
      </c>
      <c r="B15741" t="s">
        <v>30994</v>
      </c>
      <c r="C15741" t="s">
        <v>30995</v>
      </c>
      <c r="D15741" t="s">
        <v>30792</v>
      </c>
      <c r="E15741" t="s">
        <v>11</v>
      </c>
      <c r="F15741">
        <v>39</v>
      </c>
    </row>
    <row r="15742" spans="1:6" x14ac:dyDescent="0.3">
      <c r="A15742" s="1">
        <v>15740</v>
      </c>
      <c r="B15742" t="s">
        <v>30996</v>
      </c>
      <c r="C15742" t="s">
        <v>30997</v>
      </c>
      <c r="D15742" t="s">
        <v>30792</v>
      </c>
      <c r="E15742" t="s">
        <v>31</v>
      </c>
      <c r="F15742">
        <v>36</v>
      </c>
    </row>
    <row r="15743" spans="1:6" x14ac:dyDescent="0.3">
      <c r="A15743" s="1">
        <v>15741</v>
      </c>
      <c r="B15743" t="s">
        <v>30998</v>
      </c>
      <c r="C15743" t="s">
        <v>30999</v>
      </c>
      <c r="D15743" t="s">
        <v>30792</v>
      </c>
      <c r="E15743" t="s">
        <v>8</v>
      </c>
      <c r="F15743">
        <v>93.89</v>
      </c>
    </row>
    <row r="15744" spans="1:6" x14ac:dyDescent="0.3">
      <c r="A15744" s="1">
        <v>15742</v>
      </c>
      <c r="B15744" t="s">
        <v>31000</v>
      </c>
      <c r="C15744" t="s">
        <v>31001</v>
      </c>
      <c r="D15744" t="s">
        <v>30792</v>
      </c>
      <c r="E15744" t="s">
        <v>11</v>
      </c>
      <c r="F15744">
        <v>19.29</v>
      </c>
    </row>
    <row r="15745" spans="1:6" x14ac:dyDescent="0.3">
      <c r="A15745" s="1">
        <v>15743</v>
      </c>
      <c r="B15745" t="s">
        <v>31002</v>
      </c>
      <c r="C15745" t="s">
        <v>619</v>
      </c>
      <c r="D15745" t="s">
        <v>30792</v>
      </c>
      <c r="E15745" t="s">
        <v>11</v>
      </c>
      <c r="F15745">
        <v>67.22</v>
      </c>
    </row>
    <row r="15746" spans="1:6" x14ac:dyDescent="0.3">
      <c r="A15746" s="1">
        <v>15744</v>
      </c>
      <c r="B15746" t="s">
        <v>31003</v>
      </c>
      <c r="C15746" t="s">
        <v>31004</v>
      </c>
      <c r="D15746" t="s">
        <v>30792</v>
      </c>
      <c r="E15746" t="s">
        <v>11</v>
      </c>
      <c r="F15746">
        <v>8.4</v>
      </c>
    </row>
    <row r="15747" spans="1:6" x14ac:dyDescent="0.3">
      <c r="A15747" s="1">
        <v>15745</v>
      </c>
      <c r="B15747" t="s">
        <v>31005</v>
      </c>
      <c r="C15747" t="s">
        <v>31006</v>
      </c>
      <c r="D15747" t="s">
        <v>30792</v>
      </c>
      <c r="E15747" t="s">
        <v>11</v>
      </c>
      <c r="F15747">
        <v>70.59</v>
      </c>
    </row>
    <row r="15748" spans="1:6" x14ac:dyDescent="0.3">
      <c r="A15748" s="1">
        <v>15746</v>
      </c>
      <c r="B15748" t="s">
        <v>31007</v>
      </c>
      <c r="C15748" t="s">
        <v>31008</v>
      </c>
      <c r="D15748" t="s">
        <v>30792</v>
      </c>
      <c r="E15748" t="s">
        <v>8</v>
      </c>
      <c r="F15748">
        <v>44.96</v>
      </c>
    </row>
    <row r="15749" spans="1:6" x14ac:dyDescent="0.3">
      <c r="A15749" s="1">
        <v>15747</v>
      </c>
      <c r="B15749" t="s">
        <v>31009</v>
      </c>
      <c r="C15749" t="s">
        <v>31010</v>
      </c>
      <c r="D15749" t="s">
        <v>30792</v>
      </c>
      <c r="E15749" t="s">
        <v>11</v>
      </c>
      <c r="F15749">
        <v>24.28</v>
      </c>
    </row>
    <row r="15750" spans="1:6" x14ac:dyDescent="0.3">
      <c r="A15750" s="1">
        <v>15748</v>
      </c>
      <c r="B15750" t="s">
        <v>31011</v>
      </c>
      <c r="C15750" t="s">
        <v>31012</v>
      </c>
      <c r="D15750" t="s">
        <v>30792</v>
      </c>
      <c r="E15750" t="s">
        <v>11</v>
      </c>
      <c r="F15750">
        <v>77.98</v>
      </c>
    </row>
    <row r="15751" spans="1:6" x14ac:dyDescent="0.3">
      <c r="A15751" s="1">
        <v>15749</v>
      </c>
      <c r="B15751" t="s">
        <v>31013</v>
      </c>
      <c r="C15751" t="s">
        <v>31014</v>
      </c>
      <c r="D15751" t="s">
        <v>30792</v>
      </c>
      <c r="E15751" t="s">
        <v>11</v>
      </c>
      <c r="F15751">
        <v>70.8</v>
      </c>
    </row>
    <row r="15752" spans="1:6" x14ac:dyDescent="0.3">
      <c r="A15752" s="1">
        <v>15750</v>
      </c>
      <c r="B15752" t="s">
        <v>31015</v>
      </c>
      <c r="C15752" t="s">
        <v>31016</v>
      </c>
      <c r="D15752" t="s">
        <v>30792</v>
      </c>
      <c r="E15752" t="s">
        <v>8</v>
      </c>
      <c r="F15752">
        <v>78.67</v>
      </c>
    </row>
    <row r="15753" spans="1:6" x14ac:dyDescent="0.3">
      <c r="A15753" s="1">
        <v>15751</v>
      </c>
      <c r="B15753" t="s">
        <v>31017</v>
      </c>
      <c r="C15753" t="s">
        <v>31018</v>
      </c>
      <c r="D15753" t="s">
        <v>30792</v>
      </c>
      <c r="E15753" t="s">
        <v>11</v>
      </c>
      <c r="F15753">
        <v>83.36</v>
      </c>
    </row>
    <row r="15754" spans="1:6" x14ac:dyDescent="0.3">
      <c r="A15754" s="1">
        <v>15752</v>
      </c>
      <c r="B15754" t="s">
        <v>31019</v>
      </c>
      <c r="C15754" t="s">
        <v>31020</v>
      </c>
      <c r="D15754" t="s">
        <v>30792</v>
      </c>
      <c r="E15754" t="s">
        <v>11</v>
      </c>
      <c r="F15754">
        <v>123.02</v>
      </c>
    </row>
    <row r="15755" spans="1:6" x14ac:dyDescent="0.3">
      <c r="A15755" s="1">
        <v>15753</v>
      </c>
      <c r="B15755" t="s">
        <v>31021</v>
      </c>
      <c r="C15755" t="s">
        <v>31022</v>
      </c>
      <c r="D15755" t="s">
        <v>30792</v>
      </c>
      <c r="E15755" t="s">
        <v>11</v>
      </c>
      <c r="F15755">
        <v>36.299999999999997</v>
      </c>
    </row>
    <row r="15756" spans="1:6" x14ac:dyDescent="0.3">
      <c r="A15756" s="1">
        <v>15754</v>
      </c>
      <c r="B15756" t="s">
        <v>31023</v>
      </c>
      <c r="C15756" t="s">
        <v>31024</v>
      </c>
      <c r="D15756" t="s">
        <v>30792</v>
      </c>
      <c r="E15756" t="s">
        <v>31</v>
      </c>
      <c r="F15756">
        <v>69.33</v>
      </c>
    </row>
    <row r="15757" spans="1:6" x14ac:dyDescent="0.3">
      <c r="A15757" s="1">
        <v>15755</v>
      </c>
      <c r="B15757" t="s">
        <v>31025</v>
      </c>
      <c r="C15757" t="s">
        <v>31026</v>
      </c>
      <c r="D15757" t="s">
        <v>30792</v>
      </c>
      <c r="E15757" t="s">
        <v>46</v>
      </c>
      <c r="F15757">
        <v>56.2</v>
      </c>
    </row>
    <row r="15758" spans="1:6" x14ac:dyDescent="0.3">
      <c r="A15758" s="1">
        <v>15756</v>
      </c>
      <c r="B15758" t="s">
        <v>31027</v>
      </c>
      <c r="C15758" t="s">
        <v>31028</v>
      </c>
      <c r="D15758" t="s">
        <v>30792</v>
      </c>
      <c r="E15758" t="s">
        <v>8</v>
      </c>
      <c r="F15758">
        <v>67.44</v>
      </c>
    </row>
    <row r="15759" spans="1:6" x14ac:dyDescent="0.3">
      <c r="A15759" s="1">
        <v>15757</v>
      </c>
      <c r="B15759" t="s">
        <v>31029</v>
      </c>
      <c r="C15759" t="s">
        <v>31030</v>
      </c>
      <c r="D15759" t="s">
        <v>30792</v>
      </c>
      <c r="E15759" t="s">
        <v>8</v>
      </c>
      <c r="F15759">
        <v>24.38</v>
      </c>
    </row>
    <row r="15760" spans="1:6" x14ac:dyDescent="0.3">
      <c r="A15760" s="1">
        <v>15758</v>
      </c>
      <c r="B15760" t="s">
        <v>31031</v>
      </c>
      <c r="C15760" t="s">
        <v>31032</v>
      </c>
      <c r="D15760" t="s">
        <v>30792</v>
      </c>
      <c r="E15760" t="s">
        <v>11</v>
      </c>
      <c r="F15760">
        <v>34.96</v>
      </c>
    </row>
    <row r="15761" spans="1:6" x14ac:dyDescent="0.3">
      <c r="A15761" s="1">
        <v>15759</v>
      </c>
      <c r="B15761" t="s">
        <v>31033</v>
      </c>
      <c r="C15761" t="s">
        <v>31034</v>
      </c>
      <c r="D15761" t="s">
        <v>30792</v>
      </c>
      <c r="E15761" t="s">
        <v>8</v>
      </c>
      <c r="F15761">
        <v>62.15</v>
      </c>
    </row>
    <row r="15762" spans="1:6" x14ac:dyDescent="0.3">
      <c r="A15762" s="1">
        <v>15760</v>
      </c>
      <c r="B15762" t="s">
        <v>31035</v>
      </c>
      <c r="C15762" t="s">
        <v>31036</v>
      </c>
      <c r="D15762" t="s">
        <v>30792</v>
      </c>
      <c r="E15762" t="s">
        <v>8</v>
      </c>
      <c r="F15762">
        <v>33.049999999999997</v>
      </c>
    </row>
    <row r="15763" spans="1:6" x14ac:dyDescent="0.3">
      <c r="A15763" s="1">
        <v>15761</v>
      </c>
      <c r="B15763" t="s">
        <v>31037</v>
      </c>
      <c r="C15763" t="s">
        <v>31038</v>
      </c>
      <c r="D15763" t="s">
        <v>30792</v>
      </c>
      <c r="E15763" t="s">
        <v>11</v>
      </c>
      <c r="F15763">
        <v>33.82</v>
      </c>
    </row>
    <row r="15764" spans="1:6" x14ac:dyDescent="0.3">
      <c r="A15764" s="1">
        <v>15762</v>
      </c>
      <c r="B15764" t="s">
        <v>31039</v>
      </c>
      <c r="C15764" t="s">
        <v>31040</v>
      </c>
      <c r="D15764" t="s">
        <v>30792</v>
      </c>
      <c r="E15764" t="s">
        <v>8</v>
      </c>
      <c r="F15764">
        <v>49.59</v>
      </c>
    </row>
    <row r="15765" spans="1:6" x14ac:dyDescent="0.3">
      <c r="A15765" s="1">
        <v>15763</v>
      </c>
      <c r="B15765" t="s">
        <v>31041</v>
      </c>
      <c r="C15765" t="s">
        <v>31042</v>
      </c>
      <c r="D15765" t="s">
        <v>30792</v>
      </c>
      <c r="E15765" t="s">
        <v>8</v>
      </c>
      <c r="F15765">
        <v>72.819999999999993</v>
      </c>
    </row>
    <row r="15766" spans="1:6" x14ac:dyDescent="0.3">
      <c r="A15766" s="1">
        <v>15764</v>
      </c>
      <c r="B15766" t="s">
        <v>31043</v>
      </c>
      <c r="C15766" t="s">
        <v>31044</v>
      </c>
      <c r="D15766" t="s">
        <v>30792</v>
      </c>
      <c r="E15766" t="s">
        <v>8</v>
      </c>
      <c r="F15766">
        <v>77.36</v>
      </c>
    </row>
    <row r="15767" spans="1:6" x14ac:dyDescent="0.3">
      <c r="A15767" s="1">
        <v>15765</v>
      </c>
      <c r="B15767" t="s">
        <v>31045</v>
      </c>
      <c r="C15767" t="s">
        <v>31046</v>
      </c>
      <c r="D15767" t="s">
        <v>30792</v>
      </c>
      <c r="E15767" t="s">
        <v>8</v>
      </c>
      <c r="F15767">
        <v>35.04</v>
      </c>
    </row>
    <row r="15768" spans="1:6" x14ac:dyDescent="0.3">
      <c r="A15768" s="1">
        <v>15766</v>
      </c>
      <c r="B15768" t="s">
        <v>31047</v>
      </c>
      <c r="C15768" t="s">
        <v>31048</v>
      </c>
      <c r="D15768" t="s">
        <v>30792</v>
      </c>
      <c r="E15768" t="s">
        <v>8</v>
      </c>
      <c r="F15768">
        <v>22.64</v>
      </c>
    </row>
    <row r="15769" spans="1:6" x14ac:dyDescent="0.3">
      <c r="A15769" s="1">
        <v>15767</v>
      </c>
      <c r="B15769" t="s">
        <v>31049</v>
      </c>
      <c r="C15769" t="s">
        <v>31050</v>
      </c>
      <c r="D15769" t="s">
        <v>30792</v>
      </c>
      <c r="E15769" t="s">
        <v>8</v>
      </c>
      <c r="F15769">
        <v>72.069999999999993</v>
      </c>
    </row>
    <row r="15770" spans="1:6" x14ac:dyDescent="0.3">
      <c r="A15770" s="1">
        <v>15768</v>
      </c>
      <c r="B15770" t="s">
        <v>31051</v>
      </c>
      <c r="C15770" t="s">
        <v>31052</v>
      </c>
      <c r="D15770" t="s">
        <v>30792</v>
      </c>
      <c r="E15770" t="s">
        <v>2285</v>
      </c>
      <c r="F15770">
        <v>88.62</v>
      </c>
    </row>
    <row r="15771" spans="1:6" x14ac:dyDescent="0.3">
      <c r="A15771" s="1">
        <v>15769</v>
      </c>
      <c r="B15771" t="s">
        <v>31053</v>
      </c>
      <c r="C15771" t="s">
        <v>31054</v>
      </c>
      <c r="D15771" t="s">
        <v>30792</v>
      </c>
      <c r="E15771" t="s">
        <v>8</v>
      </c>
      <c r="F15771">
        <v>70.75</v>
      </c>
    </row>
    <row r="15772" spans="1:6" x14ac:dyDescent="0.3">
      <c r="A15772" s="1">
        <v>15770</v>
      </c>
      <c r="B15772" t="s">
        <v>31055</v>
      </c>
      <c r="C15772" t="s">
        <v>31056</v>
      </c>
      <c r="D15772" t="s">
        <v>30792</v>
      </c>
      <c r="E15772" t="s">
        <v>8</v>
      </c>
      <c r="F15772">
        <v>37.03</v>
      </c>
    </row>
    <row r="15773" spans="1:6" x14ac:dyDescent="0.3">
      <c r="A15773" s="1">
        <v>15771</v>
      </c>
      <c r="B15773" t="s">
        <v>31057</v>
      </c>
      <c r="C15773" t="s">
        <v>31058</v>
      </c>
      <c r="D15773" t="s">
        <v>30792</v>
      </c>
      <c r="E15773" t="s">
        <v>1290</v>
      </c>
      <c r="F15773">
        <v>144.88</v>
      </c>
    </row>
    <row r="15774" spans="1:6" x14ac:dyDescent="0.3">
      <c r="A15774" s="1">
        <v>15772</v>
      </c>
      <c r="B15774" t="s">
        <v>31059</v>
      </c>
      <c r="C15774" t="s">
        <v>31060</v>
      </c>
      <c r="D15774" t="s">
        <v>30792</v>
      </c>
      <c r="E15774" t="s">
        <v>8</v>
      </c>
      <c r="F15774">
        <v>33.06</v>
      </c>
    </row>
    <row r="15775" spans="1:6" x14ac:dyDescent="0.3">
      <c r="A15775" s="1">
        <v>15773</v>
      </c>
      <c r="B15775" t="s">
        <v>31061</v>
      </c>
      <c r="C15775" t="s">
        <v>31062</v>
      </c>
      <c r="D15775" t="s">
        <v>30792</v>
      </c>
      <c r="E15775" t="s">
        <v>11</v>
      </c>
      <c r="F15775">
        <v>43.7</v>
      </c>
    </row>
    <row r="15776" spans="1:6" x14ac:dyDescent="0.3">
      <c r="A15776" s="1">
        <v>15774</v>
      </c>
      <c r="B15776" t="s">
        <v>31063</v>
      </c>
      <c r="C15776" t="s">
        <v>31064</v>
      </c>
      <c r="D15776" t="s">
        <v>30792</v>
      </c>
      <c r="E15776" t="s">
        <v>11</v>
      </c>
      <c r="F15776">
        <v>38.65</v>
      </c>
    </row>
    <row r="15777" spans="1:6" x14ac:dyDescent="0.3">
      <c r="A15777" s="1">
        <v>15775</v>
      </c>
      <c r="B15777" t="s">
        <v>31065</v>
      </c>
      <c r="C15777" t="s">
        <v>31066</v>
      </c>
      <c r="D15777" t="s">
        <v>30792</v>
      </c>
      <c r="E15777" t="s">
        <v>18</v>
      </c>
      <c r="F15777">
        <v>30.25</v>
      </c>
    </row>
    <row r="15778" spans="1:6" x14ac:dyDescent="0.3">
      <c r="A15778" s="1">
        <v>15776</v>
      </c>
      <c r="B15778" t="s">
        <v>31067</v>
      </c>
      <c r="C15778" t="s">
        <v>31068</v>
      </c>
      <c r="D15778" t="s">
        <v>30792</v>
      </c>
      <c r="E15778" t="s">
        <v>8</v>
      </c>
      <c r="F15778">
        <v>50.21</v>
      </c>
    </row>
    <row r="15779" spans="1:6" x14ac:dyDescent="0.3">
      <c r="A15779" s="1">
        <v>15777</v>
      </c>
      <c r="B15779" t="s">
        <v>31069</v>
      </c>
      <c r="C15779" t="s">
        <v>31070</v>
      </c>
      <c r="D15779" t="s">
        <v>30792</v>
      </c>
      <c r="E15779" t="s">
        <v>8</v>
      </c>
      <c r="F15779">
        <v>47.93</v>
      </c>
    </row>
    <row r="15780" spans="1:6" x14ac:dyDescent="0.3">
      <c r="A15780" s="1">
        <v>15778</v>
      </c>
      <c r="B15780" t="s">
        <v>31071</v>
      </c>
      <c r="C15780" t="s">
        <v>31072</v>
      </c>
      <c r="D15780" t="s">
        <v>30792</v>
      </c>
      <c r="E15780" t="s">
        <v>31</v>
      </c>
      <c r="F15780">
        <v>98</v>
      </c>
    </row>
    <row r="15781" spans="1:6" x14ac:dyDescent="0.3">
      <c r="A15781" s="1">
        <v>15779</v>
      </c>
      <c r="B15781" t="s">
        <v>31073</v>
      </c>
      <c r="C15781" t="s">
        <v>10995</v>
      </c>
      <c r="D15781" t="s">
        <v>30792</v>
      </c>
      <c r="E15781" t="s">
        <v>8</v>
      </c>
      <c r="F15781">
        <v>68.59</v>
      </c>
    </row>
    <row r="15782" spans="1:6" x14ac:dyDescent="0.3">
      <c r="A15782" s="1">
        <v>15780</v>
      </c>
      <c r="B15782" t="s">
        <v>31074</v>
      </c>
      <c r="C15782" t="s">
        <v>31075</v>
      </c>
      <c r="D15782" t="s">
        <v>30792</v>
      </c>
      <c r="E15782" t="s">
        <v>8</v>
      </c>
      <c r="F15782">
        <v>33.06</v>
      </c>
    </row>
    <row r="15783" spans="1:6" x14ac:dyDescent="0.3">
      <c r="A15783" s="1">
        <v>15781</v>
      </c>
      <c r="B15783" t="s">
        <v>31076</v>
      </c>
      <c r="C15783" t="s">
        <v>31077</v>
      </c>
      <c r="D15783" t="s">
        <v>30792</v>
      </c>
      <c r="E15783" t="s">
        <v>8</v>
      </c>
      <c r="F15783">
        <v>84.62</v>
      </c>
    </row>
    <row r="15784" spans="1:6" x14ac:dyDescent="0.3">
      <c r="A15784" s="1">
        <v>15782</v>
      </c>
      <c r="B15784" t="s">
        <v>31078</v>
      </c>
      <c r="C15784" t="s">
        <v>31079</v>
      </c>
      <c r="D15784" t="s">
        <v>30792</v>
      </c>
      <c r="E15784" t="s">
        <v>8</v>
      </c>
      <c r="F15784">
        <v>54.55</v>
      </c>
    </row>
    <row r="15785" spans="1:6" x14ac:dyDescent="0.3">
      <c r="A15785" s="1">
        <v>15783</v>
      </c>
      <c r="B15785" t="s">
        <v>31080</v>
      </c>
      <c r="C15785" t="s">
        <v>31081</v>
      </c>
      <c r="D15785" t="s">
        <v>30792</v>
      </c>
      <c r="E15785" t="s">
        <v>11</v>
      </c>
      <c r="F15785">
        <v>79.290000000000006</v>
      </c>
    </row>
    <row r="15786" spans="1:6" x14ac:dyDescent="0.3">
      <c r="A15786" s="1">
        <v>15784</v>
      </c>
      <c r="B15786" t="s">
        <v>31082</v>
      </c>
      <c r="C15786" t="s">
        <v>31083</v>
      </c>
      <c r="D15786" t="s">
        <v>30792</v>
      </c>
      <c r="E15786" t="s">
        <v>11</v>
      </c>
      <c r="F15786">
        <v>24.28</v>
      </c>
    </row>
    <row r="15787" spans="1:6" x14ac:dyDescent="0.3">
      <c r="A15787" s="1">
        <v>15785</v>
      </c>
      <c r="B15787" t="s">
        <v>31084</v>
      </c>
      <c r="C15787" t="s">
        <v>31085</v>
      </c>
      <c r="D15787" t="s">
        <v>30792</v>
      </c>
      <c r="E15787" t="s">
        <v>8</v>
      </c>
      <c r="F15787">
        <v>87.93</v>
      </c>
    </row>
    <row r="15788" spans="1:6" x14ac:dyDescent="0.3">
      <c r="A15788" s="1">
        <v>15786</v>
      </c>
      <c r="B15788" t="s">
        <v>31086</v>
      </c>
      <c r="C15788" t="s">
        <v>31087</v>
      </c>
      <c r="D15788" t="s">
        <v>30792</v>
      </c>
      <c r="E15788" t="s">
        <v>8</v>
      </c>
      <c r="F15788">
        <v>87.11</v>
      </c>
    </row>
    <row r="15789" spans="1:6" x14ac:dyDescent="0.3">
      <c r="A15789" s="1">
        <v>15787</v>
      </c>
      <c r="B15789" t="s">
        <v>31088</v>
      </c>
      <c r="C15789" t="s">
        <v>31089</v>
      </c>
      <c r="D15789" t="s">
        <v>30792</v>
      </c>
      <c r="E15789" t="s">
        <v>11</v>
      </c>
      <c r="F15789">
        <v>72.61</v>
      </c>
    </row>
    <row r="15790" spans="1:6" x14ac:dyDescent="0.3">
      <c r="A15790" s="1">
        <v>15788</v>
      </c>
      <c r="B15790" t="s">
        <v>31090</v>
      </c>
      <c r="C15790" t="s">
        <v>31091</v>
      </c>
      <c r="D15790" t="s">
        <v>30792</v>
      </c>
      <c r="E15790" t="s">
        <v>8</v>
      </c>
      <c r="F15790">
        <v>20.239999999999998</v>
      </c>
    </row>
    <row r="15791" spans="1:6" x14ac:dyDescent="0.3">
      <c r="A15791" s="1">
        <v>15789</v>
      </c>
      <c r="B15791" t="s">
        <v>31092</v>
      </c>
      <c r="C15791" t="s">
        <v>31093</v>
      </c>
      <c r="D15791" t="s">
        <v>30792</v>
      </c>
      <c r="E15791" t="s">
        <v>139</v>
      </c>
      <c r="F15791">
        <v>104</v>
      </c>
    </row>
    <row r="15792" spans="1:6" x14ac:dyDescent="0.3">
      <c r="A15792" s="1">
        <v>15790</v>
      </c>
      <c r="B15792" t="s">
        <v>31094</v>
      </c>
      <c r="C15792" t="s">
        <v>31095</v>
      </c>
      <c r="D15792" t="s">
        <v>30792</v>
      </c>
      <c r="E15792" t="s">
        <v>8</v>
      </c>
      <c r="F15792">
        <v>95.66</v>
      </c>
    </row>
    <row r="15793" spans="1:6" x14ac:dyDescent="0.3">
      <c r="A15793" s="1">
        <v>15791</v>
      </c>
      <c r="B15793" t="s">
        <v>31096</v>
      </c>
      <c r="C15793" t="s">
        <v>31097</v>
      </c>
      <c r="D15793" t="s">
        <v>30792</v>
      </c>
      <c r="E15793" t="s">
        <v>11</v>
      </c>
      <c r="F15793">
        <v>46.63</v>
      </c>
    </row>
    <row r="15794" spans="1:6" x14ac:dyDescent="0.3">
      <c r="A15794" s="1">
        <v>15792</v>
      </c>
      <c r="B15794" t="s">
        <v>31098</v>
      </c>
      <c r="C15794" t="s">
        <v>31099</v>
      </c>
      <c r="D15794" t="s">
        <v>30792</v>
      </c>
      <c r="E15794" t="s">
        <v>31</v>
      </c>
      <c r="F15794">
        <v>8.34</v>
      </c>
    </row>
    <row r="15795" spans="1:6" x14ac:dyDescent="0.3">
      <c r="A15795" s="1">
        <v>15793</v>
      </c>
      <c r="B15795" t="s">
        <v>31100</v>
      </c>
      <c r="C15795" t="s">
        <v>31101</v>
      </c>
      <c r="D15795" t="s">
        <v>30792</v>
      </c>
      <c r="E15795" t="s">
        <v>11</v>
      </c>
      <c r="F15795">
        <v>31.89</v>
      </c>
    </row>
    <row r="15796" spans="1:6" x14ac:dyDescent="0.3">
      <c r="A15796" s="1">
        <v>15794</v>
      </c>
      <c r="B15796" t="s">
        <v>31102</v>
      </c>
      <c r="C15796" t="s">
        <v>31103</v>
      </c>
      <c r="D15796" t="s">
        <v>30792</v>
      </c>
      <c r="E15796" t="s">
        <v>31</v>
      </c>
      <c r="F15796">
        <v>48</v>
      </c>
    </row>
    <row r="15797" spans="1:6" x14ac:dyDescent="0.3">
      <c r="A15797" s="1">
        <v>15795</v>
      </c>
      <c r="B15797" t="s">
        <v>31104</v>
      </c>
      <c r="C15797" t="s">
        <v>31105</v>
      </c>
      <c r="D15797" t="s">
        <v>30792</v>
      </c>
      <c r="E15797" t="s">
        <v>8</v>
      </c>
      <c r="F15797">
        <v>57.52</v>
      </c>
    </row>
    <row r="15798" spans="1:6" x14ac:dyDescent="0.3">
      <c r="A15798" s="1">
        <v>15796</v>
      </c>
      <c r="B15798" t="s">
        <v>31106</v>
      </c>
      <c r="C15798" t="s">
        <v>31107</v>
      </c>
      <c r="D15798" t="s">
        <v>30792</v>
      </c>
      <c r="E15798" t="s">
        <v>11</v>
      </c>
      <c r="F15798">
        <v>41.01</v>
      </c>
    </row>
    <row r="15799" spans="1:6" x14ac:dyDescent="0.3">
      <c r="A15799" s="1">
        <v>15797</v>
      </c>
      <c r="B15799" t="s">
        <v>31108</v>
      </c>
      <c r="C15799" t="s">
        <v>31109</v>
      </c>
      <c r="D15799" t="s">
        <v>30792</v>
      </c>
      <c r="E15799" t="s">
        <v>8</v>
      </c>
      <c r="F15799">
        <v>69.540000000000006</v>
      </c>
    </row>
    <row r="15800" spans="1:6" x14ac:dyDescent="0.3">
      <c r="A15800" s="1">
        <v>15798</v>
      </c>
      <c r="B15800" t="s">
        <v>31110</v>
      </c>
      <c r="C15800" t="s">
        <v>31111</v>
      </c>
      <c r="D15800" t="s">
        <v>30792</v>
      </c>
      <c r="E15800" t="s">
        <v>8</v>
      </c>
      <c r="F15800">
        <v>87.11</v>
      </c>
    </row>
    <row r="15801" spans="1:6" x14ac:dyDescent="0.3">
      <c r="A15801" s="1">
        <v>15799</v>
      </c>
      <c r="B15801" t="s">
        <v>31112</v>
      </c>
      <c r="C15801" t="s">
        <v>31113</v>
      </c>
      <c r="D15801" t="s">
        <v>30792</v>
      </c>
      <c r="E15801" t="s">
        <v>8</v>
      </c>
      <c r="F15801">
        <v>42.98</v>
      </c>
    </row>
    <row r="15802" spans="1:6" x14ac:dyDescent="0.3">
      <c r="A15802" s="1">
        <v>15800</v>
      </c>
      <c r="B15802" t="s">
        <v>31114</v>
      </c>
      <c r="C15802" t="s">
        <v>31115</v>
      </c>
      <c r="D15802" t="s">
        <v>30792</v>
      </c>
      <c r="E15802" t="s">
        <v>8</v>
      </c>
      <c r="F15802">
        <v>73.39</v>
      </c>
    </row>
    <row r="15803" spans="1:6" x14ac:dyDescent="0.3">
      <c r="A15803" s="1">
        <v>15801</v>
      </c>
      <c r="B15803" t="s">
        <v>31116</v>
      </c>
      <c r="C15803" t="s">
        <v>31117</v>
      </c>
      <c r="D15803" t="s">
        <v>30792</v>
      </c>
      <c r="E15803" t="s">
        <v>8</v>
      </c>
      <c r="F15803">
        <v>35.28</v>
      </c>
    </row>
    <row r="15804" spans="1:6" x14ac:dyDescent="0.3">
      <c r="A15804" s="1">
        <v>15802</v>
      </c>
      <c r="B15804" t="s">
        <v>31118</v>
      </c>
      <c r="C15804" t="s">
        <v>31119</v>
      </c>
      <c r="D15804" t="s">
        <v>30792</v>
      </c>
      <c r="E15804" t="s">
        <v>8</v>
      </c>
      <c r="F15804">
        <v>67.44</v>
      </c>
    </row>
    <row r="15805" spans="1:6" x14ac:dyDescent="0.3">
      <c r="A15805" s="1">
        <v>15803</v>
      </c>
      <c r="B15805" t="s">
        <v>31120</v>
      </c>
      <c r="C15805" t="s">
        <v>31121</v>
      </c>
      <c r="D15805" t="s">
        <v>30792</v>
      </c>
      <c r="E15805" t="s">
        <v>46</v>
      </c>
      <c r="F15805">
        <v>16.53</v>
      </c>
    </row>
    <row r="15806" spans="1:6" x14ac:dyDescent="0.3">
      <c r="A15806" s="1">
        <v>15804</v>
      </c>
      <c r="B15806" t="s">
        <v>31122</v>
      </c>
      <c r="C15806" t="s">
        <v>31123</v>
      </c>
      <c r="D15806" t="s">
        <v>30792</v>
      </c>
      <c r="E15806" t="s">
        <v>31</v>
      </c>
      <c r="F15806">
        <v>38.25</v>
      </c>
    </row>
    <row r="15807" spans="1:6" x14ac:dyDescent="0.3">
      <c r="A15807" s="1">
        <v>15805</v>
      </c>
      <c r="B15807" t="s">
        <v>31124</v>
      </c>
      <c r="C15807" t="s">
        <v>31125</v>
      </c>
      <c r="D15807" t="s">
        <v>30792</v>
      </c>
      <c r="E15807" t="s">
        <v>8</v>
      </c>
      <c r="F15807">
        <v>33.049999999999997</v>
      </c>
    </row>
    <row r="15808" spans="1:6" x14ac:dyDescent="0.3">
      <c r="A15808" s="1">
        <v>15806</v>
      </c>
      <c r="B15808" t="s">
        <v>31126</v>
      </c>
      <c r="C15808" t="s">
        <v>31127</v>
      </c>
      <c r="D15808" t="s">
        <v>30792</v>
      </c>
      <c r="E15808" t="s">
        <v>11</v>
      </c>
      <c r="F15808">
        <v>36.090000000000003</v>
      </c>
    </row>
    <row r="15809" spans="1:6" x14ac:dyDescent="0.3">
      <c r="A15809" s="1">
        <v>15807</v>
      </c>
      <c r="B15809" t="s">
        <v>31128</v>
      </c>
      <c r="C15809" t="s">
        <v>17447</v>
      </c>
      <c r="D15809" t="s">
        <v>30792</v>
      </c>
      <c r="E15809" t="s">
        <v>31</v>
      </c>
      <c r="F15809">
        <v>41.17</v>
      </c>
    </row>
    <row r="15810" spans="1:6" x14ac:dyDescent="0.3">
      <c r="A15810" s="1">
        <v>15808</v>
      </c>
      <c r="B15810" t="s">
        <v>31129</v>
      </c>
      <c r="C15810" t="s">
        <v>31130</v>
      </c>
      <c r="D15810" t="s">
        <v>30792</v>
      </c>
      <c r="E15810" t="s">
        <v>11</v>
      </c>
      <c r="F15810">
        <v>20.079999999999998</v>
      </c>
    </row>
    <row r="15811" spans="1:6" x14ac:dyDescent="0.3">
      <c r="A15811" s="1">
        <v>15809</v>
      </c>
      <c r="B15811" t="s">
        <v>31131</v>
      </c>
      <c r="C15811" t="s">
        <v>31132</v>
      </c>
      <c r="D15811" t="s">
        <v>30792</v>
      </c>
      <c r="E15811" t="s">
        <v>31</v>
      </c>
      <c r="F15811">
        <v>59.85</v>
      </c>
    </row>
    <row r="15812" spans="1:6" x14ac:dyDescent="0.3">
      <c r="A15812" s="1">
        <v>15810</v>
      </c>
      <c r="B15812" t="s">
        <v>31133</v>
      </c>
      <c r="C15812" t="s">
        <v>31134</v>
      </c>
      <c r="D15812" t="s">
        <v>30792</v>
      </c>
      <c r="E15812" t="s">
        <v>46</v>
      </c>
      <c r="F15812">
        <v>117.89</v>
      </c>
    </row>
    <row r="15813" spans="1:6" x14ac:dyDescent="0.3">
      <c r="A15813" s="1">
        <v>15811</v>
      </c>
      <c r="B15813" t="s">
        <v>31135</v>
      </c>
      <c r="C15813" t="s">
        <v>31136</v>
      </c>
      <c r="D15813" t="s">
        <v>30792</v>
      </c>
      <c r="E15813" t="s">
        <v>8</v>
      </c>
      <c r="F15813">
        <v>66.78</v>
      </c>
    </row>
    <row r="15814" spans="1:6" x14ac:dyDescent="0.3">
      <c r="A15814" s="1">
        <v>15812</v>
      </c>
      <c r="B15814" t="s">
        <v>31137</v>
      </c>
      <c r="C15814" t="s">
        <v>31138</v>
      </c>
      <c r="D15814" t="s">
        <v>30792</v>
      </c>
      <c r="E15814" t="s">
        <v>8</v>
      </c>
      <c r="F15814">
        <v>78.67</v>
      </c>
    </row>
    <row r="15815" spans="1:6" x14ac:dyDescent="0.3">
      <c r="A15815" s="1">
        <v>15813</v>
      </c>
      <c r="B15815" t="s">
        <v>31139</v>
      </c>
      <c r="C15815" t="s">
        <v>31140</v>
      </c>
      <c r="D15815" t="s">
        <v>30792</v>
      </c>
      <c r="E15815" t="s">
        <v>18</v>
      </c>
      <c r="F15815">
        <v>24.29</v>
      </c>
    </row>
    <row r="15816" spans="1:6" x14ac:dyDescent="0.3">
      <c r="A15816" s="1">
        <v>15814</v>
      </c>
      <c r="B15816" t="s">
        <v>31141</v>
      </c>
      <c r="C15816" t="s">
        <v>31142</v>
      </c>
      <c r="D15816" t="s">
        <v>30792</v>
      </c>
      <c r="E15816" t="s">
        <v>46</v>
      </c>
      <c r="F15816">
        <v>43.64</v>
      </c>
    </row>
    <row r="15817" spans="1:6" x14ac:dyDescent="0.3">
      <c r="A15817" s="1">
        <v>15815</v>
      </c>
      <c r="B15817" t="s">
        <v>31143</v>
      </c>
      <c r="C15817" t="s">
        <v>31144</v>
      </c>
      <c r="D15817" t="s">
        <v>30792</v>
      </c>
      <c r="E15817" t="s">
        <v>11</v>
      </c>
      <c r="F15817">
        <v>20.079999999999998</v>
      </c>
    </row>
    <row r="15818" spans="1:6" x14ac:dyDescent="0.3">
      <c r="A15818" s="1">
        <v>15816</v>
      </c>
      <c r="B15818" t="s">
        <v>31145</v>
      </c>
      <c r="C15818" t="s">
        <v>31146</v>
      </c>
      <c r="D15818" t="s">
        <v>30792</v>
      </c>
      <c r="E15818" t="s">
        <v>11</v>
      </c>
      <c r="F15818">
        <v>36.299999999999997</v>
      </c>
    </row>
    <row r="15819" spans="1:6" x14ac:dyDescent="0.3">
      <c r="A15819" s="1">
        <v>15817</v>
      </c>
      <c r="B15819" t="s">
        <v>31147</v>
      </c>
      <c r="C15819" t="s">
        <v>31148</v>
      </c>
      <c r="D15819" t="s">
        <v>30792</v>
      </c>
      <c r="E15819" t="s">
        <v>8</v>
      </c>
      <c r="F15819">
        <v>103.14</v>
      </c>
    </row>
    <row r="15820" spans="1:6" x14ac:dyDescent="0.3">
      <c r="A15820" s="1">
        <v>15818</v>
      </c>
      <c r="B15820" t="s">
        <v>31149</v>
      </c>
      <c r="C15820" t="s">
        <v>31150</v>
      </c>
      <c r="D15820" t="s">
        <v>30792</v>
      </c>
      <c r="E15820" t="s">
        <v>8</v>
      </c>
      <c r="F15820">
        <v>72.069999999999993</v>
      </c>
    </row>
    <row r="15821" spans="1:6" x14ac:dyDescent="0.3">
      <c r="A15821" s="1">
        <v>15819</v>
      </c>
      <c r="B15821" t="s">
        <v>31151</v>
      </c>
      <c r="C15821" t="s">
        <v>31152</v>
      </c>
      <c r="D15821" t="s">
        <v>30792</v>
      </c>
      <c r="E15821" t="s">
        <v>8</v>
      </c>
      <c r="F15821">
        <v>52.89</v>
      </c>
    </row>
    <row r="15822" spans="1:6" x14ac:dyDescent="0.3">
      <c r="A15822" s="1">
        <v>15820</v>
      </c>
      <c r="B15822" t="s">
        <v>31153</v>
      </c>
      <c r="C15822" t="s">
        <v>31154</v>
      </c>
      <c r="D15822" t="s">
        <v>30792</v>
      </c>
      <c r="E15822" t="s">
        <v>8</v>
      </c>
      <c r="F15822">
        <v>100.83</v>
      </c>
    </row>
    <row r="15823" spans="1:6" x14ac:dyDescent="0.3">
      <c r="A15823" s="1">
        <v>15821</v>
      </c>
      <c r="B15823" t="s">
        <v>31155</v>
      </c>
      <c r="C15823" t="s">
        <v>31156</v>
      </c>
      <c r="D15823" t="s">
        <v>30792</v>
      </c>
      <c r="E15823" t="s">
        <v>8</v>
      </c>
      <c r="F15823">
        <v>56.2</v>
      </c>
    </row>
    <row r="15824" spans="1:6" x14ac:dyDescent="0.3">
      <c r="A15824" s="1">
        <v>15822</v>
      </c>
      <c r="B15824" t="s">
        <v>31157</v>
      </c>
      <c r="C15824" t="s">
        <v>31158</v>
      </c>
      <c r="D15824" t="s">
        <v>30792</v>
      </c>
      <c r="E15824" t="s">
        <v>46</v>
      </c>
      <c r="F15824">
        <v>42.85</v>
      </c>
    </row>
    <row r="15825" spans="1:6" x14ac:dyDescent="0.3">
      <c r="A15825" s="1">
        <v>15823</v>
      </c>
      <c r="B15825" t="s">
        <v>31159</v>
      </c>
      <c r="C15825" t="s">
        <v>31160</v>
      </c>
      <c r="D15825" t="s">
        <v>30792</v>
      </c>
      <c r="E15825" t="s">
        <v>8</v>
      </c>
      <c r="F15825">
        <v>36.53</v>
      </c>
    </row>
    <row r="15826" spans="1:6" x14ac:dyDescent="0.3">
      <c r="A15826" s="1">
        <v>15824</v>
      </c>
      <c r="B15826" t="s">
        <v>31161</v>
      </c>
      <c r="C15826" t="s">
        <v>31162</v>
      </c>
      <c r="D15826" t="s">
        <v>30792</v>
      </c>
      <c r="E15826" t="s">
        <v>8</v>
      </c>
      <c r="F15826">
        <v>66.77</v>
      </c>
    </row>
    <row r="15827" spans="1:6" x14ac:dyDescent="0.3">
      <c r="A15827" s="1">
        <v>15825</v>
      </c>
      <c r="B15827" t="s">
        <v>31163</v>
      </c>
      <c r="C15827" t="s">
        <v>31164</v>
      </c>
      <c r="D15827" t="s">
        <v>30792</v>
      </c>
      <c r="E15827" t="s">
        <v>31</v>
      </c>
      <c r="F15827">
        <v>58.08</v>
      </c>
    </row>
    <row r="15828" spans="1:6" x14ac:dyDescent="0.3">
      <c r="A15828" s="1">
        <v>15826</v>
      </c>
      <c r="B15828" t="s">
        <v>31165</v>
      </c>
      <c r="C15828" t="s">
        <v>31166</v>
      </c>
      <c r="D15828" t="s">
        <v>30792</v>
      </c>
      <c r="E15828" t="s">
        <v>31</v>
      </c>
      <c r="F15828">
        <v>27.45</v>
      </c>
    </row>
    <row r="15829" spans="1:6" x14ac:dyDescent="0.3">
      <c r="A15829" s="1">
        <v>15827</v>
      </c>
      <c r="B15829" t="s">
        <v>31167</v>
      </c>
      <c r="C15829" t="s">
        <v>31168</v>
      </c>
      <c r="D15829" t="s">
        <v>30792</v>
      </c>
      <c r="E15829" t="s">
        <v>11</v>
      </c>
      <c r="F15829">
        <v>36.299999999999997</v>
      </c>
    </row>
    <row r="15830" spans="1:6" x14ac:dyDescent="0.3">
      <c r="A15830" s="1">
        <v>15828</v>
      </c>
      <c r="B15830" t="s">
        <v>31169</v>
      </c>
      <c r="C15830" t="s">
        <v>31170</v>
      </c>
      <c r="D15830" t="s">
        <v>30792</v>
      </c>
      <c r="E15830" t="s">
        <v>31</v>
      </c>
      <c r="F15830">
        <v>8.34</v>
      </c>
    </row>
    <row r="15831" spans="1:6" x14ac:dyDescent="0.3">
      <c r="A15831" s="1">
        <v>15829</v>
      </c>
      <c r="B15831" t="s">
        <v>31171</v>
      </c>
      <c r="C15831" t="s">
        <v>31172</v>
      </c>
      <c r="D15831" t="s">
        <v>30792</v>
      </c>
      <c r="E15831" t="s">
        <v>8</v>
      </c>
      <c r="F15831">
        <v>42.97</v>
      </c>
    </row>
    <row r="15832" spans="1:6" x14ac:dyDescent="0.3">
      <c r="A15832" s="1">
        <v>15830</v>
      </c>
      <c r="B15832" t="s">
        <v>31173</v>
      </c>
      <c r="C15832" t="s">
        <v>31174</v>
      </c>
      <c r="D15832" t="s">
        <v>30792</v>
      </c>
      <c r="E15832" t="s">
        <v>8</v>
      </c>
      <c r="F15832">
        <v>105.12</v>
      </c>
    </row>
    <row r="15833" spans="1:6" x14ac:dyDescent="0.3">
      <c r="A15833" s="1">
        <v>15831</v>
      </c>
      <c r="B15833" t="s">
        <v>31175</v>
      </c>
      <c r="C15833" t="s">
        <v>31176</v>
      </c>
      <c r="D15833" t="s">
        <v>30792</v>
      </c>
      <c r="E15833" t="s">
        <v>11</v>
      </c>
      <c r="F15833">
        <v>65.72</v>
      </c>
    </row>
    <row r="15834" spans="1:6" x14ac:dyDescent="0.3">
      <c r="A15834" s="1">
        <v>15832</v>
      </c>
      <c r="B15834" t="s">
        <v>31177</v>
      </c>
      <c r="C15834" t="s">
        <v>31178</v>
      </c>
      <c r="D15834" t="s">
        <v>30792</v>
      </c>
      <c r="E15834" t="s">
        <v>8</v>
      </c>
      <c r="F15834">
        <v>51.57</v>
      </c>
    </row>
    <row r="15835" spans="1:6" x14ac:dyDescent="0.3">
      <c r="A15835" s="1">
        <v>15833</v>
      </c>
      <c r="B15835" t="s">
        <v>31179</v>
      </c>
      <c r="C15835" t="s">
        <v>31180</v>
      </c>
      <c r="D15835" t="s">
        <v>30792</v>
      </c>
      <c r="E15835" t="s">
        <v>8</v>
      </c>
      <c r="F15835">
        <v>11.98</v>
      </c>
    </row>
    <row r="15836" spans="1:6" x14ac:dyDescent="0.3">
      <c r="A15836" s="1">
        <v>15834</v>
      </c>
      <c r="B15836" t="s">
        <v>31181</v>
      </c>
      <c r="C15836" t="s">
        <v>31182</v>
      </c>
      <c r="D15836" t="s">
        <v>30792</v>
      </c>
      <c r="E15836" t="s">
        <v>8</v>
      </c>
      <c r="F15836">
        <v>11.98</v>
      </c>
    </row>
    <row r="15837" spans="1:6" x14ac:dyDescent="0.3">
      <c r="A15837" s="1">
        <v>15835</v>
      </c>
      <c r="B15837" t="s">
        <v>31183</v>
      </c>
      <c r="C15837" t="s">
        <v>31184</v>
      </c>
      <c r="D15837" t="s">
        <v>30792</v>
      </c>
      <c r="E15837" t="s">
        <v>11</v>
      </c>
      <c r="F15837">
        <v>37.64</v>
      </c>
    </row>
    <row r="15838" spans="1:6" x14ac:dyDescent="0.3">
      <c r="A15838" s="1">
        <v>15836</v>
      </c>
      <c r="B15838" t="s">
        <v>31185</v>
      </c>
      <c r="C15838" t="s">
        <v>31186</v>
      </c>
      <c r="D15838" t="s">
        <v>30792</v>
      </c>
      <c r="E15838" t="s">
        <v>308</v>
      </c>
      <c r="F15838">
        <v>136.97999999999999</v>
      </c>
    </row>
    <row r="15839" spans="1:6" x14ac:dyDescent="0.3">
      <c r="A15839" s="1">
        <v>15837</v>
      </c>
      <c r="B15839" t="s">
        <v>31187</v>
      </c>
      <c r="C15839" t="s">
        <v>31188</v>
      </c>
      <c r="D15839" t="s">
        <v>30792</v>
      </c>
      <c r="E15839" t="s">
        <v>139</v>
      </c>
      <c r="F15839">
        <v>322.56</v>
      </c>
    </row>
    <row r="15840" spans="1:6" x14ac:dyDescent="0.3">
      <c r="A15840" s="1">
        <v>15838</v>
      </c>
      <c r="B15840" t="s">
        <v>31189</v>
      </c>
      <c r="C15840" t="s">
        <v>31190</v>
      </c>
      <c r="D15840" t="s">
        <v>30792</v>
      </c>
      <c r="E15840" t="s">
        <v>8</v>
      </c>
      <c r="F15840">
        <v>78.37</v>
      </c>
    </row>
    <row r="15841" spans="1:6" x14ac:dyDescent="0.3">
      <c r="A15841" s="1">
        <v>15839</v>
      </c>
      <c r="B15841" t="s">
        <v>31191</v>
      </c>
      <c r="C15841" t="s">
        <v>31192</v>
      </c>
      <c r="D15841" t="s">
        <v>30792</v>
      </c>
      <c r="E15841" t="s">
        <v>8</v>
      </c>
      <c r="F15841">
        <v>81.3</v>
      </c>
    </row>
    <row r="15842" spans="1:6" x14ac:dyDescent="0.3">
      <c r="A15842" s="1">
        <v>15840</v>
      </c>
      <c r="B15842" t="s">
        <v>31193</v>
      </c>
      <c r="C15842" t="s">
        <v>31194</v>
      </c>
      <c r="D15842" t="s">
        <v>30792</v>
      </c>
      <c r="E15842" t="s">
        <v>11</v>
      </c>
      <c r="F15842">
        <v>24.28</v>
      </c>
    </row>
    <row r="15843" spans="1:6" x14ac:dyDescent="0.3">
      <c r="A15843" s="1">
        <v>15841</v>
      </c>
      <c r="B15843" t="s">
        <v>31195</v>
      </c>
      <c r="C15843" t="s">
        <v>31196</v>
      </c>
      <c r="D15843" t="s">
        <v>30792</v>
      </c>
      <c r="E15843" t="s">
        <v>8</v>
      </c>
      <c r="F15843">
        <v>42.97</v>
      </c>
    </row>
    <row r="15844" spans="1:6" x14ac:dyDescent="0.3">
      <c r="A15844" s="1">
        <v>15842</v>
      </c>
      <c r="B15844" t="s">
        <v>31197</v>
      </c>
      <c r="C15844" t="s">
        <v>31198</v>
      </c>
      <c r="D15844" t="s">
        <v>30792</v>
      </c>
      <c r="E15844" t="s">
        <v>11</v>
      </c>
      <c r="F15844">
        <v>77.31</v>
      </c>
    </row>
    <row r="15845" spans="1:6" x14ac:dyDescent="0.3">
      <c r="A15845" s="1">
        <v>15843</v>
      </c>
      <c r="B15845" t="s">
        <v>31199</v>
      </c>
      <c r="C15845" t="s">
        <v>31200</v>
      </c>
      <c r="D15845" t="s">
        <v>30792</v>
      </c>
      <c r="E15845" t="s">
        <v>31</v>
      </c>
      <c r="F15845">
        <v>33.950000000000003</v>
      </c>
    </row>
    <row r="15846" spans="1:6" x14ac:dyDescent="0.3">
      <c r="A15846" s="1">
        <v>15844</v>
      </c>
      <c r="B15846" t="s">
        <v>31201</v>
      </c>
      <c r="C15846" t="s">
        <v>31202</v>
      </c>
      <c r="D15846" t="s">
        <v>30792</v>
      </c>
      <c r="E15846" t="s">
        <v>8</v>
      </c>
      <c r="F15846">
        <v>33.06</v>
      </c>
    </row>
    <row r="15847" spans="1:6" x14ac:dyDescent="0.3">
      <c r="A15847" s="1">
        <v>15845</v>
      </c>
      <c r="B15847" t="s">
        <v>31203</v>
      </c>
      <c r="C15847" t="s">
        <v>31204</v>
      </c>
      <c r="D15847" t="s">
        <v>30792</v>
      </c>
      <c r="E15847" t="s">
        <v>18</v>
      </c>
      <c r="F15847">
        <v>34.46</v>
      </c>
    </row>
    <row r="15848" spans="1:6" x14ac:dyDescent="0.3">
      <c r="A15848" s="1">
        <v>15846</v>
      </c>
      <c r="B15848" t="s">
        <v>31205</v>
      </c>
      <c r="C15848" t="s">
        <v>31206</v>
      </c>
      <c r="D15848" t="s">
        <v>30792</v>
      </c>
      <c r="E15848" t="s">
        <v>8</v>
      </c>
      <c r="F15848">
        <v>103.14</v>
      </c>
    </row>
    <row r="15849" spans="1:6" x14ac:dyDescent="0.3">
      <c r="A15849" s="1">
        <v>15847</v>
      </c>
      <c r="B15849" t="s">
        <v>31207</v>
      </c>
      <c r="C15849" t="s">
        <v>31208</v>
      </c>
      <c r="D15849" t="s">
        <v>30792</v>
      </c>
      <c r="E15849" t="s">
        <v>31</v>
      </c>
      <c r="F15849">
        <v>60.93</v>
      </c>
    </row>
    <row r="15850" spans="1:6" x14ac:dyDescent="0.3">
      <c r="A15850" s="1">
        <v>15848</v>
      </c>
      <c r="B15850" t="s">
        <v>31209</v>
      </c>
      <c r="C15850" t="s">
        <v>31210</v>
      </c>
      <c r="D15850" t="s">
        <v>30792</v>
      </c>
      <c r="E15850" t="s">
        <v>8</v>
      </c>
      <c r="F15850">
        <v>66.78</v>
      </c>
    </row>
    <row r="15851" spans="1:6" x14ac:dyDescent="0.3">
      <c r="A15851" s="1">
        <v>15849</v>
      </c>
      <c r="B15851" t="s">
        <v>31211</v>
      </c>
      <c r="C15851" t="s">
        <v>31212</v>
      </c>
      <c r="D15851" t="s">
        <v>30792</v>
      </c>
      <c r="E15851" t="s">
        <v>46</v>
      </c>
      <c r="F15851">
        <v>111.74</v>
      </c>
    </row>
    <row r="15852" spans="1:6" x14ac:dyDescent="0.3">
      <c r="A15852" s="1">
        <v>15850</v>
      </c>
      <c r="B15852" t="s">
        <v>31213</v>
      </c>
      <c r="C15852" t="s">
        <v>31214</v>
      </c>
      <c r="D15852" t="s">
        <v>30792</v>
      </c>
      <c r="E15852" t="s">
        <v>8</v>
      </c>
      <c r="F15852">
        <v>23.97</v>
      </c>
    </row>
    <row r="15853" spans="1:6" x14ac:dyDescent="0.3">
      <c r="A15853" s="1">
        <v>15851</v>
      </c>
      <c r="B15853" t="s">
        <v>31215</v>
      </c>
      <c r="C15853" t="s">
        <v>31216</v>
      </c>
      <c r="D15853" t="s">
        <v>30792</v>
      </c>
      <c r="E15853" t="s">
        <v>46</v>
      </c>
      <c r="F15853">
        <v>80.650000000000006</v>
      </c>
    </row>
    <row r="15854" spans="1:6" x14ac:dyDescent="0.3">
      <c r="A15854" s="1">
        <v>15852</v>
      </c>
      <c r="B15854" t="s">
        <v>31217</v>
      </c>
      <c r="C15854" t="s">
        <v>31218</v>
      </c>
      <c r="D15854" t="s">
        <v>30792</v>
      </c>
      <c r="E15854" t="s">
        <v>8</v>
      </c>
      <c r="F15854">
        <v>74.38</v>
      </c>
    </row>
    <row r="15855" spans="1:6" x14ac:dyDescent="0.3">
      <c r="A15855" s="1">
        <v>15853</v>
      </c>
      <c r="B15855" t="s">
        <v>31219</v>
      </c>
      <c r="C15855" t="s">
        <v>31220</v>
      </c>
      <c r="D15855" t="s">
        <v>30792</v>
      </c>
      <c r="E15855" t="s">
        <v>46</v>
      </c>
      <c r="F15855">
        <v>33.31</v>
      </c>
    </row>
    <row r="15856" spans="1:6" x14ac:dyDescent="0.3">
      <c r="A15856" s="1">
        <v>15854</v>
      </c>
      <c r="B15856" t="s">
        <v>31221</v>
      </c>
      <c r="C15856" t="s">
        <v>19024</v>
      </c>
      <c r="D15856" t="s">
        <v>30792</v>
      </c>
      <c r="E15856" t="s">
        <v>11</v>
      </c>
      <c r="F15856">
        <v>0</v>
      </c>
    </row>
    <row r="15857" spans="1:6" x14ac:dyDescent="0.3">
      <c r="A15857" s="1">
        <v>15855</v>
      </c>
      <c r="B15857" t="s">
        <v>31222</v>
      </c>
      <c r="C15857" t="s">
        <v>31223</v>
      </c>
      <c r="D15857" t="s">
        <v>30792</v>
      </c>
      <c r="E15857" t="s">
        <v>31</v>
      </c>
      <c r="F15857">
        <v>66.680000000000007</v>
      </c>
    </row>
    <row r="15858" spans="1:6" x14ac:dyDescent="0.3">
      <c r="A15858" s="1">
        <v>15856</v>
      </c>
      <c r="B15858" t="s">
        <v>31224</v>
      </c>
      <c r="C15858" t="s">
        <v>31225</v>
      </c>
      <c r="D15858" t="s">
        <v>30792</v>
      </c>
      <c r="E15858" t="s">
        <v>11</v>
      </c>
      <c r="F15858">
        <v>24.28</v>
      </c>
    </row>
    <row r="15859" spans="1:6" x14ac:dyDescent="0.3">
      <c r="A15859" s="1">
        <v>15857</v>
      </c>
      <c r="B15859" t="s">
        <v>31226</v>
      </c>
      <c r="C15859" t="s">
        <v>31227</v>
      </c>
      <c r="D15859" t="s">
        <v>30792</v>
      </c>
      <c r="E15859" t="s">
        <v>8</v>
      </c>
      <c r="F15859">
        <v>56.2</v>
      </c>
    </row>
    <row r="15860" spans="1:6" x14ac:dyDescent="0.3">
      <c r="A15860" s="1">
        <v>15858</v>
      </c>
      <c r="B15860" t="s">
        <v>31228</v>
      </c>
      <c r="C15860" t="s">
        <v>31229</v>
      </c>
      <c r="D15860" t="s">
        <v>30792</v>
      </c>
      <c r="E15860" t="s">
        <v>11</v>
      </c>
      <c r="F15860">
        <v>45.71</v>
      </c>
    </row>
    <row r="15861" spans="1:6" x14ac:dyDescent="0.3">
      <c r="A15861" s="1">
        <v>15859</v>
      </c>
      <c r="B15861" t="s">
        <v>31230</v>
      </c>
      <c r="C15861" t="s">
        <v>31231</v>
      </c>
      <c r="D15861" t="s">
        <v>30792</v>
      </c>
      <c r="E15861" t="s">
        <v>8</v>
      </c>
      <c r="F15861">
        <v>185.12</v>
      </c>
    </row>
    <row r="15862" spans="1:6" x14ac:dyDescent="0.3">
      <c r="A15862" s="1">
        <v>15860</v>
      </c>
      <c r="B15862" t="s">
        <v>31232</v>
      </c>
      <c r="C15862" t="s">
        <v>31233</v>
      </c>
      <c r="D15862" t="s">
        <v>30792</v>
      </c>
      <c r="E15862" t="s">
        <v>31</v>
      </c>
      <c r="F15862">
        <v>12.46</v>
      </c>
    </row>
    <row r="15863" spans="1:6" x14ac:dyDescent="0.3">
      <c r="A15863" s="1">
        <v>15861</v>
      </c>
      <c r="B15863" t="s">
        <v>31234</v>
      </c>
      <c r="C15863" t="s">
        <v>31235</v>
      </c>
      <c r="D15863" t="s">
        <v>30792</v>
      </c>
      <c r="E15863" t="s">
        <v>8</v>
      </c>
      <c r="F15863">
        <v>68.09</v>
      </c>
    </row>
    <row r="15864" spans="1:6" x14ac:dyDescent="0.3">
      <c r="A15864" s="1">
        <v>15862</v>
      </c>
      <c r="B15864" t="s">
        <v>31236</v>
      </c>
      <c r="C15864" t="s">
        <v>31237</v>
      </c>
      <c r="D15864" t="s">
        <v>30792</v>
      </c>
      <c r="E15864" t="s">
        <v>11</v>
      </c>
      <c r="F15864">
        <v>84.03</v>
      </c>
    </row>
    <row r="15865" spans="1:6" x14ac:dyDescent="0.3">
      <c r="A15865" s="1">
        <v>15863</v>
      </c>
      <c r="B15865" t="s">
        <v>31238</v>
      </c>
      <c r="C15865" t="s">
        <v>31239</v>
      </c>
      <c r="D15865" t="s">
        <v>30792</v>
      </c>
      <c r="E15865" t="s">
        <v>8</v>
      </c>
      <c r="F15865">
        <v>36.35</v>
      </c>
    </row>
    <row r="15866" spans="1:6" x14ac:dyDescent="0.3">
      <c r="A15866" s="1">
        <v>15864</v>
      </c>
      <c r="B15866" t="s">
        <v>31240</v>
      </c>
      <c r="C15866" t="s">
        <v>31241</v>
      </c>
      <c r="D15866" t="s">
        <v>30792</v>
      </c>
      <c r="E15866" t="s">
        <v>11</v>
      </c>
      <c r="F15866">
        <v>33.409999999999997</v>
      </c>
    </row>
    <row r="15867" spans="1:6" x14ac:dyDescent="0.3">
      <c r="A15867" s="1">
        <v>15865</v>
      </c>
      <c r="B15867" t="s">
        <v>31242</v>
      </c>
      <c r="C15867" t="s">
        <v>31243</v>
      </c>
      <c r="D15867" t="s">
        <v>30792</v>
      </c>
      <c r="E15867" t="s">
        <v>8</v>
      </c>
      <c r="F15867">
        <v>49.58</v>
      </c>
    </row>
    <row r="15868" spans="1:6" x14ac:dyDescent="0.3">
      <c r="A15868" s="1">
        <v>15866</v>
      </c>
      <c r="B15868" t="s">
        <v>31244</v>
      </c>
      <c r="C15868" t="s">
        <v>31245</v>
      </c>
      <c r="D15868" t="s">
        <v>30792</v>
      </c>
      <c r="E15868" t="s">
        <v>46</v>
      </c>
      <c r="F15868">
        <v>70.95</v>
      </c>
    </row>
    <row r="15869" spans="1:6" x14ac:dyDescent="0.3">
      <c r="A15869" s="1">
        <v>15867</v>
      </c>
      <c r="B15869" t="s">
        <v>31246</v>
      </c>
      <c r="C15869" t="s">
        <v>31247</v>
      </c>
      <c r="D15869" t="s">
        <v>30792</v>
      </c>
      <c r="E15869" t="s">
        <v>18</v>
      </c>
      <c r="F15869">
        <v>62.4</v>
      </c>
    </row>
    <row r="15870" spans="1:6" x14ac:dyDescent="0.3">
      <c r="A15870" s="1">
        <v>15868</v>
      </c>
      <c r="B15870" t="s">
        <v>31248</v>
      </c>
      <c r="C15870" t="s">
        <v>31249</v>
      </c>
      <c r="D15870" t="s">
        <v>30792</v>
      </c>
      <c r="E15870" t="s">
        <v>8</v>
      </c>
      <c r="F15870">
        <v>39.67</v>
      </c>
    </row>
    <row r="15871" spans="1:6" x14ac:dyDescent="0.3">
      <c r="A15871" s="1">
        <v>15869</v>
      </c>
      <c r="B15871" t="s">
        <v>31250</v>
      </c>
      <c r="C15871" t="s">
        <v>31251</v>
      </c>
      <c r="D15871" t="s">
        <v>30792</v>
      </c>
      <c r="E15871" t="s">
        <v>139</v>
      </c>
      <c r="F15871">
        <v>75.2</v>
      </c>
    </row>
    <row r="15872" spans="1:6" x14ac:dyDescent="0.3">
      <c r="A15872" s="1">
        <v>15870</v>
      </c>
      <c r="B15872" t="s">
        <v>31252</v>
      </c>
      <c r="C15872" t="s">
        <v>31253</v>
      </c>
      <c r="D15872" t="s">
        <v>30792</v>
      </c>
      <c r="E15872" t="s">
        <v>31</v>
      </c>
      <c r="F15872">
        <v>75.319999999999993</v>
      </c>
    </row>
    <row r="15873" spans="1:6" x14ac:dyDescent="0.3">
      <c r="A15873" s="1">
        <v>15871</v>
      </c>
      <c r="B15873" t="s">
        <v>31254</v>
      </c>
      <c r="C15873" t="s">
        <v>31255</v>
      </c>
      <c r="D15873" t="s">
        <v>30792</v>
      </c>
      <c r="E15873" t="s">
        <v>31</v>
      </c>
      <c r="F15873">
        <v>8.34</v>
      </c>
    </row>
    <row r="15874" spans="1:6" x14ac:dyDescent="0.3">
      <c r="A15874" s="1">
        <v>15872</v>
      </c>
      <c r="B15874" t="s">
        <v>31256</v>
      </c>
      <c r="C15874" t="s">
        <v>31257</v>
      </c>
      <c r="D15874" t="s">
        <v>30792</v>
      </c>
      <c r="E15874" t="s">
        <v>8</v>
      </c>
      <c r="F15874">
        <v>21.07</v>
      </c>
    </row>
    <row r="15875" spans="1:6" x14ac:dyDescent="0.3">
      <c r="A15875" s="1">
        <v>15873</v>
      </c>
      <c r="B15875" t="s">
        <v>31258</v>
      </c>
      <c r="C15875" t="s">
        <v>31259</v>
      </c>
      <c r="D15875" t="s">
        <v>30792</v>
      </c>
      <c r="E15875" t="s">
        <v>11</v>
      </c>
      <c r="F15875">
        <v>24.28</v>
      </c>
    </row>
    <row r="15876" spans="1:6" x14ac:dyDescent="0.3">
      <c r="A15876" s="1">
        <v>15874</v>
      </c>
      <c r="B15876" t="s">
        <v>31260</v>
      </c>
      <c r="C15876" t="s">
        <v>31261</v>
      </c>
      <c r="D15876" t="s">
        <v>30792</v>
      </c>
      <c r="E15876" t="s">
        <v>11</v>
      </c>
      <c r="F15876">
        <v>149.93</v>
      </c>
    </row>
    <row r="15877" spans="1:6" x14ac:dyDescent="0.3">
      <c r="A15877" s="1">
        <v>15875</v>
      </c>
      <c r="B15877" t="s">
        <v>31262</v>
      </c>
      <c r="C15877" t="s">
        <v>31263</v>
      </c>
      <c r="D15877" t="s">
        <v>30792</v>
      </c>
      <c r="E15877" t="s">
        <v>46</v>
      </c>
      <c r="F15877">
        <v>46.28</v>
      </c>
    </row>
    <row r="15878" spans="1:6" x14ac:dyDescent="0.3">
      <c r="A15878" s="1">
        <v>15876</v>
      </c>
      <c r="B15878" t="s">
        <v>31264</v>
      </c>
      <c r="C15878" t="s">
        <v>31265</v>
      </c>
      <c r="D15878" t="s">
        <v>30792</v>
      </c>
      <c r="E15878" t="s">
        <v>11</v>
      </c>
      <c r="F15878">
        <v>41.51</v>
      </c>
    </row>
    <row r="15879" spans="1:6" x14ac:dyDescent="0.3">
      <c r="A15879" s="1">
        <v>15877</v>
      </c>
      <c r="B15879" t="s">
        <v>31266</v>
      </c>
      <c r="C15879" t="s">
        <v>31267</v>
      </c>
      <c r="D15879" t="s">
        <v>30792</v>
      </c>
      <c r="E15879" t="s">
        <v>31</v>
      </c>
      <c r="F15879">
        <v>36</v>
      </c>
    </row>
    <row r="15880" spans="1:6" x14ac:dyDescent="0.3">
      <c r="A15880" s="1">
        <v>15878</v>
      </c>
      <c r="B15880" t="s">
        <v>31268</v>
      </c>
      <c r="C15880" t="s">
        <v>31269</v>
      </c>
      <c r="D15880" t="s">
        <v>30792</v>
      </c>
      <c r="E15880" t="s">
        <v>11</v>
      </c>
      <c r="F15880">
        <v>47.06</v>
      </c>
    </row>
    <row r="15881" spans="1:6" x14ac:dyDescent="0.3">
      <c r="A15881" s="1">
        <v>15879</v>
      </c>
      <c r="B15881" t="s">
        <v>31270</v>
      </c>
      <c r="C15881" t="s">
        <v>31271</v>
      </c>
      <c r="D15881" t="s">
        <v>30792</v>
      </c>
      <c r="E15881" t="s">
        <v>8</v>
      </c>
      <c r="F15881">
        <v>35.54</v>
      </c>
    </row>
    <row r="15882" spans="1:6" x14ac:dyDescent="0.3">
      <c r="A15882" s="1">
        <v>15880</v>
      </c>
      <c r="B15882" t="s">
        <v>31272</v>
      </c>
      <c r="C15882" t="s">
        <v>31273</v>
      </c>
      <c r="D15882" t="s">
        <v>30792</v>
      </c>
      <c r="E15882" t="s">
        <v>11</v>
      </c>
      <c r="F15882">
        <v>89.42</v>
      </c>
    </row>
    <row r="15883" spans="1:6" x14ac:dyDescent="0.3">
      <c r="A15883" s="1">
        <v>15881</v>
      </c>
      <c r="B15883" t="s">
        <v>31274</v>
      </c>
      <c r="C15883" t="s">
        <v>31275</v>
      </c>
      <c r="D15883" t="s">
        <v>30792</v>
      </c>
      <c r="E15883" t="s">
        <v>11</v>
      </c>
      <c r="F15883">
        <v>47.06</v>
      </c>
    </row>
    <row r="15884" spans="1:6" x14ac:dyDescent="0.3">
      <c r="A15884" s="1">
        <v>15882</v>
      </c>
      <c r="B15884" t="s">
        <v>31276</v>
      </c>
      <c r="C15884" t="s">
        <v>31277</v>
      </c>
      <c r="D15884" t="s">
        <v>30792</v>
      </c>
      <c r="E15884" t="s">
        <v>11</v>
      </c>
      <c r="F15884">
        <v>29.37</v>
      </c>
    </row>
    <row r="15885" spans="1:6" x14ac:dyDescent="0.3">
      <c r="A15885" s="1">
        <v>15883</v>
      </c>
      <c r="B15885" t="s">
        <v>31278</v>
      </c>
      <c r="C15885" t="s">
        <v>31279</v>
      </c>
      <c r="D15885" t="s">
        <v>30792</v>
      </c>
      <c r="E15885" t="s">
        <v>11</v>
      </c>
      <c r="F15885">
        <v>59.29</v>
      </c>
    </row>
    <row r="15886" spans="1:6" x14ac:dyDescent="0.3">
      <c r="A15886" s="1">
        <v>15884</v>
      </c>
      <c r="B15886" t="s">
        <v>31280</v>
      </c>
      <c r="C15886" t="s">
        <v>31281</v>
      </c>
      <c r="D15886" t="s">
        <v>30792</v>
      </c>
      <c r="E15886" t="s">
        <v>18</v>
      </c>
      <c r="F15886">
        <v>34.799999999999997</v>
      </c>
    </row>
    <row r="15887" spans="1:6" x14ac:dyDescent="0.3">
      <c r="A15887" s="1">
        <v>15885</v>
      </c>
      <c r="B15887" t="s">
        <v>31282</v>
      </c>
      <c r="C15887" t="s">
        <v>31283</v>
      </c>
      <c r="D15887" t="s">
        <v>30792</v>
      </c>
      <c r="E15887" t="s">
        <v>8</v>
      </c>
      <c r="F15887">
        <v>94.54</v>
      </c>
    </row>
    <row r="15888" spans="1:6" x14ac:dyDescent="0.3">
      <c r="A15888" s="1">
        <v>15886</v>
      </c>
      <c r="B15888" t="s">
        <v>31284</v>
      </c>
      <c r="C15888" t="s">
        <v>31285</v>
      </c>
      <c r="D15888" t="s">
        <v>30792</v>
      </c>
      <c r="E15888" t="s">
        <v>46</v>
      </c>
      <c r="F15888">
        <v>44.96</v>
      </c>
    </row>
    <row r="15889" spans="1:6" x14ac:dyDescent="0.3">
      <c r="A15889" s="1">
        <v>15887</v>
      </c>
      <c r="B15889" t="s">
        <v>31286</v>
      </c>
      <c r="C15889" t="s">
        <v>31287</v>
      </c>
      <c r="D15889" t="s">
        <v>30792</v>
      </c>
      <c r="E15889" t="s">
        <v>8</v>
      </c>
      <c r="F15889">
        <v>68.760000000000005</v>
      </c>
    </row>
    <row r="15890" spans="1:6" x14ac:dyDescent="0.3">
      <c r="A15890" s="1">
        <v>15888</v>
      </c>
      <c r="B15890" t="s">
        <v>31288</v>
      </c>
      <c r="C15890" t="s">
        <v>31289</v>
      </c>
      <c r="D15890" t="s">
        <v>30792</v>
      </c>
      <c r="E15890" t="s">
        <v>11</v>
      </c>
      <c r="F15890">
        <v>41.01</v>
      </c>
    </row>
    <row r="15891" spans="1:6" x14ac:dyDescent="0.3">
      <c r="A15891" s="1">
        <v>15889</v>
      </c>
      <c r="B15891" t="s">
        <v>31290</v>
      </c>
      <c r="C15891" t="s">
        <v>31291</v>
      </c>
      <c r="D15891" t="s">
        <v>30792</v>
      </c>
      <c r="E15891" t="s">
        <v>8</v>
      </c>
      <c r="F15891">
        <v>8.26</v>
      </c>
    </row>
    <row r="15892" spans="1:6" x14ac:dyDescent="0.3">
      <c r="A15892" s="1">
        <v>15890</v>
      </c>
      <c r="B15892" t="s">
        <v>31292</v>
      </c>
      <c r="C15892" t="s">
        <v>31293</v>
      </c>
      <c r="D15892" t="s">
        <v>30792</v>
      </c>
      <c r="E15892" t="s">
        <v>8</v>
      </c>
      <c r="F15892">
        <v>87.27</v>
      </c>
    </row>
    <row r="15893" spans="1:6" x14ac:dyDescent="0.3">
      <c r="A15893" s="1">
        <v>15891</v>
      </c>
      <c r="B15893" t="s">
        <v>31294</v>
      </c>
      <c r="C15893" t="s">
        <v>31295</v>
      </c>
      <c r="D15893" t="s">
        <v>30792</v>
      </c>
      <c r="E15893" t="s">
        <v>11</v>
      </c>
      <c r="F15893">
        <v>116.14</v>
      </c>
    </row>
    <row r="15894" spans="1:6" x14ac:dyDescent="0.3">
      <c r="A15894" s="1">
        <v>15892</v>
      </c>
      <c r="B15894" t="s">
        <v>31296</v>
      </c>
      <c r="C15894" t="s">
        <v>31297</v>
      </c>
      <c r="D15894" t="s">
        <v>30792</v>
      </c>
      <c r="E15894" t="s">
        <v>8</v>
      </c>
      <c r="F15894">
        <v>39</v>
      </c>
    </row>
    <row r="15895" spans="1:6" x14ac:dyDescent="0.3">
      <c r="A15895" s="1">
        <v>15893</v>
      </c>
      <c r="B15895" t="s">
        <v>31298</v>
      </c>
      <c r="C15895" t="s">
        <v>31299</v>
      </c>
      <c r="D15895" t="s">
        <v>30792</v>
      </c>
      <c r="E15895" t="s">
        <v>11</v>
      </c>
      <c r="F15895">
        <v>73.95</v>
      </c>
    </row>
    <row r="15896" spans="1:6" x14ac:dyDescent="0.3">
      <c r="A15896" s="1">
        <v>15894</v>
      </c>
      <c r="B15896" t="s">
        <v>31300</v>
      </c>
      <c r="C15896" t="s">
        <v>31301</v>
      </c>
      <c r="D15896" t="s">
        <v>30792</v>
      </c>
      <c r="E15896" t="s">
        <v>8</v>
      </c>
      <c r="F15896">
        <v>39</v>
      </c>
    </row>
    <row r="15897" spans="1:6" x14ac:dyDescent="0.3">
      <c r="A15897" s="1">
        <v>15895</v>
      </c>
      <c r="B15897" t="s">
        <v>31302</v>
      </c>
      <c r="C15897" t="s">
        <v>31303</v>
      </c>
      <c r="D15897" t="s">
        <v>30792</v>
      </c>
      <c r="E15897" t="s">
        <v>8</v>
      </c>
      <c r="F15897">
        <v>30.99</v>
      </c>
    </row>
    <row r="15898" spans="1:6" x14ac:dyDescent="0.3">
      <c r="A15898" s="1">
        <v>15896</v>
      </c>
      <c r="B15898" t="s">
        <v>31304</v>
      </c>
      <c r="C15898" t="s">
        <v>31305</v>
      </c>
      <c r="D15898" t="s">
        <v>30792</v>
      </c>
      <c r="E15898" t="s">
        <v>8</v>
      </c>
      <c r="F15898">
        <v>91.24</v>
      </c>
    </row>
    <row r="15899" spans="1:6" x14ac:dyDescent="0.3">
      <c r="A15899" s="1">
        <v>15897</v>
      </c>
      <c r="B15899" t="s">
        <v>31306</v>
      </c>
      <c r="C15899" t="s">
        <v>31307</v>
      </c>
      <c r="D15899" t="s">
        <v>30792</v>
      </c>
      <c r="E15899" t="s">
        <v>8</v>
      </c>
      <c r="F15899">
        <v>40.33</v>
      </c>
    </row>
    <row r="15900" spans="1:6" x14ac:dyDescent="0.3">
      <c r="A15900" s="1">
        <v>15898</v>
      </c>
      <c r="B15900" t="s">
        <v>31308</v>
      </c>
      <c r="C15900" t="s">
        <v>31309</v>
      </c>
      <c r="D15900" t="s">
        <v>30792</v>
      </c>
      <c r="E15900" t="s">
        <v>8</v>
      </c>
      <c r="F15900">
        <v>72.069999999999993</v>
      </c>
    </row>
    <row r="15901" spans="1:6" x14ac:dyDescent="0.3">
      <c r="A15901" s="1">
        <v>15899</v>
      </c>
      <c r="B15901" t="s">
        <v>31310</v>
      </c>
      <c r="C15901" t="s">
        <v>31311</v>
      </c>
      <c r="D15901" t="s">
        <v>30792</v>
      </c>
      <c r="E15901" t="s">
        <v>8</v>
      </c>
      <c r="F15901">
        <v>80</v>
      </c>
    </row>
    <row r="15902" spans="1:6" x14ac:dyDescent="0.3">
      <c r="A15902" s="1">
        <v>15900</v>
      </c>
      <c r="B15902" t="s">
        <v>31312</v>
      </c>
      <c r="C15902" t="s">
        <v>31313</v>
      </c>
      <c r="D15902" t="s">
        <v>30792</v>
      </c>
      <c r="E15902" t="s">
        <v>8</v>
      </c>
      <c r="F15902">
        <v>38.020000000000003</v>
      </c>
    </row>
    <row r="15903" spans="1:6" x14ac:dyDescent="0.3">
      <c r="A15903" s="1">
        <v>15901</v>
      </c>
      <c r="B15903" t="s">
        <v>31314</v>
      </c>
      <c r="C15903" t="s">
        <v>31315</v>
      </c>
      <c r="D15903" t="s">
        <v>30792</v>
      </c>
      <c r="E15903" t="s">
        <v>8</v>
      </c>
      <c r="F15903">
        <v>32.64</v>
      </c>
    </row>
    <row r="15904" spans="1:6" x14ac:dyDescent="0.3">
      <c r="A15904" s="1">
        <v>15902</v>
      </c>
      <c r="B15904" t="s">
        <v>31316</v>
      </c>
      <c r="C15904" t="s">
        <v>31317</v>
      </c>
      <c r="D15904" t="s">
        <v>30792</v>
      </c>
      <c r="E15904" t="s">
        <v>8</v>
      </c>
      <c r="F15904">
        <v>78.680000000000007</v>
      </c>
    </row>
    <row r="15905" spans="1:6" x14ac:dyDescent="0.3">
      <c r="A15905" s="1">
        <v>15903</v>
      </c>
      <c r="B15905" t="s">
        <v>31318</v>
      </c>
      <c r="C15905" t="s">
        <v>31319</v>
      </c>
      <c r="D15905" t="s">
        <v>30792</v>
      </c>
      <c r="E15905" t="s">
        <v>8</v>
      </c>
      <c r="F15905">
        <v>34.04</v>
      </c>
    </row>
    <row r="15906" spans="1:6" x14ac:dyDescent="0.3">
      <c r="A15906" s="1">
        <v>15904</v>
      </c>
      <c r="B15906" t="s">
        <v>31320</v>
      </c>
      <c r="C15906" t="s">
        <v>31321</v>
      </c>
      <c r="D15906" t="s">
        <v>30792</v>
      </c>
      <c r="E15906" t="s">
        <v>11</v>
      </c>
      <c r="F15906">
        <v>110.08</v>
      </c>
    </row>
    <row r="15907" spans="1:6" x14ac:dyDescent="0.3">
      <c r="A15907" s="1">
        <v>15905</v>
      </c>
      <c r="B15907" t="s">
        <v>31322</v>
      </c>
      <c r="C15907" t="s">
        <v>31323</v>
      </c>
      <c r="D15907" t="s">
        <v>30792</v>
      </c>
      <c r="E15907" t="s">
        <v>8</v>
      </c>
      <c r="F15907">
        <v>68.09</v>
      </c>
    </row>
    <row r="15908" spans="1:6" x14ac:dyDescent="0.3">
      <c r="A15908" s="1">
        <v>15906</v>
      </c>
      <c r="B15908" t="s">
        <v>31324</v>
      </c>
      <c r="C15908" t="s">
        <v>31325</v>
      </c>
      <c r="D15908" t="s">
        <v>30792</v>
      </c>
      <c r="E15908" t="s">
        <v>8</v>
      </c>
      <c r="F15908">
        <v>51.57</v>
      </c>
    </row>
    <row r="15909" spans="1:6" x14ac:dyDescent="0.3">
      <c r="A15909" s="1">
        <v>15907</v>
      </c>
      <c r="B15909" t="s">
        <v>31326</v>
      </c>
      <c r="C15909" t="s">
        <v>31327</v>
      </c>
      <c r="D15909" t="s">
        <v>30792</v>
      </c>
      <c r="E15909" t="s">
        <v>11</v>
      </c>
      <c r="F15909">
        <v>48.4</v>
      </c>
    </row>
    <row r="15910" spans="1:6" x14ac:dyDescent="0.3">
      <c r="A15910" s="1">
        <v>15908</v>
      </c>
      <c r="B15910" t="s">
        <v>31328</v>
      </c>
      <c r="C15910" t="s">
        <v>31329</v>
      </c>
      <c r="D15910" t="s">
        <v>30792</v>
      </c>
      <c r="E15910" t="s">
        <v>8</v>
      </c>
      <c r="F15910">
        <v>74.709999999999994</v>
      </c>
    </row>
    <row r="15911" spans="1:6" x14ac:dyDescent="0.3">
      <c r="A15911" s="1">
        <v>15909</v>
      </c>
      <c r="B15911" t="s">
        <v>31330</v>
      </c>
      <c r="C15911" t="s">
        <v>31323</v>
      </c>
      <c r="D15911" t="s">
        <v>30792</v>
      </c>
      <c r="E15911" t="s">
        <v>8</v>
      </c>
      <c r="F15911">
        <v>66.77</v>
      </c>
    </row>
    <row r="15912" spans="1:6" x14ac:dyDescent="0.3">
      <c r="A15912" s="1">
        <v>15910</v>
      </c>
      <c r="B15912" t="s">
        <v>31331</v>
      </c>
      <c r="C15912" t="s">
        <v>31332</v>
      </c>
      <c r="D15912" t="s">
        <v>30792</v>
      </c>
      <c r="E15912" t="s">
        <v>31</v>
      </c>
      <c r="F15912">
        <v>68.02</v>
      </c>
    </row>
    <row r="15913" spans="1:6" x14ac:dyDescent="0.3">
      <c r="A15913" s="1">
        <v>15911</v>
      </c>
      <c r="B15913" t="s">
        <v>31333</v>
      </c>
      <c r="C15913" t="s">
        <v>31334</v>
      </c>
      <c r="D15913" t="s">
        <v>30792</v>
      </c>
      <c r="E15913" t="s">
        <v>11</v>
      </c>
      <c r="F15913">
        <v>47.73</v>
      </c>
    </row>
    <row r="15914" spans="1:6" x14ac:dyDescent="0.3">
      <c r="A15914" s="1">
        <v>15912</v>
      </c>
      <c r="B15914" t="s">
        <v>31335</v>
      </c>
      <c r="C15914" t="s">
        <v>31336</v>
      </c>
      <c r="D15914" t="s">
        <v>30792</v>
      </c>
      <c r="E15914" t="s">
        <v>8</v>
      </c>
      <c r="F15914">
        <v>56.86</v>
      </c>
    </row>
    <row r="15915" spans="1:6" x14ac:dyDescent="0.3">
      <c r="A15915" s="1">
        <v>15913</v>
      </c>
      <c r="B15915" t="s">
        <v>31337</v>
      </c>
      <c r="C15915" t="s">
        <v>31338</v>
      </c>
      <c r="D15915" t="s">
        <v>30792</v>
      </c>
      <c r="E15915" t="s">
        <v>18</v>
      </c>
      <c r="F15915">
        <v>61.34</v>
      </c>
    </row>
    <row r="15916" spans="1:6" x14ac:dyDescent="0.3">
      <c r="A15916" s="1">
        <v>15914</v>
      </c>
      <c r="B15916" t="s">
        <v>31339</v>
      </c>
      <c r="C15916" t="s">
        <v>31340</v>
      </c>
      <c r="D15916" t="s">
        <v>30792</v>
      </c>
      <c r="E15916" t="s">
        <v>11</v>
      </c>
      <c r="F15916">
        <v>33.61</v>
      </c>
    </row>
    <row r="15917" spans="1:6" x14ac:dyDescent="0.3">
      <c r="A15917" s="1">
        <v>15915</v>
      </c>
      <c r="B15917" t="s">
        <v>31341</v>
      </c>
      <c r="C15917" t="s">
        <v>31342</v>
      </c>
      <c r="D15917" t="s">
        <v>30792</v>
      </c>
      <c r="E15917" t="s">
        <v>8</v>
      </c>
      <c r="F15917">
        <v>124.96</v>
      </c>
    </row>
    <row r="15918" spans="1:6" x14ac:dyDescent="0.3">
      <c r="A15918" s="1">
        <v>15916</v>
      </c>
      <c r="B15918" t="s">
        <v>31343</v>
      </c>
      <c r="C15918" t="s">
        <v>31344</v>
      </c>
      <c r="D15918" t="s">
        <v>30792</v>
      </c>
      <c r="E15918" t="s">
        <v>11</v>
      </c>
      <c r="F15918">
        <v>32.94</v>
      </c>
    </row>
    <row r="15919" spans="1:6" x14ac:dyDescent="0.3">
      <c r="A15919" s="1">
        <v>15917</v>
      </c>
      <c r="B15919" t="s">
        <v>31345</v>
      </c>
      <c r="C15919" t="s">
        <v>31346</v>
      </c>
      <c r="D15919" t="s">
        <v>30792</v>
      </c>
      <c r="E15919" t="s">
        <v>8</v>
      </c>
      <c r="F15919">
        <v>93.21</v>
      </c>
    </row>
    <row r="15920" spans="1:6" x14ac:dyDescent="0.3">
      <c r="A15920" s="1">
        <v>15918</v>
      </c>
      <c r="B15920" t="s">
        <v>31347</v>
      </c>
      <c r="C15920" t="s">
        <v>31348</v>
      </c>
      <c r="D15920" t="s">
        <v>30792</v>
      </c>
      <c r="E15920" t="s">
        <v>31</v>
      </c>
      <c r="F15920">
        <v>45.33</v>
      </c>
    </row>
    <row r="15921" spans="1:6" x14ac:dyDescent="0.3">
      <c r="A15921" s="1">
        <v>15919</v>
      </c>
      <c r="B15921" t="s">
        <v>31349</v>
      </c>
      <c r="C15921" t="s">
        <v>31350</v>
      </c>
      <c r="D15921" t="s">
        <v>30792</v>
      </c>
      <c r="E15921" t="s">
        <v>31</v>
      </c>
      <c r="F15921">
        <v>31.62</v>
      </c>
    </row>
    <row r="15922" spans="1:6" x14ac:dyDescent="0.3">
      <c r="A15922" s="1">
        <v>15920</v>
      </c>
      <c r="B15922" t="s">
        <v>31351</v>
      </c>
      <c r="C15922" t="s">
        <v>31352</v>
      </c>
      <c r="D15922" t="s">
        <v>30792</v>
      </c>
      <c r="E15922" t="s">
        <v>139</v>
      </c>
      <c r="F15922">
        <v>570.79999999999995</v>
      </c>
    </row>
    <row r="15923" spans="1:6" x14ac:dyDescent="0.3">
      <c r="A15923" s="1">
        <v>15921</v>
      </c>
      <c r="B15923" t="s">
        <v>31353</v>
      </c>
      <c r="C15923" t="s">
        <v>31354</v>
      </c>
      <c r="D15923" t="s">
        <v>30792</v>
      </c>
      <c r="E15923" t="s">
        <v>46</v>
      </c>
      <c r="F15923">
        <v>79.34</v>
      </c>
    </row>
    <row r="15924" spans="1:6" x14ac:dyDescent="0.3">
      <c r="A15924" s="1">
        <v>15922</v>
      </c>
      <c r="B15924" t="s">
        <v>31355</v>
      </c>
      <c r="C15924" t="s">
        <v>31356</v>
      </c>
      <c r="D15924" t="s">
        <v>30792</v>
      </c>
      <c r="E15924" t="s">
        <v>46</v>
      </c>
      <c r="F15924">
        <v>102.48</v>
      </c>
    </row>
    <row r="15925" spans="1:6" x14ac:dyDescent="0.3">
      <c r="A15925" s="1">
        <v>15923</v>
      </c>
      <c r="B15925" t="s">
        <v>31357</v>
      </c>
      <c r="C15925" t="s">
        <v>31358</v>
      </c>
      <c r="D15925" t="s">
        <v>30792</v>
      </c>
      <c r="E15925" t="s">
        <v>8</v>
      </c>
      <c r="F15925">
        <v>119.67</v>
      </c>
    </row>
    <row r="15926" spans="1:6" x14ac:dyDescent="0.3">
      <c r="A15926" s="1">
        <v>15924</v>
      </c>
      <c r="B15926" t="s">
        <v>31359</v>
      </c>
      <c r="C15926" t="s">
        <v>31360</v>
      </c>
      <c r="D15926" t="s">
        <v>30792</v>
      </c>
      <c r="E15926" t="s">
        <v>11</v>
      </c>
      <c r="F15926">
        <v>175.37</v>
      </c>
    </row>
    <row r="15927" spans="1:6" x14ac:dyDescent="0.3">
      <c r="A15927" s="1">
        <v>15925</v>
      </c>
      <c r="B15927" t="s">
        <v>31361</v>
      </c>
      <c r="C15927" t="s">
        <v>31362</v>
      </c>
      <c r="D15927" t="s">
        <v>30792</v>
      </c>
      <c r="E15927" t="s">
        <v>8</v>
      </c>
      <c r="F15927">
        <v>54.2</v>
      </c>
    </row>
    <row r="15928" spans="1:6" x14ac:dyDescent="0.3">
      <c r="A15928" s="1">
        <v>15926</v>
      </c>
      <c r="B15928" t="s">
        <v>31363</v>
      </c>
      <c r="C15928" t="s">
        <v>31364</v>
      </c>
      <c r="D15928" t="s">
        <v>30792</v>
      </c>
      <c r="E15928" t="s">
        <v>11</v>
      </c>
      <c r="F15928">
        <v>51.76</v>
      </c>
    </row>
    <row r="15929" spans="1:6" x14ac:dyDescent="0.3">
      <c r="A15929" s="1">
        <v>15927</v>
      </c>
      <c r="B15929" t="s">
        <v>31365</v>
      </c>
      <c r="C15929" t="s">
        <v>31366</v>
      </c>
      <c r="D15929" t="s">
        <v>30792</v>
      </c>
      <c r="E15929" t="s">
        <v>8</v>
      </c>
      <c r="F15929">
        <v>78</v>
      </c>
    </row>
    <row r="15930" spans="1:6" x14ac:dyDescent="0.3">
      <c r="A15930" s="1">
        <v>15928</v>
      </c>
      <c r="B15930" t="s">
        <v>31367</v>
      </c>
      <c r="C15930" t="s">
        <v>31368</v>
      </c>
      <c r="D15930" t="s">
        <v>30792</v>
      </c>
      <c r="E15930" t="s">
        <v>8</v>
      </c>
      <c r="F15930">
        <v>26.08</v>
      </c>
    </row>
    <row r="15931" spans="1:6" x14ac:dyDescent="0.3">
      <c r="A15931" s="1">
        <v>15929</v>
      </c>
      <c r="B15931" t="s">
        <v>31369</v>
      </c>
      <c r="C15931" t="s">
        <v>31370</v>
      </c>
      <c r="D15931" t="s">
        <v>30792</v>
      </c>
      <c r="E15931" t="s">
        <v>8</v>
      </c>
      <c r="F15931">
        <v>26.86</v>
      </c>
    </row>
    <row r="15932" spans="1:6" x14ac:dyDescent="0.3">
      <c r="A15932" s="1">
        <v>15930</v>
      </c>
      <c r="B15932" t="s">
        <v>31371</v>
      </c>
      <c r="C15932" t="s">
        <v>31372</v>
      </c>
      <c r="D15932" t="s">
        <v>30792</v>
      </c>
      <c r="E15932" t="s">
        <v>8</v>
      </c>
      <c r="F15932">
        <v>84.62</v>
      </c>
    </row>
    <row r="15933" spans="1:6" x14ac:dyDescent="0.3">
      <c r="A15933" s="1">
        <v>15931</v>
      </c>
      <c r="B15933" t="s">
        <v>31373</v>
      </c>
      <c r="C15933" t="s">
        <v>31374</v>
      </c>
      <c r="D15933" t="s">
        <v>30792</v>
      </c>
      <c r="E15933" t="s">
        <v>11</v>
      </c>
      <c r="F15933">
        <v>40</v>
      </c>
    </row>
    <row r="15934" spans="1:6" x14ac:dyDescent="0.3">
      <c r="A15934" s="1">
        <v>15932</v>
      </c>
      <c r="B15934" t="s">
        <v>31375</v>
      </c>
      <c r="C15934" t="s">
        <v>31376</v>
      </c>
      <c r="D15934" t="s">
        <v>30792</v>
      </c>
      <c r="E15934" t="s">
        <v>11</v>
      </c>
      <c r="F15934">
        <v>8.4</v>
      </c>
    </row>
    <row r="15935" spans="1:6" x14ac:dyDescent="0.3">
      <c r="A15935" s="1">
        <v>15933</v>
      </c>
      <c r="B15935" t="s">
        <v>31377</v>
      </c>
      <c r="C15935" t="s">
        <v>31378</v>
      </c>
      <c r="D15935" t="s">
        <v>30792</v>
      </c>
      <c r="E15935" t="s">
        <v>11</v>
      </c>
      <c r="F15935">
        <v>27.69</v>
      </c>
    </row>
    <row r="15936" spans="1:6" x14ac:dyDescent="0.3">
      <c r="A15936" s="1">
        <v>15934</v>
      </c>
      <c r="B15936" t="s">
        <v>31379</v>
      </c>
      <c r="C15936" t="s">
        <v>31380</v>
      </c>
      <c r="D15936" t="s">
        <v>30792</v>
      </c>
      <c r="E15936" t="s">
        <v>8</v>
      </c>
      <c r="F15936">
        <v>8.26</v>
      </c>
    </row>
    <row r="15937" spans="1:6" x14ac:dyDescent="0.3">
      <c r="A15937" s="1">
        <v>15935</v>
      </c>
      <c r="B15937" t="s">
        <v>31381</v>
      </c>
      <c r="C15937" t="s">
        <v>31382</v>
      </c>
      <c r="D15937" t="s">
        <v>30792</v>
      </c>
      <c r="E15937" t="s">
        <v>11</v>
      </c>
      <c r="F15937">
        <v>43.57</v>
      </c>
    </row>
    <row r="15938" spans="1:6" x14ac:dyDescent="0.3">
      <c r="A15938" s="1">
        <v>15936</v>
      </c>
      <c r="B15938" t="s">
        <v>31383</v>
      </c>
      <c r="C15938" t="s">
        <v>31384</v>
      </c>
      <c r="D15938" t="s">
        <v>30792</v>
      </c>
      <c r="E15938" t="s">
        <v>31</v>
      </c>
      <c r="F15938">
        <v>36</v>
      </c>
    </row>
    <row r="15939" spans="1:6" x14ac:dyDescent="0.3">
      <c r="A15939" s="1">
        <v>15937</v>
      </c>
      <c r="B15939" t="s">
        <v>31385</v>
      </c>
      <c r="C15939" t="s">
        <v>31386</v>
      </c>
      <c r="D15939" t="s">
        <v>30792</v>
      </c>
      <c r="E15939" t="s">
        <v>8</v>
      </c>
      <c r="F15939">
        <v>44.96</v>
      </c>
    </row>
    <row r="15940" spans="1:6" x14ac:dyDescent="0.3">
      <c r="A15940" s="1">
        <v>15938</v>
      </c>
      <c r="B15940" t="s">
        <v>31387</v>
      </c>
      <c r="C15940" t="s">
        <v>31388</v>
      </c>
      <c r="D15940" t="s">
        <v>30792</v>
      </c>
      <c r="E15940" t="s">
        <v>11</v>
      </c>
      <c r="F15940">
        <v>53.12</v>
      </c>
    </row>
    <row r="15941" spans="1:6" x14ac:dyDescent="0.3">
      <c r="A15941" s="1">
        <v>15939</v>
      </c>
      <c r="B15941" t="s">
        <v>31389</v>
      </c>
      <c r="C15941" t="s">
        <v>31390</v>
      </c>
      <c r="D15941" t="s">
        <v>30792</v>
      </c>
      <c r="E15941" t="s">
        <v>139</v>
      </c>
      <c r="F15941">
        <v>519.32000000000005</v>
      </c>
    </row>
    <row r="15942" spans="1:6" x14ac:dyDescent="0.3">
      <c r="A15942" s="1">
        <v>15940</v>
      </c>
      <c r="B15942" t="s">
        <v>31391</v>
      </c>
      <c r="C15942" t="s">
        <v>31392</v>
      </c>
      <c r="D15942" t="s">
        <v>30792</v>
      </c>
      <c r="E15942" t="s">
        <v>8</v>
      </c>
      <c r="F15942">
        <v>33.799999999999997</v>
      </c>
    </row>
    <row r="15943" spans="1:6" x14ac:dyDescent="0.3">
      <c r="A15943" s="1">
        <v>15941</v>
      </c>
      <c r="B15943" t="s">
        <v>31393</v>
      </c>
      <c r="C15943" t="s">
        <v>31394</v>
      </c>
      <c r="D15943" t="s">
        <v>30792</v>
      </c>
      <c r="E15943" t="s">
        <v>11</v>
      </c>
      <c r="F15943">
        <v>49.75</v>
      </c>
    </row>
    <row r="15944" spans="1:6" x14ac:dyDescent="0.3">
      <c r="A15944" s="1">
        <v>15942</v>
      </c>
      <c r="B15944" t="s">
        <v>31395</v>
      </c>
      <c r="C15944" t="s">
        <v>31396</v>
      </c>
      <c r="D15944" t="s">
        <v>30792</v>
      </c>
      <c r="E15944" t="s">
        <v>11</v>
      </c>
      <c r="F15944">
        <v>123.32</v>
      </c>
    </row>
    <row r="15945" spans="1:6" x14ac:dyDescent="0.3">
      <c r="A15945" s="1">
        <v>15943</v>
      </c>
      <c r="B15945" t="s">
        <v>31397</v>
      </c>
      <c r="C15945" t="s">
        <v>31398</v>
      </c>
      <c r="D15945" t="s">
        <v>30792</v>
      </c>
      <c r="E15945" t="s">
        <v>8</v>
      </c>
      <c r="F15945">
        <v>8.26</v>
      </c>
    </row>
    <row r="15946" spans="1:6" x14ac:dyDescent="0.3">
      <c r="A15946" s="1">
        <v>15944</v>
      </c>
      <c r="B15946" t="s">
        <v>31399</v>
      </c>
      <c r="C15946" t="s">
        <v>31400</v>
      </c>
      <c r="D15946" t="s">
        <v>30792</v>
      </c>
      <c r="E15946" t="s">
        <v>11</v>
      </c>
      <c r="F15946">
        <v>82.78</v>
      </c>
    </row>
    <row r="15947" spans="1:6" x14ac:dyDescent="0.3">
      <c r="A15947" s="1">
        <v>15945</v>
      </c>
      <c r="B15947" t="s">
        <v>31401</v>
      </c>
      <c r="C15947" t="s">
        <v>31402</v>
      </c>
      <c r="D15947" t="s">
        <v>30792</v>
      </c>
      <c r="E15947" t="s">
        <v>11</v>
      </c>
      <c r="F15947">
        <v>41.42</v>
      </c>
    </row>
    <row r="15948" spans="1:6" x14ac:dyDescent="0.3">
      <c r="A15948" s="1">
        <v>15946</v>
      </c>
      <c r="B15948" t="s">
        <v>31403</v>
      </c>
      <c r="C15948" t="s">
        <v>31404</v>
      </c>
      <c r="D15948" t="s">
        <v>30792</v>
      </c>
      <c r="E15948" t="s">
        <v>8</v>
      </c>
      <c r="F15948">
        <v>178.49</v>
      </c>
    </row>
    <row r="15949" spans="1:6" x14ac:dyDescent="0.3">
      <c r="A15949" s="1">
        <v>15947</v>
      </c>
      <c r="B15949" t="s">
        <v>31405</v>
      </c>
      <c r="C15949" t="s">
        <v>31406</v>
      </c>
      <c r="D15949" t="s">
        <v>30792</v>
      </c>
      <c r="E15949" t="s">
        <v>31</v>
      </c>
      <c r="F15949">
        <v>41.88</v>
      </c>
    </row>
    <row r="15950" spans="1:6" x14ac:dyDescent="0.3">
      <c r="A15950" s="1">
        <v>15948</v>
      </c>
      <c r="B15950" t="s">
        <v>31407</v>
      </c>
      <c r="C15950" t="s">
        <v>31408</v>
      </c>
      <c r="D15950" t="s">
        <v>30792</v>
      </c>
      <c r="E15950" t="s">
        <v>8</v>
      </c>
      <c r="F15950">
        <v>42.85</v>
      </c>
    </row>
    <row r="15951" spans="1:6" x14ac:dyDescent="0.3">
      <c r="A15951" s="1">
        <v>15949</v>
      </c>
      <c r="B15951" t="s">
        <v>31409</v>
      </c>
      <c r="C15951" t="s">
        <v>31410</v>
      </c>
      <c r="D15951" t="s">
        <v>30792</v>
      </c>
      <c r="E15951" t="s">
        <v>8</v>
      </c>
      <c r="F15951">
        <v>7.02</v>
      </c>
    </row>
    <row r="15952" spans="1:6" x14ac:dyDescent="0.3">
      <c r="A15952" s="1">
        <v>15950</v>
      </c>
      <c r="B15952" t="s">
        <v>31411</v>
      </c>
      <c r="C15952" t="s">
        <v>31412</v>
      </c>
      <c r="D15952" t="s">
        <v>30792</v>
      </c>
      <c r="E15952" t="s">
        <v>8</v>
      </c>
      <c r="F15952">
        <v>37.020000000000003</v>
      </c>
    </row>
    <row r="15953" spans="1:6" x14ac:dyDescent="0.3">
      <c r="A15953" s="1">
        <v>15951</v>
      </c>
      <c r="B15953" t="s">
        <v>31413</v>
      </c>
      <c r="C15953" t="s">
        <v>31414</v>
      </c>
      <c r="D15953" t="s">
        <v>30792</v>
      </c>
      <c r="E15953" t="s">
        <v>8</v>
      </c>
      <c r="F15953">
        <v>167.92</v>
      </c>
    </row>
    <row r="15954" spans="1:6" x14ac:dyDescent="0.3">
      <c r="A15954" s="1">
        <v>15952</v>
      </c>
      <c r="B15954" t="s">
        <v>31415</v>
      </c>
      <c r="C15954" t="s">
        <v>31416</v>
      </c>
      <c r="D15954" t="s">
        <v>30792</v>
      </c>
      <c r="E15954" t="s">
        <v>8</v>
      </c>
      <c r="F15954">
        <v>67.930000000000007</v>
      </c>
    </row>
    <row r="15955" spans="1:6" x14ac:dyDescent="0.3">
      <c r="A15955" s="1">
        <v>15953</v>
      </c>
      <c r="B15955" t="s">
        <v>31417</v>
      </c>
      <c r="C15955" t="s">
        <v>31418</v>
      </c>
      <c r="D15955" t="s">
        <v>30792</v>
      </c>
      <c r="E15955" t="s">
        <v>8</v>
      </c>
      <c r="F15955">
        <v>33.049999999999997</v>
      </c>
    </row>
    <row r="15956" spans="1:6" x14ac:dyDescent="0.3">
      <c r="A15956" s="1">
        <v>15954</v>
      </c>
      <c r="B15956" t="s">
        <v>31419</v>
      </c>
      <c r="C15956" t="s">
        <v>25571</v>
      </c>
      <c r="D15956" t="s">
        <v>30792</v>
      </c>
      <c r="E15956" t="s">
        <v>8</v>
      </c>
      <c r="F15956">
        <v>79.34</v>
      </c>
    </row>
    <row r="15957" spans="1:6" x14ac:dyDescent="0.3">
      <c r="A15957" s="1">
        <v>15955</v>
      </c>
      <c r="B15957" t="s">
        <v>31420</v>
      </c>
      <c r="C15957" t="s">
        <v>31421</v>
      </c>
      <c r="D15957" t="s">
        <v>30792</v>
      </c>
      <c r="E15957" t="s">
        <v>11</v>
      </c>
      <c r="F15957">
        <v>24.28</v>
      </c>
    </row>
    <row r="15958" spans="1:6" x14ac:dyDescent="0.3">
      <c r="A15958" s="1">
        <v>15956</v>
      </c>
      <c r="B15958" t="s">
        <v>31422</v>
      </c>
      <c r="C15958" t="s">
        <v>31423</v>
      </c>
      <c r="D15958" t="s">
        <v>30792</v>
      </c>
      <c r="E15958" t="s">
        <v>11</v>
      </c>
      <c r="F15958">
        <v>24.28</v>
      </c>
    </row>
    <row r="15959" spans="1:6" x14ac:dyDescent="0.3">
      <c r="A15959" s="1">
        <v>15957</v>
      </c>
      <c r="B15959" t="s">
        <v>31424</v>
      </c>
      <c r="C15959" t="s">
        <v>31425</v>
      </c>
      <c r="D15959" t="s">
        <v>30792</v>
      </c>
      <c r="E15959" t="s">
        <v>18</v>
      </c>
      <c r="F15959">
        <v>81.42</v>
      </c>
    </row>
    <row r="15960" spans="1:6" x14ac:dyDescent="0.3">
      <c r="A15960" s="1">
        <v>15958</v>
      </c>
      <c r="B15960" t="s">
        <v>31426</v>
      </c>
      <c r="C15960" t="s">
        <v>31427</v>
      </c>
      <c r="D15960" t="s">
        <v>30792</v>
      </c>
      <c r="E15960" t="s">
        <v>8</v>
      </c>
      <c r="F15960">
        <v>69.42</v>
      </c>
    </row>
    <row r="15961" spans="1:6" x14ac:dyDescent="0.3">
      <c r="A15961" s="1">
        <v>15959</v>
      </c>
      <c r="B15961" t="s">
        <v>31428</v>
      </c>
      <c r="C15961" t="s">
        <v>31429</v>
      </c>
      <c r="D15961" t="s">
        <v>30792</v>
      </c>
      <c r="E15961" t="s">
        <v>8</v>
      </c>
      <c r="F15961">
        <v>44.96</v>
      </c>
    </row>
    <row r="15962" spans="1:6" x14ac:dyDescent="0.3">
      <c r="A15962" s="1">
        <v>15960</v>
      </c>
      <c r="B15962" t="s">
        <v>31430</v>
      </c>
      <c r="C15962" t="s">
        <v>31431</v>
      </c>
      <c r="D15962" t="s">
        <v>30792</v>
      </c>
      <c r="E15962" t="s">
        <v>8</v>
      </c>
      <c r="F15962">
        <v>50.57</v>
      </c>
    </row>
    <row r="15963" spans="1:6" x14ac:dyDescent="0.3">
      <c r="A15963" s="1">
        <v>15961</v>
      </c>
      <c r="B15963" t="s">
        <v>31432</v>
      </c>
      <c r="C15963" t="s">
        <v>31433</v>
      </c>
      <c r="D15963" t="s">
        <v>30792</v>
      </c>
      <c r="E15963" t="s">
        <v>8</v>
      </c>
      <c r="F15963">
        <v>44.95</v>
      </c>
    </row>
    <row r="15964" spans="1:6" x14ac:dyDescent="0.3">
      <c r="A15964" s="1">
        <v>15962</v>
      </c>
      <c r="B15964" t="s">
        <v>31434</v>
      </c>
      <c r="C15964" t="s">
        <v>31435</v>
      </c>
      <c r="D15964" t="s">
        <v>30792</v>
      </c>
      <c r="E15964" t="s">
        <v>11</v>
      </c>
      <c r="F15964">
        <v>68.569999999999993</v>
      </c>
    </row>
    <row r="15965" spans="1:6" x14ac:dyDescent="0.3">
      <c r="A15965" s="1">
        <v>15963</v>
      </c>
      <c r="B15965" t="s">
        <v>31436</v>
      </c>
      <c r="C15965" t="s">
        <v>31437</v>
      </c>
      <c r="D15965" t="s">
        <v>30792</v>
      </c>
      <c r="E15965" t="s">
        <v>11</v>
      </c>
      <c r="F15965">
        <v>85.37</v>
      </c>
    </row>
    <row r="15966" spans="1:6" x14ac:dyDescent="0.3">
      <c r="A15966" s="1">
        <v>15964</v>
      </c>
      <c r="B15966" t="s">
        <v>31438</v>
      </c>
      <c r="C15966" t="s">
        <v>31439</v>
      </c>
      <c r="D15966" t="s">
        <v>30792</v>
      </c>
      <c r="E15966" t="s">
        <v>11</v>
      </c>
      <c r="F15966">
        <v>62.86</v>
      </c>
    </row>
    <row r="15967" spans="1:6" x14ac:dyDescent="0.3">
      <c r="A15967" s="1">
        <v>15965</v>
      </c>
      <c r="B15967" t="s">
        <v>31440</v>
      </c>
      <c r="C15967" t="s">
        <v>31441</v>
      </c>
      <c r="D15967" t="s">
        <v>30792</v>
      </c>
      <c r="E15967" t="s">
        <v>46</v>
      </c>
      <c r="F15967">
        <v>47.6</v>
      </c>
    </row>
    <row r="15968" spans="1:6" x14ac:dyDescent="0.3">
      <c r="A15968" s="1">
        <v>15966</v>
      </c>
      <c r="B15968" t="s">
        <v>31442</v>
      </c>
      <c r="C15968" t="s">
        <v>31443</v>
      </c>
      <c r="D15968" t="s">
        <v>30792</v>
      </c>
      <c r="E15968" t="s">
        <v>11</v>
      </c>
      <c r="F15968">
        <v>49.75</v>
      </c>
    </row>
    <row r="15969" spans="1:6" x14ac:dyDescent="0.3">
      <c r="A15969" s="1">
        <v>15967</v>
      </c>
      <c r="B15969" t="s">
        <v>31444</v>
      </c>
      <c r="C15969" t="s">
        <v>31445</v>
      </c>
      <c r="D15969" t="s">
        <v>30792</v>
      </c>
      <c r="E15969" t="s">
        <v>31</v>
      </c>
      <c r="F15969">
        <v>66.66</v>
      </c>
    </row>
    <row r="15970" spans="1:6" x14ac:dyDescent="0.3">
      <c r="A15970" s="1">
        <v>15968</v>
      </c>
      <c r="B15970" t="s">
        <v>31446</v>
      </c>
      <c r="C15970" t="s">
        <v>31447</v>
      </c>
      <c r="D15970" t="s">
        <v>30792</v>
      </c>
      <c r="E15970" t="s">
        <v>18</v>
      </c>
      <c r="F15970">
        <v>28.57</v>
      </c>
    </row>
    <row r="15971" spans="1:6" x14ac:dyDescent="0.3">
      <c r="A15971" s="1">
        <v>15969</v>
      </c>
      <c r="B15971" t="s">
        <v>31448</v>
      </c>
      <c r="C15971" t="s">
        <v>31449</v>
      </c>
      <c r="D15971" t="s">
        <v>30792</v>
      </c>
      <c r="E15971" t="s">
        <v>8</v>
      </c>
      <c r="F15971">
        <v>66.11</v>
      </c>
    </row>
    <row r="15972" spans="1:6" x14ac:dyDescent="0.3">
      <c r="A15972" s="1">
        <v>15970</v>
      </c>
      <c r="B15972" t="s">
        <v>31450</v>
      </c>
      <c r="C15972" t="s">
        <v>31451</v>
      </c>
      <c r="D15972" t="s">
        <v>30792</v>
      </c>
      <c r="E15972" t="s">
        <v>139</v>
      </c>
      <c r="F15972">
        <v>332.6</v>
      </c>
    </row>
    <row r="15973" spans="1:6" x14ac:dyDescent="0.3">
      <c r="A15973" s="1">
        <v>15971</v>
      </c>
      <c r="B15973" t="s">
        <v>31452</v>
      </c>
      <c r="C15973" t="s">
        <v>31453</v>
      </c>
      <c r="D15973" t="s">
        <v>30792</v>
      </c>
      <c r="E15973" t="s">
        <v>8</v>
      </c>
      <c r="F15973">
        <v>83.96</v>
      </c>
    </row>
    <row r="15974" spans="1:6" x14ac:dyDescent="0.3">
      <c r="A15974" s="1">
        <v>15972</v>
      </c>
      <c r="B15974" t="s">
        <v>31454</v>
      </c>
      <c r="C15974" t="s">
        <v>31455</v>
      </c>
      <c r="D15974" t="s">
        <v>30792</v>
      </c>
      <c r="E15974" t="s">
        <v>11</v>
      </c>
      <c r="F15974">
        <v>88.74</v>
      </c>
    </row>
    <row r="15975" spans="1:6" x14ac:dyDescent="0.3">
      <c r="A15975" s="1">
        <v>15973</v>
      </c>
      <c r="B15975" t="s">
        <v>31456</v>
      </c>
      <c r="C15975" t="s">
        <v>31457</v>
      </c>
      <c r="D15975" t="s">
        <v>30792</v>
      </c>
      <c r="E15975" t="s">
        <v>8</v>
      </c>
      <c r="F15975">
        <v>39.67</v>
      </c>
    </row>
    <row r="15976" spans="1:6" x14ac:dyDescent="0.3">
      <c r="A15976" s="1">
        <v>15974</v>
      </c>
      <c r="B15976" t="s">
        <v>31458</v>
      </c>
      <c r="C15976" t="s">
        <v>31459</v>
      </c>
      <c r="D15976" t="s">
        <v>30792</v>
      </c>
      <c r="E15976" t="s">
        <v>8</v>
      </c>
      <c r="F15976">
        <v>67.77</v>
      </c>
    </row>
    <row r="15977" spans="1:6" x14ac:dyDescent="0.3">
      <c r="A15977" s="1">
        <v>15975</v>
      </c>
      <c r="B15977" t="s">
        <v>31460</v>
      </c>
      <c r="C15977" t="s">
        <v>31461</v>
      </c>
      <c r="D15977" t="s">
        <v>30792</v>
      </c>
      <c r="E15977" t="s">
        <v>31</v>
      </c>
      <c r="F15977">
        <v>8.34</v>
      </c>
    </row>
    <row r="15978" spans="1:6" x14ac:dyDescent="0.3">
      <c r="A15978" s="1">
        <v>15976</v>
      </c>
      <c r="B15978" t="s">
        <v>31462</v>
      </c>
      <c r="C15978" t="s">
        <v>31463</v>
      </c>
      <c r="D15978" t="s">
        <v>30792</v>
      </c>
      <c r="E15978" t="s">
        <v>11</v>
      </c>
      <c r="F15978">
        <v>54.99</v>
      </c>
    </row>
    <row r="15979" spans="1:6" x14ac:dyDescent="0.3">
      <c r="A15979" s="1">
        <v>15977</v>
      </c>
      <c r="B15979" t="s">
        <v>31464</v>
      </c>
      <c r="C15979" t="s">
        <v>31465</v>
      </c>
      <c r="D15979" t="s">
        <v>30792</v>
      </c>
      <c r="E15979" t="s">
        <v>11</v>
      </c>
      <c r="F15979">
        <v>67.900000000000006</v>
      </c>
    </row>
    <row r="15980" spans="1:6" x14ac:dyDescent="0.3">
      <c r="A15980" s="1">
        <v>15978</v>
      </c>
      <c r="B15980" t="s">
        <v>31466</v>
      </c>
      <c r="C15980" t="s">
        <v>31467</v>
      </c>
      <c r="D15980" t="s">
        <v>30792</v>
      </c>
      <c r="E15980" t="s">
        <v>8</v>
      </c>
      <c r="F15980">
        <v>69.41</v>
      </c>
    </row>
    <row r="15981" spans="1:6" x14ac:dyDescent="0.3">
      <c r="A15981" s="1">
        <v>15979</v>
      </c>
      <c r="B15981" t="s">
        <v>31468</v>
      </c>
      <c r="C15981" t="s">
        <v>31469</v>
      </c>
      <c r="D15981" t="s">
        <v>30792</v>
      </c>
      <c r="E15981" t="s">
        <v>11</v>
      </c>
      <c r="F15981">
        <v>47.74</v>
      </c>
    </row>
    <row r="15982" spans="1:6" x14ac:dyDescent="0.3">
      <c r="A15982" s="1">
        <v>15980</v>
      </c>
      <c r="B15982" t="s">
        <v>31470</v>
      </c>
      <c r="C15982" t="s">
        <v>31471</v>
      </c>
      <c r="D15982" t="s">
        <v>30792</v>
      </c>
      <c r="E15982" t="s">
        <v>31</v>
      </c>
      <c r="F15982">
        <v>31.95</v>
      </c>
    </row>
    <row r="15983" spans="1:6" x14ac:dyDescent="0.3">
      <c r="A15983" s="1">
        <v>15981</v>
      </c>
      <c r="B15983" t="s">
        <v>31472</v>
      </c>
      <c r="C15983" t="s">
        <v>31473</v>
      </c>
      <c r="D15983" t="s">
        <v>30792</v>
      </c>
      <c r="E15983" t="s">
        <v>8</v>
      </c>
      <c r="F15983">
        <v>37.020000000000003</v>
      </c>
    </row>
    <row r="15984" spans="1:6" x14ac:dyDescent="0.3">
      <c r="A15984" s="1">
        <v>15982</v>
      </c>
      <c r="B15984" t="s">
        <v>31474</v>
      </c>
      <c r="C15984" t="s">
        <v>31475</v>
      </c>
      <c r="D15984" t="s">
        <v>30792</v>
      </c>
      <c r="E15984" t="s">
        <v>31</v>
      </c>
      <c r="F15984">
        <v>8.34</v>
      </c>
    </row>
    <row r="15985" spans="1:6" x14ac:dyDescent="0.3">
      <c r="A15985" s="1">
        <v>15983</v>
      </c>
      <c r="B15985" t="s">
        <v>31476</v>
      </c>
      <c r="C15985" t="s">
        <v>31477</v>
      </c>
      <c r="D15985" t="s">
        <v>30792</v>
      </c>
      <c r="E15985" t="s">
        <v>31</v>
      </c>
      <c r="F15985">
        <v>60</v>
      </c>
    </row>
    <row r="15986" spans="1:6" x14ac:dyDescent="0.3">
      <c r="A15986" s="1">
        <v>15984</v>
      </c>
      <c r="B15986" t="s">
        <v>31478</v>
      </c>
      <c r="C15986" t="s">
        <v>31479</v>
      </c>
      <c r="D15986" t="s">
        <v>30792</v>
      </c>
      <c r="E15986" t="s">
        <v>8</v>
      </c>
      <c r="F15986">
        <v>33.380000000000003</v>
      </c>
    </row>
    <row r="15987" spans="1:6" x14ac:dyDescent="0.3">
      <c r="A15987" s="1">
        <v>15985</v>
      </c>
      <c r="B15987" t="s">
        <v>31480</v>
      </c>
      <c r="C15987" t="s">
        <v>31481</v>
      </c>
      <c r="D15987" t="s">
        <v>30792</v>
      </c>
      <c r="E15987" t="s">
        <v>8</v>
      </c>
      <c r="F15987">
        <v>28.51</v>
      </c>
    </row>
    <row r="15988" spans="1:6" x14ac:dyDescent="0.3">
      <c r="A15988" s="1">
        <v>15986</v>
      </c>
      <c r="B15988" t="s">
        <v>31482</v>
      </c>
      <c r="C15988" t="s">
        <v>31483</v>
      </c>
      <c r="D15988" t="s">
        <v>30792</v>
      </c>
      <c r="E15988" t="s">
        <v>8</v>
      </c>
      <c r="F15988">
        <v>77.36</v>
      </c>
    </row>
    <row r="15989" spans="1:6" x14ac:dyDescent="0.3">
      <c r="A15989" s="1">
        <v>15987</v>
      </c>
      <c r="B15989" t="s">
        <v>31484</v>
      </c>
      <c r="C15989" t="s">
        <v>31485</v>
      </c>
      <c r="D15989" t="s">
        <v>30792</v>
      </c>
      <c r="E15989" t="s">
        <v>8</v>
      </c>
      <c r="F15989">
        <v>34.71</v>
      </c>
    </row>
    <row r="15990" spans="1:6" x14ac:dyDescent="0.3">
      <c r="A15990" s="1">
        <v>15988</v>
      </c>
      <c r="B15990" t="s">
        <v>31486</v>
      </c>
      <c r="C15990" t="s">
        <v>31487</v>
      </c>
      <c r="D15990" t="s">
        <v>30792</v>
      </c>
      <c r="E15990" t="s">
        <v>8</v>
      </c>
      <c r="F15990">
        <v>111.73</v>
      </c>
    </row>
    <row r="15991" spans="1:6" x14ac:dyDescent="0.3">
      <c r="A15991" s="1">
        <v>15989</v>
      </c>
      <c r="B15991" t="s">
        <v>31488</v>
      </c>
      <c r="C15991" t="s">
        <v>31489</v>
      </c>
      <c r="D15991" t="s">
        <v>30792</v>
      </c>
      <c r="E15991" t="s">
        <v>8</v>
      </c>
      <c r="F15991">
        <v>38.35</v>
      </c>
    </row>
    <row r="15992" spans="1:6" x14ac:dyDescent="0.3">
      <c r="A15992" s="1">
        <v>15990</v>
      </c>
      <c r="B15992" t="s">
        <v>31490</v>
      </c>
      <c r="C15992" t="s">
        <v>31491</v>
      </c>
      <c r="D15992" t="s">
        <v>30792</v>
      </c>
      <c r="E15992" t="s">
        <v>8</v>
      </c>
      <c r="F15992">
        <v>73.39</v>
      </c>
    </row>
    <row r="15993" spans="1:6" x14ac:dyDescent="0.3">
      <c r="A15993" s="1">
        <v>15991</v>
      </c>
      <c r="B15993" t="s">
        <v>31492</v>
      </c>
      <c r="C15993" t="s">
        <v>31493</v>
      </c>
      <c r="D15993" t="s">
        <v>30792</v>
      </c>
      <c r="E15993" t="s">
        <v>8</v>
      </c>
      <c r="F15993">
        <v>62.15</v>
      </c>
    </row>
    <row r="15994" spans="1:6" x14ac:dyDescent="0.3">
      <c r="A15994" s="1">
        <v>15992</v>
      </c>
      <c r="B15994" t="s">
        <v>31494</v>
      </c>
      <c r="C15994" t="s">
        <v>31495</v>
      </c>
      <c r="D15994" t="s">
        <v>30792</v>
      </c>
      <c r="E15994" t="s">
        <v>31</v>
      </c>
      <c r="F15994">
        <v>8.34</v>
      </c>
    </row>
    <row r="15995" spans="1:6" x14ac:dyDescent="0.3">
      <c r="A15995" s="1">
        <v>15993</v>
      </c>
      <c r="B15995" t="s">
        <v>31496</v>
      </c>
      <c r="C15995" t="s">
        <v>31497</v>
      </c>
      <c r="D15995" t="s">
        <v>30792</v>
      </c>
      <c r="E15995" t="s">
        <v>8</v>
      </c>
      <c r="F15995">
        <v>85.95</v>
      </c>
    </row>
    <row r="15996" spans="1:6" x14ac:dyDescent="0.3">
      <c r="A15996" s="1">
        <v>15994</v>
      </c>
      <c r="B15996" t="s">
        <v>31498</v>
      </c>
      <c r="C15996" t="s">
        <v>31499</v>
      </c>
      <c r="D15996" t="s">
        <v>30792</v>
      </c>
      <c r="E15996" t="s">
        <v>11</v>
      </c>
      <c r="F15996">
        <v>56.3</v>
      </c>
    </row>
    <row r="15997" spans="1:6" x14ac:dyDescent="0.3">
      <c r="A15997" s="1">
        <v>15995</v>
      </c>
      <c r="B15997" t="s">
        <v>31500</v>
      </c>
      <c r="C15997" t="s">
        <v>31501</v>
      </c>
      <c r="D15997" t="s">
        <v>30792</v>
      </c>
      <c r="E15997" t="s">
        <v>8</v>
      </c>
      <c r="F15997">
        <v>56.2</v>
      </c>
    </row>
    <row r="15998" spans="1:6" x14ac:dyDescent="0.3">
      <c r="A15998" s="1">
        <v>15996</v>
      </c>
      <c r="B15998" t="s">
        <v>31502</v>
      </c>
      <c r="C15998" t="s">
        <v>31503</v>
      </c>
      <c r="D15998" t="s">
        <v>30792</v>
      </c>
      <c r="E15998" t="s">
        <v>8</v>
      </c>
      <c r="F15998">
        <v>40.99</v>
      </c>
    </row>
    <row r="15999" spans="1:6" x14ac:dyDescent="0.3">
      <c r="A15999" s="1">
        <v>15997</v>
      </c>
      <c r="B15999" t="s">
        <v>31504</v>
      </c>
      <c r="C15999" t="s">
        <v>31505</v>
      </c>
      <c r="D15999" t="s">
        <v>30792</v>
      </c>
      <c r="E15999" t="s">
        <v>31</v>
      </c>
      <c r="F15999">
        <v>67.59</v>
      </c>
    </row>
    <row r="16000" spans="1:6" x14ac:dyDescent="0.3">
      <c r="A16000" s="1">
        <v>15998</v>
      </c>
      <c r="B16000" t="s">
        <v>31506</v>
      </c>
      <c r="C16000" t="s">
        <v>31507</v>
      </c>
      <c r="D16000" t="s">
        <v>30792</v>
      </c>
      <c r="E16000" t="s">
        <v>8</v>
      </c>
      <c r="F16000">
        <v>80</v>
      </c>
    </row>
    <row r="16001" spans="1:6" x14ac:dyDescent="0.3">
      <c r="A16001" s="1">
        <v>15999</v>
      </c>
      <c r="B16001" t="s">
        <v>31508</v>
      </c>
      <c r="C16001" t="s">
        <v>31509</v>
      </c>
      <c r="D16001" t="s">
        <v>30792</v>
      </c>
      <c r="E16001" t="s">
        <v>8</v>
      </c>
      <c r="F16001">
        <v>43.64</v>
      </c>
    </row>
    <row r="16002" spans="1:6" x14ac:dyDescent="0.3">
      <c r="A16002" s="1">
        <v>16000</v>
      </c>
      <c r="B16002" t="s">
        <v>31510</v>
      </c>
      <c r="C16002" t="s">
        <v>31511</v>
      </c>
      <c r="D16002" t="s">
        <v>30792</v>
      </c>
      <c r="E16002" t="s">
        <v>11</v>
      </c>
      <c r="F16002">
        <v>37.15</v>
      </c>
    </row>
    <row r="16003" spans="1:6" x14ac:dyDescent="0.3">
      <c r="A16003" s="1">
        <v>16001</v>
      </c>
      <c r="B16003" t="s">
        <v>31512</v>
      </c>
      <c r="C16003" t="s">
        <v>31513</v>
      </c>
      <c r="D16003" t="s">
        <v>30792</v>
      </c>
      <c r="E16003" t="s">
        <v>8</v>
      </c>
      <c r="F16003">
        <v>40.99</v>
      </c>
    </row>
    <row r="16004" spans="1:6" x14ac:dyDescent="0.3">
      <c r="A16004" s="1">
        <v>16002</v>
      </c>
      <c r="B16004" t="s">
        <v>31514</v>
      </c>
      <c r="C16004" t="s">
        <v>31515</v>
      </c>
      <c r="D16004" t="s">
        <v>30792</v>
      </c>
      <c r="E16004" t="s">
        <v>11</v>
      </c>
      <c r="F16004">
        <v>45.04</v>
      </c>
    </row>
    <row r="16005" spans="1:6" x14ac:dyDescent="0.3">
      <c r="A16005" s="1">
        <v>16003</v>
      </c>
      <c r="B16005" t="s">
        <v>31516</v>
      </c>
      <c r="C16005" t="s">
        <v>31517</v>
      </c>
      <c r="D16005" t="s">
        <v>30792</v>
      </c>
      <c r="E16005" t="s">
        <v>11</v>
      </c>
      <c r="F16005">
        <v>24.28</v>
      </c>
    </row>
    <row r="16006" spans="1:6" x14ac:dyDescent="0.3">
      <c r="A16006" s="1">
        <v>16004</v>
      </c>
      <c r="B16006" t="s">
        <v>31518</v>
      </c>
      <c r="C16006" t="s">
        <v>31519</v>
      </c>
      <c r="D16006" t="s">
        <v>30792</v>
      </c>
      <c r="E16006" t="s">
        <v>11</v>
      </c>
      <c r="F16006">
        <v>69.92</v>
      </c>
    </row>
    <row r="16007" spans="1:6" x14ac:dyDescent="0.3">
      <c r="A16007" s="1">
        <v>16005</v>
      </c>
      <c r="B16007" t="s">
        <v>31520</v>
      </c>
      <c r="C16007" t="s">
        <v>31521</v>
      </c>
      <c r="D16007" t="s">
        <v>30792</v>
      </c>
      <c r="E16007" t="s">
        <v>8</v>
      </c>
      <c r="F16007">
        <v>38.840000000000003</v>
      </c>
    </row>
    <row r="16008" spans="1:6" x14ac:dyDescent="0.3">
      <c r="A16008" s="1">
        <v>16006</v>
      </c>
      <c r="B16008" t="s">
        <v>31522</v>
      </c>
      <c r="C16008" t="s">
        <v>31523</v>
      </c>
      <c r="D16008" t="s">
        <v>30792</v>
      </c>
      <c r="E16008" t="s">
        <v>8</v>
      </c>
      <c r="F16008">
        <v>30</v>
      </c>
    </row>
    <row r="16009" spans="1:6" x14ac:dyDescent="0.3">
      <c r="A16009" s="1">
        <v>16007</v>
      </c>
      <c r="B16009" t="s">
        <v>31524</v>
      </c>
      <c r="C16009" t="s">
        <v>31525</v>
      </c>
      <c r="D16009" t="s">
        <v>30792</v>
      </c>
      <c r="E16009" t="s">
        <v>8</v>
      </c>
      <c r="F16009">
        <v>132.22</v>
      </c>
    </row>
    <row r="16010" spans="1:6" x14ac:dyDescent="0.3">
      <c r="A16010" s="1">
        <v>16008</v>
      </c>
      <c r="B16010" t="s">
        <v>31526</v>
      </c>
      <c r="C16010" t="s">
        <v>31527</v>
      </c>
      <c r="D16010" t="s">
        <v>30792</v>
      </c>
      <c r="E16010" t="s">
        <v>8</v>
      </c>
      <c r="F16010">
        <v>71.400000000000006</v>
      </c>
    </row>
    <row r="16011" spans="1:6" x14ac:dyDescent="0.3">
      <c r="A16011" s="1">
        <v>16009</v>
      </c>
      <c r="B16011" t="s">
        <v>31528</v>
      </c>
      <c r="C16011" t="s">
        <v>31529</v>
      </c>
      <c r="D16011" t="s">
        <v>30792</v>
      </c>
      <c r="E16011" t="s">
        <v>139</v>
      </c>
      <c r="F16011">
        <v>634.88</v>
      </c>
    </row>
    <row r="16012" spans="1:6" x14ac:dyDescent="0.3">
      <c r="A16012" s="1">
        <v>16010</v>
      </c>
      <c r="B16012" t="s">
        <v>31530</v>
      </c>
      <c r="C16012" t="s">
        <v>31531</v>
      </c>
      <c r="D16012" t="s">
        <v>30792</v>
      </c>
      <c r="E16012" t="s">
        <v>8</v>
      </c>
      <c r="F16012">
        <v>113.05</v>
      </c>
    </row>
    <row r="16013" spans="1:6" x14ac:dyDescent="0.3">
      <c r="A16013" s="1">
        <v>16011</v>
      </c>
      <c r="B16013" t="s">
        <v>31532</v>
      </c>
      <c r="C16013" t="s">
        <v>26310</v>
      </c>
      <c r="D16013" t="s">
        <v>30792</v>
      </c>
      <c r="E16013" t="s">
        <v>46</v>
      </c>
      <c r="F16013">
        <v>70.08</v>
      </c>
    </row>
    <row r="16014" spans="1:6" x14ac:dyDescent="0.3">
      <c r="A16014" s="1">
        <v>16012</v>
      </c>
      <c r="B16014" t="s">
        <v>31533</v>
      </c>
      <c r="C16014" t="s">
        <v>31534</v>
      </c>
      <c r="D16014" t="s">
        <v>30792</v>
      </c>
      <c r="E16014" t="s">
        <v>8</v>
      </c>
      <c r="F16014">
        <v>8.26</v>
      </c>
    </row>
    <row r="16015" spans="1:6" x14ac:dyDescent="0.3">
      <c r="A16015" s="1">
        <v>16013</v>
      </c>
      <c r="B16015" t="s">
        <v>31535</v>
      </c>
      <c r="C16015" t="s">
        <v>31536</v>
      </c>
      <c r="D16015" t="s">
        <v>30792</v>
      </c>
      <c r="E16015" t="s">
        <v>8</v>
      </c>
      <c r="F16015">
        <v>61.82</v>
      </c>
    </row>
    <row r="16016" spans="1:6" x14ac:dyDescent="0.3">
      <c r="A16016" s="1">
        <v>16014</v>
      </c>
      <c r="B16016" t="s">
        <v>31537</v>
      </c>
      <c r="C16016" t="s">
        <v>31538</v>
      </c>
      <c r="D16016" t="s">
        <v>30792</v>
      </c>
      <c r="E16016" t="s">
        <v>8</v>
      </c>
      <c r="F16016">
        <v>52.69</v>
      </c>
    </row>
    <row r="16017" spans="1:6" x14ac:dyDescent="0.3">
      <c r="A16017" s="1">
        <v>16015</v>
      </c>
      <c r="B16017" t="s">
        <v>31539</v>
      </c>
      <c r="C16017" t="s">
        <v>31540</v>
      </c>
      <c r="D16017" t="s">
        <v>30792</v>
      </c>
      <c r="E16017" t="s">
        <v>8</v>
      </c>
      <c r="F16017">
        <v>104.13</v>
      </c>
    </row>
    <row r="16018" spans="1:6" x14ac:dyDescent="0.3">
      <c r="A16018" s="1">
        <v>16016</v>
      </c>
      <c r="B16018" t="s">
        <v>31541</v>
      </c>
      <c r="C16018" t="s">
        <v>31542</v>
      </c>
      <c r="D16018" t="s">
        <v>30792</v>
      </c>
      <c r="E16018" t="s">
        <v>11</v>
      </c>
      <c r="F16018">
        <v>36.299999999999997</v>
      </c>
    </row>
    <row r="16019" spans="1:6" x14ac:dyDescent="0.3">
      <c r="A16019" s="1">
        <v>16017</v>
      </c>
      <c r="B16019" t="s">
        <v>31543</v>
      </c>
      <c r="C16019" t="s">
        <v>31544</v>
      </c>
      <c r="D16019" t="s">
        <v>30792</v>
      </c>
      <c r="E16019" t="s">
        <v>8</v>
      </c>
      <c r="F16019">
        <v>42.32</v>
      </c>
    </row>
    <row r="16020" spans="1:6" x14ac:dyDescent="0.3">
      <c r="A16020" s="1">
        <v>16018</v>
      </c>
      <c r="B16020" t="s">
        <v>31545</v>
      </c>
      <c r="C16020" t="s">
        <v>31546</v>
      </c>
      <c r="D16020" t="s">
        <v>30792</v>
      </c>
      <c r="E16020" t="s">
        <v>31</v>
      </c>
      <c r="F16020">
        <v>36.67</v>
      </c>
    </row>
    <row r="16021" spans="1:6" x14ac:dyDescent="0.3">
      <c r="A16021" s="1">
        <v>16019</v>
      </c>
      <c r="B16021" t="s">
        <v>31547</v>
      </c>
      <c r="C16021" t="s">
        <v>25571</v>
      </c>
      <c r="D16021" t="s">
        <v>30792</v>
      </c>
      <c r="E16021" t="s">
        <v>8</v>
      </c>
      <c r="F16021">
        <v>53.72</v>
      </c>
    </row>
    <row r="16022" spans="1:6" x14ac:dyDescent="0.3">
      <c r="A16022" s="1">
        <v>16020</v>
      </c>
      <c r="B16022" t="s">
        <v>31548</v>
      </c>
      <c r="C16022" t="s">
        <v>31549</v>
      </c>
      <c r="D16022" t="s">
        <v>30792</v>
      </c>
      <c r="E16022" t="s">
        <v>8</v>
      </c>
      <c r="F16022">
        <v>69.41</v>
      </c>
    </row>
    <row r="16023" spans="1:6" x14ac:dyDescent="0.3">
      <c r="A16023" s="1">
        <v>16021</v>
      </c>
      <c r="B16023" t="s">
        <v>31550</v>
      </c>
      <c r="C16023" t="s">
        <v>31551</v>
      </c>
      <c r="D16023" t="s">
        <v>30792</v>
      </c>
      <c r="E16023" t="s">
        <v>8</v>
      </c>
      <c r="F16023">
        <v>17.350000000000001</v>
      </c>
    </row>
    <row r="16024" spans="1:6" x14ac:dyDescent="0.3">
      <c r="A16024" s="1">
        <v>16022</v>
      </c>
      <c r="B16024" t="s">
        <v>31552</v>
      </c>
      <c r="C16024" t="s">
        <v>31553</v>
      </c>
      <c r="D16024" t="s">
        <v>30792</v>
      </c>
      <c r="E16024" t="s">
        <v>31</v>
      </c>
      <c r="F16024">
        <v>76.66</v>
      </c>
    </row>
    <row r="16025" spans="1:6" x14ac:dyDescent="0.3">
      <c r="A16025" s="1">
        <v>16023</v>
      </c>
      <c r="B16025" t="s">
        <v>31554</v>
      </c>
      <c r="C16025" t="s">
        <v>31555</v>
      </c>
      <c r="D16025" t="s">
        <v>30792</v>
      </c>
      <c r="E16025" t="s">
        <v>9893</v>
      </c>
      <c r="F16025">
        <v>113.78</v>
      </c>
    </row>
    <row r="16026" spans="1:6" x14ac:dyDescent="0.3">
      <c r="A16026" s="1">
        <v>16024</v>
      </c>
      <c r="B16026" t="s">
        <v>31556</v>
      </c>
      <c r="C16026" t="s">
        <v>31557</v>
      </c>
      <c r="D16026" t="s">
        <v>30792</v>
      </c>
      <c r="E16026" t="s">
        <v>46</v>
      </c>
      <c r="F16026">
        <v>30.99</v>
      </c>
    </row>
    <row r="16027" spans="1:6" x14ac:dyDescent="0.3">
      <c r="A16027" s="1">
        <v>16025</v>
      </c>
      <c r="B16027" t="s">
        <v>31558</v>
      </c>
      <c r="C16027" t="s">
        <v>31559</v>
      </c>
      <c r="D16027" t="s">
        <v>30792</v>
      </c>
      <c r="E16027" t="s">
        <v>8</v>
      </c>
      <c r="F16027">
        <v>49.58</v>
      </c>
    </row>
    <row r="16028" spans="1:6" x14ac:dyDescent="0.3">
      <c r="A16028" s="1">
        <v>16026</v>
      </c>
      <c r="B16028" t="s">
        <v>31560</v>
      </c>
      <c r="C16028" t="s">
        <v>31561</v>
      </c>
      <c r="D16028" t="s">
        <v>30792</v>
      </c>
      <c r="E16028" t="s">
        <v>46</v>
      </c>
      <c r="F16028">
        <v>26.86</v>
      </c>
    </row>
    <row r="16029" spans="1:6" x14ac:dyDescent="0.3">
      <c r="A16029" s="1">
        <v>16027</v>
      </c>
      <c r="B16029" t="s">
        <v>31562</v>
      </c>
      <c r="C16029" t="s">
        <v>31563</v>
      </c>
      <c r="D16029" t="s">
        <v>30792</v>
      </c>
      <c r="E16029" t="s">
        <v>8</v>
      </c>
      <c r="F16029">
        <v>53.39</v>
      </c>
    </row>
    <row r="16030" spans="1:6" x14ac:dyDescent="0.3">
      <c r="A16030" s="1">
        <v>16028</v>
      </c>
      <c r="B16030" t="s">
        <v>31564</v>
      </c>
      <c r="C16030" t="s">
        <v>31565</v>
      </c>
      <c r="D16030" t="s">
        <v>30792</v>
      </c>
      <c r="E16030" t="s">
        <v>8</v>
      </c>
      <c r="F16030">
        <v>73.39</v>
      </c>
    </row>
    <row r="16031" spans="1:6" x14ac:dyDescent="0.3">
      <c r="A16031" s="1">
        <v>16029</v>
      </c>
      <c r="B16031" t="s">
        <v>31566</v>
      </c>
      <c r="C16031" t="s">
        <v>31567</v>
      </c>
      <c r="D16031" t="s">
        <v>30792</v>
      </c>
      <c r="E16031" t="s">
        <v>8</v>
      </c>
      <c r="F16031">
        <v>97.84</v>
      </c>
    </row>
    <row r="16032" spans="1:6" x14ac:dyDescent="0.3">
      <c r="A16032" s="1">
        <v>16030</v>
      </c>
      <c r="B16032" t="s">
        <v>31568</v>
      </c>
      <c r="C16032" t="s">
        <v>31569</v>
      </c>
      <c r="D16032" t="s">
        <v>30792</v>
      </c>
      <c r="E16032" t="s">
        <v>8</v>
      </c>
      <c r="F16032">
        <v>66.62</v>
      </c>
    </row>
    <row r="16033" spans="1:6" x14ac:dyDescent="0.3">
      <c r="A16033" s="1">
        <v>16031</v>
      </c>
      <c r="B16033" t="s">
        <v>31570</v>
      </c>
      <c r="C16033" t="s">
        <v>31571</v>
      </c>
      <c r="D16033" t="s">
        <v>30792</v>
      </c>
      <c r="E16033" t="s">
        <v>31</v>
      </c>
      <c r="F16033">
        <v>143.09</v>
      </c>
    </row>
    <row r="16034" spans="1:6" x14ac:dyDescent="0.3">
      <c r="A16034" s="1">
        <v>16032</v>
      </c>
      <c r="B16034" t="s">
        <v>31572</v>
      </c>
      <c r="C16034" t="s">
        <v>31573</v>
      </c>
      <c r="D16034" t="s">
        <v>30792</v>
      </c>
      <c r="E16034" t="s">
        <v>11</v>
      </c>
      <c r="F16034">
        <v>57.97</v>
      </c>
    </row>
    <row r="16035" spans="1:6" x14ac:dyDescent="0.3">
      <c r="A16035" s="1">
        <v>16033</v>
      </c>
      <c r="B16035" t="s">
        <v>31574</v>
      </c>
      <c r="C16035" t="s">
        <v>31575</v>
      </c>
      <c r="D16035" t="s">
        <v>30792</v>
      </c>
      <c r="E16035" t="s">
        <v>31</v>
      </c>
      <c r="F16035">
        <v>35.840000000000003</v>
      </c>
    </row>
    <row r="16036" spans="1:6" x14ac:dyDescent="0.3">
      <c r="A16036" s="1">
        <v>16034</v>
      </c>
      <c r="B16036" t="s">
        <v>31576</v>
      </c>
      <c r="C16036" t="s">
        <v>31577</v>
      </c>
      <c r="D16036" t="s">
        <v>30792</v>
      </c>
      <c r="E16036" t="s">
        <v>8</v>
      </c>
      <c r="F16036">
        <v>23.96</v>
      </c>
    </row>
    <row r="16037" spans="1:6" x14ac:dyDescent="0.3">
      <c r="A16037" s="1">
        <v>16035</v>
      </c>
      <c r="B16037" t="s">
        <v>31578</v>
      </c>
      <c r="C16037" t="s">
        <v>31579</v>
      </c>
      <c r="D16037" t="s">
        <v>30792</v>
      </c>
      <c r="E16037" t="s">
        <v>8</v>
      </c>
      <c r="F16037">
        <v>105.88</v>
      </c>
    </row>
    <row r="16038" spans="1:6" x14ac:dyDescent="0.3">
      <c r="A16038" s="1">
        <v>16036</v>
      </c>
      <c r="B16038" t="s">
        <v>31580</v>
      </c>
      <c r="C16038" t="s">
        <v>31581</v>
      </c>
      <c r="D16038" t="s">
        <v>30792</v>
      </c>
      <c r="E16038" t="s">
        <v>11</v>
      </c>
      <c r="F16038">
        <v>55.13</v>
      </c>
    </row>
    <row r="16039" spans="1:6" x14ac:dyDescent="0.3">
      <c r="A16039" s="1">
        <v>16037</v>
      </c>
      <c r="B16039" t="s">
        <v>31582</v>
      </c>
      <c r="C16039" t="s">
        <v>31583</v>
      </c>
      <c r="D16039" t="s">
        <v>30792</v>
      </c>
      <c r="E16039" t="s">
        <v>11</v>
      </c>
      <c r="F16039">
        <v>29.37</v>
      </c>
    </row>
    <row r="16040" spans="1:6" x14ac:dyDescent="0.3">
      <c r="A16040" s="1">
        <v>16038</v>
      </c>
      <c r="B16040" t="s">
        <v>31584</v>
      </c>
      <c r="C16040" t="s">
        <v>31585</v>
      </c>
      <c r="D16040" t="s">
        <v>30792</v>
      </c>
      <c r="E16040" t="s">
        <v>8</v>
      </c>
      <c r="F16040">
        <v>81.319999999999993</v>
      </c>
    </row>
    <row r="16041" spans="1:6" x14ac:dyDescent="0.3">
      <c r="A16041" s="1">
        <v>16039</v>
      </c>
      <c r="B16041" t="s">
        <v>31586</v>
      </c>
      <c r="C16041" t="s">
        <v>31587</v>
      </c>
      <c r="D16041" t="s">
        <v>30792</v>
      </c>
      <c r="E16041" t="s">
        <v>11</v>
      </c>
      <c r="F16041">
        <v>63.74</v>
      </c>
    </row>
    <row r="16042" spans="1:6" x14ac:dyDescent="0.3">
      <c r="A16042" s="1">
        <v>16040</v>
      </c>
      <c r="B16042" t="s">
        <v>31588</v>
      </c>
      <c r="C16042" t="s">
        <v>31589</v>
      </c>
      <c r="D16042" t="s">
        <v>30792</v>
      </c>
      <c r="E16042" t="s">
        <v>8</v>
      </c>
      <c r="F16042">
        <v>66.12</v>
      </c>
    </row>
    <row r="16043" spans="1:6" x14ac:dyDescent="0.3">
      <c r="A16043" s="1">
        <v>16041</v>
      </c>
      <c r="B16043" t="s">
        <v>31590</v>
      </c>
      <c r="C16043" t="s">
        <v>31591</v>
      </c>
      <c r="D16043" t="s">
        <v>30792</v>
      </c>
      <c r="E16043" t="s">
        <v>8</v>
      </c>
      <c r="F16043">
        <v>65.34</v>
      </c>
    </row>
    <row r="16044" spans="1:6" x14ac:dyDescent="0.3">
      <c r="A16044" s="1">
        <v>16042</v>
      </c>
      <c r="B16044" t="s">
        <v>31592</v>
      </c>
      <c r="C16044" t="s">
        <v>31593</v>
      </c>
      <c r="D16044" t="s">
        <v>30792</v>
      </c>
      <c r="E16044" t="s">
        <v>8</v>
      </c>
      <c r="F16044">
        <v>8.26</v>
      </c>
    </row>
    <row r="16045" spans="1:6" x14ac:dyDescent="0.3">
      <c r="A16045" s="1">
        <v>16043</v>
      </c>
      <c r="B16045" t="s">
        <v>31594</v>
      </c>
      <c r="C16045" t="s">
        <v>31595</v>
      </c>
      <c r="D16045" t="s">
        <v>30792</v>
      </c>
      <c r="E16045" t="s">
        <v>31</v>
      </c>
      <c r="F16045">
        <v>12.46</v>
      </c>
    </row>
    <row r="16046" spans="1:6" x14ac:dyDescent="0.3">
      <c r="A16046" s="1">
        <v>16044</v>
      </c>
      <c r="B16046" t="s">
        <v>31596</v>
      </c>
      <c r="C16046" t="s">
        <v>31597</v>
      </c>
      <c r="D16046" t="s">
        <v>30792</v>
      </c>
      <c r="E16046" t="s">
        <v>11</v>
      </c>
      <c r="F16046">
        <v>34.96</v>
      </c>
    </row>
    <row r="16047" spans="1:6" x14ac:dyDescent="0.3">
      <c r="A16047" s="1">
        <v>16045</v>
      </c>
      <c r="B16047" t="s">
        <v>31598</v>
      </c>
      <c r="C16047" t="s">
        <v>31599</v>
      </c>
      <c r="D16047" t="s">
        <v>30792</v>
      </c>
      <c r="E16047" t="s">
        <v>11</v>
      </c>
      <c r="F16047">
        <v>69.92</v>
      </c>
    </row>
    <row r="16048" spans="1:6" x14ac:dyDescent="0.3">
      <c r="A16048" s="1">
        <v>16046</v>
      </c>
      <c r="B16048" t="s">
        <v>31600</v>
      </c>
      <c r="C16048" t="s">
        <v>31601</v>
      </c>
      <c r="D16048" t="s">
        <v>30792</v>
      </c>
      <c r="E16048" t="s">
        <v>11</v>
      </c>
      <c r="F16048">
        <v>48.57</v>
      </c>
    </row>
    <row r="16049" spans="1:6" x14ac:dyDescent="0.3">
      <c r="A16049" s="1">
        <v>16047</v>
      </c>
      <c r="B16049" t="s">
        <v>31602</v>
      </c>
      <c r="C16049" t="s">
        <v>31603</v>
      </c>
      <c r="D16049" t="s">
        <v>30792</v>
      </c>
      <c r="E16049" t="s">
        <v>11</v>
      </c>
      <c r="F16049">
        <v>102.19</v>
      </c>
    </row>
    <row r="16050" spans="1:6" x14ac:dyDescent="0.3">
      <c r="A16050" s="1">
        <v>16048</v>
      </c>
      <c r="B16050" t="s">
        <v>31604</v>
      </c>
      <c r="C16050" t="s">
        <v>31605</v>
      </c>
      <c r="D16050" t="s">
        <v>30792</v>
      </c>
      <c r="E16050" t="s">
        <v>8</v>
      </c>
      <c r="F16050">
        <v>42.07</v>
      </c>
    </row>
    <row r="16051" spans="1:6" x14ac:dyDescent="0.3">
      <c r="A16051" s="1">
        <v>16049</v>
      </c>
      <c r="B16051" t="s">
        <v>31606</v>
      </c>
      <c r="C16051" t="s">
        <v>31607</v>
      </c>
      <c r="D16051" t="s">
        <v>30792</v>
      </c>
      <c r="E16051" t="s">
        <v>18</v>
      </c>
      <c r="F16051">
        <v>63.02</v>
      </c>
    </row>
    <row r="16052" spans="1:6" x14ac:dyDescent="0.3">
      <c r="A16052" s="1">
        <v>16050</v>
      </c>
      <c r="B16052" t="s">
        <v>31608</v>
      </c>
      <c r="C16052" t="s">
        <v>31609</v>
      </c>
      <c r="D16052" t="s">
        <v>30792</v>
      </c>
      <c r="E16052" t="s">
        <v>11</v>
      </c>
      <c r="F16052">
        <v>33.61</v>
      </c>
    </row>
    <row r="16053" spans="1:6" x14ac:dyDescent="0.3">
      <c r="A16053" s="1">
        <v>16051</v>
      </c>
      <c r="B16053" t="s">
        <v>31610</v>
      </c>
      <c r="C16053" t="s">
        <v>9472</v>
      </c>
      <c r="D16053" t="s">
        <v>30792</v>
      </c>
      <c r="E16053" t="s">
        <v>8</v>
      </c>
      <c r="F16053">
        <v>66.11</v>
      </c>
    </row>
    <row r="16054" spans="1:6" x14ac:dyDescent="0.3">
      <c r="A16054" s="1">
        <v>16052</v>
      </c>
      <c r="B16054" t="s">
        <v>31611</v>
      </c>
      <c r="C16054" t="s">
        <v>31612</v>
      </c>
      <c r="D16054" t="s">
        <v>30792</v>
      </c>
      <c r="E16054" t="s">
        <v>46</v>
      </c>
      <c r="F16054">
        <v>11.98</v>
      </c>
    </row>
    <row r="16055" spans="1:6" x14ac:dyDescent="0.3">
      <c r="A16055" s="1">
        <v>16053</v>
      </c>
      <c r="B16055" t="s">
        <v>31613</v>
      </c>
      <c r="C16055" t="s">
        <v>31614</v>
      </c>
      <c r="D16055" t="s">
        <v>30792</v>
      </c>
      <c r="E16055" t="s">
        <v>8</v>
      </c>
      <c r="F16055">
        <v>39.67</v>
      </c>
    </row>
    <row r="16056" spans="1:6" x14ac:dyDescent="0.3">
      <c r="A16056" s="1">
        <v>16054</v>
      </c>
      <c r="B16056" t="s">
        <v>31615</v>
      </c>
      <c r="C16056" t="s">
        <v>31616</v>
      </c>
      <c r="D16056" t="s">
        <v>30792</v>
      </c>
      <c r="E16056" t="s">
        <v>31</v>
      </c>
      <c r="F16056">
        <v>75.08</v>
      </c>
    </row>
    <row r="16057" spans="1:6" x14ac:dyDescent="0.3">
      <c r="A16057" s="1">
        <v>16055</v>
      </c>
      <c r="B16057" t="s">
        <v>31617</v>
      </c>
      <c r="C16057" t="s">
        <v>31618</v>
      </c>
      <c r="D16057" t="s">
        <v>30792</v>
      </c>
      <c r="E16057" t="s">
        <v>31</v>
      </c>
      <c r="F16057">
        <v>115.32</v>
      </c>
    </row>
    <row r="16058" spans="1:6" x14ac:dyDescent="0.3">
      <c r="A16058" s="1">
        <v>16056</v>
      </c>
      <c r="B16058" t="s">
        <v>31619</v>
      </c>
      <c r="C16058" t="s">
        <v>31620</v>
      </c>
      <c r="D16058" t="s">
        <v>30792</v>
      </c>
      <c r="E16058" t="s">
        <v>11</v>
      </c>
      <c r="F16058">
        <v>21.8</v>
      </c>
    </row>
    <row r="16059" spans="1:6" x14ac:dyDescent="0.3">
      <c r="A16059" s="1">
        <v>16057</v>
      </c>
      <c r="B16059" t="s">
        <v>31621</v>
      </c>
      <c r="C16059" t="s">
        <v>31622</v>
      </c>
      <c r="D16059" t="s">
        <v>30792</v>
      </c>
      <c r="E16059" t="s">
        <v>31</v>
      </c>
      <c r="F16059">
        <v>88.24</v>
      </c>
    </row>
    <row r="16060" spans="1:6" x14ac:dyDescent="0.3">
      <c r="A16060" s="1">
        <v>16058</v>
      </c>
      <c r="B16060" t="s">
        <v>31623</v>
      </c>
      <c r="C16060" t="s">
        <v>31624</v>
      </c>
      <c r="D16060" t="s">
        <v>30792</v>
      </c>
      <c r="E16060" t="s">
        <v>2554</v>
      </c>
      <c r="F16060">
        <v>45.6</v>
      </c>
    </row>
    <row r="16061" spans="1:6" x14ac:dyDescent="0.3">
      <c r="A16061" s="1">
        <v>16059</v>
      </c>
      <c r="B16061" t="s">
        <v>31625</v>
      </c>
      <c r="C16061" t="s">
        <v>31626</v>
      </c>
      <c r="D16061" t="s">
        <v>30792</v>
      </c>
      <c r="E16061" t="s">
        <v>8</v>
      </c>
      <c r="F16061">
        <v>35.04</v>
      </c>
    </row>
    <row r="16062" spans="1:6" x14ac:dyDescent="0.3">
      <c r="A16062" s="1">
        <v>16060</v>
      </c>
      <c r="B16062" t="s">
        <v>31627</v>
      </c>
      <c r="C16062" t="s">
        <v>31607</v>
      </c>
      <c r="D16062" t="s">
        <v>30792</v>
      </c>
      <c r="E16062" t="s">
        <v>18</v>
      </c>
      <c r="F16062">
        <v>31.86</v>
      </c>
    </row>
    <row r="16063" spans="1:6" x14ac:dyDescent="0.3">
      <c r="A16063" s="1">
        <v>16061</v>
      </c>
      <c r="B16063" t="s">
        <v>31628</v>
      </c>
      <c r="C16063" t="s">
        <v>31629</v>
      </c>
      <c r="D16063" t="s">
        <v>30792</v>
      </c>
      <c r="E16063" t="s">
        <v>8</v>
      </c>
      <c r="F16063">
        <v>82.98</v>
      </c>
    </row>
    <row r="16064" spans="1:6" x14ac:dyDescent="0.3">
      <c r="A16064" s="1">
        <v>16062</v>
      </c>
      <c r="B16064" t="s">
        <v>31630</v>
      </c>
      <c r="C16064" t="s">
        <v>31631</v>
      </c>
      <c r="D16064" t="s">
        <v>30792</v>
      </c>
      <c r="E16064" t="s">
        <v>31</v>
      </c>
      <c r="F16064">
        <v>40.68</v>
      </c>
    </row>
    <row r="16065" spans="1:6" x14ac:dyDescent="0.3">
      <c r="A16065" s="1">
        <v>16063</v>
      </c>
      <c r="B16065" t="s">
        <v>31632</v>
      </c>
      <c r="C16065" t="s">
        <v>31633</v>
      </c>
      <c r="D16065" t="s">
        <v>30792</v>
      </c>
      <c r="E16065" t="s">
        <v>46</v>
      </c>
      <c r="F16065">
        <v>42.98</v>
      </c>
    </row>
    <row r="16066" spans="1:6" x14ac:dyDescent="0.3">
      <c r="A16066" s="1">
        <v>16064</v>
      </c>
      <c r="B16066" t="s">
        <v>31634</v>
      </c>
      <c r="C16066" t="s">
        <v>31635</v>
      </c>
      <c r="D16066" t="s">
        <v>30792</v>
      </c>
      <c r="E16066" t="s">
        <v>11</v>
      </c>
      <c r="F16066">
        <v>28.57</v>
      </c>
    </row>
    <row r="16067" spans="1:6" x14ac:dyDescent="0.3">
      <c r="A16067" s="1">
        <v>16065</v>
      </c>
      <c r="B16067" t="s">
        <v>31636</v>
      </c>
      <c r="C16067" t="s">
        <v>31637</v>
      </c>
      <c r="D16067" t="s">
        <v>30792</v>
      </c>
      <c r="E16067" t="s">
        <v>11</v>
      </c>
      <c r="F16067">
        <v>89.42</v>
      </c>
    </row>
    <row r="16068" spans="1:6" x14ac:dyDescent="0.3">
      <c r="A16068" s="1">
        <v>16066</v>
      </c>
      <c r="B16068" t="s">
        <v>31638</v>
      </c>
      <c r="C16068" t="s">
        <v>31639</v>
      </c>
      <c r="D16068" t="s">
        <v>30792</v>
      </c>
      <c r="E16068" t="s">
        <v>8</v>
      </c>
      <c r="F16068">
        <v>44.3</v>
      </c>
    </row>
    <row r="16069" spans="1:6" x14ac:dyDescent="0.3">
      <c r="A16069" s="1">
        <v>16067</v>
      </c>
      <c r="B16069" t="s">
        <v>31640</v>
      </c>
      <c r="C16069" t="s">
        <v>31641</v>
      </c>
      <c r="D16069" t="s">
        <v>30792</v>
      </c>
      <c r="E16069" t="s">
        <v>8</v>
      </c>
      <c r="F16069">
        <v>35.700000000000003</v>
      </c>
    </row>
    <row r="16070" spans="1:6" x14ac:dyDescent="0.3">
      <c r="A16070" s="1">
        <v>16068</v>
      </c>
      <c r="B16070" t="s">
        <v>31642</v>
      </c>
      <c r="C16070" t="s">
        <v>31643</v>
      </c>
      <c r="D16070" t="s">
        <v>30792</v>
      </c>
      <c r="E16070" t="s">
        <v>18</v>
      </c>
      <c r="F16070">
        <v>57.17</v>
      </c>
    </row>
    <row r="16071" spans="1:6" x14ac:dyDescent="0.3">
      <c r="A16071" s="1">
        <v>16069</v>
      </c>
      <c r="B16071" t="s">
        <v>31644</v>
      </c>
      <c r="C16071" t="s">
        <v>31645</v>
      </c>
      <c r="D16071" t="s">
        <v>30792</v>
      </c>
      <c r="E16071" t="s">
        <v>8</v>
      </c>
      <c r="F16071">
        <v>43.64</v>
      </c>
    </row>
    <row r="16072" spans="1:6" x14ac:dyDescent="0.3">
      <c r="A16072" s="1">
        <v>16070</v>
      </c>
      <c r="B16072" t="s">
        <v>31646</v>
      </c>
      <c r="C16072" t="s">
        <v>31647</v>
      </c>
      <c r="D16072" t="s">
        <v>30792</v>
      </c>
      <c r="E16072" t="s">
        <v>11</v>
      </c>
      <c r="F16072">
        <v>71.38</v>
      </c>
    </row>
    <row r="16073" spans="1:6" x14ac:dyDescent="0.3">
      <c r="A16073" s="1">
        <v>16071</v>
      </c>
      <c r="B16073" t="s">
        <v>31648</v>
      </c>
      <c r="C16073" t="s">
        <v>31649</v>
      </c>
      <c r="D16073" t="s">
        <v>30792</v>
      </c>
      <c r="E16073" t="s">
        <v>31</v>
      </c>
      <c r="F16073">
        <v>12.46</v>
      </c>
    </row>
    <row r="16074" spans="1:6" x14ac:dyDescent="0.3">
      <c r="A16074" s="1">
        <v>16072</v>
      </c>
      <c r="B16074" t="s">
        <v>31650</v>
      </c>
      <c r="C16074" t="s">
        <v>31651</v>
      </c>
      <c r="D16074" t="s">
        <v>30792</v>
      </c>
      <c r="E16074" t="s">
        <v>11</v>
      </c>
      <c r="F16074">
        <v>43.7</v>
      </c>
    </row>
    <row r="16075" spans="1:6" x14ac:dyDescent="0.3">
      <c r="A16075" s="1">
        <v>16073</v>
      </c>
      <c r="B16075" t="s">
        <v>31652</v>
      </c>
      <c r="C16075" t="s">
        <v>31653</v>
      </c>
      <c r="D16075" t="s">
        <v>30792</v>
      </c>
      <c r="E16075" t="s">
        <v>8</v>
      </c>
      <c r="F16075">
        <v>72.06</v>
      </c>
    </row>
    <row r="16076" spans="1:6" x14ac:dyDescent="0.3">
      <c r="A16076" s="1">
        <v>16074</v>
      </c>
      <c r="B16076" t="s">
        <v>31654</v>
      </c>
      <c r="C16076" t="s">
        <v>31655</v>
      </c>
      <c r="D16076" t="s">
        <v>30792</v>
      </c>
      <c r="E16076" t="s">
        <v>46</v>
      </c>
      <c r="F16076">
        <v>46.28</v>
      </c>
    </row>
    <row r="16077" spans="1:6" x14ac:dyDescent="0.3">
      <c r="A16077" s="1">
        <v>16075</v>
      </c>
      <c r="B16077" t="s">
        <v>31656</v>
      </c>
      <c r="C16077" t="s">
        <v>31657</v>
      </c>
      <c r="D16077" t="s">
        <v>30792</v>
      </c>
      <c r="E16077" t="s">
        <v>8</v>
      </c>
      <c r="F16077">
        <v>37.94</v>
      </c>
    </row>
    <row r="16078" spans="1:6" x14ac:dyDescent="0.3">
      <c r="A16078" s="1">
        <v>16076</v>
      </c>
      <c r="B16078" t="s">
        <v>31658</v>
      </c>
      <c r="C16078" t="s">
        <v>31659</v>
      </c>
      <c r="D16078" t="s">
        <v>30792</v>
      </c>
      <c r="E16078" t="s">
        <v>1290</v>
      </c>
      <c r="F16078">
        <v>70.69</v>
      </c>
    </row>
    <row r="16079" spans="1:6" x14ac:dyDescent="0.3">
      <c r="A16079" s="1">
        <v>16077</v>
      </c>
      <c r="B16079" t="s">
        <v>31660</v>
      </c>
      <c r="C16079" t="s">
        <v>31661</v>
      </c>
      <c r="D16079" t="s">
        <v>30792</v>
      </c>
      <c r="E16079" t="s">
        <v>308</v>
      </c>
      <c r="F16079">
        <v>100.5</v>
      </c>
    </row>
    <row r="16080" spans="1:6" x14ac:dyDescent="0.3">
      <c r="A16080" s="1">
        <v>16078</v>
      </c>
      <c r="B16080" t="s">
        <v>31662</v>
      </c>
      <c r="C16080" t="s">
        <v>31663</v>
      </c>
      <c r="D16080" t="s">
        <v>30792</v>
      </c>
      <c r="E16080" t="s">
        <v>31</v>
      </c>
      <c r="F16080">
        <v>40.659999999999997</v>
      </c>
    </row>
    <row r="16081" spans="1:6" x14ac:dyDescent="0.3">
      <c r="A16081" s="1">
        <v>16079</v>
      </c>
      <c r="B16081" t="s">
        <v>31664</v>
      </c>
      <c r="C16081" t="s">
        <v>31665</v>
      </c>
      <c r="D16081" t="s">
        <v>30792</v>
      </c>
      <c r="E16081" t="s">
        <v>31</v>
      </c>
      <c r="F16081">
        <v>85.32</v>
      </c>
    </row>
    <row r="16082" spans="1:6" x14ac:dyDescent="0.3">
      <c r="A16082" s="1">
        <v>16080</v>
      </c>
      <c r="B16082" t="s">
        <v>31666</v>
      </c>
      <c r="C16082" t="s">
        <v>31667</v>
      </c>
      <c r="D16082" t="s">
        <v>30792</v>
      </c>
      <c r="E16082" t="s">
        <v>8</v>
      </c>
      <c r="F16082">
        <v>88.44</v>
      </c>
    </row>
    <row r="16083" spans="1:6" x14ac:dyDescent="0.3">
      <c r="A16083" s="1">
        <v>16081</v>
      </c>
      <c r="B16083" t="s">
        <v>31668</v>
      </c>
      <c r="C16083" t="s">
        <v>31669</v>
      </c>
      <c r="D16083" t="s">
        <v>30792</v>
      </c>
      <c r="E16083" t="s">
        <v>8</v>
      </c>
      <c r="F16083">
        <v>54.79</v>
      </c>
    </row>
    <row r="16084" spans="1:6" x14ac:dyDescent="0.3">
      <c r="A16084" s="1">
        <v>16082</v>
      </c>
      <c r="B16084" t="s">
        <v>31670</v>
      </c>
      <c r="C16084" t="s">
        <v>31671</v>
      </c>
      <c r="D16084" t="s">
        <v>30792</v>
      </c>
      <c r="E16084" t="s">
        <v>31</v>
      </c>
      <c r="F16084">
        <v>39.159999999999997</v>
      </c>
    </row>
    <row r="16085" spans="1:6" x14ac:dyDescent="0.3">
      <c r="A16085" s="1">
        <v>16083</v>
      </c>
      <c r="B16085" t="s">
        <v>31672</v>
      </c>
      <c r="C16085" t="s">
        <v>28748</v>
      </c>
      <c r="D16085" t="s">
        <v>30792</v>
      </c>
      <c r="E16085" t="s">
        <v>11</v>
      </c>
      <c r="F16085">
        <v>67.56</v>
      </c>
    </row>
    <row r="16086" spans="1:6" x14ac:dyDescent="0.3">
      <c r="A16086" s="1">
        <v>16084</v>
      </c>
      <c r="B16086" t="s">
        <v>31673</v>
      </c>
      <c r="C16086" t="s">
        <v>31674</v>
      </c>
      <c r="D16086" t="s">
        <v>30792</v>
      </c>
      <c r="E16086" t="s">
        <v>8</v>
      </c>
      <c r="F16086">
        <v>67.44</v>
      </c>
    </row>
    <row r="16087" spans="1:6" x14ac:dyDescent="0.3">
      <c r="A16087" s="1">
        <v>16085</v>
      </c>
      <c r="B16087" t="s">
        <v>31675</v>
      </c>
      <c r="C16087" t="s">
        <v>31676</v>
      </c>
      <c r="D16087" t="s">
        <v>30792</v>
      </c>
      <c r="E16087" t="s">
        <v>46</v>
      </c>
      <c r="F16087">
        <v>98.51</v>
      </c>
    </row>
    <row r="16088" spans="1:6" x14ac:dyDescent="0.3">
      <c r="A16088" s="1">
        <v>16086</v>
      </c>
      <c r="B16088" t="s">
        <v>31677</v>
      </c>
      <c r="C16088" t="s">
        <v>31678</v>
      </c>
      <c r="D16088" t="s">
        <v>30792</v>
      </c>
      <c r="E16088" t="s">
        <v>8</v>
      </c>
      <c r="F16088">
        <v>8.26</v>
      </c>
    </row>
    <row r="16089" spans="1:6" x14ac:dyDescent="0.3">
      <c r="A16089" s="1">
        <v>16087</v>
      </c>
      <c r="B16089" t="s">
        <v>31679</v>
      </c>
      <c r="C16089" t="s">
        <v>31680</v>
      </c>
      <c r="D16089" t="s">
        <v>30792</v>
      </c>
      <c r="E16089" t="s">
        <v>8</v>
      </c>
      <c r="F16089">
        <v>63.22</v>
      </c>
    </row>
    <row r="16090" spans="1:6" x14ac:dyDescent="0.3">
      <c r="A16090" s="1">
        <v>16088</v>
      </c>
      <c r="B16090" t="s">
        <v>31681</v>
      </c>
      <c r="C16090" t="s">
        <v>31682</v>
      </c>
      <c r="D16090" t="s">
        <v>30792</v>
      </c>
      <c r="E16090" t="s">
        <v>8</v>
      </c>
      <c r="F16090">
        <v>29.34</v>
      </c>
    </row>
    <row r="16091" spans="1:6" x14ac:dyDescent="0.3">
      <c r="A16091" s="1">
        <v>16089</v>
      </c>
      <c r="B16091" t="s">
        <v>31683</v>
      </c>
      <c r="C16091" t="s">
        <v>31684</v>
      </c>
      <c r="D16091" t="s">
        <v>30792</v>
      </c>
      <c r="E16091" t="s">
        <v>11</v>
      </c>
      <c r="F16091">
        <v>36.96</v>
      </c>
    </row>
    <row r="16092" spans="1:6" x14ac:dyDescent="0.3">
      <c r="A16092" s="1">
        <v>16090</v>
      </c>
      <c r="B16092" t="s">
        <v>31685</v>
      </c>
      <c r="C16092" t="s">
        <v>31686</v>
      </c>
      <c r="D16092" t="s">
        <v>30792</v>
      </c>
      <c r="E16092" t="s">
        <v>18</v>
      </c>
      <c r="F16092">
        <v>24.29</v>
      </c>
    </row>
    <row r="16093" spans="1:6" x14ac:dyDescent="0.3">
      <c r="A16093" s="1">
        <v>16091</v>
      </c>
      <c r="B16093" t="s">
        <v>31687</v>
      </c>
      <c r="C16093" t="s">
        <v>31688</v>
      </c>
      <c r="D16093" t="s">
        <v>30792</v>
      </c>
      <c r="E16093" t="s">
        <v>31</v>
      </c>
      <c r="F16093">
        <v>103.98</v>
      </c>
    </row>
    <row r="16094" spans="1:6" x14ac:dyDescent="0.3">
      <c r="A16094" s="1">
        <v>16092</v>
      </c>
      <c r="B16094" t="s">
        <v>31689</v>
      </c>
      <c r="C16094" t="s">
        <v>31690</v>
      </c>
      <c r="D16094" t="s">
        <v>30792</v>
      </c>
      <c r="E16094" t="s">
        <v>8</v>
      </c>
      <c r="F16094">
        <v>44.96</v>
      </c>
    </row>
    <row r="16095" spans="1:6" x14ac:dyDescent="0.3">
      <c r="A16095" s="1">
        <v>16093</v>
      </c>
      <c r="B16095" t="s">
        <v>31691</v>
      </c>
      <c r="C16095" t="s">
        <v>31692</v>
      </c>
      <c r="D16095" t="s">
        <v>30792</v>
      </c>
      <c r="E16095" t="s">
        <v>8</v>
      </c>
      <c r="F16095">
        <v>66.78</v>
      </c>
    </row>
    <row r="16096" spans="1:6" x14ac:dyDescent="0.3">
      <c r="A16096" s="1">
        <v>16094</v>
      </c>
      <c r="B16096" t="s">
        <v>31693</v>
      </c>
      <c r="C16096" t="s">
        <v>31694</v>
      </c>
      <c r="D16096" t="s">
        <v>30792</v>
      </c>
      <c r="E16096" t="s">
        <v>11</v>
      </c>
      <c r="F16096">
        <v>63.87</v>
      </c>
    </row>
    <row r="16097" spans="1:6" x14ac:dyDescent="0.3">
      <c r="A16097" s="1">
        <v>16095</v>
      </c>
      <c r="B16097" t="s">
        <v>31695</v>
      </c>
      <c r="C16097" t="s">
        <v>31696</v>
      </c>
      <c r="D16097" t="s">
        <v>30792</v>
      </c>
      <c r="E16097" t="s">
        <v>8</v>
      </c>
      <c r="F16097">
        <v>55.53</v>
      </c>
    </row>
    <row r="16098" spans="1:6" x14ac:dyDescent="0.3">
      <c r="A16098" s="1">
        <v>16096</v>
      </c>
      <c r="B16098" t="s">
        <v>31697</v>
      </c>
      <c r="C16098" t="s">
        <v>31698</v>
      </c>
      <c r="D16098" t="s">
        <v>30792</v>
      </c>
      <c r="E16098" t="s">
        <v>31</v>
      </c>
      <c r="F16098">
        <v>58.66</v>
      </c>
    </row>
    <row r="16099" spans="1:6" x14ac:dyDescent="0.3">
      <c r="A16099" s="1">
        <v>16097</v>
      </c>
      <c r="B16099" t="s">
        <v>31699</v>
      </c>
      <c r="C16099" t="s">
        <v>31700</v>
      </c>
      <c r="D16099" t="s">
        <v>30792</v>
      </c>
      <c r="E16099" t="s">
        <v>11</v>
      </c>
      <c r="F16099">
        <v>77.86</v>
      </c>
    </row>
    <row r="16100" spans="1:6" x14ac:dyDescent="0.3">
      <c r="A16100" s="1">
        <v>16098</v>
      </c>
      <c r="B16100" t="s">
        <v>31701</v>
      </c>
      <c r="C16100" t="s">
        <v>31702</v>
      </c>
      <c r="D16100" t="s">
        <v>30792</v>
      </c>
      <c r="E16100" t="s">
        <v>8</v>
      </c>
      <c r="F16100">
        <v>8.26</v>
      </c>
    </row>
    <row r="16101" spans="1:6" x14ac:dyDescent="0.3">
      <c r="A16101" s="1">
        <v>16099</v>
      </c>
      <c r="B16101" t="s">
        <v>31703</v>
      </c>
      <c r="C16101" t="s">
        <v>31704</v>
      </c>
      <c r="D16101" t="s">
        <v>30792</v>
      </c>
      <c r="E16101" t="s">
        <v>8</v>
      </c>
      <c r="F16101">
        <v>54.21</v>
      </c>
    </row>
    <row r="16102" spans="1:6" x14ac:dyDescent="0.3">
      <c r="A16102" s="1">
        <v>16100</v>
      </c>
      <c r="B16102" t="s">
        <v>31705</v>
      </c>
      <c r="C16102" t="s">
        <v>31692</v>
      </c>
      <c r="D16102" t="s">
        <v>30792</v>
      </c>
      <c r="E16102" t="s">
        <v>8</v>
      </c>
      <c r="F16102">
        <v>67.42</v>
      </c>
    </row>
    <row r="16103" spans="1:6" x14ac:dyDescent="0.3">
      <c r="A16103" s="1">
        <v>16101</v>
      </c>
      <c r="B16103" t="s">
        <v>31706</v>
      </c>
      <c r="C16103" t="s">
        <v>31707</v>
      </c>
      <c r="D16103" t="s">
        <v>30792</v>
      </c>
      <c r="E16103" t="s">
        <v>8</v>
      </c>
      <c r="F16103">
        <v>35.54</v>
      </c>
    </row>
    <row r="16104" spans="1:6" x14ac:dyDescent="0.3">
      <c r="A16104" s="1">
        <v>16102</v>
      </c>
      <c r="B16104" t="s">
        <v>31708</v>
      </c>
      <c r="C16104" t="s">
        <v>31709</v>
      </c>
      <c r="D16104" t="s">
        <v>30792</v>
      </c>
      <c r="E16104" t="s">
        <v>11</v>
      </c>
      <c r="F16104">
        <v>0</v>
      </c>
    </row>
    <row r="16105" spans="1:6" x14ac:dyDescent="0.3">
      <c r="A16105" s="1">
        <v>16103</v>
      </c>
      <c r="B16105" t="s">
        <v>31710</v>
      </c>
      <c r="C16105" t="s">
        <v>31711</v>
      </c>
      <c r="D16105" t="s">
        <v>30792</v>
      </c>
      <c r="E16105" t="s">
        <v>8</v>
      </c>
      <c r="F16105">
        <v>8.26</v>
      </c>
    </row>
    <row r="16106" spans="1:6" x14ac:dyDescent="0.3">
      <c r="A16106" s="1">
        <v>16104</v>
      </c>
      <c r="B16106" t="s">
        <v>31712</v>
      </c>
      <c r="C16106" t="s">
        <v>31713</v>
      </c>
      <c r="D16106" t="s">
        <v>30792</v>
      </c>
      <c r="E16106" t="s">
        <v>46</v>
      </c>
      <c r="F16106">
        <v>30.99</v>
      </c>
    </row>
    <row r="16107" spans="1:6" x14ac:dyDescent="0.3">
      <c r="A16107" s="1">
        <v>16105</v>
      </c>
      <c r="B16107" t="s">
        <v>31714</v>
      </c>
      <c r="C16107" t="s">
        <v>31715</v>
      </c>
      <c r="D16107" t="s">
        <v>30792</v>
      </c>
      <c r="E16107" t="s">
        <v>11</v>
      </c>
      <c r="F16107">
        <v>89.12</v>
      </c>
    </row>
    <row r="16108" spans="1:6" x14ac:dyDescent="0.3">
      <c r="A16108" s="1">
        <v>16106</v>
      </c>
      <c r="B16108" t="s">
        <v>31716</v>
      </c>
      <c r="C16108" t="s">
        <v>31717</v>
      </c>
      <c r="D16108" t="s">
        <v>30792</v>
      </c>
      <c r="E16108" t="s">
        <v>46</v>
      </c>
      <c r="F16108">
        <v>75.87</v>
      </c>
    </row>
    <row r="16109" spans="1:6" x14ac:dyDescent="0.3">
      <c r="A16109" s="1">
        <v>16107</v>
      </c>
      <c r="B16109" t="s">
        <v>31718</v>
      </c>
      <c r="C16109" t="s">
        <v>31719</v>
      </c>
      <c r="D16109" t="s">
        <v>30792</v>
      </c>
      <c r="E16109" t="s">
        <v>8</v>
      </c>
      <c r="F16109">
        <v>68.099999999999994</v>
      </c>
    </row>
    <row r="16110" spans="1:6" x14ac:dyDescent="0.3">
      <c r="A16110" s="1">
        <v>16108</v>
      </c>
      <c r="B16110" t="s">
        <v>31720</v>
      </c>
      <c r="C16110" t="s">
        <v>31721</v>
      </c>
      <c r="D16110" t="s">
        <v>30792</v>
      </c>
      <c r="E16110" t="s">
        <v>11</v>
      </c>
      <c r="F16110">
        <v>41.01</v>
      </c>
    </row>
    <row r="16111" spans="1:6" x14ac:dyDescent="0.3">
      <c r="A16111" s="1">
        <v>16109</v>
      </c>
      <c r="B16111" t="s">
        <v>31722</v>
      </c>
      <c r="C16111" t="s">
        <v>31723</v>
      </c>
      <c r="D16111" t="s">
        <v>30792</v>
      </c>
      <c r="E16111" t="s">
        <v>31</v>
      </c>
      <c r="F16111">
        <v>84</v>
      </c>
    </row>
    <row r="16112" spans="1:6" x14ac:dyDescent="0.3">
      <c r="A16112" s="1">
        <v>16110</v>
      </c>
      <c r="B16112" t="s">
        <v>31724</v>
      </c>
      <c r="C16112" t="s">
        <v>31725</v>
      </c>
      <c r="D16112" t="s">
        <v>30792</v>
      </c>
      <c r="E16112" t="s">
        <v>11</v>
      </c>
      <c r="F16112">
        <v>76.64</v>
      </c>
    </row>
    <row r="16113" spans="1:6" x14ac:dyDescent="0.3">
      <c r="A16113" s="1">
        <v>16111</v>
      </c>
      <c r="B16113" t="s">
        <v>31726</v>
      </c>
      <c r="C16113" t="s">
        <v>31727</v>
      </c>
      <c r="D16113" t="s">
        <v>30792</v>
      </c>
      <c r="E16113" t="s">
        <v>8</v>
      </c>
      <c r="F16113">
        <v>59.5</v>
      </c>
    </row>
    <row r="16114" spans="1:6" x14ac:dyDescent="0.3">
      <c r="A16114" s="1">
        <v>16112</v>
      </c>
      <c r="B16114" t="s">
        <v>31728</v>
      </c>
      <c r="C16114" t="s">
        <v>31729</v>
      </c>
      <c r="D16114" t="s">
        <v>30792</v>
      </c>
      <c r="E16114" t="s">
        <v>31</v>
      </c>
      <c r="F16114">
        <v>8.34</v>
      </c>
    </row>
    <row r="16115" spans="1:6" x14ac:dyDescent="0.3">
      <c r="A16115" s="1">
        <v>16113</v>
      </c>
      <c r="B16115" t="s">
        <v>31730</v>
      </c>
      <c r="C16115" t="s">
        <v>31731</v>
      </c>
      <c r="D16115" t="s">
        <v>30792</v>
      </c>
      <c r="E16115" t="s">
        <v>8</v>
      </c>
      <c r="F16115">
        <v>41.32</v>
      </c>
    </row>
    <row r="16116" spans="1:6" x14ac:dyDescent="0.3">
      <c r="A16116" s="1">
        <v>16114</v>
      </c>
      <c r="B16116" t="s">
        <v>31732</v>
      </c>
      <c r="C16116" t="s">
        <v>31733</v>
      </c>
      <c r="D16116" t="s">
        <v>30792</v>
      </c>
      <c r="E16116" t="s">
        <v>31</v>
      </c>
      <c r="F16116">
        <v>100.58</v>
      </c>
    </row>
    <row r="16117" spans="1:6" x14ac:dyDescent="0.3">
      <c r="A16117" s="1">
        <v>16115</v>
      </c>
      <c r="B16117" t="s">
        <v>31734</v>
      </c>
      <c r="C16117" t="s">
        <v>31735</v>
      </c>
      <c r="D16117" t="s">
        <v>30792</v>
      </c>
      <c r="E16117" t="s">
        <v>8</v>
      </c>
      <c r="F16117">
        <v>68.09</v>
      </c>
    </row>
    <row r="16118" spans="1:6" x14ac:dyDescent="0.3">
      <c r="A16118" s="1">
        <v>16116</v>
      </c>
      <c r="B16118" t="s">
        <v>31736</v>
      </c>
      <c r="C16118" t="s">
        <v>31737</v>
      </c>
      <c r="D16118" t="s">
        <v>30792</v>
      </c>
      <c r="E16118" t="s">
        <v>11</v>
      </c>
      <c r="F16118">
        <v>15.12</v>
      </c>
    </row>
    <row r="16119" spans="1:6" x14ac:dyDescent="0.3">
      <c r="A16119" s="1">
        <v>16117</v>
      </c>
      <c r="B16119" t="s">
        <v>31738</v>
      </c>
      <c r="C16119" t="s">
        <v>31739</v>
      </c>
      <c r="D16119" t="s">
        <v>30792</v>
      </c>
      <c r="E16119" t="s">
        <v>8</v>
      </c>
      <c r="F16119">
        <v>37.68</v>
      </c>
    </row>
    <row r="16120" spans="1:6" x14ac:dyDescent="0.3">
      <c r="A16120" s="1">
        <v>16118</v>
      </c>
      <c r="B16120" t="s">
        <v>31740</v>
      </c>
      <c r="C16120" t="s">
        <v>31741</v>
      </c>
      <c r="D16120" t="s">
        <v>30792</v>
      </c>
      <c r="E16120" t="s">
        <v>8</v>
      </c>
      <c r="F16120">
        <v>68.099999999999994</v>
      </c>
    </row>
    <row r="16121" spans="1:6" x14ac:dyDescent="0.3">
      <c r="A16121" s="1">
        <v>16119</v>
      </c>
      <c r="B16121" t="s">
        <v>31742</v>
      </c>
      <c r="C16121" t="s">
        <v>31743</v>
      </c>
      <c r="D16121" t="s">
        <v>30792</v>
      </c>
      <c r="E16121" t="s">
        <v>31</v>
      </c>
      <c r="F16121">
        <v>12.46</v>
      </c>
    </row>
    <row r="16122" spans="1:6" x14ac:dyDescent="0.3">
      <c r="A16122" s="1">
        <v>16120</v>
      </c>
      <c r="B16122" t="s">
        <v>31744</v>
      </c>
      <c r="C16122" t="s">
        <v>31745</v>
      </c>
      <c r="D16122" t="s">
        <v>30792</v>
      </c>
      <c r="E16122" t="s">
        <v>8</v>
      </c>
      <c r="F16122">
        <v>64.13</v>
      </c>
    </row>
    <row r="16123" spans="1:6" x14ac:dyDescent="0.3">
      <c r="A16123" s="1">
        <v>16121</v>
      </c>
      <c r="B16123" t="s">
        <v>31746</v>
      </c>
      <c r="C16123" t="s">
        <v>31747</v>
      </c>
      <c r="D16123" t="s">
        <v>30792</v>
      </c>
      <c r="E16123" t="s">
        <v>11</v>
      </c>
      <c r="F16123">
        <v>34.29</v>
      </c>
    </row>
    <row r="16124" spans="1:6" x14ac:dyDescent="0.3">
      <c r="A16124" s="1">
        <v>16122</v>
      </c>
      <c r="B16124" t="s">
        <v>31748</v>
      </c>
      <c r="C16124" t="s">
        <v>31749</v>
      </c>
      <c r="D16124" t="s">
        <v>30792</v>
      </c>
      <c r="E16124" t="s">
        <v>8</v>
      </c>
      <c r="F16124">
        <v>11.98</v>
      </c>
    </row>
    <row r="16125" spans="1:6" x14ac:dyDescent="0.3">
      <c r="A16125" s="1">
        <v>16123</v>
      </c>
      <c r="B16125" t="s">
        <v>31750</v>
      </c>
      <c r="C16125" t="s">
        <v>31751</v>
      </c>
      <c r="D16125" t="s">
        <v>30792</v>
      </c>
      <c r="E16125" t="s">
        <v>8</v>
      </c>
      <c r="F16125">
        <v>98.81</v>
      </c>
    </row>
    <row r="16126" spans="1:6" x14ac:dyDescent="0.3">
      <c r="A16126" s="1">
        <v>16124</v>
      </c>
      <c r="B16126" t="s">
        <v>31752</v>
      </c>
      <c r="C16126" t="s">
        <v>31753</v>
      </c>
      <c r="D16126" t="s">
        <v>30792</v>
      </c>
      <c r="E16126" t="s">
        <v>11</v>
      </c>
      <c r="F16126">
        <v>57.14</v>
      </c>
    </row>
    <row r="16127" spans="1:6" x14ac:dyDescent="0.3">
      <c r="A16127" s="1">
        <v>16125</v>
      </c>
      <c r="B16127" t="s">
        <v>31754</v>
      </c>
      <c r="C16127" t="s">
        <v>31755</v>
      </c>
      <c r="D16127" t="s">
        <v>30792</v>
      </c>
      <c r="E16127" t="s">
        <v>8</v>
      </c>
      <c r="F16127">
        <v>44.29</v>
      </c>
    </row>
    <row r="16128" spans="1:6" x14ac:dyDescent="0.3">
      <c r="A16128" s="1">
        <v>16126</v>
      </c>
      <c r="B16128" t="s">
        <v>31756</v>
      </c>
      <c r="C16128" t="s">
        <v>31757</v>
      </c>
      <c r="D16128" t="s">
        <v>30792</v>
      </c>
      <c r="E16128" t="s">
        <v>18</v>
      </c>
      <c r="F16128">
        <v>78.010000000000005</v>
      </c>
    </row>
    <row r="16129" spans="1:6" x14ac:dyDescent="0.3">
      <c r="A16129" s="1">
        <v>16127</v>
      </c>
      <c r="B16129" t="s">
        <v>31758</v>
      </c>
      <c r="C16129" t="s">
        <v>31759</v>
      </c>
      <c r="D16129" t="s">
        <v>30792</v>
      </c>
      <c r="E16129" t="s">
        <v>139</v>
      </c>
      <c r="F16129">
        <v>668.44</v>
      </c>
    </row>
    <row r="16130" spans="1:6" x14ac:dyDescent="0.3">
      <c r="A16130" s="1">
        <v>16128</v>
      </c>
      <c r="B16130" t="s">
        <v>31760</v>
      </c>
      <c r="C16130" t="s">
        <v>31761</v>
      </c>
      <c r="D16130" t="s">
        <v>30792</v>
      </c>
      <c r="E16130" t="s">
        <v>8</v>
      </c>
      <c r="F16130">
        <v>81.98</v>
      </c>
    </row>
    <row r="16131" spans="1:6" x14ac:dyDescent="0.3">
      <c r="A16131" s="1">
        <v>16129</v>
      </c>
      <c r="B16131" t="s">
        <v>31762</v>
      </c>
      <c r="C16131" t="s">
        <v>31763</v>
      </c>
      <c r="D16131" t="s">
        <v>30792</v>
      </c>
      <c r="E16131" t="s">
        <v>8</v>
      </c>
      <c r="F16131">
        <v>41.64</v>
      </c>
    </row>
    <row r="16132" spans="1:6" x14ac:dyDescent="0.3">
      <c r="A16132" s="1">
        <v>16130</v>
      </c>
      <c r="B16132" t="s">
        <v>31764</v>
      </c>
      <c r="C16132" t="s">
        <v>31765</v>
      </c>
      <c r="D16132" t="s">
        <v>30792</v>
      </c>
      <c r="E16132" t="s">
        <v>8</v>
      </c>
      <c r="F16132">
        <v>28.1</v>
      </c>
    </row>
    <row r="16133" spans="1:6" x14ac:dyDescent="0.3">
      <c r="A16133" s="1">
        <v>16131</v>
      </c>
      <c r="B16133" t="s">
        <v>31766</v>
      </c>
      <c r="C16133" t="s">
        <v>31767</v>
      </c>
      <c r="D16133" t="s">
        <v>30792</v>
      </c>
      <c r="E16133" t="s">
        <v>8</v>
      </c>
      <c r="F16133">
        <v>41.44</v>
      </c>
    </row>
    <row r="16134" spans="1:6" x14ac:dyDescent="0.3">
      <c r="A16134" s="1">
        <v>16132</v>
      </c>
      <c r="B16134" t="s">
        <v>31768</v>
      </c>
      <c r="C16134" t="s">
        <v>31769</v>
      </c>
      <c r="D16134" t="s">
        <v>30792</v>
      </c>
      <c r="E16134" t="s">
        <v>8</v>
      </c>
      <c r="F16134">
        <v>69.42</v>
      </c>
    </row>
    <row r="16135" spans="1:6" x14ac:dyDescent="0.3">
      <c r="A16135" s="1">
        <v>16133</v>
      </c>
      <c r="B16135" t="s">
        <v>31770</v>
      </c>
      <c r="C16135" t="s">
        <v>31771</v>
      </c>
      <c r="D16135" t="s">
        <v>30792</v>
      </c>
      <c r="E16135" t="s">
        <v>8</v>
      </c>
      <c r="F16135">
        <v>39.67</v>
      </c>
    </row>
    <row r="16136" spans="1:6" x14ac:dyDescent="0.3">
      <c r="A16136" s="1">
        <v>16134</v>
      </c>
      <c r="B16136" t="s">
        <v>31772</v>
      </c>
      <c r="C16136" t="s">
        <v>31773</v>
      </c>
      <c r="D16136" t="s">
        <v>30792</v>
      </c>
      <c r="E16136" t="s">
        <v>11</v>
      </c>
      <c r="F16136">
        <v>24.28</v>
      </c>
    </row>
    <row r="16137" spans="1:6" x14ac:dyDescent="0.3">
      <c r="A16137" s="1">
        <v>16135</v>
      </c>
      <c r="B16137" t="s">
        <v>31774</v>
      </c>
      <c r="C16137" t="s">
        <v>31775</v>
      </c>
      <c r="D16137" t="s">
        <v>30792</v>
      </c>
      <c r="E16137" t="s">
        <v>31</v>
      </c>
      <c r="F16137">
        <v>75.58</v>
      </c>
    </row>
    <row r="16138" spans="1:6" x14ac:dyDescent="0.3">
      <c r="A16138" s="1">
        <v>16136</v>
      </c>
      <c r="B16138" t="s">
        <v>31776</v>
      </c>
      <c r="C16138" t="s">
        <v>31777</v>
      </c>
      <c r="D16138" t="s">
        <v>30792</v>
      </c>
      <c r="E16138" t="s">
        <v>11</v>
      </c>
      <c r="F16138">
        <v>43.7</v>
      </c>
    </row>
    <row r="16139" spans="1:6" x14ac:dyDescent="0.3">
      <c r="A16139" s="1">
        <v>16137</v>
      </c>
      <c r="B16139" t="s">
        <v>31778</v>
      </c>
      <c r="C16139" t="s">
        <v>31779</v>
      </c>
      <c r="D16139" t="s">
        <v>30792</v>
      </c>
      <c r="E16139" t="s">
        <v>11</v>
      </c>
      <c r="F16139">
        <v>34.11</v>
      </c>
    </row>
    <row r="16140" spans="1:6" x14ac:dyDescent="0.3">
      <c r="A16140" s="1">
        <v>16138</v>
      </c>
      <c r="B16140" t="s">
        <v>31780</v>
      </c>
      <c r="C16140" t="s">
        <v>31781</v>
      </c>
      <c r="D16140" t="s">
        <v>30792</v>
      </c>
      <c r="E16140" t="s">
        <v>8</v>
      </c>
      <c r="F16140">
        <v>47.6</v>
      </c>
    </row>
    <row r="16141" spans="1:6" x14ac:dyDescent="0.3">
      <c r="A16141" s="1">
        <v>16139</v>
      </c>
      <c r="B16141" t="s">
        <v>31782</v>
      </c>
      <c r="C16141" t="s">
        <v>31783</v>
      </c>
      <c r="D16141" t="s">
        <v>30792</v>
      </c>
      <c r="E16141" t="s">
        <v>11</v>
      </c>
      <c r="F16141">
        <v>41.68</v>
      </c>
    </row>
    <row r="16142" spans="1:6" x14ac:dyDescent="0.3">
      <c r="A16142" s="1">
        <v>16140</v>
      </c>
      <c r="B16142" t="s">
        <v>31784</v>
      </c>
      <c r="C16142" t="s">
        <v>31785</v>
      </c>
      <c r="D16142" t="s">
        <v>30792</v>
      </c>
      <c r="E16142" t="s">
        <v>8</v>
      </c>
      <c r="F16142">
        <v>48.93</v>
      </c>
    </row>
    <row r="16143" spans="1:6" x14ac:dyDescent="0.3">
      <c r="A16143" s="1">
        <v>16141</v>
      </c>
      <c r="B16143" t="s">
        <v>31786</v>
      </c>
      <c r="C16143" t="s">
        <v>31787</v>
      </c>
      <c r="D16143" t="s">
        <v>30792</v>
      </c>
      <c r="E16143" t="s">
        <v>11</v>
      </c>
      <c r="F16143">
        <v>24.28</v>
      </c>
    </row>
    <row r="16144" spans="1:6" x14ac:dyDescent="0.3">
      <c r="A16144" s="1">
        <v>16142</v>
      </c>
      <c r="B16144" t="s">
        <v>31788</v>
      </c>
      <c r="C16144" t="s">
        <v>31789</v>
      </c>
      <c r="D16144" t="s">
        <v>30792</v>
      </c>
      <c r="E16144" t="s">
        <v>8</v>
      </c>
      <c r="F16144">
        <v>11.15</v>
      </c>
    </row>
    <row r="16145" spans="1:6" x14ac:dyDescent="0.3">
      <c r="A16145" s="1">
        <v>16143</v>
      </c>
      <c r="B16145" t="s">
        <v>31790</v>
      </c>
      <c r="C16145" t="s">
        <v>31791</v>
      </c>
      <c r="D16145" t="s">
        <v>30792</v>
      </c>
      <c r="E16145" t="s">
        <v>31</v>
      </c>
      <c r="F16145">
        <v>80.680000000000007</v>
      </c>
    </row>
    <row r="16146" spans="1:6" x14ac:dyDescent="0.3">
      <c r="A16146" s="1">
        <v>16144</v>
      </c>
      <c r="B16146" t="s">
        <v>31792</v>
      </c>
      <c r="C16146" t="s">
        <v>31793</v>
      </c>
      <c r="D16146" t="s">
        <v>30792</v>
      </c>
      <c r="E16146" t="s">
        <v>31</v>
      </c>
      <c r="F16146">
        <v>31.62</v>
      </c>
    </row>
    <row r="16147" spans="1:6" x14ac:dyDescent="0.3">
      <c r="A16147" s="1">
        <v>16145</v>
      </c>
      <c r="B16147" t="s">
        <v>31794</v>
      </c>
      <c r="C16147" t="s">
        <v>31795</v>
      </c>
      <c r="D16147" t="s">
        <v>30792</v>
      </c>
      <c r="E16147" t="s">
        <v>31</v>
      </c>
      <c r="F16147">
        <v>81.34</v>
      </c>
    </row>
    <row r="16148" spans="1:6" x14ac:dyDescent="0.3">
      <c r="A16148" s="1">
        <v>16146</v>
      </c>
      <c r="B16148" t="s">
        <v>31796</v>
      </c>
      <c r="C16148" t="s">
        <v>31797</v>
      </c>
      <c r="D16148" t="s">
        <v>30792</v>
      </c>
      <c r="E16148" t="s">
        <v>11</v>
      </c>
      <c r="F16148">
        <v>132.94</v>
      </c>
    </row>
    <row r="16149" spans="1:6" x14ac:dyDescent="0.3">
      <c r="A16149" s="1">
        <v>16147</v>
      </c>
      <c r="B16149" t="s">
        <v>31798</v>
      </c>
      <c r="C16149" t="s">
        <v>31799</v>
      </c>
      <c r="D16149" t="s">
        <v>30792</v>
      </c>
      <c r="E16149" t="s">
        <v>2421</v>
      </c>
      <c r="F16149">
        <v>20.86</v>
      </c>
    </row>
    <row r="16150" spans="1:6" x14ac:dyDescent="0.3">
      <c r="A16150" s="1">
        <v>16148</v>
      </c>
      <c r="B16150" t="s">
        <v>31800</v>
      </c>
      <c r="C16150" t="s">
        <v>31801</v>
      </c>
      <c r="D16150" t="s">
        <v>30792</v>
      </c>
      <c r="E16150" t="s">
        <v>46</v>
      </c>
      <c r="F16150">
        <v>88.6</v>
      </c>
    </row>
    <row r="16151" spans="1:6" x14ac:dyDescent="0.3">
      <c r="A16151" s="1">
        <v>16149</v>
      </c>
      <c r="B16151" t="s">
        <v>31802</v>
      </c>
      <c r="C16151" t="s">
        <v>31803</v>
      </c>
      <c r="D16151" t="s">
        <v>30792</v>
      </c>
      <c r="E16151" t="s">
        <v>31</v>
      </c>
      <c r="F16151">
        <v>80.680000000000007</v>
      </c>
    </row>
    <row r="16152" spans="1:6" x14ac:dyDescent="0.3">
      <c r="A16152" s="1">
        <v>16150</v>
      </c>
      <c r="B16152" t="s">
        <v>31804</v>
      </c>
      <c r="C16152" t="s">
        <v>31805</v>
      </c>
      <c r="D16152" t="s">
        <v>30792</v>
      </c>
      <c r="E16152" t="s">
        <v>18</v>
      </c>
      <c r="F16152">
        <v>81.44</v>
      </c>
    </row>
    <row r="16153" spans="1:6" x14ac:dyDescent="0.3">
      <c r="A16153" s="1">
        <v>16151</v>
      </c>
      <c r="B16153" t="s">
        <v>31806</v>
      </c>
      <c r="C16153" t="s">
        <v>31807</v>
      </c>
      <c r="D16153" t="s">
        <v>30792</v>
      </c>
      <c r="E16153" t="s">
        <v>8</v>
      </c>
      <c r="F16153">
        <v>42.85</v>
      </c>
    </row>
    <row r="16154" spans="1:6" x14ac:dyDescent="0.3">
      <c r="A16154" s="1">
        <v>16152</v>
      </c>
      <c r="B16154" t="s">
        <v>31808</v>
      </c>
      <c r="C16154" t="s">
        <v>31809</v>
      </c>
      <c r="D16154" t="s">
        <v>30792</v>
      </c>
      <c r="E16154" t="s">
        <v>473</v>
      </c>
      <c r="F16154">
        <v>144.80000000000001</v>
      </c>
    </row>
    <row r="16155" spans="1:6" x14ac:dyDescent="0.3">
      <c r="A16155" s="1">
        <v>16153</v>
      </c>
      <c r="B16155" t="s">
        <v>31810</v>
      </c>
      <c r="C16155" t="s">
        <v>31811</v>
      </c>
      <c r="D16155" t="s">
        <v>30792</v>
      </c>
      <c r="E16155" t="s">
        <v>11</v>
      </c>
      <c r="F16155">
        <v>55.08</v>
      </c>
    </row>
    <row r="16156" spans="1:6" x14ac:dyDescent="0.3">
      <c r="A16156" s="1">
        <v>16154</v>
      </c>
      <c r="B16156" t="s">
        <v>31812</v>
      </c>
      <c r="C16156" t="s">
        <v>31813</v>
      </c>
      <c r="D16156" t="s">
        <v>30792</v>
      </c>
      <c r="E16156" t="s">
        <v>11</v>
      </c>
      <c r="F16156">
        <v>42.36</v>
      </c>
    </row>
    <row r="16157" spans="1:6" x14ac:dyDescent="0.3">
      <c r="A16157" s="1">
        <v>16155</v>
      </c>
      <c r="B16157" t="s">
        <v>31814</v>
      </c>
      <c r="C16157" t="s">
        <v>31815</v>
      </c>
      <c r="D16157" t="s">
        <v>30792</v>
      </c>
      <c r="E16157" t="s">
        <v>8</v>
      </c>
      <c r="F16157">
        <v>52.9</v>
      </c>
    </row>
    <row r="16158" spans="1:6" x14ac:dyDescent="0.3">
      <c r="A16158" s="1">
        <v>16156</v>
      </c>
      <c r="B16158" t="s">
        <v>31816</v>
      </c>
      <c r="C16158" t="s">
        <v>31817</v>
      </c>
      <c r="D16158" t="s">
        <v>30792</v>
      </c>
      <c r="E16158" t="s">
        <v>46</v>
      </c>
      <c r="F16158">
        <v>47.93</v>
      </c>
    </row>
    <row r="16159" spans="1:6" x14ac:dyDescent="0.3">
      <c r="A16159" s="1">
        <v>16157</v>
      </c>
      <c r="B16159" t="s">
        <v>31818</v>
      </c>
      <c r="C16159" t="s">
        <v>31819</v>
      </c>
      <c r="D16159" t="s">
        <v>30792</v>
      </c>
      <c r="E16159" t="s">
        <v>8</v>
      </c>
      <c r="F16159">
        <v>113.11</v>
      </c>
    </row>
    <row r="16160" spans="1:6" x14ac:dyDescent="0.3">
      <c r="A16160" s="1">
        <v>16158</v>
      </c>
      <c r="B16160" t="s">
        <v>31820</v>
      </c>
      <c r="C16160" t="s">
        <v>31821</v>
      </c>
      <c r="D16160" t="s">
        <v>30792</v>
      </c>
      <c r="E16160" t="s">
        <v>11</v>
      </c>
      <c r="F16160">
        <v>39.67</v>
      </c>
    </row>
    <row r="16161" spans="1:6" x14ac:dyDescent="0.3">
      <c r="A16161" s="1">
        <v>16159</v>
      </c>
      <c r="B16161" t="s">
        <v>31822</v>
      </c>
      <c r="C16161" t="s">
        <v>31823</v>
      </c>
      <c r="D16161" t="s">
        <v>30792</v>
      </c>
      <c r="E16161" t="s">
        <v>8</v>
      </c>
      <c r="F16161">
        <v>63.47</v>
      </c>
    </row>
    <row r="16162" spans="1:6" x14ac:dyDescent="0.3">
      <c r="A16162" s="1">
        <v>16160</v>
      </c>
      <c r="B16162" t="s">
        <v>31824</v>
      </c>
      <c r="C16162" t="s">
        <v>31825</v>
      </c>
      <c r="D16162" t="s">
        <v>30792</v>
      </c>
      <c r="E16162" t="s">
        <v>8</v>
      </c>
      <c r="F16162">
        <v>37.19</v>
      </c>
    </row>
    <row r="16163" spans="1:6" x14ac:dyDescent="0.3">
      <c r="A16163" s="1">
        <v>16161</v>
      </c>
      <c r="B16163" t="s">
        <v>31826</v>
      </c>
      <c r="C16163" t="s">
        <v>31827</v>
      </c>
      <c r="D16163" t="s">
        <v>30792</v>
      </c>
      <c r="E16163" t="s">
        <v>8</v>
      </c>
      <c r="F16163">
        <v>42.31</v>
      </c>
    </row>
    <row r="16164" spans="1:6" x14ac:dyDescent="0.3">
      <c r="A16164" s="1">
        <v>16162</v>
      </c>
      <c r="B16164" t="s">
        <v>31828</v>
      </c>
      <c r="C16164" t="s">
        <v>31829</v>
      </c>
      <c r="D16164" t="s">
        <v>30792</v>
      </c>
      <c r="E16164" t="s">
        <v>8</v>
      </c>
      <c r="F16164">
        <v>8.26</v>
      </c>
    </row>
    <row r="16165" spans="1:6" x14ac:dyDescent="0.3">
      <c r="A16165" s="1">
        <v>16163</v>
      </c>
      <c r="B16165" t="s">
        <v>31830</v>
      </c>
      <c r="C16165" t="s">
        <v>31831</v>
      </c>
      <c r="D16165" t="s">
        <v>30792</v>
      </c>
      <c r="E16165" t="s">
        <v>8</v>
      </c>
      <c r="F16165">
        <v>84.63</v>
      </c>
    </row>
    <row r="16166" spans="1:6" x14ac:dyDescent="0.3">
      <c r="A16166" s="1">
        <v>16164</v>
      </c>
      <c r="B16166" t="s">
        <v>31832</v>
      </c>
      <c r="C16166" t="s">
        <v>31833</v>
      </c>
      <c r="D16166" t="s">
        <v>30792</v>
      </c>
      <c r="E16166" t="s">
        <v>8</v>
      </c>
      <c r="F16166">
        <v>34.380000000000003</v>
      </c>
    </row>
    <row r="16167" spans="1:6" x14ac:dyDescent="0.3">
      <c r="A16167" s="1">
        <v>16165</v>
      </c>
      <c r="B16167" t="s">
        <v>31834</v>
      </c>
      <c r="C16167" t="s">
        <v>31835</v>
      </c>
      <c r="D16167" t="s">
        <v>30792</v>
      </c>
      <c r="E16167" t="s">
        <v>8</v>
      </c>
      <c r="F16167">
        <v>23.64</v>
      </c>
    </row>
    <row r="16168" spans="1:6" x14ac:dyDescent="0.3">
      <c r="A16168" s="1">
        <v>16166</v>
      </c>
      <c r="B16168" t="s">
        <v>31836</v>
      </c>
      <c r="C16168" t="s">
        <v>31837</v>
      </c>
      <c r="D16168" t="s">
        <v>30792</v>
      </c>
      <c r="E16168" t="s">
        <v>46</v>
      </c>
      <c r="F16168">
        <v>21.9</v>
      </c>
    </row>
    <row r="16169" spans="1:6" x14ac:dyDescent="0.3">
      <c r="A16169" s="1">
        <v>16167</v>
      </c>
      <c r="B16169" t="s">
        <v>31838</v>
      </c>
      <c r="C16169" t="s">
        <v>31839</v>
      </c>
      <c r="D16169" t="s">
        <v>30792</v>
      </c>
      <c r="E16169" t="s">
        <v>8</v>
      </c>
      <c r="F16169">
        <v>68.760000000000005</v>
      </c>
    </row>
    <row r="16170" spans="1:6" x14ac:dyDescent="0.3">
      <c r="A16170" s="1">
        <v>16168</v>
      </c>
      <c r="B16170" t="s">
        <v>31840</v>
      </c>
      <c r="C16170" t="s">
        <v>31841</v>
      </c>
      <c r="D16170" t="s">
        <v>30792</v>
      </c>
      <c r="E16170" t="s">
        <v>8</v>
      </c>
      <c r="F16170">
        <v>36.369999999999997</v>
      </c>
    </row>
    <row r="16171" spans="1:6" x14ac:dyDescent="0.3">
      <c r="A16171" s="1">
        <v>16169</v>
      </c>
      <c r="B16171" t="s">
        <v>31842</v>
      </c>
      <c r="C16171" t="s">
        <v>31843</v>
      </c>
      <c r="D16171" t="s">
        <v>30792</v>
      </c>
      <c r="E16171" t="s">
        <v>8</v>
      </c>
      <c r="F16171">
        <v>8.26</v>
      </c>
    </row>
    <row r="16172" spans="1:6" x14ac:dyDescent="0.3">
      <c r="A16172" s="1">
        <v>16170</v>
      </c>
      <c r="B16172" t="s">
        <v>31844</v>
      </c>
      <c r="C16172" t="s">
        <v>31845</v>
      </c>
      <c r="D16172" t="s">
        <v>30792</v>
      </c>
      <c r="E16172" t="s">
        <v>8</v>
      </c>
      <c r="F16172">
        <v>33.72</v>
      </c>
    </row>
    <row r="16173" spans="1:6" x14ac:dyDescent="0.3">
      <c r="A16173" s="1">
        <v>16171</v>
      </c>
      <c r="B16173" t="s">
        <v>31846</v>
      </c>
      <c r="C16173" t="s">
        <v>31847</v>
      </c>
      <c r="D16173" t="s">
        <v>30792</v>
      </c>
      <c r="E16173" t="s">
        <v>11</v>
      </c>
      <c r="F16173">
        <v>107.14</v>
      </c>
    </row>
    <row r="16174" spans="1:6" x14ac:dyDescent="0.3">
      <c r="A16174" s="1">
        <v>16172</v>
      </c>
      <c r="B16174" t="s">
        <v>31848</v>
      </c>
      <c r="C16174" t="s">
        <v>31849</v>
      </c>
      <c r="D16174" t="s">
        <v>30792</v>
      </c>
      <c r="E16174" t="s">
        <v>8</v>
      </c>
      <c r="F16174">
        <v>61.48</v>
      </c>
    </row>
    <row r="16175" spans="1:6" x14ac:dyDescent="0.3">
      <c r="A16175" s="1">
        <v>16173</v>
      </c>
      <c r="B16175" t="s">
        <v>31850</v>
      </c>
      <c r="C16175" t="s">
        <v>31851</v>
      </c>
      <c r="D16175" t="s">
        <v>30792</v>
      </c>
      <c r="E16175" t="s">
        <v>8</v>
      </c>
      <c r="F16175">
        <v>30.99</v>
      </c>
    </row>
    <row r="16176" spans="1:6" x14ac:dyDescent="0.3">
      <c r="A16176" s="1">
        <v>16174</v>
      </c>
      <c r="B16176" t="s">
        <v>31852</v>
      </c>
      <c r="C16176" t="s">
        <v>31853</v>
      </c>
      <c r="D16176" t="s">
        <v>30792</v>
      </c>
      <c r="E16176" t="s">
        <v>46</v>
      </c>
      <c r="F16176">
        <v>81.98</v>
      </c>
    </row>
    <row r="16177" spans="1:6" x14ac:dyDescent="0.3">
      <c r="A16177" s="1">
        <v>16175</v>
      </c>
      <c r="B16177" t="s">
        <v>31854</v>
      </c>
      <c r="C16177" t="s">
        <v>31855</v>
      </c>
      <c r="D16177" t="s">
        <v>30792</v>
      </c>
      <c r="E16177" t="s">
        <v>31</v>
      </c>
      <c r="F16177">
        <v>19.170000000000002</v>
      </c>
    </row>
    <row r="16178" spans="1:6" x14ac:dyDescent="0.3">
      <c r="A16178" s="1">
        <v>16176</v>
      </c>
      <c r="B16178" t="s">
        <v>31856</v>
      </c>
      <c r="C16178" t="s">
        <v>31857</v>
      </c>
      <c r="D16178" t="s">
        <v>30792</v>
      </c>
      <c r="E16178" t="s">
        <v>8</v>
      </c>
      <c r="F16178">
        <v>35.04</v>
      </c>
    </row>
    <row r="16179" spans="1:6" x14ac:dyDescent="0.3">
      <c r="A16179" s="1">
        <v>16177</v>
      </c>
      <c r="B16179" t="s">
        <v>31858</v>
      </c>
      <c r="C16179" t="s">
        <v>31859</v>
      </c>
      <c r="D16179" t="s">
        <v>30792</v>
      </c>
      <c r="E16179" t="s">
        <v>31</v>
      </c>
      <c r="F16179">
        <v>67.37</v>
      </c>
    </row>
    <row r="16180" spans="1:6" x14ac:dyDescent="0.3">
      <c r="A16180" s="1">
        <v>16178</v>
      </c>
      <c r="B16180" t="s">
        <v>31860</v>
      </c>
      <c r="C16180" t="s">
        <v>31861</v>
      </c>
      <c r="D16180" t="s">
        <v>30792</v>
      </c>
      <c r="E16180" t="s">
        <v>8</v>
      </c>
      <c r="F16180">
        <v>28.1</v>
      </c>
    </row>
    <row r="16181" spans="1:6" x14ac:dyDescent="0.3">
      <c r="A16181" s="1">
        <v>16179</v>
      </c>
      <c r="B16181" t="s">
        <v>31862</v>
      </c>
      <c r="C16181" t="s">
        <v>31863</v>
      </c>
      <c r="D16181" t="s">
        <v>30792</v>
      </c>
      <c r="E16181" t="s">
        <v>11</v>
      </c>
      <c r="F16181">
        <v>0</v>
      </c>
    </row>
    <row r="16182" spans="1:6" x14ac:dyDescent="0.3">
      <c r="A16182" s="1">
        <v>16180</v>
      </c>
      <c r="B16182" t="s">
        <v>31864</v>
      </c>
      <c r="C16182" t="s">
        <v>31865</v>
      </c>
      <c r="D16182" t="s">
        <v>30792</v>
      </c>
      <c r="E16182" t="s">
        <v>11</v>
      </c>
      <c r="F16182">
        <v>48.86</v>
      </c>
    </row>
    <row r="16183" spans="1:6" x14ac:dyDescent="0.3">
      <c r="A16183" s="1">
        <v>16181</v>
      </c>
      <c r="B16183" t="s">
        <v>31866</v>
      </c>
      <c r="C16183" t="s">
        <v>31867</v>
      </c>
      <c r="D16183" t="s">
        <v>30792</v>
      </c>
      <c r="E16183" t="s">
        <v>8</v>
      </c>
      <c r="F16183">
        <v>89.9</v>
      </c>
    </row>
    <row r="16184" spans="1:6" x14ac:dyDescent="0.3">
      <c r="A16184" s="1">
        <v>16182</v>
      </c>
      <c r="B16184" t="s">
        <v>31868</v>
      </c>
      <c r="C16184" t="s">
        <v>5860</v>
      </c>
      <c r="D16184" t="s">
        <v>30792</v>
      </c>
      <c r="E16184" t="s">
        <v>11</v>
      </c>
      <c r="F16184">
        <v>33.57</v>
      </c>
    </row>
    <row r="16185" spans="1:6" x14ac:dyDescent="0.3">
      <c r="A16185" s="1">
        <v>16183</v>
      </c>
      <c r="B16185" t="s">
        <v>31869</v>
      </c>
      <c r="C16185" t="s">
        <v>31870</v>
      </c>
      <c r="D16185" t="s">
        <v>30792</v>
      </c>
      <c r="E16185" t="s">
        <v>11</v>
      </c>
      <c r="F16185">
        <v>56.47</v>
      </c>
    </row>
    <row r="16186" spans="1:6" x14ac:dyDescent="0.3">
      <c r="A16186" s="1">
        <v>16184</v>
      </c>
      <c r="B16186" t="s">
        <v>31871</v>
      </c>
      <c r="C16186" t="s">
        <v>31872</v>
      </c>
      <c r="D16186" t="s">
        <v>30792</v>
      </c>
      <c r="E16186" t="s">
        <v>11</v>
      </c>
      <c r="F16186">
        <v>14.24</v>
      </c>
    </row>
    <row r="16187" spans="1:6" x14ac:dyDescent="0.3">
      <c r="A16187" s="1">
        <v>16185</v>
      </c>
      <c r="B16187" t="s">
        <v>31873</v>
      </c>
      <c r="C16187" t="s">
        <v>31874</v>
      </c>
      <c r="D16187" t="s">
        <v>30792</v>
      </c>
      <c r="E16187" t="s">
        <v>11</v>
      </c>
      <c r="F16187">
        <v>43.57</v>
      </c>
    </row>
    <row r="16188" spans="1:6" x14ac:dyDescent="0.3">
      <c r="A16188" s="1">
        <v>16186</v>
      </c>
      <c r="B16188" t="s">
        <v>31875</v>
      </c>
      <c r="C16188" t="s">
        <v>31876</v>
      </c>
      <c r="D16188" t="s">
        <v>30792</v>
      </c>
      <c r="E16188" t="s">
        <v>11</v>
      </c>
      <c r="F16188">
        <v>37.31</v>
      </c>
    </row>
    <row r="16189" spans="1:6" x14ac:dyDescent="0.3">
      <c r="A16189" s="1">
        <v>16187</v>
      </c>
      <c r="B16189" t="s">
        <v>31877</v>
      </c>
      <c r="C16189" t="s">
        <v>31878</v>
      </c>
      <c r="D16189" t="s">
        <v>30792</v>
      </c>
      <c r="E16189" t="s">
        <v>11</v>
      </c>
      <c r="F16189">
        <v>36.090000000000003</v>
      </c>
    </row>
    <row r="16190" spans="1:6" x14ac:dyDescent="0.3">
      <c r="A16190" s="1">
        <v>16188</v>
      </c>
      <c r="B16190" t="s">
        <v>31879</v>
      </c>
      <c r="C16190" t="s">
        <v>31880</v>
      </c>
      <c r="D16190" t="s">
        <v>30792</v>
      </c>
      <c r="E16190" t="s">
        <v>8</v>
      </c>
      <c r="F16190">
        <v>54.55</v>
      </c>
    </row>
    <row r="16191" spans="1:6" x14ac:dyDescent="0.3">
      <c r="A16191" s="1">
        <v>16189</v>
      </c>
      <c r="B16191" t="s">
        <v>31881</v>
      </c>
      <c r="C16191" t="s">
        <v>31882</v>
      </c>
      <c r="D16191" t="s">
        <v>30792</v>
      </c>
      <c r="E16191" t="s">
        <v>8</v>
      </c>
      <c r="F16191">
        <v>70.08</v>
      </c>
    </row>
    <row r="16192" spans="1:6" x14ac:dyDescent="0.3">
      <c r="A16192" s="1">
        <v>16190</v>
      </c>
      <c r="B16192" t="s">
        <v>31883</v>
      </c>
      <c r="C16192" t="s">
        <v>31884</v>
      </c>
      <c r="D16192" t="s">
        <v>30792</v>
      </c>
      <c r="E16192" t="s">
        <v>31</v>
      </c>
      <c r="F16192">
        <v>43.21</v>
      </c>
    </row>
    <row r="16193" spans="1:6" x14ac:dyDescent="0.3">
      <c r="A16193" s="1">
        <v>16191</v>
      </c>
      <c r="B16193" t="s">
        <v>31885</v>
      </c>
      <c r="C16193" t="s">
        <v>31886</v>
      </c>
      <c r="D16193" t="s">
        <v>30792</v>
      </c>
      <c r="E16193" t="s">
        <v>8</v>
      </c>
      <c r="F16193">
        <v>44.96</v>
      </c>
    </row>
    <row r="16194" spans="1:6" x14ac:dyDescent="0.3">
      <c r="A16194" s="1">
        <v>16192</v>
      </c>
      <c r="B16194" t="s">
        <v>31887</v>
      </c>
      <c r="C16194" t="s">
        <v>31888</v>
      </c>
      <c r="D16194" t="s">
        <v>30792</v>
      </c>
      <c r="E16194" t="s">
        <v>8</v>
      </c>
      <c r="F16194">
        <v>8.26</v>
      </c>
    </row>
    <row r="16195" spans="1:6" x14ac:dyDescent="0.3">
      <c r="A16195" s="1">
        <v>16193</v>
      </c>
      <c r="B16195" t="s">
        <v>31889</v>
      </c>
      <c r="C16195" t="s">
        <v>31890</v>
      </c>
      <c r="D16195" t="s">
        <v>30792</v>
      </c>
      <c r="E16195" t="s">
        <v>8</v>
      </c>
      <c r="F16195">
        <v>30.99</v>
      </c>
    </row>
    <row r="16196" spans="1:6" x14ac:dyDescent="0.3">
      <c r="A16196" s="1">
        <v>16194</v>
      </c>
      <c r="B16196" t="s">
        <v>31891</v>
      </c>
      <c r="C16196" t="s">
        <v>31892</v>
      </c>
      <c r="D16196" t="s">
        <v>30792</v>
      </c>
      <c r="E16196" t="s">
        <v>8</v>
      </c>
      <c r="F16196">
        <v>8.26</v>
      </c>
    </row>
    <row r="16197" spans="1:6" x14ac:dyDescent="0.3">
      <c r="A16197" s="1">
        <v>16195</v>
      </c>
      <c r="B16197" t="s">
        <v>31893</v>
      </c>
      <c r="C16197" t="s">
        <v>31894</v>
      </c>
      <c r="D16197" t="s">
        <v>30792</v>
      </c>
      <c r="E16197" t="s">
        <v>8</v>
      </c>
      <c r="F16197">
        <v>33.049999999999997</v>
      </c>
    </row>
    <row r="16198" spans="1:6" x14ac:dyDescent="0.3">
      <c r="A16198" s="1">
        <v>16196</v>
      </c>
      <c r="B16198" t="s">
        <v>31895</v>
      </c>
      <c r="C16198" t="s">
        <v>31896</v>
      </c>
      <c r="D16198" t="s">
        <v>30792</v>
      </c>
      <c r="E16198" t="s">
        <v>11</v>
      </c>
      <c r="F16198">
        <v>88.57</v>
      </c>
    </row>
    <row r="16199" spans="1:6" x14ac:dyDescent="0.3">
      <c r="A16199" s="1">
        <v>16197</v>
      </c>
      <c r="B16199" t="s">
        <v>31897</v>
      </c>
      <c r="C16199" t="s">
        <v>31898</v>
      </c>
      <c r="D16199" t="s">
        <v>30792</v>
      </c>
      <c r="E16199" t="s">
        <v>8</v>
      </c>
      <c r="F16199">
        <v>11.98</v>
      </c>
    </row>
    <row r="16200" spans="1:6" x14ac:dyDescent="0.3">
      <c r="A16200" s="1">
        <v>16198</v>
      </c>
      <c r="B16200" t="s">
        <v>31899</v>
      </c>
      <c r="C16200" t="s">
        <v>31900</v>
      </c>
      <c r="D16200" t="s">
        <v>30792</v>
      </c>
      <c r="E16200" t="s">
        <v>8</v>
      </c>
      <c r="F16200">
        <v>21.49</v>
      </c>
    </row>
    <row r="16201" spans="1:6" x14ac:dyDescent="0.3">
      <c r="A16201" s="1">
        <v>16199</v>
      </c>
      <c r="B16201" t="s">
        <v>31901</v>
      </c>
      <c r="C16201" t="s">
        <v>31902</v>
      </c>
      <c r="D16201" t="s">
        <v>30792</v>
      </c>
      <c r="E16201" t="s">
        <v>11</v>
      </c>
      <c r="F16201">
        <v>35.200000000000003</v>
      </c>
    </row>
    <row r="16202" spans="1:6" x14ac:dyDescent="0.3">
      <c r="A16202" s="1">
        <v>16200</v>
      </c>
      <c r="B16202" t="s">
        <v>31903</v>
      </c>
      <c r="C16202" t="s">
        <v>31904</v>
      </c>
      <c r="D16202" t="s">
        <v>30792</v>
      </c>
      <c r="E16202" t="s">
        <v>46</v>
      </c>
      <c r="F16202">
        <v>80.010000000000005</v>
      </c>
    </row>
    <row r="16203" spans="1:6" x14ac:dyDescent="0.3">
      <c r="A16203" s="1">
        <v>16201</v>
      </c>
      <c r="B16203" t="s">
        <v>31905</v>
      </c>
      <c r="C16203" t="s">
        <v>31906</v>
      </c>
      <c r="D16203" t="s">
        <v>30792</v>
      </c>
      <c r="E16203" t="s">
        <v>11</v>
      </c>
      <c r="F16203">
        <v>70.59</v>
      </c>
    </row>
    <row r="16204" spans="1:6" x14ac:dyDescent="0.3">
      <c r="A16204" s="1">
        <v>16202</v>
      </c>
      <c r="B16204" t="s">
        <v>31907</v>
      </c>
      <c r="C16204" t="s">
        <v>31908</v>
      </c>
      <c r="D16204" t="s">
        <v>30792</v>
      </c>
      <c r="E16204" t="s">
        <v>31</v>
      </c>
      <c r="F16204">
        <v>8.34</v>
      </c>
    </row>
    <row r="16205" spans="1:6" x14ac:dyDescent="0.3">
      <c r="A16205" s="1">
        <v>16203</v>
      </c>
      <c r="B16205" t="s">
        <v>31909</v>
      </c>
      <c r="C16205" t="s">
        <v>31910</v>
      </c>
      <c r="D16205" t="s">
        <v>30792</v>
      </c>
      <c r="E16205" t="s">
        <v>8</v>
      </c>
      <c r="F16205">
        <v>72.72</v>
      </c>
    </row>
    <row r="16206" spans="1:6" x14ac:dyDescent="0.3">
      <c r="A16206" s="1">
        <v>16204</v>
      </c>
      <c r="B16206" t="s">
        <v>31911</v>
      </c>
      <c r="C16206" t="s">
        <v>31912</v>
      </c>
      <c r="D16206" t="s">
        <v>30792</v>
      </c>
      <c r="E16206" t="s">
        <v>8</v>
      </c>
      <c r="F16206">
        <v>62.81</v>
      </c>
    </row>
    <row r="16207" spans="1:6" x14ac:dyDescent="0.3">
      <c r="A16207" s="1">
        <v>16205</v>
      </c>
      <c r="B16207" t="s">
        <v>31913</v>
      </c>
      <c r="C16207" t="s">
        <v>31914</v>
      </c>
      <c r="D16207" t="s">
        <v>30792</v>
      </c>
      <c r="E16207" t="s">
        <v>8</v>
      </c>
      <c r="F16207">
        <v>76.05</v>
      </c>
    </row>
    <row r="16208" spans="1:6" x14ac:dyDescent="0.3">
      <c r="A16208" s="1">
        <v>16206</v>
      </c>
      <c r="B16208" t="s">
        <v>31915</v>
      </c>
      <c r="C16208" t="s">
        <v>31916</v>
      </c>
      <c r="D16208" t="s">
        <v>30792</v>
      </c>
      <c r="E16208" t="s">
        <v>11</v>
      </c>
      <c r="F16208">
        <v>24.28</v>
      </c>
    </row>
    <row r="16209" spans="1:6" x14ac:dyDescent="0.3">
      <c r="A16209" s="1">
        <v>16207</v>
      </c>
      <c r="B16209" t="s">
        <v>31917</v>
      </c>
      <c r="C16209" t="s">
        <v>31918</v>
      </c>
      <c r="D16209" t="s">
        <v>30792</v>
      </c>
      <c r="E16209" t="s">
        <v>11</v>
      </c>
      <c r="F16209">
        <v>71.430000000000007</v>
      </c>
    </row>
    <row r="16210" spans="1:6" x14ac:dyDescent="0.3">
      <c r="A16210" s="1">
        <v>16208</v>
      </c>
      <c r="B16210" t="s">
        <v>31919</v>
      </c>
      <c r="C16210" t="s">
        <v>31920</v>
      </c>
      <c r="D16210" t="s">
        <v>30792</v>
      </c>
      <c r="E16210" t="s">
        <v>8</v>
      </c>
      <c r="F16210">
        <v>72.06</v>
      </c>
    </row>
    <row r="16211" spans="1:6" x14ac:dyDescent="0.3">
      <c r="A16211" s="1">
        <v>16209</v>
      </c>
      <c r="B16211" t="s">
        <v>31921</v>
      </c>
      <c r="C16211" t="s">
        <v>31922</v>
      </c>
      <c r="D16211" t="s">
        <v>30792</v>
      </c>
      <c r="E16211" t="s">
        <v>8</v>
      </c>
      <c r="F16211">
        <v>8.26</v>
      </c>
    </row>
    <row r="16212" spans="1:6" x14ac:dyDescent="0.3">
      <c r="A16212" s="1">
        <v>16210</v>
      </c>
      <c r="B16212" t="s">
        <v>31923</v>
      </c>
      <c r="C16212" t="s">
        <v>31924</v>
      </c>
      <c r="D16212" t="s">
        <v>30792</v>
      </c>
      <c r="E16212" t="s">
        <v>8</v>
      </c>
      <c r="F16212">
        <v>37.19</v>
      </c>
    </row>
    <row r="16213" spans="1:6" x14ac:dyDescent="0.3">
      <c r="A16213" s="1">
        <v>16211</v>
      </c>
      <c r="B16213" t="s">
        <v>31925</v>
      </c>
      <c r="C16213" t="s">
        <v>31926</v>
      </c>
      <c r="D16213" t="s">
        <v>30792</v>
      </c>
      <c r="E16213" t="s">
        <v>31</v>
      </c>
      <c r="F16213">
        <v>75.319999999999993</v>
      </c>
    </row>
    <row r="16214" spans="1:6" x14ac:dyDescent="0.3">
      <c r="A16214" s="1">
        <v>16212</v>
      </c>
      <c r="B16214" t="s">
        <v>31927</v>
      </c>
      <c r="C16214" t="s">
        <v>31928</v>
      </c>
      <c r="D16214" t="s">
        <v>30792</v>
      </c>
      <c r="E16214" t="s">
        <v>139</v>
      </c>
      <c r="F16214">
        <v>394</v>
      </c>
    </row>
    <row r="16215" spans="1:6" x14ac:dyDescent="0.3">
      <c r="A16215" s="1">
        <v>16213</v>
      </c>
      <c r="B16215" t="s">
        <v>31929</v>
      </c>
      <c r="C16215" t="s">
        <v>31930</v>
      </c>
      <c r="D16215" t="s">
        <v>30792</v>
      </c>
      <c r="E16215" t="s">
        <v>8</v>
      </c>
      <c r="F16215">
        <v>8.26</v>
      </c>
    </row>
    <row r="16216" spans="1:6" x14ac:dyDescent="0.3">
      <c r="A16216" s="1">
        <v>16214</v>
      </c>
      <c r="B16216" t="s">
        <v>31931</v>
      </c>
      <c r="C16216" t="s">
        <v>31932</v>
      </c>
      <c r="D16216" t="s">
        <v>30792</v>
      </c>
      <c r="E16216" t="s">
        <v>139</v>
      </c>
      <c r="F16216">
        <v>523</v>
      </c>
    </row>
    <row r="16217" spans="1:6" x14ac:dyDescent="0.3">
      <c r="A16217" s="1">
        <v>16215</v>
      </c>
      <c r="B16217" t="s">
        <v>31933</v>
      </c>
      <c r="C16217" t="s">
        <v>31934</v>
      </c>
      <c r="D16217" t="s">
        <v>30792</v>
      </c>
      <c r="E16217" t="s">
        <v>8</v>
      </c>
      <c r="F16217">
        <v>94.55</v>
      </c>
    </row>
    <row r="16218" spans="1:6" x14ac:dyDescent="0.3">
      <c r="A16218" s="1">
        <v>16216</v>
      </c>
      <c r="B16218" t="s">
        <v>31935</v>
      </c>
      <c r="C16218" t="s">
        <v>31936</v>
      </c>
      <c r="D16218" t="s">
        <v>30792</v>
      </c>
      <c r="E16218" t="s">
        <v>11</v>
      </c>
      <c r="F16218">
        <v>110.93</v>
      </c>
    </row>
    <row r="16219" spans="1:6" x14ac:dyDescent="0.3">
      <c r="A16219" s="1">
        <v>16217</v>
      </c>
      <c r="B16219" t="s">
        <v>31937</v>
      </c>
      <c r="C16219" t="s">
        <v>31938</v>
      </c>
      <c r="D16219" t="s">
        <v>30792</v>
      </c>
      <c r="E16219" t="s">
        <v>11</v>
      </c>
      <c r="F16219">
        <v>69.62</v>
      </c>
    </row>
    <row r="16220" spans="1:6" x14ac:dyDescent="0.3">
      <c r="A16220" s="1">
        <v>16218</v>
      </c>
      <c r="B16220" t="s">
        <v>31939</v>
      </c>
      <c r="C16220" t="s">
        <v>31940</v>
      </c>
      <c r="D16220" t="s">
        <v>30792</v>
      </c>
      <c r="E16220" t="s">
        <v>11</v>
      </c>
      <c r="F16220">
        <v>74.099999999999994</v>
      </c>
    </row>
    <row r="16221" spans="1:6" x14ac:dyDescent="0.3">
      <c r="A16221" s="1">
        <v>16219</v>
      </c>
      <c r="B16221" t="s">
        <v>31941</v>
      </c>
      <c r="C16221" t="s">
        <v>31942</v>
      </c>
      <c r="D16221" t="s">
        <v>30792</v>
      </c>
      <c r="E16221" t="s">
        <v>8</v>
      </c>
      <c r="F16221">
        <v>38.35</v>
      </c>
    </row>
    <row r="16222" spans="1:6" x14ac:dyDescent="0.3">
      <c r="A16222" s="1">
        <v>16220</v>
      </c>
      <c r="B16222" t="s">
        <v>31943</v>
      </c>
      <c r="C16222" t="s">
        <v>31944</v>
      </c>
      <c r="D16222" t="s">
        <v>30792</v>
      </c>
      <c r="E16222" t="s">
        <v>139</v>
      </c>
      <c r="F16222">
        <v>212</v>
      </c>
    </row>
    <row r="16223" spans="1:6" x14ac:dyDescent="0.3">
      <c r="A16223" s="1">
        <v>16221</v>
      </c>
      <c r="B16223" t="s">
        <v>31945</v>
      </c>
      <c r="C16223" t="s">
        <v>31946</v>
      </c>
      <c r="D16223" t="s">
        <v>30792</v>
      </c>
      <c r="E16223" t="s">
        <v>31</v>
      </c>
      <c r="F16223">
        <v>37.340000000000003</v>
      </c>
    </row>
    <row r="16224" spans="1:6" x14ac:dyDescent="0.3">
      <c r="A16224" s="1">
        <v>16222</v>
      </c>
      <c r="B16224" t="s">
        <v>31947</v>
      </c>
      <c r="C16224" t="s">
        <v>31948</v>
      </c>
      <c r="D16224" t="s">
        <v>30792</v>
      </c>
      <c r="E16224" t="s">
        <v>8</v>
      </c>
      <c r="F16224">
        <v>69.510000000000005</v>
      </c>
    </row>
    <row r="16225" spans="1:6" x14ac:dyDescent="0.3">
      <c r="A16225" s="1">
        <v>16223</v>
      </c>
      <c r="B16225" t="s">
        <v>31949</v>
      </c>
      <c r="C16225" t="s">
        <v>31950</v>
      </c>
      <c r="D16225" t="s">
        <v>30792</v>
      </c>
      <c r="E16225" t="s">
        <v>31</v>
      </c>
      <c r="F16225">
        <v>29.17</v>
      </c>
    </row>
    <row r="16226" spans="1:6" x14ac:dyDescent="0.3">
      <c r="A16226" s="1">
        <v>16224</v>
      </c>
      <c r="B16226" t="s">
        <v>31951</v>
      </c>
      <c r="C16226" t="s">
        <v>31952</v>
      </c>
      <c r="D16226" t="s">
        <v>30792</v>
      </c>
      <c r="E16226" t="s">
        <v>8</v>
      </c>
      <c r="F16226">
        <v>8.26</v>
      </c>
    </row>
    <row r="16227" spans="1:6" x14ac:dyDescent="0.3">
      <c r="A16227" s="1">
        <v>16225</v>
      </c>
      <c r="B16227" t="s">
        <v>31953</v>
      </c>
      <c r="C16227" t="s">
        <v>31954</v>
      </c>
      <c r="D16227" t="s">
        <v>30792</v>
      </c>
      <c r="E16227" t="s">
        <v>8</v>
      </c>
      <c r="F16227">
        <v>75.209999999999994</v>
      </c>
    </row>
    <row r="16228" spans="1:6" x14ac:dyDescent="0.3">
      <c r="A16228" s="1">
        <v>16226</v>
      </c>
      <c r="B16228" t="s">
        <v>31955</v>
      </c>
      <c r="C16228" t="s">
        <v>2574</v>
      </c>
      <c r="D16228" t="s">
        <v>30792</v>
      </c>
      <c r="E16228" t="s">
        <v>8</v>
      </c>
      <c r="F16228">
        <v>39.67</v>
      </c>
    </row>
    <row r="16229" spans="1:6" x14ac:dyDescent="0.3">
      <c r="A16229" s="1">
        <v>16227</v>
      </c>
      <c r="B16229" t="s">
        <v>31956</v>
      </c>
      <c r="C16229" t="s">
        <v>31957</v>
      </c>
      <c r="D16229" t="s">
        <v>30792</v>
      </c>
      <c r="E16229" t="s">
        <v>8</v>
      </c>
      <c r="F16229">
        <v>33.049999999999997</v>
      </c>
    </row>
    <row r="16230" spans="1:6" x14ac:dyDescent="0.3">
      <c r="A16230" s="1">
        <v>16228</v>
      </c>
      <c r="B16230" t="s">
        <v>31958</v>
      </c>
      <c r="C16230" t="s">
        <v>31959</v>
      </c>
      <c r="D16230" t="s">
        <v>30792</v>
      </c>
      <c r="E16230" t="s">
        <v>11</v>
      </c>
      <c r="F16230">
        <v>23.48</v>
      </c>
    </row>
    <row r="16231" spans="1:6" x14ac:dyDescent="0.3">
      <c r="A16231" s="1">
        <v>16229</v>
      </c>
      <c r="B16231" t="s">
        <v>31960</v>
      </c>
      <c r="C16231" t="s">
        <v>31961</v>
      </c>
      <c r="D16231" t="s">
        <v>30792</v>
      </c>
      <c r="E16231" t="s">
        <v>308</v>
      </c>
      <c r="F16231">
        <v>38.840000000000003</v>
      </c>
    </row>
    <row r="16232" spans="1:6" x14ac:dyDescent="0.3">
      <c r="A16232" s="1">
        <v>16230</v>
      </c>
      <c r="B16232" t="s">
        <v>31962</v>
      </c>
      <c r="C16232" t="s">
        <v>31963</v>
      </c>
      <c r="D16232" t="s">
        <v>30792</v>
      </c>
      <c r="E16232" t="s">
        <v>31</v>
      </c>
      <c r="F16232">
        <v>8.34</v>
      </c>
    </row>
    <row r="16233" spans="1:6" x14ac:dyDescent="0.3">
      <c r="A16233" s="1">
        <v>16231</v>
      </c>
      <c r="B16233" t="s">
        <v>31964</v>
      </c>
      <c r="C16233" t="s">
        <v>31965</v>
      </c>
      <c r="D16233" t="s">
        <v>30792</v>
      </c>
      <c r="E16233" t="s">
        <v>11</v>
      </c>
      <c r="F16233">
        <v>7.52</v>
      </c>
    </row>
    <row r="16234" spans="1:6" x14ac:dyDescent="0.3">
      <c r="A16234" s="1">
        <v>16232</v>
      </c>
      <c r="B16234" t="s">
        <v>31966</v>
      </c>
      <c r="C16234" t="s">
        <v>31967</v>
      </c>
      <c r="D16234" t="s">
        <v>30792</v>
      </c>
      <c r="E16234" t="s">
        <v>11</v>
      </c>
      <c r="F16234">
        <v>54.45</v>
      </c>
    </row>
    <row r="16235" spans="1:6" x14ac:dyDescent="0.3">
      <c r="A16235" s="1">
        <v>16233</v>
      </c>
      <c r="B16235" t="s">
        <v>31968</v>
      </c>
      <c r="C16235" t="s">
        <v>31969</v>
      </c>
      <c r="D16235" t="s">
        <v>30792</v>
      </c>
      <c r="E16235" t="s">
        <v>46</v>
      </c>
      <c r="F16235">
        <v>69.42</v>
      </c>
    </row>
    <row r="16236" spans="1:6" x14ac:dyDescent="0.3">
      <c r="A16236" s="1">
        <v>16234</v>
      </c>
      <c r="B16236" t="s">
        <v>31970</v>
      </c>
      <c r="C16236" t="s">
        <v>31971</v>
      </c>
      <c r="D16236" t="s">
        <v>30792</v>
      </c>
      <c r="E16236" t="s">
        <v>11</v>
      </c>
      <c r="F16236">
        <v>12.56</v>
      </c>
    </row>
    <row r="16237" spans="1:6" x14ac:dyDescent="0.3">
      <c r="A16237" s="1">
        <v>16235</v>
      </c>
      <c r="B16237" t="s">
        <v>31972</v>
      </c>
      <c r="C16237" t="s">
        <v>31973</v>
      </c>
      <c r="D16237" t="s">
        <v>30792</v>
      </c>
      <c r="E16237" t="s">
        <v>8</v>
      </c>
      <c r="F16237">
        <v>40.33</v>
      </c>
    </row>
    <row r="16238" spans="1:6" x14ac:dyDescent="0.3">
      <c r="A16238" s="1">
        <v>16236</v>
      </c>
      <c r="B16238" t="s">
        <v>31974</v>
      </c>
      <c r="C16238" t="s">
        <v>31975</v>
      </c>
      <c r="D16238" t="s">
        <v>30792</v>
      </c>
      <c r="E16238" t="s">
        <v>8</v>
      </c>
      <c r="F16238">
        <v>42.15</v>
      </c>
    </row>
    <row r="16239" spans="1:6" x14ac:dyDescent="0.3">
      <c r="A16239" s="1">
        <v>16237</v>
      </c>
      <c r="B16239" t="s">
        <v>31976</v>
      </c>
      <c r="C16239" t="s">
        <v>31977</v>
      </c>
      <c r="D16239" t="s">
        <v>30792</v>
      </c>
      <c r="E16239" t="s">
        <v>18</v>
      </c>
      <c r="F16239">
        <v>53.15</v>
      </c>
    </row>
    <row r="16240" spans="1:6" x14ac:dyDescent="0.3">
      <c r="A16240" s="1">
        <v>16238</v>
      </c>
      <c r="B16240" t="s">
        <v>31978</v>
      </c>
      <c r="C16240" t="s">
        <v>31979</v>
      </c>
      <c r="D16240" t="s">
        <v>30792</v>
      </c>
      <c r="E16240" t="s">
        <v>11</v>
      </c>
      <c r="F16240">
        <v>45.71</v>
      </c>
    </row>
    <row r="16241" spans="1:6" x14ac:dyDescent="0.3">
      <c r="A16241" s="1">
        <v>16239</v>
      </c>
      <c r="B16241" t="s">
        <v>31980</v>
      </c>
      <c r="C16241" t="s">
        <v>31981</v>
      </c>
      <c r="D16241" t="s">
        <v>30792</v>
      </c>
      <c r="E16241" t="s">
        <v>8</v>
      </c>
      <c r="F16241">
        <v>76.7</v>
      </c>
    </row>
    <row r="16242" spans="1:6" x14ac:dyDescent="0.3">
      <c r="A16242" s="1">
        <v>16240</v>
      </c>
      <c r="B16242" t="s">
        <v>31982</v>
      </c>
      <c r="C16242" t="s">
        <v>31983</v>
      </c>
      <c r="D16242" t="s">
        <v>30792</v>
      </c>
      <c r="E16242" t="s">
        <v>8</v>
      </c>
      <c r="F16242">
        <v>74.709999999999994</v>
      </c>
    </row>
    <row r="16243" spans="1:6" x14ac:dyDescent="0.3">
      <c r="A16243" s="1">
        <v>16241</v>
      </c>
      <c r="B16243" t="s">
        <v>31984</v>
      </c>
      <c r="C16243" t="s">
        <v>31985</v>
      </c>
      <c r="D16243" t="s">
        <v>30792</v>
      </c>
      <c r="E16243" t="s">
        <v>31</v>
      </c>
      <c r="F16243">
        <v>164</v>
      </c>
    </row>
    <row r="16244" spans="1:6" x14ac:dyDescent="0.3">
      <c r="A16244" s="1">
        <v>16242</v>
      </c>
      <c r="B16244" t="s">
        <v>31986</v>
      </c>
      <c r="C16244" t="s">
        <v>31987</v>
      </c>
      <c r="D16244" t="s">
        <v>30792</v>
      </c>
      <c r="E16244" t="s">
        <v>11</v>
      </c>
      <c r="F16244">
        <v>163.37</v>
      </c>
    </row>
    <row r="16245" spans="1:6" x14ac:dyDescent="0.3">
      <c r="A16245" s="1">
        <v>16243</v>
      </c>
      <c r="B16245" t="s">
        <v>31988</v>
      </c>
      <c r="C16245" t="s">
        <v>31989</v>
      </c>
      <c r="D16245" t="s">
        <v>30792</v>
      </c>
      <c r="E16245" t="s">
        <v>11</v>
      </c>
      <c r="F16245">
        <v>85.59</v>
      </c>
    </row>
    <row r="16246" spans="1:6" x14ac:dyDescent="0.3">
      <c r="A16246" s="1">
        <v>16244</v>
      </c>
      <c r="B16246" t="s">
        <v>31990</v>
      </c>
      <c r="C16246" t="s">
        <v>31991</v>
      </c>
      <c r="D16246" t="s">
        <v>30792</v>
      </c>
      <c r="E16246" t="s">
        <v>11</v>
      </c>
      <c r="F16246">
        <v>47.73</v>
      </c>
    </row>
    <row r="16247" spans="1:6" x14ac:dyDescent="0.3">
      <c r="A16247" s="1">
        <v>16245</v>
      </c>
      <c r="B16247" t="s">
        <v>31992</v>
      </c>
      <c r="C16247" t="s">
        <v>31993</v>
      </c>
      <c r="D16247" t="s">
        <v>30792</v>
      </c>
      <c r="E16247" t="s">
        <v>11</v>
      </c>
      <c r="F16247">
        <v>12.56</v>
      </c>
    </row>
    <row r="16248" spans="1:6" x14ac:dyDescent="0.3">
      <c r="A16248" s="1">
        <v>16246</v>
      </c>
      <c r="B16248" t="s">
        <v>31994</v>
      </c>
      <c r="C16248" t="s">
        <v>31995</v>
      </c>
      <c r="D16248" t="s">
        <v>30792</v>
      </c>
      <c r="E16248" t="s">
        <v>18</v>
      </c>
      <c r="F16248">
        <v>41.68</v>
      </c>
    </row>
    <row r="16249" spans="1:6" x14ac:dyDescent="0.3">
      <c r="A16249" s="1">
        <v>16247</v>
      </c>
      <c r="B16249" t="s">
        <v>31996</v>
      </c>
      <c r="C16249" t="s">
        <v>31997</v>
      </c>
      <c r="D16249" t="s">
        <v>30792</v>
      </c>
      <c r="E16249" t="s">
        <v>8</v>
      </c>
      <c r="F16249">
        <v>37.020000000000003</v>
      </c>
    </row>
    <row r="16250" spans="1:6" x14ac:dyDescent="0.3">
      <c r="A16250" s="1">
        <v>16248</v>
      </c>
      <c r="B16250" t="s">
        <v>31998</v>
      </c>
      <c r="C16250" t="s">
        <v>31999</v>
      </c>
      <c r="D16250" t="s">
        <v>30792</v>
      </c>
      <c r="E16250" t="s">
        <v>8</v>
      </c>
      <c r="F16250">
        <v>8.26</v>
      </c>
    </row>
    <row r="16251" spans="1:6" x14ac:dyDescent="0.3">
      <c r="A16251" s="1">
        <v>16249</v>
      </c>
      <c r="B16251" t="s">
        <v>32000</v>
      </c>
      <c r="C16251" t="s">
        <v>32001</v>
      </c>
      <c r="D16251" t="s">
        <v>30792</v>
      </c>
      <c r="E16251" t="s">
        <v>8</v>
      </c>
      <c r="F16251">
        <v>58.68</v>
      </c>
    </row>
    <row r="16252" spans="1:6" x14ac:dyDescent="0.3">
      <c r="A16252" s="1">
        <v>16250</v>
      </c>
      <c r="B16252" t="s">
        <v>32002</v>
      </c>
      <c r="C16252" t="s">
        <v>32003</v>
      </c>
      <c r="D16252" t="s">
        <v>30792</v>
      </c>
      <c r="E16252" t="s">
        <v>31</v>
      </c>
      <c r="F16252">
        <v>67.34</v>
      </c>
    </row>
    <row r="16253" spans="1:6" x14ac:dyDescent="0.3">
      <c r="A16253" s="1">
        <v>16251</v>
      </c>
      <c r="B16253" t="s">
        <v>32004</v>
      </c>
      <c r="C16253" t="s">
        <v>32005</v>
      </c>
      <c r="D16253" t="s">
        <v>30792</v>
      </c>
      <c r="E16253" t="s">
        <v>8</v>
      </c>
      <c r="F16253">
        <v>57.02</v>
      </c>
    </row>
    <row r="16254" spans="1:6" x14ac:dyDescent="0.3">
      <c r="A16254" s="1">
        <v>16252</v>
      </c>
      <c r="B16254" t="s">
        <v>32006</v>
      </c>
      <c r="C16254" t="s">
        <v>32007</v>
      </c>
      <c r="D16254" t="s">
        <v>30792</v>
      </c>
      <c r="E16254" t="s">
        <v>18</v>
      </c>
      <c r="F16254">
        <v>35.29</v>
      </c>
    </row>
    <row r="16255" spans="1:6" x14ac:dyDescent="0.3">
      <c r="A16255" s="1">
        <v>16253</v>
      </c>
      <c r="B16255" t="s">
        <v>32008</v>
      </c>
      <c r="C16255" t="s">
        <v>32009</v>
      </c>
      <c r="D16255" t="s">
        <v>30792</v>
      </c>
      <c r="E16255" t="s">
        <v>8</v>
      </c>
      <c r="F16255">
        <v>50.09</v>
      </c>
    </row>
    <row r="16256" spans="1:6" x14ac:dyDescent="0.3">
      <c r="A16256" s="1">
        <v>16254</v>
      </c>
      <c r="B16256" t="s">
        <v>32010</v>
      </c>
      <c r="C16256" t="s">
        <v>32011</v>
      </c>
      <c r="D16256" t="s">
        <v>30792</v>
      </c>
      <c r="E16256" t="s">
        <v>31</v>
      </c>
      <c r="F16256">
        <v>13.34</v>
      </c>
    </row>
    <row r="16257" spans="1:6" x14ac:dyDescent="0.3">
      <c r="A16257" s="1">
        <v>16255</v>
      </c>
      <c r="B16257" t="s">
        <v>32012</v>
      </c>
      <c r="C16257" t="s">
        <v>32013</v>
      </c>
      <c r="D16257" t="s">
        <v>30792</v>
      </c>
      <c r="E16257" t="s">
        <v>8</v>
      </c>
      <c r="F16257">
        <v>8.26</v>
      </c>
    </row>
    <row r="16258" spans="1:6" x14ac:dyDescent="0.3">
      <c r="A16258" s="1">
        <v>16256</v>
      </c>
      <c r="B16258" t="s">
        <v>32014</v>
      </c>
      <c r="C16258" t="s">
        <v>32015</v>
      </c>
      <c r="D16258" t="s">
        <v>30792</v>
      </c>
      <c r="E16258" t="s">
        <v>139</v>
      </c>
      <c r="F16258">
        <v>525.44000000000005</v>
      </c>
    </row>
    <row r="16259" spans="1:6" x14ac:dyDescent="0.3">
      <c r="A16259" s="1">
        <v>16257</v>
      </c>
      <c r="B16259" t="s">
        <v>32016</v>
      </c>
      <c r="C16259" t="s">
        <v>32017</v>
      </c>
      <c r="D16259" t="s">
        <v>30792</v>
      </c>
      <c r="E16259" t="s">
        <v>11</v>
      </c>
      <c r="F16259">
        <v>41.42</v>
      </c>
    </row>
    <row r="16260" spans="1:6" x14ac:dyDescent="0.3">
      <c r="A16260" s="1">
        <v>16258</v>
      </c>
      <c r="B16260" t="s">
        <v>32018</v>
      </c>
      <c r="C16260" t="s">
        <v>32019</v>
      </c>
      <c r="D16260" t="s">
        <v>30792</v>
      </c>
      <c r="E16260" t="s">
        <v>31</v>
      </c>
      <c r="F16260">
        <v>43.21</v>
      </c>
    </row>
    <row r="16261" spans="1:6" x14ac:dyDescent="0.3">
      <c r="A16261" s="1">
        <v>16259</v>
      </c>
      <c r="B16261" t="s">
        <v>32020</v>
      </c>
      <c r="C16261" t="s">
        <v>32021</v>
      </c>
      <c r="D16261" t="s">
        <v>30792</v>
      </c>
      <c r="E16261" t="s">
        <v>8</v>
      </c>
      <c r="F16261">
        <v>15.45</v>
      </c>
    </row>
    <row r="16262" spans="1:6" x14ac:dyDescent="0.3">
      <c r="A16262" s="1">
        <v>16260</v>
      </c>
      <c r="B16262" t="s">
        <v>32022</v>
      </c>
      <c r="C16262" t="s">
        <v>32023</v>
      </c>
      <c r="D16262" t="s">
        <v>30792</v>
      </c>
      <c r="E16262" t="s">
        <v>8</v>
      </c>
      <c r="F16262">
        <v>81.98</v>
      </c>
    </row>
    <row r="16263" spans="1:6" x14ac:dyDescent="0.3">
      <c r="A16263" s="1">
        <v>16261</v>
      </c>
      <c r="B16263" t="s">
        <v>32024</v>
      </c>
      <c r="C16263" t="s">
        <v>32025</v>
      </c>
      <c r="D16263" t="s">
        <v>30792</v>
      </c>
      <c r="E16263" t="s">
        <v>31</v>
      </c>
      <c r="F16263">
        <v>36.590000000000003</v>
      </c>
    </row>
    <row r="16264" spans="1:6" x14ac:dyDescent="0.3">
      <c r="A16264" s="1">
        <v>16262</v>
      </c>
      <c r="B16264" t="s">
        <v>32026</v>
      </c>
      <c r="C16264" t="s">
        <v>32015</v>
      </c>
      <c r="D16264" t="s">
        <v>30792</v>
      </c>
      <c r="E16264" t="s">
        <v>139</v>
      </c>
      <c r="F16264">
        <v>556.16</v>
      </c>
    </row>
    <row r="16265" spans="1:6" x14ac:dyDescent="0.3">
      <c r="A16265" s="1">
        <v>16263</v>
      </c>
      <c r="B16265" t="s">
        <v>32027</v>
      </c>
      <c r="C16265" t="s">
        <v>32028</v>
      </c>
      <c r="D16265" t="s">
        <v>30792</v>
      </c>
      <c r="E16265" t="s">
        <v>8</v>
      </c>
      <c r="F16265">
        <v>39.01</v>
      </c>
    </row>
    <row r="16266" spans="1:6" x14ac:dyDescent="0.3">
      <c r="A16266" s="1">
        <v>16264</v>
      </c>
      <c r="B16266" t="s">
        <v>32029</v>
      </c>
      <c r="C16266" t="s">
        <v>32030</v>
      </c>
      <c r="D16266" t="s">
        <v>30792</v>
      </c>
      <c r="E16266" t="s">
        <v>46</v>
      </c>
      <c r="F16266">
        <v>36.35</v>
      </c>
    </row>
    <row r="16267" spans="1:6" x14ac:dyDescent="0.3">
      <c r="A16267" s="1">
        <v>16265</v>
      </c>
      <c r="B16267" t="s">
        <v>32031</v>
      </c>
      <c r="C16267" t="s">
        <v>32032</v>
      </c>
      <c r="D16267" t="s">
        <v>30792</v>
      </c>
      <c r="E16267" t="s">
        <v>8</v>
      </c>
      <c r="F16267">
        <v>12.81</v>
      </c>
    </row>
    <row r="16268" spans="1:6" x14ac:dyDescent="0.3">
      <c r="A16268" s="1">
        <v>16266</v>
      </c>
      <c r="B16268" t="s">
        <v>32033</v>
      </c>
      <c r="C16268" t="s">
        <v>32034</v>
      </c>
      <c r="D16268" t="s">
        <v>30792</v>
      </c>
      <c r="E16268" t="s">
        <v>8</v>
      </c>
      <c r="F16268">
        <v>61.48</v>
      </c>
    </row>
    <row r="16269" spans="1:6" x14ac:dyDescent="0.3">
      <c r="A16269" s="1">
        <v>16267</v>
      </c>
      <c r="B16269" t="s">
        <v>32035</v>
      </c>
      <c r="C16269" t="s">
        <v>32036</v>
      </c>
      <c r="D16269" t="s">
        <v>30792</v>
      </c>
      <c r="E16269" t="s">
        <v>11</v>
      </c>
      <c r="F16269">
        <v>31.89</v>
      </c>
    </row>
    <row r="16270" spans="1:6" x14ac:dyDescent="0.3">
      <c r="A16270" s="1">
        <v>16268</v>
      </c>
      <c r="B16270" t="s">
        <v>32037</v>
      </c>
      <c r="C16270" t="s">
        <v>32038</v>
      </c>
      <c r="D16270" t="s">
        <v>30792</v>
      </c>
      <c r="E16270" t="s">
        <v>11</v>
      </c>
      <c r="F16270">
        <v>69.83</v>
      </c>
    </row>
    <row r="16271" spans="1:6" x14ac:dyDescent="0.3">
      <c r="A16271" s="1">
        <v>16269</v>
      </c>
      <c r="B16271" t="s">
        <v>32039</v>
      </c>
      <c r="C16271" t="s">
        <v>32040</v>
      </c>
      <c r="D16271" t="s">
        <v>30792</v>
      </c>
      <c r="E16271" t="s">
        <v>8</v>
      </c>
      <c r="F16271">
        <v>8.26</v>
      </c>
    </row>
    <row r="16272" spans="1:6" x14ac:dyDescent="0.3">
      <c r="A16272" s="1">
        <v>16270</v>
      </c>
      <c r="B16272" t="s">
        <v>32041</v>
      </c>
      <c r="C16272" t="s">
        <v>32042</v>
      </c>
      <c r="D16272" t="s">
        <v>30792</v>
      </c>
      <c r="E16272" t="s">
        <v>8</v>
      </c>
      <c r="F16272">
        <v>44.95</v>
      </c>
    </row>
    <row r="16273" spans="1:6" x14ac:dyDescent="0.3">
      <c r="A16273" s="1">
        <v>16271</v>
      </c>
      <c r="B16273" t="s">
        <v>32043</v>
      </c>
      <c r="C16273" t="s">
        <v>32044</v>
      </c>
      <c r="D16273" t="s">
        <v>30792</v>
      </c>
      <c r="E16273" t="s">
        <v>31</v>
      </c>
      <c r="F16273">
        <v>8.34</v>
      </c>
    </row>
    <row r="16274" spans="1:6" x14ac:dyDescent="0.3">
      <c r="A16274" s="1">
        <v>16272</v>
      </c>
      <c r="B16274" t="s">
        <v>32045</v>
      </c>
      <c r="C16274" t="s">
        <v>32046</v>
      </c>
      <c r="D16274" t="s">
        <v>30792</v>
      </c>
      <c r="E16274" t="s">
        <v>11</v>
      </c>
      <c r="F16274">
        <v>86.43</v>
      </c>
    </row>
    <row r="16275" spans="1:6" x14ac:dyDescent="0.3">
      <c r="A16275" s="1">
        <v>16273</v>
      </c>
      <c r="B16275" t="s">
        <v>32047</v>
      </c>
      <c r="C16275" t="s">
        <v>32048</v>
      </c>
      <c r="D16275" t="s">
        <v>30792</v>
      </c>
      <c r="E16275" t="s">
        <v>8</v>
      </c>
      <c r="F16275">
        <v>8.26</v>
      </c>
    </row>
    <row r="16276" spans="1:6" x14ac:dyDescent="0.3">
      <c r="A16276" s="1">
        <v>16274</v>
      </c>
      <c r="B16276" t="s">
        <v>32049</v>
      </c>
      <c r="C16276" t="s">
        <v>32050</v>
      </c>
      <c r="D16276" t="s">
        <v>30792</v>
      </c>
      <c r="E16276" t="s">
        <v>8</v>
      </c>
      <c r="F16276">
        <v>59.21</v>
      </c>
    </row>
    <row r="16277" spans="1:6" x14ac:dyDescent="0.3">
      <c r="A16277" s="1">
        <v>16275</v>
      </c>
      <c r="B16277" t="s">
        <v>32051</v>
      </c>
      <c r="C16277" t="s">
        <v>32052</v>
      </c>
      <c r="D16277" t="s">
        <v>30792</v>
      </c>
      <c r="E16277" t="s">
        <v>11</v>
      </c>
      <c r="F16277">
        <v>98.82</v>
      </c>
    </row>
    <row r="16278" spans="1:6" x14ac:dyDescent="0.3">
      <c r="A16278" s="1">
        <v>16276</v>
      </c>
      <c r="B16278" t="s">
        <v>32053</v>
      </c>
      <c r="C16278" t="s">
        <v>32054</v>
      </c>
      <c r="D16278" t="s">
        <v>30792</v>
      </c>
      <c r="E16278" t="s">
        <v>8</v>
      </c>
      <c r="F16278">
        <v>40.99</v>
      </c>
    </row>
    <row r="16279" spans="1:6" x14ac:dyDescent="0.3">
      <c r="A16279" s="1">
        <v>16277</v>
      </c>
      <c r="B16279" t="s">
        <v>32055</v>
      </c>
      <c r="C16279" t="s">
        <v>32056</v>
      </c>
      <c r="D16279" t="s">
        <v>30792</v>
      </c>
      <c r="E16279" t="s">
        <v>46</v>
      </c>
      <c r="F16279">
        <v>47.93</v>
      </c>
    </row>
    <row r="16280" spans="1:6" x14ac:dyDescent="0.3">
      <c r="A16280" s="1">
        <v>16278</v>
      </c>
      <c r="B16280" t="s">
        <v>32057</v>
      </c>
      <c r="C16280" t="s">
        <v>32058</v>
      </c>
      <c r="D16280" t="s">
        <v>30792</v>
      </c>
      <c r="E16280" t="s">
        <v>8</v>
      </c>
      <c r="F16280">
        <v>30.99</v>
      </c>
    </row>
    <row r="16281" spans="1:6" x14ac:dyDescent="0.3">
      <c r="A16281" s="1">
        <v>16279</v>
      </c>
      <c r="B16281" t="s">
        <v>32059</v>
      </c>
      <c r="C16281" t="s">
        <v>32060</v>
      </c>
      <c r="D16281" t="s">
        <v>30792</v>
      </c>
      <c r="E16281" t="s">
        <v>31</v>
      </c>
      <c r="F16281">
        <v>97.98</v>
      </c>
    </row>
    <row r="16282" spans="1:6" x14ac:dyDescent="0.3">
      <c r="A16282" s="1">
        <v>16280</v>
      </c>
      <c r="B16282" t="s">
        <v>32061</v>
      </c>
      <c r="C16282" t="s">
        <v>32062</v>
      </c>
      <c r="D16282" t="s">
        <v>30792</v>
      </c>
      <c r="E16282" t="s">
        <v>8</v>
      </c>
      <c r="F16282">
        <v>29.66</v>
      </c>
    </row>
    <row r="16283" spans="1:6" x14ac:dyDescent="0.3">
      <c r="A16283" s="1">
        <v>16281</v>
      </c>
      <c r="B16283" t="s">
        <v>32063</v>
      </c>
      <c r="C16283" t="s">
        <v>32064</v>
      </c>
      <c r="D16283" t="s">
        <v>30792</v>
      </c>
      <c r="E16283" t="s">
        <v>11</v>
      </c>
      <c r="F16283">
        <v>43.57</v>
      </c>
    </row>
    <row r="16284" spans="1:6" x14ac:dyDescent="0.3">
      <c r="A16284" s="1">
        <v>16282</v>
      </c>
      <c r="B16284" t="s">
        <v>32065</v>
      </c>
      <c r="C16284" t="s">
        <v>32066</v>
      </c>
      <c r="D16284" t="s">
        <v>30792</v>
      </c>
      <c r="E16284" t="s">
        <v>8</v>
      </c>
      <c r="F16284">
        <v>70.73</v>
      </c>
    </row>
    <row r="16285" spans="1:6" x14ac:dyDescent="0.3">
      <c r="A16285" s="1">
        <v>16283</v>
      </c>
      <c r="B16285" t="s">
        <v>32067</v>
      </c>
      <c r="C16285" t="s">
        <v>32068</v>
      </c>
      <c r="D16285" t="s">
        <v>30792</v>
      </c>
      <c r="E16285" t="s">
        <v>8</v>
      </c>
      <c r="F16285">
        <v>15.28</v>
      </c>
    </row>
    <row r="16286" spans="1:6" x14ac:dyDescent="0.3">
      <c r="A16286" s="1">
        <v>16284</v>
      </c>
      <c r="B16286" t="s">
        <v>32069</v>
      </c>
      <c r="C16286" t="s">
        <v>32070</v>
      </c>
      <c r="D16286" t="s">
        <v>30792</v>
      </c>
      <c r="E16286" t="s">
        <v>11</v>
      </c>
      <c r="F16286">
        <v>33.57</v>
      </c>
    </row>
    <row r="16287" spans="1:6" x14ac:dyDescent="0.3">
      <c r="A16287" s="1">
        <v>16285</v>
      </c>
      <c r="B16287" t="s">
        <v>32071</v>
      </c>
      <c r="C16287" t="s">
        <v>32072</v>
      </c>
      <c r="D16287" t="s">
        <v>30792</v>
      </c>
      <c r="E16287" t="s">
        <v>8</v>
      </c>
      <c r="F16287">
        <v>38.340000000000003</v>
      </c>
    </row>
    <row r="16288" spans="1:6" x14ac:dyDescent="0.3">
      <c r="A16288" s="1">
        <v>16286</v>
      </c>
      <c r="B16288" t="s">
        <v>32073</v>
      </c>
      <c r="C16288" t="s">
        <v>32074</v>
      </c>
      <c r="D16288" t="s">
        <v>30792</v>
      </c>
      <c r="E16288" t="s">
        <v>31</v>
      </c>
      <c r="F16288">
        <v>81.34</v>
      </c>
    </row>
    <row r="16289" spans="1:6" x14ac:dyDescent="0.3">
      <c r="A16289" s="1">
        <v>16287</v>
      </c>
      <c r="B16289" t="s">
        <v>32075</v>
      </c>
      <c r="C16289" t="s">
        <v>32076</v>
      </c>
      <c r="D16289" t="s">
        <v>30792</v>
      </c>
      <c r="E16289" t="s">
        <v>31</v>
      </c>
      <c r="F16289">
        <v>37.340000000000003</v>
      </c>
    </row>
    <row r="16290" spans="1:6" x14ac:dyDescent="0.3">
      <c r="A16290" s="1">
        <v>16288</v>
      </c>
      <c r="B16290" t="s">
        <v>32077</v>
      </c>
      <c r="C16290" t="s">
        <v>32078</v>
      </c>
      <c r="D16290" t="s">
        <v>30792</v>
      </c>
      <c r="E16290" t="s">
        <v>11</v>
      </c>
      <c r="F16290">
        <v>45.71</v>
      </c>
    </row>
    <row r="16291" spans="1:6" x14ac:dyDescent="0.3">
      <c r="A16291" s="1">
        <v>16289</v>
      </c>
      <c r="B16291" t="s">
        <v>32079</v>
      </c>
      <c r="C16291" t="s">
        <v>32080</v>
      </c>
      <c r="D16291" t="s">
        <v>30792</v>
      </c>
      <c r="E16291" t="s">
        <v>11</v>
      </c>
      <c r="F16291">
        <v>48.35</v>
      </c>
    </row>
    <row r="16292" spans="1:6" x14ac:dyDescent="0.3">
      <c r="A16292" s="1">
        <v>16290</v>
      </c>
      <c r="B16292" t="s">
        <v>32081</v>
      </c>
      <c r="C16292" t="s">
        <v>32082</v>
      </c>
      <c r="D16292" t="s">
        <v>30792</v>
      </c>
      <c r="E16292" t="s">
        <v>11</v>
      </c>
      <c r="F16292">
        <v>37.15</v>
      </c>
    </row>
    <row r="16293" spans="1:6" x14ac:dyDescent="0.3">
      <c r="A16293" s="1">
        <v>16291</v>
      </c>
      <c r="B16293" t="s">
        <v>32083</v>
      </c>
      <c r="C16293" t="s">
        <v>32084</v>
      </c>
      <c r="D16293" t="s">
        <v>30792</v>
      </c>
      <c r="E16293" t="s">
        <v>18</v>
      </c>
      <c r="F16293">
        <v>99.51</v>
      </c>
    </row>
    <row r="16294" spans="1:6" x14ac:dyDescent="0.3">
      <c r="A16294" s="1">
        <v>16292</v>
      </c>
      <c r="B16294" t="s">
        <v>32085</v>
      </c>
      <c r="C16294" t="s">
        <v>32086</v>
      </c>
      <c r="D16294" t="s">
        <v>30792</v>
      </c>
      <c r="E16294" t="s">
        <v>8</v>
      </c>
      <c r="F16294">
        <v>93.88</v>
      </c>
    </row>
    <row r="16295" spans="1:6" x14ac:dyDescent="0.3">
      <c r="A16295" s="1">
        <v>16293</v>
      </c>
      <c r="B16295" t="s">
        <v>32087</v>
      </c>
      <c r="C16295" t="s">
        <v>32088</v>
      </c>
      <c r="D16295" t="s">
        <v>30792</v>
      </c>
      <c r="E16295" t="s">
        <v>9893</v>
      </c>
      <c r="F16295">
        <v>129.34</v>
      </c>
    </row>
    <row r="16296" spans="1:6" x14ac:dyDescent="0.3">
      <c r="A16296" s="1">
        <v>16294</v>
      </c>
      <c r="B16296" t="s">
        <v>32089</v>
      </c>
      <c r="C16296" t="s">
        <v>32090</v>
      </c>
      <c r="D16296" t="s">
        <v>30792</v>
      </c>
      <c r="E16296" t="s">
        <v>8</v>
      </c>
      <c r="F16296">
        <v>105.78</v>
      </c>
    </row>
    <row r="16297" spans="1:6" x14ac:dyDescent="0.3">
      <c r="A16297" s="1">
        <v>16295</v>
      </c>
      <c r="B16297" t="s">
        <v>32091</v>
      </c>
      <c r="C16297" t="s">
        <v>32092</v>
      </c>
      <c r="D16297" t="s">
        <v>30792</v>
      </c>
      <c r="E16297" t="s">
        <v>8</v>
      </c>
      <c r="F16297">
        <v>51.45</v>
      </c>
    </row>
    <row r="16298" spans="1:6" x14ac:dyDescent="0.3">
      <c r="A16298" s="1">
        <v>16296</v>
      </c>
      <c r="B16298" t="s">
        <v>32093</v>
      </c>
      <c r="C16298" t="s">
        <v>32094</v>
      </c>
      <c r="D16298" t="s">
        <v>30792</v>
      </c>
      <c r="E16298" t="s">
        <v>11</v>
      </c>
      <c r="F16298">
        <v>24.58</v>
      </c>
    </row>
    <row r="16299" spans="1:6" x14ac:dyDescent="0.3">
      <c r="A16299" s="1">
        <v>16297</v>
      </c>
      <c r="B16299" t="s">
        <v>32095</v>
      </c>
      <c r="C16299" t="s">
        <v>32096</v>
      </c>
      <c r="D16299" t="s">
        <v>30792</v>
      </c>
      <c r="E16299" t="s">
        <v>15982</v>
      </c>
      <c r="F16299">
        <v>124.8</v>
      </c>
    </row>
    <row r="16300" spans="1:6" x14ac:dyDescent="0.3">
      <c r="A16300" s="1">
        <v>16298</v>
      </c>
      <c r="B16300" t="s">
        <v>32097</v>
      </c>
      <c r="C16300" t="s">
        <v>32098</v>
      </c>
      <c r="D16300" t="s">
        <v>30792</v>
      </c>
      <c r="E16300" t="s">
        <v>11</v>
      </c>
      <c r="F16300">
        <v>40.72</v>
      </c>
    </row>
    <row r="16301" spans="1:6" x14ac:dyDescent="0.3">
      <c r="A16301" s="1">
        <v>16299</v>
      </c>
      <c r="B16301" t="s">
        <v>32099</v>
      </c>
      <c r="C16301" t="s">
        <v>26380</v>
      </c>
      <c r="D16301" t="s">
        <v>30792</v>
      </c>
      <c r="E16301" t="s">
        <v>8</v>
      </c>
      <c r="F16301">
        <v>33.06</v>
      </c>
    </row>
    <row r="16302" spans="1:6" x14ac:dyDescent="0.3">
      <c r="A16302" s="1">
        <v>16300</v>
      </c>
      <c r="B16302" t="s">
        <v>32100</v>
      </c>
      <c r="C16302" t="s">
        <v>32101</v>
      </c>
      <c r="D16302" t="s">
        <v>30792</v>
      </c>
      <c r="E16302" t="s">
        <v>8</v>
      </c>
      <c r="F16302">
        <v>48.26</v>
      </c>
    </row>
    <row r="16303" spans="1:6" x14ac:dyDescent="0.3">
      <c r="A16303" s="1">
        <v>16301</v>
      </c>
      <c r="B16303" t="s">
        <v>32102</v>
      </c>
      <c r="C16303" t="s">
        <v>32103</v>
      </c>
      <c r="D16303" t="s">
        <v>30792</v>
      </c>
      <c r="E16303" t="s">
        <v>31</v>
      </c>
      <c r="F16303">
        <v>42.66</v>
      </c>
    </row>
    <row r="16304" spans="1:6" x14ac:dyDescent="0.3">
      <c r="A16304" s="1">
        <v>16302</v>
      </c>
      <c r="B16304" t="s">
        <v>32104</v>
      </c>
      <c r="C16304" t="s">
        <v>32105</v>
      </c>
      <c r="D16304" t="s">
        <v>30792</v>
      </c>
      <c r="E16304" t="s">
        <v>18</v>
      </c>
      <c r="F16304">
        <v>95.48</v>
      </c>
    </row>
    <row r="16305" spans="1:6" x14ac:dyDescent="0.3">
      <c r="A16305" s="1">
        <v>16303</v>
      </c>
      <c r="B16305" t="s">
        <v>32106</v>
      </c>
      <c r="C16305" t="s">
        <v>32107</v>
      </c>
      <c r="D16305" t="s">
        <v>30792</v>
      </c>
      <c r="E16305" t="s">
        <v>31</v>
      </c>
      <c r="F16305">
        <v>8.34</v>
      </c>
    </row>
    <row r="16306" spans="1:6" x14ac:dyDescent="0.3">
      <c r="A16306" s="1">
        <v>16304</v>
      </c>
      <c r="B16306" t="s">
        <v>32108</v>
      </c>
      <c r="C16306" t="s">
        <v>32109</v>
      </c>
      <c r="D16306" t="s">
        <v>30792</v>
      </c>
      <c r="E16306" t="s">
        <v>8</v>
      </c>
      <c r="F16306">
        <v>77.680000000000007</v>
      </c>
    </row>
    <row r="16307" spans="1:6" x14ac:dyDescent="0.3">
      <c r="A16307" s="1">
        <v>16305</v>
      </c>
      <c r="B16307" t="s">
        <v>32110</v>
      </c>
      <c r="C16307" t="s">
        <v>32111</v>
      </c>
      <c r="D16307" t="s">
        <v>30792</v>
      </c>
      <c r="E16307" t="s">
        <v>31</v>
      </c>
      <c r="F16307">
        <v>40.659999999999997</v>
      </c>
    </row>
    <row r="16308" spans="1:6" x14ac:dyDescent="0.3">
      <c r="A16308" s="1">
        <v>16306</v>
      </c>
      <c r="B16308" t="s">
        <v>32112</v>
      </c>
      <c r="C16308" t="s">
        <v>32113</v>
      </c>
      <c r="D16308" t="s">
        <v>30792</v>
      </c>
      <c r="E16308" t="s">
        <v>8</v>
      </c>
      <c r="F16308">
        <v>33.380000000000003</v>
      </c>
    </row>
    <row r="16309" spans="1:6" x14ac:dyDescent="0.3">
      <c r="A16309" s="1">
        <v>16307</v>
      </c>
      <c r="B16309" t="s">
        <v>32114</v>
      </c>
      <c r="C16309" t="s">
        <v>32115</v>
      </c>
      <c r="D16309" t="s">
        <v>30792</v>
      </c>
      <c r="E16309" t="s">
        <v>11</v>
      </c>
      <c r="F16309">
        <v>57.14</v>
      </c>
    </row>
    <row r="16310" spans="1:6" x14ac:dyDescent="0.3">
      <c r="A16310" s="1">
        <v>16308</v>
      </c>
      <c r="B16310" t="s">
        <v>32116</v>
      </c>
      <c r="C16310" t="s">
        <v>32117</v>
      </c>
      <c r="D16310" t="s">
        <v>30792</v>
      </c>
      <c r="E16310" t="s">
        <v>18</v>
      </c>
      <c r="F16310">
        <v>54.77</v>
      </c>
    </row>
    <row r="16311" spans="1:6" x14ac:dyDescent="0.3">
      <c r="A16311" s="1">
        <v>16309</v>
      </c>
      <c r="B16311" t="s">
        <v>32118</v>
      </c>
      <c r="C16311" t="s">
        <v>32119</v>
      </c>
      <c r="D16311" t="s">
        <v>30792</v>
      </c>
      <c r="E16311" t="s">
        <v>8</v>
      </c>
      <c r="F16311">
        <v>38.340000000000003</v>
      </c>
    </row>
    <row r="16312" spans="1:6" x14ac:dyDescent="0.3">
      <c r="A16312" s="1">
        <v>16310</v>
      </c>
      <c r="B16312" t="s">
        <v>32120</v>
      </c>
      <c r="C16312" t="s">
        <v>32121</v>
      </c>
      <c r="D16312" t="s">
        <v>30792</v>
      </c>
      <c r="E16312" t="s">
        <v>308</v>
      </c>
      <c r="F16312">
        <v>132.24</v>
      </c>
    </row>
    <row r="16313" spans="1:6" x14ac:dyDescent="0.3">
      <c r="A16313" s="1">
        <v>16311</v>
      </c>
      <c r="B16313" t="s">
        <v>32122</v>
      </c>
      <c r="C16313" t="s">
        <v>32123</v>
      </c>
      <c r="D16313" t="s">
        <v>30792</v>
      </c>
      <c r="E16313" t="s">
        <v>31</v>
      </c>
      <c r="F16313">
        <v>69.34</v>
      </c>
    </row>
    <row r="16314" spans="1:6" x14ac:dyDescent="0.3">
      <c r="A16314" s="1">
        <v>16312</v>
      </c>
      <c r="B16314" t="s">
        <v>32124</v>
      </c>
      <c r="C16314" t="s">
        <v>18858</v>
      </c>
      <c r="D16314" t="s">
        <v>30792</v>
      </c>
      <c r="E16314" t="s">
        <v>8</v>
      </c>
      <c r="F16314">
        <v>39.67</v>
      </c>
    </row>
    <row r="16315" spans="1:6" x14ac:dyDescent="0.3">
      <c r="A16315" s="1">
        <v>16313</v>
      </c>
      <c r="B16315" t="s">
        <v>32125</v>
      </c>
      <c r="C16315" t="s">
        <v>32126</v>
      </c>
      <c r="D16315" t="s">
        <v>30792</v>
      </c>
      <c r="E16315" t="s">
        <v>8</v>
      </c>
      <c r="F16315">
        <v>75.86</v>
      </c>
    </row>
    <row r="16316" spans="1:6" x14ac:dyDescent="0.3">
      <c r="A16316" s="1">
        <v>16314</v>
      </c>
      <c r="B16316" t="s">
        <v>32127</v>
      </c>
      <c r="C16316" t="s">
        <v>32128</v>
      </c>
      <c r="D16316" t="s">
        <v>30792</v>
      </c>
      <c r="E16316" t="s">
        <v>11</v>
      </c>
      <c r="F16316">
        <v>37.81</v>
      </c>
    </row>
    <row r="16317" spans="1:6" x14ac:dyDescent="0.3">
      <c r="A16317" s="1">
        <v>16315</v>
      </c>
      <c r="B16317" t="s">
        <v>32129</v>
      </c>
      <c r="C16317" t="s">
        <v>15641</v>
      </c>
      <c r="D16317" t="s">
        <v>30792</v>
      </c>
      <c r="E16317" t="s">
        <v>8</v>
      </c>
      <c r="F16317">
        <v>40.33</v>
      </c>
    </row>
    <row r="16318" spans="1:6" x14ac:dyDescent="0.3">
      <c r="A16318" s="1">
        <v>16316</v>
      </c>
      <c r="B16318" t="s">
        <v>32130</v>
      </c>
      <c r="C16318" t="s">
        <v>26553</v>
      </c>
      <c r="D16318" t="s">
        <v>30792</v>
      </c>
      <c r="E16318" t="s">
        <v>8</v>
      </c>
      <c r="F16318">
        <v>97.85</v>
      </c>
    </row>
    <row r="16319" spans="1:6" x14ac:dyDescent="0.3">
      <c r="A16319" s="1">
        <v>16317</v>
      </c>
      <c r="B16319" t="s">
        <v>32131</v>
      </c>
      <c r="C16319" t="s">
        <v>32132</v>
      </c>
      <c r="D16319" t="s">
        <v>30792</v>
      </c>
      <c r="E16319" t="s">
        <v>11</v>
      </c>
      <c r="F16319">
        <v>43.7</v>
      </c>
    </row>
    <row r="16320" spans="1:6" x14ac:dyDescent="0.3">
      <c r="A16320" s="1">
        <v>16318</v>
      </c>
      <c r="B16320" t="s">
        <v>32133</v>
      </c>
      <c r="C16320" t="s">
        <v>32134</v>
      </c>
      <c r="D16320" t="s">
        <v>30792</v>
      </c>
      <c r="E16320" t="s">
        <v>8</v>
      </c>
      <c r="F16320">
        <v>19</v>
      </c>
    </row>
    <row r="16321" spans="1:6" x14ac:dyDescent="0.3">
      <c r="A16321" s="1">
        <v>16319</v>
      </c>
      <c r="B16321" t="s">
        <v>32135</v>
      </c>
      <c r="C16321" t="s">
        <v>32136</v>
      </c>
      <c r="D16321" t="s">
        <v>30792</v>
      </c>
      <c r="E16321" t="s">
        <v>11</v>
      </c>
      <c r="F16321">
        <v>175.38</v>
      </c>
    </row>
    <row r="16322" spans="1:6" x14ac:dyDescent="0.3">
      <c r="A16322" s="1">
        <v>16320</v>
      </c>
      <c r="B16322" t="s">
        <v>32137</v>
      </c>
      <c r="C16322" t="s">
        <v>32138</v>
      </c>
      <c r="D16322" t="s">
        <v>30792</v>
      </c>
      <c r="E16322" t="s">
        <v>46</v>
      </c>
      <c r="F16322">
        <v>11.98</v>
      </c>
    </row>
    <row r="16323" spans="1:6" x14ac:dyDescent="0.3">
      <c r="A16323" s="1">
        <v>16321</v>
      </c>
      <c r="B16323" t="s">
        <v>32139</v>
      </c>
      <c r="C16323" t="s">
        <v>32140</v>
      </c>
      <c r="D16323" t="s">
        <v>30792</v>
      </c>
      <c r="E16323" t="s">
        <v>8</v>
      </c>
      <c r="F16323">
        <v>52.07</v>
      </c>
    </row>
    <row r="16324" spans="1:6" x14ac:dyDescent="0.3">
      <c r="A16324" s="1">
        <v>16322</v>
      </c>
      <c r="B16324" t="s">
        <v>32141</v>
      </c>
      <c r="C16324" t="s">
        <v>32142</v>
      </c>
      <c r="D16324" t="s">
        <v>30792</v>
      </c>
      <c r="E16324" t="s">
        <v>8</v>
      </c>
      <c r="F16324">
        <v>62.8</v>
      </c>
    </row>
    <row r="16325" spans="1:6" x14ac:dyDescent="0.3">
      <c r="A16325" s="1">
        <v>16323</v>
      </c>
      <c r="B16325" t="s">
        <v>32143</v>
      </c>
      <c r="C16325" t="s">
        <v>32144</v>
      </c>
      <c r="D16325" t="s">
        <v>30792</v>
      </c>
      <c r="E16325" t="s">
        <v>11</v>
      </c>
      <c r="F16325">
        <v>66.38</v>
      </c>
    </row>
    <row r="16326" spans="1:6" x14ac:dyDescent="0.3">
      <c r="A16326" s="1">
        <v>16324</v>
      </c>
      <c r="B16326" t="s">
        <v>32145</v>
      </c>
      <c r="C16326" t="s">
        <v>32146</v>
      </c>
      <c r="D16326" t="s">
        <v>30792</v>
      </c>
      <c r="E16326" t="s">
        <v>8</v>
      </c>
      <c r="F16326">
        <v>67.94</v>
      </c>
    </row>
    <row r="16327" spans="1:6" x14ac:dyDescent="0.3">
      <c r="A16327" s="1">
        <v>16325</v>
      </c>
      <c r="B16327" t="s">
        <v>32147</v>
      </c>
      <c r="C16327" t="s">
        <v>32148</v>
      </c>
      <c r="D16327" t="s">
        <v>30792</v>
      </c>
      <c r="E16327" t="s">
        <v>11</v>
      </c>
      <c r="F16327">
        <v>34.450000000000003</v>
      </c>
    </row>
    <row r="16328" spans="1:6" x14ac:dyDescent="0.3">
      <c r="A16328" s="1">
        <v>16326</v>
      </c>
      <c r="B16328" t="s">
        <v>32149</v>
      </c>
      <c r="C16328" t="s">
        <v>32150</v>
      </c>
      <c r="D16328" t="s">
        <v>30792</v>
      </c>
      <c r="E16328" t="s">
        <v>46</v>
      </c>
      <c r="F16328">
        <v>11.98</v>
      </c>
    </row>
    <row r="16329" spans="1:6" x14ac:dyDescent="0.3">
      <c r="A16329" s="1">
        <v>16327</v>
      </c>
      <c r="B16329" t="s">
        <v>32151</v>
      </c>
      <c r="C16329" t="s">
        <v>32152</v>
      </c>
      <c r="D16329" t="s">
        <v>30792</v>
      </c>
      <c r="E16329" t="s">
        <v>11</v>
      </c>
      <c r="F16329">
        <v>84.7</v>
      </c>
    </row>
    <row r="16330" spans="1:6" x14ac:dyDescent="0.3">
      <c r="A16330" s="1">
        <v>16328</v>
      </c>
      <c r="B16330" t="s">
        <v>32153</v>
      </c>
      <c r="C16330" t="s">
        <v>32154</v>
      </c>
      <c r="D16330" t="s">
        <v>30792</v>
      </c>
      <c r="E16330" t="s">
        <v>8</v>
      </c>
      <c r="F16330">
        <v>46.94</v>
      </c>
    </row>
    <row r="16331" spans="1:6" x14ac:dyDescent="0.3">
      <c r="A16331" s="1">
        <v>16329</v>
      </c>
      <c r="B16331" t="s">
        <v>32155</v>
      </c>
      <c r="C16331" t="s">
        <v>32156</v>
      </c>
      <c r="D16331" t="s">
        <v>30792</v>
      </c>
      <c r="E16331" t="s">
        <v>11</v>
      </c>
      <c r="F16331">
        <v>38.49</v>
      </c>
    </row>
    <row r="16332" spans="1:6" x14ac:dyDescent="0.3">
      <c r="A16332" s="1">
        <v>16330</v>
      </c>
      <c r="B16332" t="s">
        <v>32157</v>
      </c>
      <c r="C16332" t="s">
        <v>32158</v>
      </c>
      <c r="D16332" t="s">
        <v>30792</v>
      </c>
      <c r="E16332" t="s">
        <v>11</v>
      </c>
      <c r="F16332">
        <v>43.57</v>
      </c>
    </row>
    <row r="16333" spans="1:6" x14ac:dyDescent="0.3">
      <c r="A16333" s="1">
        <v>16331</v>
      </c>
      <c r="B16333" t="s">
        <v>32159</v>
      </c>
      <c r="C16333" t="s">
        <v>32160</v>
      </c>
      <c r="D16333" t="s">
        <v>30792</v>
      </c>
      <c r="E16333" t="s">
        <v>139</v>
      </c>
      <c r="F16333">
        <v>94.4</v>
      </c>
    </row>
    <row r="16334" spans="1:6" x14ac:dyDescent="0.3">
      <c r="A16334" s="1">
        <v>16332</v>
      </c>
      <c r="B16334" t="s">
        <v>32161</v>
      </c>
      <c r="C16334" t="s">
        <v>32162</v>
      </c>
      <c r="D16334" t="s">
        <v>30792</v>
      </c>
      <c r="E16334" t="s">
        <v>31</v>
      </c>
      <c r="F16334">
        <v>43.21</v>
      </c>
    </row>
    <row r="16335" spans="1:6" x14ac:dyDescent="0.3">
      <c r="A16335" s="1">
        <v>16333</v>
      </c>
      <c r="B16335" t="s">
        <v>32163</v>
      </c>
      <c r="C16335" t="s">
        <v>32164</v>
      </c>
      <c r="D16335" t="s">
        <v>30792</v>
      </c>
      <c r="E16335" t="s">
        <v>46</v>
      </c>
      <c r="F16335">
        <v>84.62</v>
      </c>
    </row>
    <row r="16336" spans="1:6" x14ac:dyDescent="0.3">
      <c r="A16336" s="1">
        <v>16334</v>
      </c>
      <c r="B16336" t="s">
        <v>32165</v>
      </c>
      <c r="C16336" t="s">
        <v>32166</v>
      </c>
      <c r="D16336" t="s">
        <v>30792</v>
      </c>
      <c r="E16336" t="s">
        <v>8</v>
      </c>
      <c r="F16336">
        <v>23.97</v>
      </c>
    </row>
    <row r="16337" spans="1:6" x14ac:dyDescent="0.3">
      <c r="A16337" s="1">
        <v>16335</v>
      </c>
      <c r="B16337" t="s">
        <v>32167</v>
      </c>
      <c r="C16337" t="s">
        <v>32168</v>
      </c>
      <c r="D16337" t="s">
        <v>30792</v>
      </c>
      <c r="E16337" t="s">
        <v>11</v>
      </c>
      <c r="F16337">
        <v>39</v>
      </c>
    </row>
    <row r="16338" spans="1:6" x14ac:dyDescent="0.3">
      <c r="A16338" s="1">
        <v>16336</v>
      </c>
      <c r="B16338" t="s">
        <v>32169</v>
      </c>
      <c r="C16338" t="s">
        <v>32170</v>
      </c>
      <c r="D16338" t="s">
        <v>30792</v>
      </c>
      <c r="E16338" t="s">
        <v>2554</v>
      </c>
      <c r="F16338">
        <v>209.22</v>
      </c>
    </row>
    <row r="16339" spans="1:6" x14ac:dyDescent="0.3">
      <c r="A16339" s="1">
        <v>16337</v>
      </c>
      <c r="B16339" t="s">
        <v>32171</v>
      </c>
      <c r="C16339" t="s">
        <v>32172</v>
      </c>
      <c r="D16339" t="s">
        <v>30792</v>
      </c>
      <c r="E16339" t="s">
        <v>8</v>
      </c>
      <c r="F16339">
        <v>89.24</v>
      </c>
    </row>
    <row r="16340" spans="1:6" x14ac:dyDescent="0.3">
      <c r="A16340" s="1">
        <v>16338</v>
      </c>
      <c r="B16340" t="s">
        <v>32173</v>
      </c>
      <c r="C16340" t="s">
        <v>32174</v>
      </c>
      <c r="D16340" t="s">
        <v>30792</v>
      </c>
      <c r="E16340" t="s">
        <v>139</v>
      </c>
      <c r="F16340">
        <v>348.8</v>
      </c>
    </row>
    <row r="16341" spans="1:6" x14ac:dyDescent="0.3">
      <c r="A16341" s="1">
        <v>16339</v>
      </c>
      <c r="B16341" t="s">
        <v>32175</v>
      </c>
      <c r="C16341" t="s">
        <v>32176</v>
      </c>
      <c r="D16341" t="s">
        <v>30792</v>
      </c>
      <c r="E16341" t="s">
        <v>11</v>
      </c>
      <c r="F16341">
        <v>72.14</v>
      </c>
    </row>
    <row r="16342" spans="1:6" x14ac:dyDescent="0.3">
      <c r="A16342" s="1">
        <v>16340</v>
      </c>
      <c r="B16342" t="s">
        <v>32177</v>
      </c>
      <c r="C16342" t="s">
        <v>32178</v>
      </c>
      <c r="D16342" t="s">
        <v>30792</v>
      </c>
      <c r="E16342" t="s">
        <v>139</v>
      </c>
      <c r="F16342">
        <v>540.79999999999995</v>
      </c>
    </row>
    <row r="16343" spans="1:6" x14ac:dyDescent="0.3">
      <c r="A16343" s="1">
        <v>16341</v>
      </c>
      <c r="B16343" t="s">
        <v>32179</v>
      </c>
      <c r="C16343" t="s">
        <v>2961</v>
      </c>
      <c r="D16343" t="s">
        <v>30792</v>
      </c>
      <c r="E16343" t="s">
        <v>8</v>
      </c>
      <c r="F16343">
        <v>68.760000000000005</v>
      </c>
    </row>
    <row r="16344" spans="1:6" x14ac:dyDescent="0.3">
      <c r="A16344" s="1">
        <v>16342</v>
      </c>
      <c r="B16344" t="s">
        <v>32180</v>
      </c>
      <c r="C16344" t="s">
        <v>32181</v>
      </c>
      <c r="D16344" t="s">
        <v>30792</v>
      </c>
      <c r="E16344" t="s">
        <v>46</v>
      </c>
      <c r="F16344">
        <v>11.98</v>
      </c>
    </row>
    <row r="16345" spans="1:6" x14ac:dyDescent="0.3">
      <c r="A16345" s="1">
        <v>16343</v>
      </c>
      <c r="B16345" t="s">
        <v>32182</v>
      </c>
      <c r="C16345" t="s">
        <v>32183</v>
      </c>
      <c r="D16345" t="s">
        <v>30792</v>
      </c>
      <c r="E16345" t="s">
        <v>46</v>
      </c>
      <c r="F16345">
        <v>52.73</v>
      </c>
    </row>
    <row r="16346" spans="1:6" x14ac:dyDescent="0.3">
      <c r="A16346" s="1">
        <v>16344</v>
      </c>
      <c r="B16346" t="s">
        <v>32184</v>
      </c>
      <c r="C16346" t="s">
        <v>32185</v>
      </c>
      <c r="D16346" t="s">
        <v>30792</v>
      </c>
      <c r="E16346" t="s">
        <v>31</v>
      </c>
      <c r="F16346">
        <v>20</v>
      </c>
    </row>
    <row r="16347" spans="1:6" x14ac:dyDescent="0.3">
      <c r="A16347" s="1">
        <v>16345</v>
      </c>
      <c r="B16347" t="s">
        <v>32186</v>
      </c>
      <c r="C16347" t="s">
        <v>32187</v>
      </c>
      <c r="D16347" t="s">
        <v>30792</v>
      </c>
      <c r="E16347" t="s">
        <v>8</v>
      </c>
      <c r="F16347">
        <v>67.44</v>
      </c>
    </row>
    <row r="16348" spans="1:6" x14ac:dyDescent="0.3">
      <c r="A16348" s="1">
        <v>16346</v>
      </c>
      <c r="B16348" t="s">
        <v>32188</v>
      </c>
      <c r="C16348" t="s">
        <v>32189</v>
      </c>
      <c r="D16348" t="s">
        <v>30792</v>
      </c>
      <c r="E16348" t="s">
        <v>11</v>
      </c>
      <c r="F16348">
        <v>90.75</v>
      </c>
    </row>
    <row r="16349" spans="1:6" x14ac:dyDescent="0.3">
      <c r="A16349" s="1">
        <v>16347</v>
      </c>
      <c r="B16349" t="s">
        <v>32190</v>
      </c>
      <c r="C16349" t="s">
        <v>32191</v>
      </c>
      <c r="D16349" t="s">
        <v>30792</v>
      </c>
      <c r="E16349" t="s">
        <v>31</v>
      </c>
      <c r="F16349">
        <v>8.34</v>
      </c>
    </row>
    <row r="16350" spans="1:6" x14ac:dyDescent="0.3">
      <c r="A16350" s="1">
        <v>16348</v>
      </c>
      <c r="B16350" t="s">
        <v>32192</v>
      </c>
      <c r="C16350" t="s">
        <v>32193</v>
      </c>
      <c r="D16350" t="s">
        <v>30792</v>
      </c>
      <c r="E16350" t="s">
        <v>11</v>
      </c>
      <c r="F16350">
        <v>37.15</v>
      </c>
    </row>
    <row r="16351" spans="1:6" x14ac:dyDescent="0.3">
      <c r="A16351" s="1">
        <v>16349</v>
      </c>
      <c r="B16351" t="s">
        <v>32194</v>
      </c>
      <c r="C16351" t="s">
        <v>32195</v>
      </c>
      <c r="D16351" t="s">
        <v>30792</v>
      </c>
      <c r="E16351" t="s">
        <v>11</v>
      </c>
      <c r="F16351">
        <v>69.86</v>
      </c>
    </row>
    <row r="16352" spans="1:6" x14ac:dyDescent="0.3">
      <c r="A16352" s="1">
        <v>16350</v>
      </c>
      <c r="B16352" t="s">
        <v>32196</v>
      </c>
      <c r="C16352" t="s">
        <v>32197</v>
      </c>
      <c r="D16352" t="s">
        <v>30792</v>
      </c>
      <c r="E16352" t="s">
        <v>46</v>
      </c>
      <c r="F16352">
        <v>85.28</v>
      </c>
    </row>
    <row r="16353" spans="1:6" x14ac:dyDescent="0.3">
      <c r="A16353" s="1">
        <v>16351</v>
      </c>
      <c r="B16353" t="s">
        <v>32198</v>
      </c>
      <c r="C16353" t="s">
        <v>32199</v>
      </c>
      <c r="D16353" t="s">
        <v>30792</v>
      </c>
      <c r="E16353" t="s">
        <v>46</v>
      </c>
      <c r="F16353">
        <v>38.020000000000003</v>
      </c>
    </row>
    <row r="16354" spans="1:6" x14ac:dyDescent="0.3">
      <c r="A16354" s="1">
        <v>16352</v>
      </c>
      <c r="B16354" t="s">
        <v>32200</v>
      </c>
      <c r="C16354" t="s">
        <v>32201</v>
      </c>
      <c r="D16354" t="s">
        <v>30792</v>
      </c>
      <c r="E16354" t="s">
        <v>8</v>
      </c>
      <c r="F16354">
        <v>44.3</v>
      </c>
    </row>
    <row r="16355" spans="1:6" x14ac:dyDescent="0.3">
      <c r="A16355" s="1">
        <v>16353</v>
      </c>
      <c r="B16355" t="s">
        <v>32202</v>
      </c>
      <c r="C16355" t="s">
        <v>32203</v>
      </c>
      <c r="D16355" t="s">
        <v>30792</v>
      </c>
      <c r="E16355" t="s">
        <v>8</v>
      </c>
      <c r="F16355">
        <v>69.42</v>
      </c>
    </row>
    <row r="16356" spans="1:6" x14ac:dyDescent="0.3">
      <c r="A16356" s="1">
        <v>16354</v>
      </c>
      <c r="B16356" t="s">
        <v>32204</v>
      </c>
      <c r="C16356" t="s">
        <v>32205</v>
      </c>
      <c r="D16356" t="s">
        <v>30792</v>
      </c>
      <c r="E16356" t="s">
        <v>11</v>
      </c>
      <c r="F16356">
        <v>53.1</v>
      </c>
    </row>
    <row r="16357" spans="1:6" x14ac:dyDescent="0.3">
      <c r="A16357" s="1">
        <v>16355</v>
      </c>
      <c r="B16357" t="s">
        <v>32206</v>
      </c>
      <c r="C16357" t="s">
        <v>32207</v>
      </c>
      <c r="D16357" t="s">
        <v>30792</v>
      </c>
      <c r="E16357" t="s">
        <v>11</v>
      </c>
      <c r="F16357">
        <v>53.78</v>
      </c>
    </row>
    <row r="16358" spans="1:6" x14ac:dyDescent="0.3">
      <c r="A16358" s="1">
        <v>16356</v>
      </c>
      <c r="B16358" t="s">
        <v>32208</v>
      </c>
      <c r="C16358" t="s">
        <v>32209</v>
      </c>
      <c r="D16358" t="s">
        <v>30792</v>
      </c>
      <c r="E16358" t="s">
        <v>11</v>
      </c>
      <c r="F16358">
        <v>43.57</v>
      </c>
    </row>
    <row r="16359" spans="1:6" x14ac:dyDescent="0.3">
      <c r="A16359" s="1">
        <v>16357</v>
      </c>
      <c r="B16359" t="s">
        <v>32210</v>
      </c>
      <c r="C16359" t="s">
        <v>32211</v>
      </c>
      <c r="D16359" t="s">
        <v>30792</v>
      </c>
      <c r="E16359" t="s">
        <v>11</v>
      </c>
      <c r="F16359">
        <v>34.29</v>
      </c>
    </row>
    <row r="16360" spans="1:6" x14ac:dyDescent="0.3">
      <c r="A16360" s="1">
        <v>16358</v>
      </c>
      <c r="B16360" t="s">
        <v>32212</v>
      </c>
      <c r="C16360" t="s">
        <v>32213</v>
      </c>
      <c r="D16360" t="s">
        <v>30792</v>
      </c>
      <c r="E16360" t="s">
        <v>11</v>
      </c>
      <c r="F16360">
        <v>123.1</v>
      </c>
    </row>
    <row r="16361" spans="1:6" x14ac:dyDescent="0.3">
      <c r="A16361" s="1">
        <v>16359</v>
      </c>
      <c r="B16361" t="s">
        <v>32214</v>
      </c>
      <c r="C16361" t="s">
        <v>32215</v>
      </c>
      <c r="D16361" t="s">
        <v>30792</v>
      </c>
      <c r="E16361" t="s">
        <v>8</v>
      </c>
      <c r="F16361">
        <v>72.73</v>
      </c>
    </row>
    <row r="16362" spans="1:6" x14ac:dyDescent="0.3">
      <c r="A16362" s="1">
        <v>16360</v>
      </c>
      <c r="B16362" t="s">
        <v>32216</v>
      </c>
      <c r="C16362" t="s">
        <v>32217</v>
      </c>
      <c r="D16362" t="s">
        <v>30792</v>
      </c>
      <c r="E16362" t="s">
        <v>1319</v>
      </c>
      <c r="F16362">
        <v>98.31</v>
      </c>
    </row>
    <row r="16363" spans="1:6" x14ac:dyDescent="0.3">
      <c r="A16363" s="1">
        <v>16361</v>
      </c>
      <c r="B16363" t="s">
        <v>32218</v>
      </c>
      <c r="C16363" t="s">
        <v>32219</v>
      </c>
      <c r="D16363" t="s">
        <v>30792</v>
      </c>
      <c r="E16363" t="s">
        <v>31</v>
      </c>
      <c r="F16363">
        <v>8.34</v>
      </c>
    </row>
    <row r="16364" spans="1:6" x14ac:dyDescent="0.3">
      <c r="A16364" s="1">
        <v>16362</v>
      </c>
      <c r="B16364" t="s">
        <v>32220</v>
      </c>
      <c r="C16364" t="s">
        <v>32221</v>
      </c>
      <c r="D16364" t="s">
        <v>30792</v>
      </c>
      <c r="E16364" t="s">
        <v>18</v>
      </c>
      <c r="F16364">
        <v>61.7</v>
      </c>
    </row>
    <row r="16365" spans="1:6" x14ac:dyDescent="0.3">
      <c r="A16365" s="1">
        <v>16363</v>
      </c>
      <c r="B16365" t="s">
        <v>32222</v>
      </c>
      <c r="C16365" t="s">
        <v>32223</v>
      </c>
      <c r="D16365" t="s">
        <v>30792</v>
      </c>
      <c r="E16365" t="s">
        <v>11</v>
      </c>
      <c r="F16365">
        <v>72.98</v>
      </c>
    </row>
    <row r="16366" spans="1:6" x14ac:dyDescent="0.3">
      <c r="A16366" s="1">
        <v>16364</v>
      </c>
      <c r="B16366" t="s">
        <v>32224</v>
      </c>
      <c r="C16366" t="s">
        <v>32225</v>
      </c>
      <c r="D16366" t="s">
        <v>30792</v>
      </c>
      <c r="E16366" t="s">
        <v>11</v>
      </c>
      <c r="F16366">
        <v>76.8</v>
      </c>
    </row>
    <row r="16367" spans="1:6" x14ac:dyDescent="0.3">
      <c r="A16367" s="1">
        <v>16365</v>
      </c>
      <c r="B16367" t="s">
        <v>32226</v>
      </c>
      <c r="C16367" t="s">
        <v>32227</v>
      </c>
      <c r="D16367" t="s">
        <v>30792</v>
      </c>
      <c r="E16367" t="s">
        <v>8</v>
      </c>
      <c r="F16367">
        <v>67.430000000000007</v>
      </c>
    </row>
    <row r="16368" spans="1:6" x14ac:dyDescent="0.3">
      <c r="A16368" s="1">
        <v>16366</v>
      </c>
      <c r="B16368" t="s">
        <v>32228</v>
      </c>
      <c r="C16368" t="s">
        <v>32229</v>
      </c>
      <c r="D16368" t="s">
        <v>30792</v>
      </c>
      <c r="E16368" t="s">
        <v>46</v>
      </c>
      <c r="F16368">
        <v>36.03</v>
      </c>
    </row>
    <row r="16369" spans="1:6" x14ac:dyDescent="0.3">
      <c r="A16369" s="1">
        <v>16367</v>
      </c>
      <c r="B16369" t="s">
        <v>32230</v>
      </c>
      <c r="C16369" t="s">
        <v>32231</v>
      </c>
      <c r="D16369" t="s">
        <v>30792</v>
      </c>
      <c r="E16369" t="s">
        <v>11</v>
      </c>
      <c r="F16369">
        <v>57.34</v>
      </c>
    </row>
    <row r="16370" spans="1:6" x14ac:dyDescent="0.3">
      <c r="A16370" s="1">
        <v>16368</v>
      </c>
      <c r="B16370" t="s">
        <v>32232</v>
      </c>
      <c r="C16370" t="s">
        <v>32233</v>
      </c>
      <c r="D16370" t="s">
        <v>30792</v>
      </c>
      <c r="E16370" t="s">
        <v>8</v>
      </c>
      <c r="F16370">
        <v>72.72</v>
      </c>
    </row>
    <row r="16371" spans="1:6" x14ac:dyDescent="0.3">
      <c r="A16371" s="1">
        <v>16369</v>
      </c>
      <c r="B16371" t="s">
        <v>32234</v>
      </c>
      <c r="C16371" t="s">
        <v>32235</v>
      </c>
      <c r="D16371" t="s">
        <v>30792</v>
      </c>
      <c r="E16371" t="s">
        <v>46</v>
      </c>
      <c r="F16371">
        <v>27.06</v>
      </c>
    </row>
    <row r="16372" spans="1:6" x14ac:dyDescent="0.3">
      <c r="A16372" s="1">
        <v>16370</v>
      </c>
      <c r="B16372" t="s">
        <v>32236</v>
      </c>
      <c r="C16372" t="s">
        <v>32237</v>
      </c>
      <c r="D16372" t="s">
        <v>30792</v>
      </c>
      <c r="E16372" t="s">
        <v>11</v>
      </c>
      <c r="F16372">
        <v>84.71</v>
      </c>
    </row>
    <row r="16373" spans="1:6" x14ac:dyDescent="0.3">
      <c r="A16373" s="1">
        <v>16371</v>
      </c>
      <c r="B16373" t="s">
        <v>32238</v>
      </c>
      <c r="C16373" t="s">
        <v>32239</v>
      </c>
      <c r="D16373" t="s">
        <v>30792</v>
      </c>
      <c r="E16373" t="s">
        <v>11</v>
      </c>
      <c r="F16373">
        <v>74.62</v>
      </c>
    </row>
    <row r="16374" spans="1:6" x14ac:dyDescent="0.3">
      <c r="A16374" s="1">
        <v>16372</v>
      </c>
      <c r="B16374" t="s">
        <v>32240</v>
      </c>
      <c r="C16374" t="s">
        <v>32241</v>
      </c>
      <c r="D16374" t="s">
        <v>30792</v>
      </c>
      <c r="E16374" t="s">
        <v>11</v>
      </c>
      <c r="F16374">
        <v>44.86</v>
      </c>
    </row>
    <row r="16375" spans="1:6" x14ac:dyDescent="0.3">
      <c r="A16375" s="1">
        <v>16373</v>
      </c>
      <c r="B16375" t="s">
        <v>32242</v>
      </c>
      <c r="C16375" t="s">
        <v>32243</v>
      </c>
      <c r="D16375" t="s">
        <v>30792</v>
      </c>
      <c r="E16375" t="s">
        <v>139</v>
      </c>
      <c r="F16375">
        <v>244</v>
      </c>
    </row>
    <row r="16376" spans="1:6" x14ac:dyDescent="0.3">
      <c r="A16376" s="1">
        <v>16374</v>
      </c>
      <c r="B16376" t="s">
        <v>32244</v>
      </c>
      <c r="C16376" t="s">
        <v>32245</v>
      </c>
      <c r="D16376" t="s">
        <v>30792</v>
      </c>
      <c r="E16376" t="s">
        <v>11</v>
      </c>
      <c r="F16376">
        <v>43.57</v>
      </c>
    </row>
    <row r="16377" spans="1:6" x14ac:dyDescent="0.3">
      <c r="A16377" s="1">
        <v>16375</v>
      </c>
      <c r="B16377" t="s">
        <v>32246</v>
      </c>
      <c r="C16377" t="s">
        <v>32247</v>
      </c>
      <c r="D16377" t="s">
        <v>30792</v>
      </c>
      <c r="E16377" t="s">
        <v>46</v>
      </c>
      <c r="F16377">
        <v>0</v>
      </c>
    </row>
    <row r="16378" spans="1:6" x14ac:dyDescent="0.3">
      <c r="A16378" s="1">
        <v>16376</v>
      </c>
      <c r="B16378" t="s">
        <v>32248</v>
      </c>
      <c r="C16378" t="s">
        <v>32249</v>
      </c>
      <c r="D16378" t="s">
        <v>30792</v>
      </c>
      <c r="E16378" t="s">
        <v>18</v>
      </c>
      <c r="F16378">
        <v>28.57</v>
      </c>
    </row>
    <row r="16379" spans="1:6" x14ac:dyDescent="0.3">
      <c r="A16379" s="1">
        <v>16377</v>
      </c>
      <c r="B16379" t="s">
        <v>32250</v>
      </c>
      <c r="C16379" t="s">
        <v>32251</v>
      </c>
      <c r="D16379" t="s">
        <v>30792</v>
      </c>
      <c r="E16379" t="s">
        <v>8</v>
      </c>
      <c r="F16379">
        <v>78.010000000000005</v>
      </c>
    </row>
    <row r="16380" spans="1:6" x14ac:dyDescent="0.3">
      <c r="A16380" s="1">
        <v>16378</v>
      </c>
      <c r="B16380" t="s">
        <v>32252</v>
      </c>
      <c r="C16380" t="s">
        <v>32253</v>
      </c>
      <c r="D16380" t="s">
        <v>30792</v>
      </c>
      <c r="E16380" t="s">
        <v>46</v>
      </c>
      <c r="F16380">
        <v>29.34</v>
      </c>
    </row>
    <row r="16381" spans="1:6" x14ac:dyDescent="0.3">
      <c r="A16381" s="1">
        <v>16379</v>
      </c>
      <c r="B16381" t="s">
        <v>32254</v>
      </c>
      <c r="C16381" t="s">
        <v>32255</v>
      </c>
      <c r="D16381" t="s">
        <v>30792</v>
      </c>
      <c r="E16381" t="s">
        <v>18</v>
      </c>
      <c r="F16381">
        <v>52.97</v>
      </c>
    </row>
    <row r="16382" spans="1:6" x14ac:dyDescent="0.3">
      <c r="A16382" s="1">
        <v>16380</v>
      </c>
      <c r="B16382" t="s">
        <v>32256</v>
      </c>
      <c r="C16382" t="s">
        <v>32257</v>
      </c>
      <c r="D16382" t="s">
        <v>30792</v>
      </c>
      <c r="E16382" t="s">
        <v>8</v>
      </c>
      <c r="F16382">
        <v>33.97</v>
      </c>
    </row>
    <row r="16383" spans="1:6" x14ac:dyDescent="0.3">
      <c r="A16383" s="1">
        <v>16381</v>
      </c>
      <c r="B16383" t="s">
        <v>32258</v>
      </c>
      <c r="C16383" t="s">
        <v>32259</v>
      </c>
      <c r="D16383" t="s">
        <v>30792</v>
      </c>
      <c r="E16383" t="s">
        <v>8</v>
      </c>
      <c r="F16383">
        <v>40.83</v>
      </c>
    </row>
    <row r="16384" spans="1:6" x14ac:dyDescent="0.3">
      <c r="A16384" s="1">
        <v>16382</v>
      </c>
      <c r="B16384" t="s">
        <v>32260</v>
      </c>
      <c r="C16384" t="s">
        <v>32261</v>
      </c>
      <c r="D16384" t="s">
        <v>30792</v>
      </c>
      <c r="E16384" t="s">
        <v>31</v>
      </c>
      <c r="F16384">
        <v>84.68</v>
      </c>
    </row>
    <row r="16385" spans="1:6" x14ac:dyDescent="0.3">
      <c r="A16385" s="1">
        <v>16383</v>
      </c>
      <c r="B16385" t="s">
        <v>32262</v>
      </c>
      <c r="C16385" t="s">
        <v>32263</v>
      </c>
      <c r="D16385" t="s">
        <v>30792</v>
      </c>
      <c r="E16385" t="s">
        <v>31</v>
      </c>
      <c r="F16385">
        <v>86</v>
      </c>
    </row>
    <row r="16386" spans="1:6" x14ac:dyDescent="0.3">
      <c r="A16386" s="1">
        <v>16384</v>
      </c>
      <c r="B16386" t="s">
        <v>32264</v>
      </c>
      <c r="C16386" t="s">
        <v>32265</v>
      </c>
      <c r="D16386" t="s">
        <v>30792</v>
      </c>
      <c r="E16386" t="s">
        <v>8</v>
      </c>
      <c r="F16386">
        <v>45.66</v>
      </c>
    </row>
    <row r="16387" spans="1:6" x14ac:dyDescent="0.3">
      <c r="A16387" s="1">
        <v>16385</v>
      </c>
      <c r="B16387" t="s">
        <v>32266</v>
      </c>
      <c r="C16387" t="s">
        <v>32267</v>
      </c>
      <c r="D16387" t="s">
        <v>30792</v>
      </c>
      <c r="E16387" t="s">
        <v>8</v>
      </c>
      <c r="F16387">
        <v>80.989999999999995</v>
      </c>
    </row>
    <row r="16388" spans="1:6" x14ac:dyDescent="0.3">
      <c r="A16388" s="1">
        <v>16386</v>
      </c>
      <c r="B16388" t="s">
        <v>32268</v>
      </c>
      <c r="C16388" t="s">
        <v>32269</v>
      </c>
      <c r="D16388" t="s">
        <v>30792</v>
      </c>
      <c r="E16388" t="s">
        <v>8</v>
      </c>
      <c r="F16388">
        <v>87.94</v>
      </c>
    </row>
    <row r="16389" spans="1:6" x14ac:dyDescent="0.3">
      <c r="A16389" s="1">
        <v>16387</v>
      </c>
      <c r="B16389" t="s">
        <v>32270</v>
      </c>
      <c r="C16389" t="s">
        <v>32271</v>
      </c>
      <c r="D16389" t="s">
        <v>30792</v>
      </c>
      <c r="E16389" t="s">
        <v>8</v>
      </c>
      <c r="F16389">
        <v>30.99</v>
      </c>
    </row>
    <row r="16390" spans="1:6" x14ac:dyDescent="0.3">
      <c r="A16390" s="1">
        <v>16388</v>
      </c>
      <c r="B16390" t="s">
        <v>32272</v>
      </c>
      <c r="C16390" t="s">
        <v>32273</v>
      </c>
      <c r="D16390" t="s">
        <v>30792</v>
      </c>
      <c r="E16390" t="s">
        <v>8</v>
      </c>
      <c r="F16390">
        <v>42.85</v>
      </c>
    </row>
    <row r="16391" spans="1:6" x14ac:dyDescent="0.3">
      <c r="A16391" s="1">
        <v>16389</v>
      </c>
      <c r="B16391" t="s">
        <v>32274</v>
      </c>
      <c r="C16391" t="s">
        <v>32275</v>
      </c>
      <c r="D16391" t="s">
        <v>30792</v>
      </c>
      <c r="E16391" t="s">
        <v>139</v>
      </c>
      <c r="F16391">
        <v>426.24</v>
      </c>
    </row>
    <row r="16392" spans="1:6" x14ac:dyDescent="0.3">
      <c r="A16392" s="1">
        <v>16390</v>
      </c>
      <c r="B16392" t="s">
        <v>32276</v>
      </c>
      <c r="C16392" t="s">
        <v>32277</v>
      </c>
      <c r="D16392" t="s">
        <v>30792</v>
      </c>
      <c r="E16392" t="s">
        <v>8</v>
      </c>
      <c r="F16392">
        <v>41</v>
      </c>
    </row>
    <row r="16393" spans="1:6" x14ac:dyDescent="0.3">
      <c r="A16393" s="1">
        <v>16391</v>
      </c>
      <c r="B16393" t="s">
        <v>32278</v>
      </c>
      <c r="C16393" t="s">
        <v>32279</v>
      </c>
      <c r="D16393" t="s">
        <v>30792</v>
      </c>
      <c r="E16393" t="s">
        <v>8</v>
      </c>
      <c r="F16393">
        <v>43.8</v>
      </c>
    </row>
    <row r="16394" spans="1:6" x14ac:dyDescent="0.3">
      <c r="A16394" s="1">
        <v>16392</v>
      </c>
      <c r="B16394" t="s">
        <v>32280</v>
      </c>
      <c r="C16394" t="s">
        <v>32281</v>
      </c>
      <c r="D16394" t="s">
        <v>30792</v>
      </c>
      <c r="E16394" t="s">
        <v>31</v>
      </c>
      <c r="F16394">
        <v>36.83</v>
      </c>
    </row>
    <row r="16395" spans="1:6" x14ac:dyDescent="0.3">
      <c r="A16395" s="1">
        <v>16393</v>
      </c>
      <c r="B16395" t="s">
        <v>32282</v>
      </c>
      <c r="C16395" t="s">
        <v>32283</v>
      </c>
      <c r="D16395" t="s">
        <v>30792</v>
      </c>
      <c r="E16395" t="s">
        <v>473</v>
      </c>
      <c r="F16395">
        <v>126.66</v>
      </c>
    </row>
    <row r="16396" spans="1:6" x14ac:dyDescent="0.3">
      <c r="A16396" s="1">
        <v>16394</v>
      </c>
      <c r="B16396" t="s">
        <v>32284</v>
      </c>
      <c r="C16396" t="s">
        <v>32285</v>
      </c>
      <c r="D16396" t="s">
        <v>30792</v>
      </c>
      <c r="E16396" t="s">
        <v>8</v>
      </c>
      <c r="F16396">
        <v>72.72</v>
      </c>
    </row>
    <row r="16397" spans="1:6" x14ac:dyDescent="0.3">
      <c r="A16397" s="1">
        <v>16395</v>
      </c>
      <c r="B16397" t="s">
        <v>32286</v>
      </c>
      <c r="C16397" t="s">
        <v>32287</v>
      </c>
      <c r="D16397" t="s">
        <v>30792</v>
      </c>
      <c r="E16397" t="s">
        <v>46</v>
      </c>
      <c r="F16397">
        <v>66.099999999999994</v>
      </c>
    </row>
    <row r="16398" spans="1:6" x14ac:dyDescent="0.3">
      <c r="A16398" s="1">
        <v>16396</v>
      </c>
      <c r="B16398" t="s">
        <v>32288</v>
      </c>
      <c r="C16398" t="s">
        <v>32289</v>
      </c>
      <c r="D16398" t="s">
        <v>30792</v>
      </c>
      <c r="E16398" t="s">
        <v>8</v>
      </c>
      <c r="F16398">
        <v>35.04</v>
      </c>
    </row>
    <row r="16399" spans="1:6" x14ac:dyDescent="0.3">
      <c r="A16399" s="1">
        <v>16397</v>
      </c>
      <c r="B16399" t="s">
        <v>32290</v>
      </c>
      <c r="C16399" t="s">
        <v>32291</v>
      </c>
      <c r="D16399" t="s">
        <v>30792</v>
      </c>
      <c r="E16399" t="s">
        <v>8</v>
      </c>
      <c r="F16399">
        <v>36.200000000000003</v>
      </c>
    </row>
    <row r="16400" spans="1:6" x14ac:dyDescent="0.3">
      <c r="A16400" s="1">
        <v>16398</v>
      </c>
      <c r="B16400" t="s">
        <v>32292</v>
      </c>
      <c r="C16400" t="s">
        <v>32293</v>
      </c>
      <c r="D16400" t="s">
        <v>30792</v>
      </c>
      <c r="E16400" t="s">
        <v>46</v>
      </c>
      <c r="F16400">
        <v>35.03</v>
      </c>
    </row>
    <row r="16401" spans="1:6" x14ac:dyDescent="0.3">
      <c r="A16401" s="1">
        <v>16399</v>
      </c>
      <c r="B16401" t="s">
        <v>32294</v>
      </c>
      <c r="C16401" t="s">
        <v>32295</v>
      </c>
      <c r="D16401" t="s">
        <v>30792</v>
      </c>
      <c r="E16401" t="s">
        <v>8</v>
      </c>
      <c r="F16401">
        <v>33.72</v>
      </c>
    </row>
    <row r="16402" spans="1:6" x14ac:dyDescent="0.3">
      <c r="A16402" s="1">
        <v>16400</v>
      </c>
      <c r="B16402" t="s">
        <v>32296</v>
      </c>
      <c r="C16402" t="s">
        <v>32297</v>
      </c>
      <c r="D16402" t="s">
        <v>30792</v>
      </c>
      <c r="E16402" t="s">
        <v>8</v>
      </c>
      <c r="F16402">
        <v>8.68</v>
      </c>
    </row>
    <row r="16403" spans="1:6" x14ac:dyDescent="0.3">
      <c r="A16403" s="1">
        <v>16401</v>
      </c>
      <c r="B16403" t="s">
        <v>32298</v>
      </c>
      <c r="C16403" t="s">
        <v>32299</v>
      </c>
      <c r="D16403" t="s">
        <v>30792</v>
      </c>
      <c r="E16403" t="s">
        <v>8</v>
      </c>
      <c r="F16403">
        <v>102.61</v>
      </c>
    </row>
    <row r="16404" spans="1:6" x14ac:dyDescent="0.3">
      <c r="A16404" s="1">
        <v>16402</v>
      </c>
      <c r="B16404" t="s">
        <v>32300</v>
      </c>
      <c r="C16404" t="s">
        <v>32301</v>
      </c>
      <c r="D16404" t="s">
        <v>30792</v>
      </c>
      <c r="E16404" t="s">
        <v>11</v>
      </c>
      <c r="F16404">
        <v>40.340000000000003</v>
      </c>
    </row>
    <row r="16405" spans="1:6" x14ac:dyDescent="0.3">
      <c r="A16405" s="1">
        <v>16403</v>
      </c>
      <c r="B16405" t="s">
        <v>32302</v>
      </c>
      <c r="C16405" t="s">
        <v>32303</v>
      </c>
      <c r="D16405" t="s">
        <v>30792</v>
      </c>
      <c r="E16405" t="s">
        <v>11</v>
      </c>
      <c r="F16405">
        <v>19.28</v>
      </c>
    </row>
    <row r="16406" spans="1:6" x14ac:dyDescent="0.3">
      <c r="A16406" s="1">
        <v>16404</v>
      </c>
      <c r="B16406" t="s">
        <v>32304</v>
      </c>
      <c r="C16406" t="s">
        <v>32305</v>
      </c>
      <c r="D16406" t="s">
        <v>30792</v>
      </c>
      <c r="E16406" t="s">
        <v>31</v>
      </c>
      <c r="F16406">
        <v>8.34</v>
      </c>
    </row>
    <row r="16407" spans="1:6" x14ac:dyDescent="0.3">
      <c r="A16407" s="1">
        <v>16405</v>
      </c>
      <c r="B16407" t="s">
        <v>32306</v>
      </c>
      <c r="C16407" t="s">
        <v>32307</v>
      </c>
      <c r="D16407" t="s">
        <v>30792</v>
      </c>
      <c r="E16407" t="s">
        <v>8</v>
      </c>
      <c r="F16407">
        <v>62.14</v>
      </c>
    </row>
    <row r="16408" spans="1:6" x14ac:dyDescent="0.3">
      <c r="A16408" s="1">
        <v>16406</v>
      </c>
      <c r="B16408" t="s">
        <v>32308</v>
      </c>
      <c r="C16408" t="s">
        <v>32309</v>
      </c>
      <c r="D16408" t="s">
        <v>30792</v>
      </c>
      <c r="E16408" t="s">
        <v>31</v>
      </c>
      <c r="F16408">
        <v>39.81</v>
      </c>
    </row>
    <row r="16409" spans="1:6" x14ac:dyDescent="0.3">
      <c r="A16409" s="1">
        <v>16407</v>
      </c>
      <c r="B16409" t="s">
        <v>32310</v>
      </c>
      <c r="C16409" t="s">
        <v>32311</v>
      </c>
      <c r="D16409" t="s">
        <v>30792</v>
      </c>
      <c r="E16409" t="s">
        <v>8</v>
      </c>
      <c r="F16409">
        <v>42.98</v>
      </c>
    </row>
    <row r="16410" spans="1:6" x14ac:dyDescent="0.3">
      <c r="A16410" s="1">
        <v>16408</v>
      </c>
      <c r="B16410" t="s">
        <v>32312</v>
      </c>
      <c r="C16410" t="s">
        <v>2620</v>
      </c>
      <c r="D16410" t="s">
        <v>30792</v>
      </c>
      <c r="E16410" t="s">
        <v>8</v>
      </c>
      <c r="F16410">
        <v>35.700000000000003</v>
      </c>
    </row>
    <row r="16411" spans="1:6" x14ac:dyDescent="0.3">
      <c r="A16411" s="1">
        <v>16409</v>
      </c>
      <c r="B16411" t="s">
        <v>32313</v>
      </c>
      <c r="C16411" t="s">
        <v>32314</v>
      </c>
      <c r="D16411" t="s">
        <v>30792</v>
      </c>
      <c r="E16411" t="s">
        <v>11</v>
      </c>
      <c r="F16411">
        <v>14.24</v>
      </c>
    </row>
    <row r="16412" spans="1:6" x14ac:dyDescent="0.3">
      <c r="A16412" s="1">
        <v>16410</v>
      </c>
      <c r="B16412" t="s">
        <v>32315</v>
      </c>
      <c r="C16412" t="s">
        <v>32316</v>
      </c>
      <c r="D16412" t="s">
        <v>30792</v>
      </c>
      <c r="E16412" t="s">
        <v>11</v>
      </c>
      <c r="F16412">
        <v>82.02</v>
      </c>
    </row>
    <row r="16413" spans="1:6" x14ac:dyDescent="0.3">
      <c r="A16413" s="1">
        <v>16411</v>
      </c>
      <c r="B16413" t="s">
        <v>32317</v>
      </c>
      <c r="C16413" t="s">
        <v>32318</v>
      </c>
      <c r="D16413" t="s">
        <v>30792</v>
      </c>
      <c r="E16413" t="s">
        <v>31</v>
      </c>
      <c r="F16413">
        <v>63.05</v>
      </c>
    </row>
    <row r="16414" spans="1:6" x14ac:dyDescent="0.3">
      <c r="A16414" s="1">
        <v>16412</v>
      </c>
      <c r="B16414" t="s">
        <v>32319</v>
      </c>
      <c r="C16414" t="s">
        <v>32320</v>
      </c>
      <c r="D16414" t="s">
        <v>30792</v>
      </c>
      <c r="E16414" t="s">
        <v>11</v>
      </c>
      <c r="F16414">
        <v>89.41</v>
      </c>
    </row>
    <row r="16415" spans="1:6" x14ac:dyDescent="0.3">
      <c r="A16415" s="1">
        <v>16413</v>
      </c>
      <c r="B16415" t="s">
        <v>32321</v>
      </c>
      <c r="C16415" t="s">
        <v>32322</v>
      </c>
      <c r="D16415" t="s">
        <v>30792</v>
      </c>
      <c r="E16415" t="s">
        <v>31</v>
      </c>
      <c r="F16415">
        <v>8.34</v>
      </c>
    </row>
    <row r="16416" spans="1:6" x14ac:dyDescent="0.3">
      <c r="A16416" s="1">
        <v>16414</v>
      </c>
      <c r="B16416" t="s">
        <v>32323</v>
      </c>
      <c r="C16416" t="s">
        <v>32324</v>
      </c>
      <c r="D16416" t="s">
        <v>30792</v>
      </c>
      <c r="E16416" t="s">
        <v>8</v>
      </c>
      <c r="F16416">
        <v>44.78</v>
      </c>
    </row>
    <row r="16417" spans="1:6" x14ac:dyDescent="0.3">
      <c r="A16417" s="1">
        <v>16415</v>
      </c>
      <c r="B16417" t="s">
        <v>32325</v>
      </c>
      <c r="C16417" t="s">
        <v>32326</v>
      </c>
      <c r="D16417" t="s">
        <v>30792</v>
      </c>
      <c r="E16417" t="s">
        <v>11</v>
      </c>
      <c r="F16417">
        <v>69.239999999999995</v>
      </c>
    </row>
    <row r="16418" spans="1:6" x14ac:dyDescent="0.3">
      <c r="A16418" s="1">
        <v>16416</v>
      </c>
      <c r="B16418" t="s">
        <v>32327</v>
      </c>
      <c r="C16418" t="s">
        <v>32328</v>
      </c>
      <c r="D16418" t="s">
        <v>30792</v>
      </c>
      <c r="E16418" t="s">
        <v>31</v>
      </c>
      <c r="F16418">
        <v>8.34</v>
      </c>
    </row>
    <row r="16419" spans="1:6" x14ac:dyDescent="0.3">
      <c r="A16419" s="1">
        <v>16417</v>
      </c>
      <c r="B16419" t="s">
        <v>32329</v>
      </c>
      <c r="C16419" t="s">
        <v>32330</v>
      </c>
      <c r="D16419" t="s">
        <v>30792</v>
      </c>
      <c r="E16419" t="s">
        <v>31</v>
      </c>
      <c r="F16419">
        <v>35.97</v>
      </c>
    </row>
    <row r="16420" spans="1:6" x14ac:dyDescent="0.3">
      <c r="A16420" s="1">
        <v>16418</v>
      </c>
      <c r="B16420" t="s">
        <v>32331</v>
      </c>
      <c r="C16420" t="s">
        <v>32332</v>
      </c>
      <c r="D16420" t="s">
        <v>30792</v>
      </c>
      <c r="E16420" t="s">
        <v>31</v>
      </c>
      <c r="F16420">
        <v>45.34</v>
      </c>
    </row>
    <row r="16421" spans="1:6" x14ac:dyDescent="0.3">
      <c r="A16421" s="1">
        <v>16419</v>
      </c>
      <c r="B16421" t="s">
        <v>32333</v>
      </c>
      <c r="C16421" t="s">
        <v>32334</v>
      </c>
      <c r="D16421" t="s">
        <v>30792</v>
      </c>
      <c r="E16421" t="s">
        <v>31</v>
      </c>
      <c r="F16421">
        <v>16.66</v>
      </c>
    </row>
    <row r="16422" spans="1:6" x14ac:dyDescent="0.3">
      <c r="A16422" s="1">
        <v>16420</v>
      </c>
      <c r="B16422" t="s">
        <v>32335</v>
      </c>
      <c r="C16422" t="s">
        <v>32336</v>
      </c>
      <c r="D16422" t="s">
        <v>30792</v>
      </c>
      <c r="E16422" t="s">
        <v>11</v>
      </c>
      <c r="F16422">
        <v>94.11</v>
      </c>
    </row>
    <row r="16423" spans="1:6" x14ac:dyDescent="0.3">
      <c r="A16423" s="1">
        <v>16421</v>
      </c>
      <c r="B16423" t="s">
        <v>32337</v>
      </c>
      <c r="C16423" t="s">
        <v>32338</v>
      </c>
      <c r="D16423" t="s">
        <v>30792</v>
      </c>
      <c r="E16423" t="s">
        <v>8</v>
      </c>
      <c r="F16423">
        <v>72.069999999999993</v>
      </c>
    </row>
    <row r="16424" spans="1:6" x14ac:dyDescent="0.3">
      <c r="A16424" s="1">
        <v>16422</v>
      </c>
      <c r="B16424" t="s">
        <v>32339</v>
      </c>
      <c r="C16424" t="s">
        <v>32340</v>
      </c>
      <c r="D16424" t="s">
        <v>30792</v>
      </c>
      <c r="E16424" t="s">
        <v>8</v>
      </c>
      <c r="F16424">
        <v>94.91</v>
      </c>
    </row>
    <row r="16425" spans="1:6" x14ac:dyDescent="0.3">
      <c r="A16425" s="1">
        <v>16423</v>
      </c>
      <c r="B16425" t="s">
        <v>32341</v>
      </c>
      <c r="C16425" t="s">
        <v>32342</v>
      </c>
      <c r="D16425" t="s">
        <v>30792</v>
      </c>
      <c r="E16425" t="s">
        <v>8</v>
      </c>
      <c r="F16425">
        <v>38.35</v>
      </c>
    </row>
    <row r="16426" spans="1:6" x14ac:dyDescent="0.3">
      <c r="A16426" s="1">
        <v>16424</v>
      </c>
      <c r="B16426" t="s">
        <v>32343</v>
      </c>
      <c r="C16426" t="s">
        <v>32344</v>
      </c>
      <c r="D16426" t="s">
        <v>30792</v>
      </c>
      <c r="E16426" t="s">
        <v>46</v>
      </c>
      <c r="F16426">
        <v>8.26</v>
      </c>
    </row>
    <row r="16427" spans="1:6" x14ac:dyDescent="0.3">
      <c r="A16427" s="1">
        <v>16425</v>
      </c>
      <c r="B16427" t="s">
        <v>32345</v>
      </c>
      <c r="C16427" t="s">
        <v>32346</v>
      </c>
      <c r="D16427" t="s">
        <v>30792</v>
      </c>
      <c r="E16427" t="s">
        <v>11</v>
      </c>
      <c r="F16427">
        <v>30.71</v>
      </c>
    </row>
    <row r="16428" spans="1:6" x14ac:dyDescent="0.3">
      <c r="A16428" s="1">
        <v>16426</v>
      </c>
      <c r="B16428" t="s">
        <v>32347</v>
      </c>
      <c r="C16428" t="s">
        <v>32348</v>
      </c>
      <c r="D16428" t="s">
        <v>30792</v>
      </c>
      <c r="E16428" t="s">
        <v>31</v>
      </c>
      <c r="F16428">
        <v>74.680000000000007</v>
      </c>
    </row>
    <row r="16429" spans="1:6" x14ac:dyDescent="0.3">
      <c r="A16429" s="1">
        <v>16427</v>
      </c>
      <c r="B16429" t="s">
        <v>32349</v>
      </c>
      <c r="C16429" t="s">
        <v>32350</v>
      </c>
      <c r="D16429" t="s">
        <v>30792</v>
      </c>
      <c r="E16429" t="s">
        <v>8</v>
      </c>
      <c r="F16429">
        <v>39.340000000000003</v>
      </c>
    </row>
    <row r="16430" spans="1:6" x14ac:dyDescent="0.3">
      <c r="A16430" s="1">
        <v>16428</v>
      </c>
      <c r="B16430" t="s">
        <v>32351</v>
      </c>
      <c r="C16430" t="s">
        <v>32352</v>
      </c>
      <c r="D16430" t="s">
        <v>30792</v>
      </c>
      <c r="E16430" t="s">
        <v>31</v>
      </c>
      <c r="F16430">
        <v>76.91</v>
      </c>
    </row>
    <row r="16431" spans="1:6" x14ac:dyDescent="0.3">
      <c r="A16431" s="1">
        <v>16429</v>
      </c>
      <c r="B16431" t="s">
        <v>32353</v>
      </c>
      <c r="C16431" t="s">
        <v>32354</v>
      </c>
      <c r="D16431" t="s">
        <v>30792</v>
      </c>
      <c r="E16431" t="s">
        <v>31</v>
      </c>
      <c r="F16431">
        <v>60</v>
      </c>
    </row>
    <row r="16432" spans="1:6" x14ac:dyDescent="0.3">
      <c r="A16432" s="1">
        <v>16430</v>
      </c>
      <c r="B16432" t="s">
        <v>32355</v>
      </c>
      <c r="C16432" t="s">
        <v>32356</v>
      </c>
      <c r="D16432" t="s">
        <v>30792</v>
      </c>
      <c r="E16432" t="s">
        <v>8</v>
      </c>
      <c r="F16432">
        <v>69.42</v>
      </c>
    </row>
    <row r="16433" spans="1:6" x14ac:dyDescent="0.3">
      <c r="A16433" s="1">
        <v>16431</v>
      </c>
      <c r="B16433" t="s">
        <v>32357</v>
      </c>
      <c r="C16433" t="s">
        <v>32358</v>
      </c>
      <c r="D16433" t="s">
        <v>30792</v>
      </c>
      <c r="E16433" t="s">
        <v>8</v>
      </c>
      <c r="F16433">
        <v>46.94</v>
      </c>
    </row>
    <row r="16434" spans="1:6" x14ac:dyDescent="0.3">
      <c r="A16434" s="1">
        <v>16432</v>
      </c>
      <c r="B16434" t="s">
        <v>32359</v>
      </c>
      <c r="C16434" t="s">
        <v>32360</v>
      </c>
      <c r="D16434" t="s">
        <v>30792</v>
      </c>
      <c r="E16434" t="s">
        <v>8</v>
      </c>
      <c r="F16434">
        <v>52.89</v>
      </c>
    </row>
    <row r="16435" spans="1:6" x14ac:dyDescent="0.3">
      <c r="A16435" s="1">
        <v>16433</v>
      </c>
      <c r="B16435" t="s">
        <v>32361</v>
      </c>
      <c r="C16435" t="s">
        <v>32362</v>
      </c>
      <c r="D16435" t="s">
        <v>30792</v>
      </c>
      <c r="E16435" t="s">
        <v>8</v>
      </c>
      <c r="F16435">
        <v>34.369999999999997</v>
      </c>
    </row>
    <row r="16436" spans="1:6" x14ac:dyDescent="0.3">
      <c r="A16436" s="1">
        <v>16434</v>
      </c>
      <c r="B16436" t="s">
        <v>32363</v>
      </c>
      <c r="C16436" t="s">
        <v>32364</v>
      </c>
      <c r="D16436" t="s">
        <v>30792</v>
      </c>
      <c r="E16436" t="s">
        <v>11</v>
      </c>
      <c r="F16436">
        <v>31.09</v>
      </c>
    </row>
    <row r="16437" spans="1:6" x14ac:dyDescent="0.3">
      <c r="A16437" s="1">
        <v>16435</v>
      </c>
      <c r="B16437" t="s">
        <v>32365</v>
      </c>
      <c r="C16437" t="s">
        <v>32366</v>
      </c>
      <c r="D16437" t="s">
        <v>30792</v>
      </c>
      <c r="E16437" t="s">
        <v>8</v>
      </c>
      <c r="F16437">
        <v>38.840000000000003</v>
      </c>
    </row>
    <row r="16438" spans="1:6" x14ac:dyDescent="0.3">
      <c r="A16438" s="1">
        <v>16436</v>
      </c>
      <c r="B16438" t="s">
        <v>32367</v>
      </c>
      <c r="C16438" t="s">
        <v>32368</v>
      </c>
      <c r="D16438" t="s">
        <v>30792</v>
      </c>
      <c r="E16438" t="s">
        <v>31</v>
      </c>
      <c r="F16438">
        <v>13.34</v>
      </c>
    </row>
    <row r="16439" spans="1:6" x14ac:dyDescent="0.3">
      <c r="A16439" s="1">
        <v>16437</v>
      </c>
      <c r="B16439" t="s">
        <v>32369</v>
      </c>
      <c r="C16439" t="s">
        <v>32370</v>
      </c>
      <c r="D16439" t="s">
        <v>30792</v>
      </c>
      <c r="E16439" t="s">
        <v>11</v>
      </c>
      <c r="F16439">
        <v>45.71</v>
      </c>
    </row>
    <row r="16440" spans="1:6" x14ac:dyDescent="0.3">
      <c r="A16440" s="1">
        <v>16438</v>
      </c>
      <c r="B16440" t="s">
        <v>32371</v>
      </c>
      <c r="C16440" t="s">
        <v>32372</v>
      </c>
      <c r="D16440" t="s">
        <v>30792</v>
      </c>
      <c r="E16440" t="s">
        <v>8</v>
      </c>
      <c r="F16440">
        <v>70.739999999999995</v>
      </c>
    </row>
    <row r="16441" spans="1:6" x14ac:dyDescent="0.3">
      <c r="A16441" s="1">
        <v>16439</v>
      </c>
      <c r="B16441" t="s">
        <v>32373</v>
      </c>
      <c r="C16441" t="s">
        <v>32374</v>
      </c>
      <c r="D16441" t="s">
        <v>30792</v>
      </c>
      <c r="E16441" t="s">
        <v>31</v>
      </c>
      <c r="F16441">
        <v>34</v>
      </c>
    </row>
    <row r="16442" spans="1:6" x14ac:dyDescent="0.3">
      <c r="A16442" s="1">
        <v>16440</v>
      </c>
      <c r="B16442" t="s">
        <v>32375</v>
      </c>
      <c r="C16442" t="s">
        <v>32376</v>
      </c>
      <c r="D16442" t="s">
        <v>30792</v>
      </c>
      <c r="E16442" t="s">
        <v>11</v>
      </c>
      <c r="F16442">
        <v>43.02</v>
      </c>
    </row>
    <row r="16443" spans="1:6" x14ac:dyDescent="0.3">
      <c r="A16443" s="1">
        <v>16441</v>
      </c>
      <c r="B16443" t="s">
        <v>32377</v>
      </c>
      <c r="C16443" t="s">
        <v>32378</v>
      </c>
      <c r="D16443" t="s">
        <v>30792</v>
      </c>
      <c r="E16443" t="s">
        <v>18</v>
      </c>
      <c r="F16443">
        <v>31.86</v>
      </c>
    </row>
    <row r="16444" spans="1:6" x14ac:dyDescent="0.3">
      <c r="A16444" s="1">
        <v>16442</v>
      </c>
      <c r="B16444" t="s">
        <v>32379</v>
      </c>
      <c r="C16444" t="s">
        <v>32380</v>
      </c>
      <c r="D16444" t="s">
        <v>30792</v>
      </c>
      <c r="E16444" t="s">
        <v>46</v>
      </c>
      <c r="F16444">
        <v>23.97</v>
      </c>
    </row>
    <row r="16445" spans="1:6" x14ac:dyDescent="0.3">
      <c r="A16445" s="1">
        <v>16443</v>
      </c>
      <c r="B16445" t="s">
        <v>32381</v>
      </c>
      <c r="C16445" t="s">
        <v>32382</v>
      </c>
      <c r="D16445" t="s">
        <v>30792</v>
      </c>
      <c r="E16445" t="s">
        <v>31</v>
      </c>
      <c r="F16445">
        <v>62.33</v>
      </c>
    </row>
    <row r="16446" spans="1:6" x14ac:dyDescent="0.3">
      <c r="A16446" s="1">
        <v>16444</v>
      </c>
      <c r="B16446" t="s">
        <v>32383</v>
      </c>
      <c r="C16446" t="s">
        <v>32384</v>
      </c>
      <c r="D16446" t="s">
        <v>30792</v>
      </c>
      <c r="E16446" t="s">
        <v>8</v>
      </c>
      <c r="F16446">
        <v>33.049999999999997</v>
      </c>
    </row>
    <row r="16447" spans="1:6" x14ac:dyDescent="0.3">
      <c r="A16447" s="1">
        <v>16445</v>
      </c>
      <c r="B16447" t="s">
        <v>32385</v>
      </c>
      <c r="C16447" t="s">
        <v>32386</v>
      </c>
      <c r="D16447" t="s">
        <v>30792</v>
      </c>
      <c r="E16447" t="s">
        <v>31</v>
      </c>
      <c r="F16447">
        <v>34.659999999999997</v>
      </c>
    </row>
    <row r="16448" spans="1:6" x14ac:dyDescent="0.3">
      <c r="A16448" s="1">
        <v>16446</v>
      </c>
      <c r="B16448" t="s">
        <v>32387</v>
      </c>
      <c r="C16448" t="s">
        <v>32388</v>
      </c>
      <c r="D16448" t="s">
        <v>30792</v>
      </c>
      <c r="E16448" t="s">
        <v>46</v>
      </c>
      <c r="F16448">
        <v>67.099999999999994</v>
      </c>
    </row>
    <row r="16449" spans="1:6" x14ac:dyDescent="0.3">
      <c r="A16449" s="1">
        <v>16447</v>
      </c>
      <c r="B16449" t="s">
        <v>32389</v>
      </c>
      <c r="C16449" t="s">
        <v>32390</v>
      </c>
      <c r="D16449" t="s">
        <v>30792</v>
      </c>
      <c r="E16449" t="s">
        <v>11</v>
      </c>
      <c r="F16449">
        <v>34.96</v>
      </c>
    </row>
    <row r="16450" spans="1:6" x14ac:dyDescent="0.3">
      <c r="A16450" s="1">
        <v>16448</v>
      </c>
      <c r="B16450" t="s">
        <v>32391</v>
      </c>
      <c r="C16450" t="s">
        <v>32392</v>
      </c>
      <c r="D16450" t="s">
        <v>30792</v>
      </c>
      <c r="E16450" t="s">
        <v>11</v>
      </c>
      <c r="F16450">
        <v>33.619999999999997</v>
      </c>
    </row>
    <row r="16451" spans="1:6" x14ac:dyDescent="0.3">
      <c r="A16451" s="1">
        <v>16449</v>
      </c>
      <c r="B16451" t="s">
        <v>32393</v>
      </c>
      <c r="C16451" t="s">
        <v>32394</v>
      </c>
      <c r="D16451" t="s">
        <v>30792</v>
      </c>
      <c r="E16451" t="s">
        <v>8</v>
      </c>
      <c r="F16451">
        <v>30.99</v>
      </c>
    </row>
    <row r="16452" spans="1:6" x14ac:dyDescent="0.3">
      <c r="A16452" s="1">
        <v>16450</v>
      </c>
      <c r="B16452" t="s">
        <v>32395</v>
      </c>
      <c r="C16452" t="s">
        <v>32396</v>
      </c>
      <c r="D16452" t="s">
        <v>30792</v>
      </c>
      <c r="E16452" t="s">
        <v>8</v>
      </c>
      <c r="F16452">
        <v>77.02</v>
      </c>
    </row>
    <row r="16453" spans="1:6" x14ac:dyDescent="0.3">
      <c r="A16453" s="1">
        <v>16451</v>
      </c>
      <c r="B16453" t="s">
        <v>32397</v>
      </c>
      <c r="C16453" t="s">
        <v>32398</v>
      </c>
      <c r="D16453" t="s">
        <v>30792</v>
      </c>
      <c r="E16453" t="s">
        <v>11</v>
      </c>
      <c r="F16453">
        <v>43.57</v>
      </c>
    </row>
    <row r="16454" spans="1:6" x14ac:dyDescent="0.3">
      <c r="A16454" s="1">
        <v>16452</v>
      </c>
      <c r="B16454" t="s">
        <v>32399</v>
      </c>
      <c r="C16454" t="s">
        <v>32400</v>
      </c>
      <c r="D16454" t="s">
        <v>30792</v>
      </c>
      <c r="E16454" t="s">
        <v>11</v>
      </c>
      <c r="F16454">
        <v>29.7</v>
      </c>
    </row>
    <row r="16455" spans="1:6" x14ac:dyDescent="0.3">
      <c r="A16455" s="1">
        <v>16453</v>
      </c>
      <c r="B16455" t="s">
        <v>32401</v>
      </c>
      <c r="C16455" t="s">
        <v>32402</v>
      </c>
      <c r="D16455" t="s">
        <v>30792</v>
      </c>
      <c r="E16455" t="s">
        <v>31</v>
      </c>
      <c r="F16455">
        <v>94.68</v>
      </c>
    </row>
    <row r="16456" spans="1:6" x14ac:dyDescent="0.3">
      <c r="A16456" s="1">
        <v>16454</v>
      </c>
      <c r="B16456" t="s">
        <v>32403</v>
      </c>
      <c r="C16456" t="s">
        <v>32404</v>
      </c>
      <c r="D16456" t="s">
        <v>30792</v>
      </c>
      <c r="E16456" t="s">
        <v>8</v>
      </c>
      <c r="F16456">
        <v>0</v>
      </c>
    </row>
    <row r="16457" spans="1:6" x14ac:dyDescent="0.3">
      <c r="A16457" s="1">
        <v>16455</v>
      </c>
      <c r="B16457" t="s">
        <v>32405</v>
      </c>
      <c r="C16457" t="s">
        <v>32406</v>
      </c>
      <c r="D16457" t="s">
        <v>30792</v>
      </c>
      <c r="E16457" t="s">
        <v>8</v>
      </c>
      <c r="F16457">
        <v>54.75</v>
      </c>
    </row>
    <row r="16458" spans="1:6" x14ac:dyDescent="0.3">
      <c r="A16458" s="1">
        <v>16456</v>
      </c>
      <c r="B16458" t="s">
        <v>32407</v>
      </c>
      <c r="C16458" t="s">
        <v>32408</v>
      </c>
      <c r="D16458" t="s">
        <v>30792</v>
      </c>
      <c r="E16458" t="s">
        <v>31</v>
      </c>
      <c r="F16458">
        <v>65.34</v>
      </c>
    </row>
    <row r="16459" spans="1:6" x14ac:dyDescent="0.3">
      <c r="A16459" s="1">
        <v>16457</v>
      </c>
      <c r="B16459" t="s">
        <v>32409</v>
      </c>
      <c r="C16459" t="s">
        <v>32410</v>
      </c>
      <c r="D16459" t="s">
        <v>30792</v>
      </c>
      <c r="E16459" t="s">
        <v>8</v>
      </c>
      <c r="F16459">
        <v>33.06</v>
      </c>
    </row>
    <row r="16460" spans="1:6" x14ac:dyDescent="0.3">
      <c r="A16460" s="1">
        <v>16458</v>
      </c>
      <c r="B16460" t="s">
        <v>32411</v>
      </c>
      <c r="C16460" t="s">
        <v>32412</v>
      </c>
      <c r="D16460" t="s">
        <v>30792</v>
      </c>
      <c r="E16460" t="s">
        <v>11</v>
      </c>
      <c r="F16460">
        <v>67.849999999999994</v>
      </c>
    </row>
    <row r="16461" spans="1:6" x14ac:dyDescent="0.3">
      <c r="A16461" s="1">
        <v>16459</v>
      </c>
      <c r="B16461" t="s">
        <v>32413</v>
      </c>
      <c r="C16461" t="s">
        <v>32414</v>
      </c>
      <c r="D16461" t="s">
        <v>30792</v>
      </c>
      <c r="E16461" t="s">
        <v>46</v>
      </c>
      <c r="F16461">
        <v>69.790000000000006</v>
      </c>
    </row>
    <row r="16462" spans="1:6" x14ac:dyDescent="0.3">
      <c r="A16462" s="1">
        <v>16460</v>
      </c>
      <c r="B16462" t="s">
        <v>32415</v>
      </c>
      <c r="C16462" t="s">
        <v>32416</v>
      </c>
      <c r="D16462" t="s">
        <v>30792</v>
      </c>
      <c r="E16462" t="s">
        <v>31</v>
      </c>
      <c r="F16462">
        <v>73.319999999999993</v>
      </c>
    </row>
    <row r="16463" spans="1:6" x14ac:dyDescent="0.3">
      <c r="A16463" s="1">
        <v>16461</v>
      </c>
      <c r="B16463" t="s">
        <v>32417</v>
      </c>
      <c r="C16463" t="s">
        <v>32418</v>
      </c>
      <c r="D16463" t="s">
        <v>30792</v>
      </c>
      <c r="E16463" t="s">
        <v>11</v>
      </c>
      <c r="F16463">
        <v>36.29</v>
      </c>
    </row>
    <row r="16464" spans="1:6" x14ac:dyDescent="0.3">
      <c r="A16464" s="1">
        <v>16462</v>
      </c>
      <c r="B16464" t="s">
        <v>32419</v>
      </c>
      <c r="C16464" t="s">
        <v>32420</v>
      </c>
      <c r="D16464" t="s">
        <v>30792</v>
      </c>
      <c r="E16464" t="s">
        <v>11</v>
      </c>
      <c r="F16464">
        <v>33.6</v>
      </c>
    </row>
    <row r="16465" spans="1:6" x14ac:dyDescent="0.3">
      <c r="A16465" s="1">
        <v>16463</v>
      </c>
      <c r="B16465" t="s">
        <v>32421</v>
      </c>
      <c r="C16465" t="s">
        <v>32422</v>
      </c>
      <c r="D16465" t="s">
        <v>30792</v>
      </c>
      <c r="E16465" t="s">
        <v>46</v>
      </c>
      <c r="F16465">
        <v>85.95</v>
      </c>
    </row>
    <row r="16466" spans="1:6" x14ac:dyDescent="0.3">
      <c r="A16466" s="1">
        <v>16464</v>
      </c>
      <c r="B16466" t="s">
        <v>32423</v>
      </c>
      <c r="C16466" t="s">
        <v>32424</v>
      </c>
      <c r="D16466" t="s">
        <v>30792</v>
      </c>
      <c r="E16466" t="s">
        <v>8</v>
      </c>
      <c r="F16466">
        <v>33.26</v>
      </c>
    </row>
    <row r="16467" spans="1:6" x14ac:dyDescent="0.3">
      <c r="A16467" s="1">
        <v>16465</v>
      </c>
      <c r="B16467" t="s">
        <v>32425</v>
      </c>
      <c r="C16467" t="s">
        <v>32426</v>
      </c>
      <c r="D16467" t="s">
        <v>30792</v>
      </c>
      <c r="E16467" t="s">
        <v>11</v>
      </c>
      <c r="F16467">
        <v>61.85</v>
      </c>
    </row>
    <row r="16468" spans="1:6" x14ac:dyDescent="0.3">
      <c r="A16468" s="1">
        <v>16466</v>
      </c>
      <c r="B16468" t="s">
        <v>32427</v>
      </c>
      <c r="C16468" t="s">
        <v>32428</v>
      </c>
      <c r="D16468" t="s">
        <v>30792</v>
      </c>
      <c r="E16468" t="s">
        <v>31</v>
      </c>
      <c r="F16468">
        <v>28.33</v>
      </c>
    </row>
    <row r="16469" spans="1:6" x14ac:dyDescent="0.3">
      <c r="A16469" s="1">
        <v>16467</v>
      </c>
      <c r="B16469" t="s">
        <v>32429</v>
      </c>
      <c r="C16469" t="s">
        <v>32430</v>
      </c>
      <c r="D16469" t="s">
        <v>30792</v>
      </c>
      <c r="E16469" t="s">
        <v>8</v>
      </c>
      <c r="F16469">
        <v>33.71</v>
      </c>
    </row>
    <row r="16470" spans="1:6" x14ac:dyDescent="0.3">
      <c r="A16470" s="1">
        <v>16468</v>
      </c>
      <c r="B16470" t="s">
        <v>32431</v>
      </c>
      <c r="C16470" t="s">
        <v>32432</v>
      </c>
      <c r="D16470" t="s">
        <v>30792</v>
      </c>
      <c r="E16470" t="s">
        <v>11</v>
      </c>
      <c r="F16470">
        <v>43.57</v>
      </c>
    </row>
    <row r="16471" spans="1:6" x14ac:dyDescent="0.3">
      <c r="A16471" s="1">
        <v>16469</v>
      </c>
      <c r="B16471" t="s">
        <v>32433</v>
      </c>
      <c r="C16471" t="s">
        <v>32434</v>
      </c>
      <c r="D16471" t="s">
        <v>30792</v>
      </c>
      <c r="E16471" t="s">
        <v>8</v>
      </c>
      <c r="F16471">
        <v>117.32</v>
      </c>
    </row>
    <row r="16472" spans="1:6" x14ac:dyDescent="0.3">
      <c r="A16472" s="1">
        <v>16470</v>
      </c>
      <c r="B16472" t="s">
        <v>32435</v>
      </c>
      <c r="C16472" t="s">
        <v>32436</v>
      </c>
      <c r="D16472" t="s">
        <v>30792</v>
      </c>
      <c r="E16472" t="s">
        <v>46</v>
      </c>
      <c r="F16472">
        <v>68.760000000000005</v>
      </c>
    </row>
    <row r="16473" spans="1:6" x14ac:dyDescent="0.3">
      <c r="A16473" s="1">
        <v>16471</v>
      </c>
      <c r="B16473" t="s">
        <v>32437</v>
      </c>
      <c r="C16473" t="s">
        <v>32438</v>
      </c>
      <c r="D16473" t="s">
        <v>30792</v>
      </c>
      <c r="E16473" t="s">
        <v>31</v>
      </c>
      <c r="F16473">
        <v>8.34</v>
      </c>
    </row>
    <row r="16474" spans="1:6" x14ac:dyDescent="0.3">
      <c r="A16474" s="1">
        <v>16472</v>
      </c>
      <c r="B16474" t="s">
        <v>32439</v>
      </c>
      <c r="C16474" t="s">
        <v>32440</v>
      </c>
      <c r="D16474" t="s">
        <v>30792</v>
      </c>
      <c r="E16474" t="s">
        <v>8</v>
      </c>
      <c r="F16474">
        <v>43.3</v>
      </c>
    </row>
    <row r="16475" spans="1:6" x14ac:dyDescent="0.3">
      <c r="A16475" s="1">
        <v>16473</v>
      </c>
      <c r="B16475" t="s">
        <v>32441</v>
      </c>
      <c r="C16475" t="s">
        <v>32442</v>
      </c>
      <c r="D16475" t="s">
        <v>30792</v>
      </c>
      <c r="E16475" t="s">
        <v>31</v>
      </c>
      <c r="F16475">
        <v>86.68</v>
      </c>
    </row>
    <row r="16476" spans="1:6" x14ac:dyDescent="0.3">
      <c r="A16476" s="1">
        <v>16474</v>
      </c>
      <c r="B16476" t="s">
        <v>32443</v>
      </c>
      <c r="C16476" t="s">
        <v>32444</v>
      </c>
      <c r="D16476" t="s">
        <v>30792</v>
      </c>
      <c r="E16476" t="s">
        <v>11</v>
      </c>
      <c r="F16476">
        <v>49.62</v>
      </c>
    </row>
    <row r="16477" spans="1:6" x14ac:dyDescent="0.3">
      <c r="A16477" s="1">
        <v>16475</v>
      </c>
      <c r="B16477" t="s">
        <v>32445</v>
      </c>
      <c r="C16477" t="s">
        <v>32446</v>
      </c>
      <c r="D16477" t="s">
        <v>30792</v>
      </c>
      <c r="E16477" t="s">
        <v>31</v>
      </c>
      <c r="F16477">
        <v>37</v>
      </c>
    </row>
    <row r="16478" spans="1:6" x14ac:dyDescent="0.3">
      <c r="A16478" s="1">
        <v>16476</v>
      </c>
      <c r="B16478" t="s">
        <v>32447</v>
      </c>
      <c r="C16478" t="s">
        <v>32448</v>
      </c>
      <c r="D16478" t="s">
        <v>30792</v>
      </c>
      <c r="E16478" t="s">
        <v>31</v>
      </c>
      <c r="F16478">
        <v>62.33</v>
      </c>
    </row>
    <row r="16479" spans="1:6" x14ac:dyDescent="0.3">
      <c r="A16479" s="1">
        <v>16477</v>
      </c>
      <c r="B16479" t="s">
        <v>32449</v>
      </c>
      <c r="C16479" t="s">
        <v>32450</v>
      </c>
      <c r="D16479" t="s">
        <v>30792</v>
      </c>
      <c r="E16479" t="s">
        <v>46</v>
      </c>
      <c r="F16479">
        <v>8.26</v>
      </c>
    </row>
    <row r="16480" spans="1:6" x14ac:dyDescent="0.3">
      <c r="A16480" s="1">
        <v>16478</v>
      </c>
      <c r="B16480" t="s">
        <v>32451</v>
      </c>
      <c r="C16480" t="s">
        <v>32382</v>
      </c>
      <c r="D16480" t="s">
        <v>30792</v>
      </c>
      <c r="E16480" t="s">
        <v>31</v>
      </c>
      <c r="F16480">
        <v>13.29</v>
      </c>
    </row>
    <row r="16481" spans="1:6" x14ac:dyDescent="0.3">
      <c r="A16481" s="1">
        <v>16479</v>
      </c>
      <c r="B16481" t="s">
        <v>32452</v>
      </c>
      <c r="C16481" t="s">
        <v>32453</v>
      </c>
      <c r="D16481" t="s">
        <v>30792</v>
      </c>
      <c r="E16481" t="s">
        <v>11</v>
      </c>
      <c r="F16481">
        <v>84.71</v>
      </c>
    </row>
    <row r="16482" spans="1:6" x14ac:dyDescent="0.3">
      <c r="A16482" s="1">
        <v>16480</v>
      </c>
      <c r="B16482" t="s">
        <v>32454</v>
      </c>
      <c r="C16482" t="s">
        <v>32455</v>
      </c>
      <c r="D16482" t="s">
        <v>30792</v>
      </c>
      <c r="E16482" t="s">
        <v>8</v>
      </c>
      <c r="F16482">
        <v>44.96</v>
      </c>
    </row>
    <row r="16483" spans="1:6" x14ac:dyDescent="0.3">
      <c r="A16483" s="1">
        <v>16481</v>
      </c>
      <c r="B16483" t="s">
        <v>32456</v>
      </c>
      <c r="C16483" t="s">
        <v>32457</v>
      </c>
      <c r="D16483" t="s">
        <v>30792</v>
      </c>
      <c r="E16483" t="s">
        <v>2421</v>
      </c>
      <c r="F16483">
        <v>92.43</v>
      </c>
    </row>
    <row r="16484" spans="1:6" x14ac:dyDescent="0.3">
      <c r="A16484" s="1">
        <v>16482</v>
      </c>
      <c r="B16484" t="s">
        <v>32458</v>
      </c>
      <c r="C16484" t="s">
        <v>32459</v>
      </c>
      <c r="D16484" t="s">
        <v>30792</v>
      </c>
      <c r="E16484" t="s">
        <v>8</v>
      </c>
      <c r="F16484">
        <v>38.340000000000003</v>
      </c>
    </row>
    <row r="16485" spans="1:6" x14ac:dyDescent="0.3">
      <c r="A16485" s="1">
        <v>16483</v>
      </c>
      <c r="B16485" t="s">
        <v>32460</v>
      </c>
      <c r="C16485" t="s">
        <v>32461</v>
      </c>
      <c r="D16485" t="s">
        <v>30792</v>
      </c>
      <c r="E16485" t="s">
        <v>11</v>
      </c>
      <c r="F16485">
        <v>23.49</v>
      </c>
    </row>
    <row r="16486" spans="1:6" x14ac:dyDescent="0.3">
      <c r="A16486" s="1">
        <v>16484</v>
      </c>
      <c r="B16486" t="s">
        <v>32462</v>
      </c>
      <c r="C16486" t="s">
        <v>32463</v>
      </c>
      <c r="D16486" t="s">
        <v>30792</v>
      </c>
      <c r="E16486" t="s">
        <v>11</v>
      </c>
      <c r="F16486">
        <v>39.659999999999997</v>
      </c>
    </row>
    <row r="16487" spans="1:6" x14ac:dyDescent="0.3">
      <c r="A16487" s="1">
        <v>16485</v>
      </c>
      <c r="B16487" t="s">
        <v>32464</v>
      </c>
      <c r="C16487" t="s">
        <v>32465</v>
      </c>
      <c r="D16487" t="s">
        <v>30792</v>
      </c>
      <c r="E16487" t="s">
        <v>31</v>
      </c>
      <c r="F16487">
        <v>42</v>
      </c>
    </row>
    <row r="16488" spans="1:6" x14ac:dyDescent="0.3">
      <c r="A16488" s="1">
        <v>16486</v>
      </c>
      <c r="B16488" t="s">
        <v>32466</v>
      </c>
      <c r="C16488" t="s">
        <v>32467</v>
      </c>
      <c r="D16488" t="s">
        <v>30792</v>
      </c>
      <c r="E16488" t="s">
        <v>8</v>
      </c>
      <c r="F16488">
        <v>71.900000000000006</v>
      </c>
    </row>
    <row r="16489" spans="1:6" x14ac:dyDescent="0.3">
      <c r="A16489" s="1">
        <v>16487</v>
      </c>
      <c r="B16489" t="s">
        <v>32468</v>
      </c>
      <c r="C16489" t="s">
        <v>32469</v>
      </c>
      <c r="D16489" t="s">
        <v>30792</v>
      </c>
      <c r="E16489" t="s">
        <v>8</v>
      </c>
      <c r="F16489">
        <v>69.42</v>
      </c>
    </row>
    <row r="16490" spans="1:6" x14ac:dyDescent="0.3">
      <c r="A16490" s="1">
        <v>16488</v>
      </c>
      <c r="B16490" t="s">
        <v>32470</v>
      </c>
      <c r="C16490" t="s">
        <v>32471</v>
      </c>
      <c r="D16490" t="s">
        <v>30792</v>
      </c>
      <c r="E16490" t="s">
        <v>18</v>
      </c>
      <c r="F16490">
        <v>49.06</v>
      </c>
    </row>
    <row r="16491" spans="1:6" x14ac:dyDescent="0.3">
      <c r="A16491" s="1">
        <v>16489</v>
      </c>
      <c r="B16491" t="s">
        <v>32472</v>
      </c>
      <c r="C16491" t="s">
        <v>32473</v>
      </c>
      <c r="D16491" t="s">
        <v>30792</v>
      </c>
      <c r="E16491" t="s">
        <v>11</v>
      </c>
      <c r="F16491">
        <v>91.08</v>
      </c>
    </row>
    <row r="16492" spans="1:6" x14ac:dyDescent="0.3">
      <c r="A16492" s="1">
        <v>16490</v>
      </c>
      <c r="B16492" t="s">
        <v>32474</v>
      </c>
      <c r="C16492" t="s">
        <v>32475</v>
      </c>
      <c r="D16492" t="s">
        <v>30792</v>
      </c>
      <c r="E16492" t="s">
        <v>1384</v>
      </c>
      <c r="F16492">
        <v>72.5</v>
      </c>
    </row>
    <row r="16493" spans="1:6" x14ac:dyDescent="0.3">
      <c r="A16493" s="1">
        <v>16491</v>
      </c>
      <c r="B16493" t="s">
        <v>32476</v>
      </c>
      <c r="C16493" t="s">
        <v>32477</v>
      </c>
      <c r="D16493" t="s">
        <v>30792</v>
      </c>
      <c r="E16493" t="s">
        <v>1384</v>
      </c>
      <c r="F16493">
        <v>106.68</v>
      </c>
    </row>
    <row r="16494" spans="1:6" x14ac:dyDescent="0.3">
      <c r="A16494" s="1">
        <v>16492</v>
      </c>
      <c r="B16494" t="s">
        <v>32478</v>
      </c>
      <c r="C16494" t="s">
        <v>32479</v>
      </c>
      <c r="D16494" t="s">
        <v>30792</v>
      </c>
      <c r="E16494" t="s">
        <v>1384</v>
      </c>
      <c r="F16494">
        <v>72.66</v>
      </c>
    </row>
    <row r="16495" spans="1:6" x14ac:dyDescent="0.3">
      <c r="A16495" s="1">
        <v>16493</v>
      </c>
      <c r="B16495" t="s">
        <v>32480</v>
      </c>
      <c r="C16495" t="s">
        <v>32481</v>
      </c>
      <c r="D16495" t="s">
        <v>30792</v>
      </c>
      <c r="E16495" t="s">
        <v>1384</v>
      </c>
      <c r="F16495">
        <v>56.47</v>
      </c>
    </row>
    <row r="16496" spans="1:6" x14ac:dyDescent="0.3">
      <c r="A16496" s="1">
        <v>16494</v>
      </c>
      <c r="B16496" t="s">
        <v>32482</v>
      </c>
      <c r="C16496" t="s">
        <v>32483</v>
      </c>
      <c r="D16496" t="s">
        <v>30792</v>
      </c>
      <c r="E16496" t="s">
        <v>1384</v>
      </c>
      <c r="F16496">
        <v>36.659999999999997</v>
      </c>
    </row>
    <row r="16497" spans="1:6" x14ac:dyDescent="0.3">
      <c r="A16497" s="1">
        <v>16495</v>
      </c>
      <c r="B16497" t="s">
        <v>32484</v>
      </c>
      <c r="C16497" t="s">
        <v>32485</v>
      </c>
      <c r="D16497" t="s">
        <v>30792</v>
      </c>
      <c r="E16497" t="s">
        <v>1384</v>
      </c>
      <c r="F16497">
        <v>7.5</v>
      </c>
    </row>
    <row r="16498" spans="1:6" x14ac:dyDescent="0.3">
      <c r="A16498" s="1">
        <v>16496</v>
      </c>
      <c r="B16498" t="s">
        <v>32486</v>
      </c>
      <c r="C16498" t="s">
        <v>32487</v>
      </c>
      <c r="D16498" t="s">
        <v>30792</v>
      </c>
      <c r="E16498" t="s">
        <v>1384</v>
      </c>
      <c r="F16498">
        <v>72</v>
      </c>
    </row>
    <row r="16499" spans="1:6" x14ac:dyDescent="0.3">
      <c r="A16499" s="1">
        <v>16497</v>
      </c>
      <c r="B16499" t="s">
        <v>32488</v>
      </c>
      <c r="C16499" t="s">
        <v>32489</v>
      </c>
      <c r="D16499" t="s">
        <v>30792</v>
      </c>
      <c r="E16499" t="s">
        <v>1384</v>
      </c>
      <c r="F16499">
        <v>0</v>
      </c>
    </row>
    <row r="16500" spans="1:6" x14ac:dyDescent="0.3">
      <c r="A16500" s="1">
        <v>16498</v>
      </c>
      <c r="B16500" t="s">
        <v>32490</v>
      </c>
      <c r="C16500" t="s">
        <v>32491</v>
      </c>
      <c r="D16500" t="s">
        <v>30792</v>
      </c>
      <c r="E16500" t="s">
        <v>1384</v>
      </c>
      <c r="F16500">
        <v>10.79</v>
      </c>
    </row>
    <row r="16501" spans="1:6" x14ac:dyDescent="0.3">
      <c r="A16501" s="1">
        <v>16499</v>
      </c>
      <c r="B16501" t="s">
        <v>32492</v>
      </c>
      <c r="C16501" t="s">
        <v>32493</v>
      </c>
      <c r="D16501" t="s">
        <v>30792</v>
      </c>
      <c r="E16501" t="s">
        <v>1384</v>
      </c>
      <c r="F16501">
        <v>7.5</v>
      </c>
    </row>
    <row r="16502" spans="1:6" x14ac:dyDescent="0.3">
      <c r="A16502" s="1">
        <v>16500</v>
      </c>
      <c r="B16502" t="s">
        <v>32494</v>
      </c>
      <c r="C16502" t="s">
        <v>32495</v>
      </c>
      <c r="D16502" t="s">
        <v>30792</v>
      </c>
      <c r="E16502" t="s">
        <v>1384</v>
      </c>
      <c r="F16502">
        <v>46.66</v>
      </c>
    </row>
    <row r="16503" spans="1:6" x14ac:dyDescent="0.3">
      <c r="A16503" s="1">
        <v>16501</v>
      </c>
      <c r="B16503" t="s">
        <v>32496</v>
      </c>
      <c r="C16503" t="s">
        <v>32497</v>
      </c>
      <c r="D16503" t="s">
        <v>30792</v>
      </c>
      <c r="E16503" t="s">
        <v>1384</v>
      </c>
      <c r="F16503">
        <v>33.14</v>
      </c>
    </row>
    <row r="16504" spans="1:6" x14ac:dyDescent="0.3">
      <c r="A16504" s="1">
        <v>16502</v>
      </c>
      <c r="B16504" t="s">
        <v>32498</v>
      </c>
      <c r="C16504" t="s">
        <v>32499</v>
      </c>
      <c r="D16504" t="s">
        <v>30792</v>
      </c>
      <c r="E16504" t="s">
        <v>1384</v>
      </c>
      <c r="F16504">
        <v>28.29</v>
      </c>
    </row>
    <row r="16505" spans="1:6" x14ac:dyDescent="0.3">
      <c r="A16505" s="1">
        <v>16503</v>
      </c>
      <c r="B16505" t="s">
        <v>32500</v>
      </c>
      <c r="C16505" t="s">
        <v>32501</v>
      </c>
      <c r="D16505" t="s">
        <v>30792</v>
      </c>
      <c r="E16505" t="s">
        <v>1384</v>
      </c>
      <c r="F16505">
        <v>58</v>
      </c>
    </row>
    <row r="16506" spans="1:6" x14ac:dyDescent="0.3">
      <c r="A16506" s="1">
        <v>16504</v>
      </c>
      <c r="B16506" t="s">
        <v>32502</v>
      </c>
      <c r="C16506" t="s">
        <v>9051</v>
      </c>
      <c r="D16506" t="s">
        <v>30792</v>
      </c>
      <c r="E16506" t="s">
        <v>1384</v>
      </c>
      <c r="F16506">
        <v>59.34</v>
      </c>
    </row>
    <row r="16507" spans="1:6" x14ac:dyDescent="0.3">
      <c r="A16507" s="1">
        <v>16505</v>
      </c>
      <c r="B16507" t="s">
        <v>32503</v>
      </c>
      <c r="C16507" t="s">
        <v>32504</v>
      </c>
      <c r="D16507" t="s">
        <v>30792</v>
      </c>
      <c r="E16507" t="s">
        <v>1384</v>
      </c>
      <c r="F16507">
        <v>17.34</v>
      </c>
    </row>
    <row r="16508" spans="1:6" x14ac:dyDescent="0.3">
      <c r="A16508" s="1">
        <v>16506</v>
      </c>
      <c r="B16508" t="s">
        <v>32505</v>
      </c>
      <c r="C16508" t="s">
        <v>32506</v>
      </c>
      <c r="D16508" t="s">
        <v>30792</v>
      </c>
      <c r="E16508" t="s">
        <v>1384</v>
      </c>
      <c r="F16508">
        <v>72.02</v>
      </c>
    </row>
    <row r="16509" spans="1:6" x14ac:dyDescent="0.3">
      <c r="A16509" s="1">
        <v>16507</v>
      </c>
      <c r="B16509" t="s">
        <v>32507</v>
      </c>
      <c r="C16509" t="s">
        <v>32508</v>
      </c>
      <c r="D16509" t="s">
        <v>30792</v>
      </c>
      <c r="E16509" t="s">
        <v>1384</v>
      </c>
      <c r="F16509">
        <v>0</v>
      </c>
    </row>
    <row r="16510" spans="1:6" x14ac:dyDescent="0.3">
      <c r="A16510" s="1">
        <v>16508</v>
      </c>
      <c r="B16510" t="s">
        <v>32509</v>
      </c>
      <c r="C16510" t="s">
        <v>32510</v>
      </c>
      <c r="D16510" t="s">
        <v>30792</v>
      </c>
      <c r="E16510" t="s">
        <v>1384</v>
      </c>
      <c r="F16510">
        <v>30.46</v>
      </c>
    </row>
    <row r="16511" spans="1:6" x14ac:dyDescent="0.3">
      <c r="A16511" s="1">
        <v>16509</v>
      </c>
      <c r="B16511" t="s">
        <v>32511</v>
      </c>
      <c r="C16511" t="s">
        <v>32512</v>
      </c>
      <c r="D16511" t="s">
        <v>30792</v>
      </c>
      <c r="E16511" t="s">
        <v>1384</v>
      </c>
      <c r="F16511">
        <v>42</v>
      </c>
    </row>
    <row r="16512" spans="1:6" x14ac:dyDescent="0.3">
      <c r="A16512" s="1">
        <v>16510</v>
      </c>
      <c r="B16512" t="s">
        <v>32513</v>
      </c>
      <c r="C16512" t="s">
        <v>32514</v>
      </c>
      <c r="D16512" t="s">
        <v>30792</v>
      </c>
      <c r="E16512" t="s">
        <v>1384</v>
      </c>
      <c r="F16512">
        <v>7.5</v>
      </c>
    </row>
    <row r="16513" spans="1:6" x14ac:dyDescent="0.3">
      <c r="A16513" s="1">
        <v>16511</v>
      </c>
      <c r="B16513" t="s">
        <v>32515</v>
      </c>
      <c r="C16513" t="s">
        <v>32516</v>
      </c>
      <c r="D16513" t="s">
        <v>30792</v>
      </c>
      <c r="E16513" t="s">
        <v>1384</v>
      </c>
      <c r="F16513">
        <v>11.67</v>
      </c>
    </row>
    <row r="16514" spans="1:6" x14ac:dyDescent="0.3">
      <c r="A16514" s="1">
        <v>16512</v>
      </c>
      <c r="B16514" t="s">
        <v>32517</v>
      </c>
      <c r="C16514" t="s">
        <v>32518</v>
      </c>
      <c r="D16514" t="s">
        <v>30792</v>
      </c>
      <c r="E16514" t="s">
        <v>1384</v>
      </c>
      <c r="F16514">
        <v>50.66</v>
      </c>
    </row>
    <row r="16515" spans="1:6" x14ac:dyDescent="0.3">
      <c r="A16515" s="1">
        <v>16513</v>
      </c>
      <c r="B16515" t="s">
        <v>32519</v>
      </c>
      <c r="C16515" t="s">
        <v>32520</v>
      </c>
      <c r="D16515" t="s">
        <v>30792</v>
      </c>
      <c r="E16515" t="s">
        <v>1384</v>
      </c>
      <c r="F16515">
        <v>33.799999999999997</v>
      </c>
    </row>
    <row r="16516" spans="1:6" x14ac:dyDescent="0.3">
      <c r="A16516" s="1">
        <v>16514</v>
      </c>
      <c r="B16516" t="s">
        <v>32521</v>
      </c>
      <c r="C16516" t="s">
        <v>32522</v>
      </c>
      <c r="D16516" t="s">
        <v>30792</v>
      </c>
      <c r="E16516" t="s">
        <v>1384</v>
      </c>
      <c r="F16516">
        <v>56.02</v>
      </c>
    </row>
    <row r="16517" spans="1:6" x14ac:dyDescent="0.3">
      <c r="A16517" s="1">
        <v>16515</v>
      </c>
      <c r="B16517" t="s">
        <v>32523</v>
      </c>
      <c r="C16517" t="s">
        <v>32524</v>
      </c>
      <c r="D16517" t="s">
        <v>30792</v>
      </c>
      <c r="E16517" t="s">
        <v>1384</v>
      </c>
      <c r="F16517">
        <v>26.63</v>
      </c>
    </row>
    <row r="16518" spans="1:6" x14ac:dyDescent="0.3">
      <c r="A16518" s="1">
        <v>16516</v>
      </c>
      <c r="B16518" t="s">
        <v>32525</v>
      </c>
      <c r="C16518" t="s">
        <v>32526</v>
      </c>
      <c r="D16518" t="s">
        <v>30792</v>
      </c>
      <c r="E16518" t="s">
        <v>1384</v>
      </c>
      <c r="F16518">
        <v>7.5</v>
      </c>
    </row>
    <row r="16519" spans="1:6" x14ac:dyDescent="0.3">
      <c r="A16519" s="1">
        <v>16517</v>
      </c>
      <c r="B16519" t="s">
        <v>32527</v>
      </c>
      <c r="C16519" t="s">
        <v>32528</v>
      </c>
      <c r="D16519" t="s">
        <v>30792</v>
      </c>
      <c r="E16519" t="s">
        <v>1384</v>
      </c>
      <c r="F16519">
        <v>58.22</v>
      </c>
    </row>
    <row r="16520" spans="1:6" x14ac:dyDescent="0.3">
      <c r="A16520" s="1">
        <v>16518</v>
      </c>
      <c r="B16520" t="s">
        <v>32529</v>
      </c>
      <c r="C16520" t="s">
        <v>32530</v>
      </c>
      <c r="D16520" t="s">
        <v>30792</v>
      </c>
      <c r="E16520" t="s">
        <v>1384</v>
      </c>
      <c r="F16520">
        <v>36</v>
      </c>
    </row>
    <row r="16521" spans="1:6" x14ac:dyDescent="0.3">
      <c r="A16521" s="1">
        <v>16519</v>
      </c>
      <c r="B16521" t="s">
        <v>32531</v>
      </c>
      <c r="C16521" t="s">
        <v>32532</v>
      </c>
      <c r="D16521" t="s">
        <v>30792</v>
      </c>
      <c r="E16521" t="s">
        <v>1384</v>
      </c>
      <c r="F16521">
        <v>44.17</v>
      </c>
    </row>
    <row r="16522" spans="1:6" x14ac:dyDescent="0.3">
      <c r="A16522" s="1">
        <v>16520</v>
      </c>
      <c r="B16522" t="s">
        <v>32533</v>
      </c>
      <c r="C16522" t="s">
        <v>30064</v>
      </c>
      <c r="D16522" t="s">
        <v>30792</v>
      </c>
      <c r="E16522" t="s">
        <v>1384</v>
      </c>
      <c r="F16522">
        <v>56.66</v>
      </c>
    </row>
    <row r="16523" spans="1:6" x14ac:dyDescent="0.3">
      <c r="A16523" s="1">
        <v>16521</v>
      </c>
      <c r="B16523" t="s">
        <v>32534</v>
      </c>
      <c r="C16523" t="s">
        <v>32535</v>
      </c>
      <c r="D16523" t="s">
        <v>30792</v>
      </c>
      <c r="E16523" t="s">
        <v>1384</v>
      </c>
      <c r="F16523">
        <v>48.33</v>
      </c>
    </row>
    <row r="16524" spans="1:6" x14ac:dyDescent="0.3">
      <c r="A16524" s="1">
        <v>16522</v>
      </c>
      <c r="B16524" t="s">
        <v>32536</v>
      </c>
      <c r="C16524" t="s">
        <v>32537</v>
      </c>
      <c r="D16524" t="s">
        <v>30792</v>
      </c>
      <c r="E16524" t="s">
        <v>1384</v>
      </c>
      <c r="F16524">
        <v>124.02</v>
      </c>
    </row>
    <row r="16525" spans="1:6" x14ac:dyDescent="0.3">
      <c r="A16525" s="1">
        <v>16523</v>
      </c>
      <c r="B16525" t="s">
        <v>32538</v>
      </c>
      <c r="C16525" t="s">
        <v>32539</v>
      </c>
      <c r="D16525" t="s">
        <v>30792</v>
      </c>
      <c r="E16525" t="s">
        <v>1384</v>
      </c>
      <c r="F16525">
        <v>38.33</v>
      </c>
    </row>
    <row r="16526" spans="1:6" x14ac:dyDescent="0.3">
      <c r="A16526" s="1">
        <v>16524</v>
      </c>
      <c r="B16526" t="s">
        <v>32540</v>
      </c>
      <c r="C16526" t="s">
        <v>32541</v>
      </c>
      <c r="D16526" t="s">
        <v>30792</v>
      </c>
      <c r="E16526" t="s">
        <v>1384</v>
      </c>
      <c r="F16526">
        <v>41.32</v>
      </c>
    </row>
    <row r="16527" spans="1:6" x14ac:dyDescent="0.3">
      <c r="A16527" s="1">
        <v>16525</v>
      </c>
      <c r="B16527" t="s">
        <v>32542</v>
      </c>
      <c r="C16527" t="s">
        <v>32543</v>
      </c>
      <c r="D16527" t="s">
        <v>30792</v>
      </c>
      <c r="E16527" t="s">
        <v>1384</v>
      </c>
      <c r="F16527">
        <v>35.32</v>
      </c>
    </row>
    <row r="16528" spans="1:6" x14ac:dyDescent="0.3">
      <c r="A16528" s="1">
        <v>16526</v>
      </c>
      <c r="B16528" t="s">
        <v>32544</v>
      </c>
      <c r="C16528" t="s">
        <v>32545</v>
      </c>
      <c r="D16528" t="s">
        <v>30792</v>
      </c>
      <c r="E16528" t="s">
        <v>1384</v>
      </c>
      <c r="F16528">
        <v>31.8</v>
      </c>
    </row>
    <row r="16529" spans="1:6" x14ac:dyDescent="0.3">
      <c r="A16529" s="1">
        <v>16527</v>
      </c>
      <c r="B16529" t="s">
        <v>32546</v>
      </c>
      <c r="C16529" t="s">
        <v>32547</v>
      </c>
      <c r="D16529" t="s">
        <v>30792</v>
      </c>
      <c r="E16529" t="s">
        <v>1384</v>
      </c>
      <c r="F16529">
        <v>78.680000000000007</v>
      </c>
    </row>
    <row r="16530" spans="1:6" x14ac:dyDescent="0.3">
      <c r="A16530" s="1">
        <v>16528</v>
      </c>
      <c r="B16530" t="s">
        <v>32548</v>
      </c>
      <c r="C16530" t="s">
        <v>32549</v>
      </c>
      <c r="D16530" t="s">
        <v>30792</v>
      </c>
      <c r="E16530" t="s">
        <v>1384</v>
      </c>
      <c r="F16530">
        <v>35.04</v>
      </c>
    </row>
    <row r="16531" spans="1:6" x14ac:dyDescent="0.3">
      <c r="A16531" s="1">
        <v>16529</v>
      </c>
      <c r="B16531" t="s">
        <v>32550</v>
      </c>
      <c r="C16531" t="s">
        <v>32551</v>
      </c>
      <c r="D16531" t="s">
        <v>30792</v>
      </c>
      <c r="E16531" t="s">
        <v>1384</v>
      </c>
      <c r="F16531">
        <v>56.3</v>
      </c>
    </row>
    <row r="16532" spans="1:6" x14ac:dyDescent="0.3">
      <c r="A16532" s="1">
        <v>16530</v>
      </c>
      <c r="B16532" t="s">
        <v>32552</v>
      </c>
      <c r="C16532" t="s">
        <v>32553</v>
      </c>
      <c r="D16532" t="s">
        <v>30792</v>
      </c>
      <c r="E16532" t="s">
        <v>1384</v>
      </c>
      <c r="F16532">
        <v>55.34</v>
      </c>
    </row>
    <row r="16533" spans="1:6" x14ac:dyDescent="0.3">
      <c r="A16533" s="1">
        <v>16531</v>
      </c>
      <c r="B16533" t="s">
        <v>32554</v>
      </c>
      <c r="C16533" t="s">
        <v>32555</v>
      </c>
      <c r="D16533" t="s">
        <v>30792</v>
      </c>
      <c r="E16533" t="s">
        <v>1384</v>
      </c>
      <c r="F16533">
        <v>11.63</v>
      </c>
    </row>
    <row r="16534" spans="1:6" x14ac:dyDescent="0.3">
      <c r="A16534" s="1">
        <v>16532</v>
      </c>
      <c r="B16534" t="s">
        <v>32556</v>
      </c>
      <c r="C16534" t="s">
        <v>32557</v>
      </c>
      <c r="D16534" t="s">
        <v>30792</v>
      </c>
      <c r="E16534" t="s">
        <v>1384</v>
      </c>
      <c r="F16534">
        <v>10.79</v>
      </c>
    </row>
    <row r="16535" spans="1:6" x14ac:dyDescent="0.3">
      <c r="A16535" s="1">
        <v>16533</v>
      </c>
      <c r="B16535" t="s">
        <v>32558</v>
      </c>
      <c r="C16535" t="s">
        <v>32559</v>
      </c>
      <c r="D16535" t="s">
        <v>30792</v>
      </c>
      <c r="E16535" t="s">
        <v>1384</v>
      </c>
      <c r="F16535">
        <v>7.5</v>
      </c>
    </row>
    <row r="16536" spans="1:6" x14ac:dyDescent="0.3">
      <c r="A16536" s="1">
        <v>16534</v>
      </c>
      <c r="B16536" t="s">
        <v>32560</v>
      </c>
      <c r="C16536" t="s">
        <v>32561</v>
      </c>
      <c r="D16536" t="s">
        <v>30792</v>
      </c>
      <c r="E16536" t="s">
        <v>1384</v>
      </c>
      <c r="F16536">
        <v>7.5</v>
      </c>
    </row>
    <row r="16537" spans="1:6" x14ac:dyDescent="0.3">
      <c r="A16537" s="1">
        <v>16535</v>
      </c>
      <c r="B16537" t="s">
        <v>32562</v>
      </c>
      <c r="C16537" t="s">
        <v>32563</v>
      </c>
      <c r="D16537" t="s">
        <v>30792</v>
      </c>
      <c r="E16537" t="s">
        <v>1384</v>
      </c>
      <c r="F16537">
        <v>76.02</v>
      </c>
    </row>
    <row r="16538" spans="1:6" x14ac:dyDescent="0.3">
      <c r="A16538" s="1">
        <v>16536</v>
      </c>
      <c r="B16538" t="s">
        <v>32564</v>
      </c>
      <c r="C16538" t="s">
        <v>32565</v>
      </c>
      <c r="D16538" t="s">
        <v>30792</v>
      </c>
      <c r="E16538" t="s">
        <v>1384</v>
      </c>
      <c r="F16538">
        <v>44.68</v>
      </c>
    </row>
    <row r="16539" spans="1:6" x14ac:dyDescent="0.3">
      <c r="A16539" s="1">
        <v>16537</v>
      </c>
      <c r="B16539" t="s">
        <v>32566</v>
      </c>
      <c r="C16539" t="s">
        <v>32567</v>
      </c>
      <c r="D16539" t="s">
        <v>30792</v>
      </c>
      <c r="E16539" t="s">
        <v>1384</v>
      </c>
      <c r="F16539">
        <v>36.67</v>
      </c>
    </row>
    <row r="16540" spans="1:6" x14ac:dyDescent="0.3">
      <c r="A16540" s="1">
        <v>16538</v>
      </c>
      <c r="B16540" t="s">
        <v>32568</v>
      </c>
      <c r="C16540" t="s">
        <v>32569</v>
      </c>
      <c r="D16540" t="s">
        <v>30792</v>
      </c>
      <c r="E16540" t="s">
        <v>1384</v>
      </c>
      <c r="F16540">
        <v>60.66</v>
      </c>
    </row>
    <row r="16541" spans="1:6" x14ac:dyDescent="0.3">
      <c r="A16541" s="1">
        <v>16539</v>
      </c>
      <c r="B16541" t="s">
        <v>32570</v>
      </c>
      <c r="C16541" t="s">
        <v>32571</v>
      </c>
      <c r="D16541" t="s">
        <v>30792</v>
      </c>
      <c r="E16541" t="s">
        <v>1384</v>
      </c>
      <c r="F16541">
        <v>63.22</v>
      </c>
    </row>
    <row r="16542" spans="1:6" x14ac:dyDescent="0.3">
      <c r="A16542" s="1">
        <v>16540</v>
      </c>
      <c r="B16542" t="s">
        <v>32572</v>
      </c>
      <c r="C16542" t="s">
        <v>32573</v>
      </c>
      <c r="D16542" t="s">
        <v>30792</v>
      </c>
      <c r="E16542" t="s">
        <v>1384</v>
      </c>
      <c r="F16542">
        <v>15</v>
      </c>
    </row>
    <row r="16543" spans="1:6" x14ac:dyDescent="0.3">
      <c r="A16543" s="1">
        <v>16541</v>
      </c>
      <c r="B16543" t="s">
        <v>32574</v>
      </c>
      <c r="C16543" t="s">
        <v>32575</v>
      </c>
      <c r="D16543" t="s">
        <v>30792</v>
      </c>
      <c r="E16543" t="s">
        <v>1384</v>
      </c>
      <c r="F16543">
        <v>38</v>
      </c>
    </row>
    <row r="16544" spans="1:6" x14ac:dyDescent="0.3">
      <c r="A16544" s="1">
        <v>16542</v>
      </c>
      <c r="B16544" t="s">
        <v>32576</v>
      </c>
      <c r="C16544" t="s">
        <v>32577</v>
      </c>
      <c r="D16544" t="s">
        <v>30792</v>
      </c>
      <c r="E16544" t="s">
        <v>1384</v>
      </c>
      <c r="F16544">
        <v>25.79</v>
      </c>
    </row>
    <row r="16545" spans="1:6" x14ac:dyDescent="0.3">
      <c r="A16545" s="1">
        <v>16543</v>
      </c>
      <c r="B16545" t="s">
        <v>32578</v>
      </c>
      <c r="C16545" t="s">
        <v>32579</v>
      </c>
      <c r="D16545" t="s">
        <v>30792</v>
      </c>
      <c r="E16545" t="s">
        <v>1384</v>
      </c>
      <c r="F16545">
        <v>74.66</v>
      </c>
    </row>
    <row r="16546" spans="1:6" x14ac:dyDescent="0.3">
      <c r="A16546" s="1">
        <v>16544</v>
      </c>
      <c r="B16546" t="s">
        <v>32580</v>
      </c>
      <c r="C16546" t="s">
        <v>32581</v>
      </c>
      <c r="D16546" t="s">
        <v>30792</v>
      </c>
      <c r="E16546" t="s">
        <v>1384</v>
      </c>
      <c r="F16546">
        <v>56.67</v>
      </c>
    </row>
    <row r="16547" spans="1:6" x14ac:dyDescent="0.3">
      <c r="A16547" s="1">
        <v>16545</v>
      </c>
      <c r="B16547" t="s">
        <v>32582</v>
      </c>
      <c r="C16547" t="s">
        <v>32583</v>
      </c>
      <c r="D16547" t="s">
        <v>30792</v>
      </c>
      <c r="E16547" t="s">
        <v>1384</v>
      </c>
      <c r="F16547">
        <v>26.63</v>
      </c>
    </row>
    <row r="16548" spans="1:6" x14ac:dyDescent="0.3">
      <c r="A16548" s="1">
        <v>16546</v>
      </c>
      <c r="B16548" t="s">
        <v>32584</v>
      </c>
      <c r="C16548" t="s">
        <v>32585</v>
      </c>
      <c r="D16548" t="s">
        <v>30792</v>
      </c>
      <c r="E16548" t="s">
        <v>1384</v>
      </c>
      <c r="F16548">
        <v>30.46</v>
      </c>
    </row>
    <row r="16549" spans="1:6" x14ac:dyDescent="0.3">
      <c r="A16549" s="1">
        <v>16547</v>
      </c>
      <c r="B16549" t="s">
        <v>32586</v>
      </c>
      <c r="C16549" t="s">
        <v>32587</v>
      </c>
      <c r="D16549" t="s">
        <v>30792</v>
      </c>
      <c r="E16549" t="s">
        <v>1384</v>
      </c>
      <c r="F16549">
        <v>35.340000000000003</v>
      </c>
    </row>
    <row r="16550" spans="1:6" x14ac:dyDescent="0.3">
      <c r="A16550" s="1">
        <v>16548</v>
      </c>
      <c r="B16550" t="s">
        <v>32588</v>
      </c>
      <c r="C16550" t="s">
        <v>32589</v>
      </c>
      <c r="D16550" t="s">
        <v>30792</v>
      </c>
      <c r="E16550" t="s">
        <v>1384</v>
      </c>
      <c r="F16550">
        <v>69.34</v>
      </c>
    </row>
    <row r="16551" spans="1:6" x14ac:dyDescent="0.3">
      <c r="A16551" s="1">
        <v>16549</v>
      </c>
      <c r="B16551" t="s">
        <v>32590</v>
      </c>
      <c r="C16551" t="s">
        <v>32591</v>
      </c>
      <c r="D16551" t="s">
        <v>30792</v>
      </c>
      <c r="E16551" t="s">
        <v>1384</v>
      </c>
      <c r="F16551">
        <v>40.68</v>
      </c>
    </row>
    <row r="16552" spans="1:6" x14ac:dyDescent="0.3">
      <c r="A16552" s="1">
        <v>16550</v>
      </c>
      <c r="B16552" t="s">
        <v>32592</v>
      </c>
      <c r="C16552" t="s">
        <v>32593</v>
      </c>
      <c r="D16552" t="s">
        <v>30792</v>
      </c>
      <c r="E16552" t="s">
        <v>1384</v>
      </c>
      <c r="F16552">
        <v>26.63</v>
      </c>
    </row>
    <row r="16553" spans="1:6" x14ac:dyDescent="0.3">
      <c r="A16553" s="1">
        <v>16551</v>
      </c>
      <c r="B16553" t="s">
        <v>32594</v>
      </c>
      <c r="C16553" t="s">
        <v>32595</v>
      </c>
      <c r="D16553" t="s">
        <v>30792</v>
      </c>
      <c r="E16553" t="s">
        <v>1384</v>
      </c>
      <c r="F16553">
        <v>7.5</v>
      </c>
    </row>
    <row r="16554" spans="1:6" x14ac:dyDescent="0.3">
      <c r="A16554" s="1">
        <v>16552</v>
      </c>
      <c r="B16554" t="s">
        <v>32596</v>
      </c>
      <c r="C16554" t="s">
        <v>32597</v>
      </c>
      <c r="D16554" t="s">
        <v>30792</v>
      </c>
      <c r="E16554" t="s">
        <v>1384</v>
      </c>
      <c r="F16554">
        <v>26.63</v>
      </c>
    </row>
    <row r="16555" spans="1:6" x14ac:dyDescent="0.3">
      <c r="A16555" s="1">
        <v>16553</v>
      </c>
      <c r="B16555" t="s">
        <v>32598</v>
      </c>
      <c r="C16555" t="s">
        <v>32599</v>
      </c>
      <c r="D16555" t="s">
        <v>30792</v>
      </c>
      <c r="E16555" t="s">
        <v>1384</v>
      </c>
      <c r="F16555">
        <v>84</v>
      </c>
    </row>
    <row r="16556" spans="1:6" x14ac:dyDescent="0.3">
      <c r="A16556" s="1">
        <v>16554</v>
      </c>
      <c r="B16556" t="s">
        <v>32600</v>
      </c>
      <c r="C16556" t="s">
        <v>32601</v>
      </c>
      <c r="D16556" t="s">
        <v>30792</v>
      </c>
      <c r="E16556" t="s">
        <v>1384</v>
      </c>
      <c r="F16556">
        <v>56.75</v>
      </c>
    </row>
    <row r="16557" spans="1:6" x14ac:dyDescent="0.3">
      <c r="A16557" s="1">
        <v>16555</v>
      </c>
      <c r="B16557" t="s">
        <v>32602</v>
      </c>
      <c r="C16557" t="s">
        <v>32603</v>
      </c>
      <c r="D16557" t="s">
        <v>30792</v>
      </c>
      <c r="E16557" t="s">
        <v>1384</v>
      </c>
      <c r="F16557">
        <v>33.799999999999997</v>
      </c>
    </row>
    <row r="16558" spans="1:6" x14ac:dyDescent="0.3">
      <c r="A16558" s="1">
        <v>16556</v>
      </c>
      <c r="B16558" t="s">
        <v>32604</v>
      </c>
      <c r="C16558" t="s">
        <v>32605</v>
      </c>
      <c r="D16558" t="s">
        <v>30792</v>
      </c>
      <c r="E16558" t="s">
        <v>1384</v>
      </c>
      <c r="F16558">
        <v>101.98</v>
      </c>
    </row>
    <row r="16559" spans="1:6" x14ac:dyDescent="0.3">
      <c r="A16559" s="1">
        <v>16557</v>
      </c>
      <c r="B16559" t="s">
        <v>32606</v>
      </c>
      <c r="C16559" t="s">
        <v>32607</v>
      </c>
      <c r="D16559" t="s">
        <v>30792</v>
      </c>
      <c r="E16559" t="s">
        <v>1384</v>
      </c>
      <c r="F16559">
        <v>63.32</v>
      </c>
    </row>
    <row r="16560" spans="1:6" x14ac:dyDescent="0.3">
      <c r="A16560" s="1">
        <v>16558</v>
      </c>
      <c r="B16560" t="s">
        <v>32608</v>
      </c>
      <c r="C16560" t="s">
        <v>16283</v>
      </c>
      <c r="D16560" t="s">
        <v>30792</v>
      </c>
      <c r="E16560" t="s">
        <v>1384</v>
      </c>
      <c r="F16560">
        <v>7.5</v>
      </c>
    </row>
    <row r="16561" spans="1:6" x14ac:dyDescent="0.3">
      <c r="A16561" s="1">
        <v>16559</v>
      </c>
      <c r="B16561" t="s">
        <v>32609</v>
      </c>
      <c r="C16561" t="s">
        <v>32610</v>
      </c>
      <c r="D16561" t="s">
        <v>30792</v>
      </c>
      <c r="E16561" t="s">
        <v>1384</v>
      </c>
      <c r="F16561">
        <v>7.5</v>
      </c>
    </row>
    <row r="16562" spans="1:6" x14ac:dyDescent="0.3">
      <c r="A16562" s="1">
        <v>16560</v>
      </c>
      <c r="B16562" t="s">
        <v>32611</v>
      </c>
      <c r="C16562" t="s">
        <v>32612</v>
      </c>
      <c r="D16562" t="s">
        <v>30792</v>
      </c>
      <c r="E16562" t="s">
        <v>1384</v>
      </c>
      <c r="F16562">
        <v>56</v>
      </c>
    </row>
    <row r="16563" spans="1:6" x14ac:dyDescent="0.3">
      <c r="A16563" s="1">
        <v>16561</v>
      </c>
      <c r="B16563" t="s">
        <v>32613</v>
      </c>
      <c r="C16563" t="s">
        <v>32614</v>
      </c>
      <c r="D16563" t="s">
        <v>30792</v>
      </c>
      <c r="E16563" t="s">
        <v>1384</v>
      </c>
      <c r="F16563">
        <v>58.66</v>
      </c>
    </row>
    <row r="16564" spans="1:6" x14ac:dyDescent="0.3">
      <c r="A16564" s="1">
        <v>16562</v>
      </c>
      <c r="B16564" t="s">
        <v>32615</v>
      </c>
      <c r="C16564" t="s">
        <v>16283</v>
      </c>
      <c r="D16564" t="s">
        <v>30792</v>
      </c>
      <c r="E16564" t="s">
        <v>1384</v>
      </c>
      <c r="F16564">
        <v>7.5</v>
      </c>
    </row>
    <row r="16565" spans="1:6" x14ac:dyDescent="0.3">
      <c r="A16565" s="1">
        <v>16563</v>
      </c>
      <c r="B16565" t="s">
        <v>32616</v>
      </c>
      <c r="C16565" t="s">
        <v>16283</v>
      </c>
      <c r="D16565" t="s">
        <v>30792</v>
      </c>
      <c r="E16565" t="s">
        <v>1384</v>
      </c>
      <c r="F16565">
        <v>7.5</v>
      </c>
    </row>
    <row r="16566" spans="1:6" x14ac:dyDescent="0.3">
      <c r="A16566" s="1">
        <v>16564</v>
      </c>
      <c r="B16566" t="s">
        <v>32617</v>
      </c>
      <c r="C16566" t="s">
        <v>32618</v>
      </c>
      <c r="D16566" t="s">
        <v>30792</v>
      </c>
      <c r="E16566" t="s">
        <v>1384</v>
      </c>
      <c r="F16566">
        <v>24.34</v>
      </c>
    </row>
    <row r="16567" spans="1:6" x14ac:dyDescent="0.3">
      <c r="A16567" s="1">
        <v>16565</v>
      </c>
      <c r="B16567" t="s">
        <v>32619</v>
      </c>
      <c r="C16567" t="s">
        <v>32620</v>
      </c>
      <c r="D16567" t="s">
        <v>30792</v>
      </c>
      <c r="E16567" t="s">
        <v>1384</v>
      </c>
      <c r="F16567">
        <v>60.68</v>
      </c>
    </row>
    <row r="16568" spans="1:6" x14ac:dyDescent="0.3">
      <c r="A16568" s="1">
        <v>16566</v>
      </c>
      <c r="B16568" t="s">
        <v>32621</v>
      </c>
      <c r="C16568" t="s">
        <v>32622</v>
      </c>
      <c r="D16568" t="s">
        <v>30792</v>
      </c>
      <c r="E16568" t="s">
        <v>1384</v>
      </c>
      <c r="F16568">
        <v>7.5</v>
      </c>
    </row>
    <row r="16569" spans="1:6" x14ac:dyDescent="0.3">
      <c r="A16569" s="1">
        <v>16567</v>
      </c>
      <c r="B16569" t="s">
        <v>32623</v>
      </c>
      <c r="C16569" t="s">
        <v>32624</v>
      </c>
      <c r="D16569" t="s">
        <v>30792</v>
      </c>
      <c r="E16569" t="s">
        <v>1384</v>
      </c>
      <c r="F16569">
        <v>124</v>
      </c>
    </row>
    <row r="16570" spans="1:6" x14ac:dyDescent="0.3">
      <c r="A16570" s="1">
        <v>16568</v>
      </c>
      <c r="B16570" t="s">
        <v>32625</v>
      </c>
      <c r="C16570" t="s">
        <v>16283</v>
      </c>
      <c r="D16570" t="s">
        <v>30792</v>
      </c>
      <c r="E16570" t="s">
        <v>1384</v>
      </c>
      <c r="F16570">
        <v>7.5</v>
      </c>
    </row>
    <row r="16571" spans="1:6" x14ac:dyDescent="0.3">
      <c r="A16571" s="1">
        <v>16569</v>
      </c>
      <c r="B16571" t="s">
        <v>32626</v>
      </c>
      <c r="C16571" t="s">
        <v>16283</v>
      </c>
      <c r="D16571" t="s">
        <v>30792</v>
      </c>
      <c r="E16571" t="s">
        <v>1384</v>
      </c>
      <c r="F16571">
        <v>7.5</v>
      </c>
    </row>
    <row r="16572" spans="1:6" x14ac:dyDescent="0.3">
      <c r="A16572" s="1">
        <v>16570</v>
      </c>
      <c r="B16572" t="s">
        <v>32627</v>
      </c>
      <c r="C16572" t="s">
        <v>32628</v>
      </c>
      <c r="D16572" t="s">
        <v>30792</v>
      </c>
      <c r="E16572" t="s">
        <v>1384</v>
      </c>
      <c r="F16572">
        <v>58</v>
      </c>
    </row>
    <row r="16573" spans="1:6" x14ac:dyDescent="0.3">
      <c r="A16573" s="1">
        <v>16571</v>
      </c>
      <c r="B16573" t="s">
        <v>32629</v>
      </c>
      <c r="C16573" t="s">
        <v>16283</v>
      </c>
      <c r="D16573" t="s">
        <v>30792</v>
      </c>
      <c r="E16573" t="s">
        <v>1384</v>
      </c>
      <c r="F16573">
        <v>7.5</v>
      </c>
    </row>
    <row r="16574" spans="1:6" x14ac:dyDescent="0.3">
      <c r="A16574" s="1">
        <v>16572</v>
      </c>
      <c r="B16574" t="s">
        <v>32630</v>
      </c>
      <c r="C16574" t="s">
        <v>16283</v>
      </c>
      <c r="D16574" t="s">
        <v>30792</v>
      </c>
      <c r="E16574" t="s">
        <v>1384</v>
      </c>
      <c r="F16574">
        <v>7.5</v>
      </c>
    </row>
    <row r="16575" spans="1:6" x14ac:dyDescent="0.3">
      <c r="A16575" s="1">
        <v>16573</v>
      </c>
      <c r="B16575" t="s">
        <v>32631</v>
      </c>
      <c r="C16575" t="s">
        <v>32632</v>
      </c>
      <c r="D16575" t="s">
        <v>30792</v>
      </c>
      <c r="E16575" t="s">
        <v>1384</v>
      </c>
      <c r="F16575">
        <v>55.34</v>
      </c>
    </row>
    <row r="16576" spans="1:6" x14ac:dyDescent="0.3">
      <c r="A16576" s="1">
        <v>16574</v>
      </c>
      <c r="B16576" t="s">
        <v>32633</v>
      </c>
      <c r="C16576" t="s">
        <v>32634</v>
      </c>
      <c r="D16576" t="s">
        <v>30792</v>
      </c>
      <c r="E16576" t="s">
        <v>1384</v>
      </c>
      <c r="F16576">
        <v>17.34</v>
      </c>
    </row>
    <row r="16577" spans="1:6" x14ac:dyDescent="0.3">
      <c r="A16577" s="1">
        <v>16575</v>
      </c>
      <c r="B16577" t="s">
        <v>32635</v>
      </c>
      <c r="C16577" t="s">
        <v>32636</v>
      </c>
      <c r="D16577" t="s">
        <v>30792</v>
      </c>
      <c r="E16577" t="s">
        <v>1384</v>
      </c>
      <c r="F16577">
        <v>26.63</v>
      </c>
    </row>
    <row r="16578" spans="1:6" x14ac:dyDescent="0.3">
      <c r="A16578" s="1">
        <v>16576</v>
      </c>
      <c r="B16578" t="s">
        <v>32637</v>
      </c>
      <c r="C16578" t="s">
        <v>32638</v>
      </c>
      <c r="D16578" t="s">
        <v>30792</v>
      </c>
      <c r="E16578" t="s">
        <v>1384</v>
      </c>
      <c r="F16578">
        <v>20.79</v>
      </c>
    </row>
    <row r="16579" spans="1:6" x14ac:dyDescent="0.3">
      <c r="A16579" s="1">
        <v>16577</v>
      </c>
      <c r="B16579" t="s">
        <v>32639</v>
      </c>
      <c r="C16579" t="s">
        <v>32640</v>
      </c>
      <c r="D16579" t="s">
        <v>30792</v>
      </c>
      <c r="E16579" t="s">
        <v>1384</v>
      </c>
      <c r="F16579">
        <v>7.5</v>
      </c>
    </row>
    <row r="16580" spans="1:6" x14ac:dyDescent="0.3">
      <c r="A16580" s="1">
        <v>16578</v>
      </c>
      <c r="B16580" t="s">
        <v>32641</v>
      </c>
      <c r="C16580" t="s">
        <v>4619</v>
      </c>
      <c r="D16580" t="s">
        <v>30792</v>
      </c>
      <c r="E16580" t="s">
        <v>1384</v>
      </c>
      <c r="F16580">
        <v>75.83</v>
      </c>
    </row>
    <row r="16581" spans="1:6" x14ac:dyDescent="0.3">
      <c r="A16581" s="1">
        <v>16579</v>
      </c>
      <c r="B16581" t="s">
        <v>32642</v>
      </c>
      <c r="C16581" t="s">
        <v>16283</v>
      </c>
      <c r="D16581" t="s">
        <v>30792</v>
      </c>
      <c r="E16581" t="s">
        <v>1384</v>
      </c>
      <c r="F16581">
        <v>7.5</v>
      </c>
    </row>
    <row r="16582" spans="1:6" x14ac:dyDescent="0.3">
      <c r="A16582" s="1">
        <v>16580</v>
      </c>
      <c r="B16582" t="s">
        <v>32643</v>
      </c>
      <c r="C16582" t="s">
        <v>16283</v>
      </c>
      <c r="D16582" t="s">
        <v>30792</v>
      </c>
      <c r="E16582" t="s">
        <v>1384</v>
      </c>
      <c r="F16582">
        <v>7.5</v>
      </c>
    </row>
    <row r="16583" spans="1:6" x14ac:dyDescent="0.3">
      <c r="A16583" s="1">
        <v>16581</v>
      </c>
      <c r="B16583" t="s">
        <v>32644</v>
      </c>
      <c r="C16583" t="s">
        <v>32645</v>
      </c>
      <c r="D16583" t="s">
        <v>30792</v>
      </c>
      <c r="E16583" t="s">
        <v>1384</v>
      </c>
      <c r="F16583">
        <v>56</v>
      </c>
    </row>
    <row r="16584" spans="1:6" x14ac:dyDescent="0.3">
      <c r="A16584" s="1">
        <v>16582</v>
      </c>
      <c r="B16584" t="s">
        <v>32646</v>
      </c>
      <c r="C16584" t="s">
        <v>16283</v>
      </c>
      <c r="D16584" t="s">
        <v>30792</v>
      </c>
      <c r="E16584" t="s">
        <v>1384</v>
      </c>
      <c r="F16584">
        <v>7.5</v>
      </c>
    </row>
    <row r="16585" spans="1:6" x14ac:dyDescent="0.3">
      <c r="A16585" s="1">
        <v>16583</v>
      </c>
      <c r="B16585" t="s">
        <v>32647</v>
      </c>
      <c r="C16585" t="s">
        <v>32648</v>
      </c>
      <c r="D16585" t="s">
        <v>30792</v>
      </c>
      <c r="E16585" t="s">
        <v>1384</v>
      </c>
      <c r="F16585">
        <v>64</v>
      </c>
    </row>
    <row r="16586" spans="1:6" x14ac:dyDescent="0.3">
      <c r="A16586" s="1">
        <v>16584</v>
      </c>
      <c r="B16586" t="s">
        <v>32649</v>
      </c>
      <c r="C16586" t="s">
        <v>32645</v>
      </c>
      <c r="D16586" t="s">
        <v>30792</v>
      </c>
      <c r="E16586" t="s">
        <v>1384</v>
      </c>
      <c r="F16586">
        <v>58.66</v>
      </c>
    </row>
    <row r="16587" spans="1:6" x14ac:dyDescent="0.3">
      <c r="A16587" s="1">
        <v>16585</v>
      </c>
      <c r="B16587" t="s">
        <v>32650</v>
      </c>
      <c r="C16587" t="s">
        <v>32645</v>
      </c>
      <c r="D16587" t="s">
        <v>30792</v>
      </c>
      <c r="E16587" t="s">
        <v>1384</v>
      </c>
      <c r="F16587">
        <v>58.66</v>
      </c>
    </row>
    <row r="16588" spans="1:6" x14ac:dyDescent="0.3">
      <c r="A16588" s="1">
        <v>16586</v>
      </c>
      <c r="B16588" t="s">
        <v>32651</v>
      </c>
      <c r="C16588" t="s">
        <v>32652</v>
      </c>
      <c r="D16588" t="s">
        <v>30792</v>
      </c>
      <c r="E16588" t="s">
        <v>1384</v>
      </c>
      <c r="F16588">
        <v>26.63</v>
      </c>
    </row>
    <row r="16589" spans="1:6" x14ac:dyDescent="0.3">
      <c r="A16589" s="1">
        <v>16587</v>
      </c>
      <c r="B16589" t="s">
        <v>32653</v>
      </c>
      <c r="C16589" t="s">
        <v>32654</v>
      </c>
      <c r="D16589" t="s">
        <v>30792</v>
      </c>
      <c r="E16589" t="s">
        <v>1384</v>
      </c>
      <c r="F16589">
        <v>59.16</v>
      </c>
    </row>
    <row r="16590" spans="1:6" x14ac:dyDescent="0.3">
      <c r="A16590" s="1">
        <v>16588</v>
      </c>
      <c r="B16590" t="s">
        <v>32655</v>
      </c>
      <c r="C16590" t="s">
        <v>32645</v>
      </c>
      <c r="D16590" t="s">
        <v>30792</v>
      </c>
      <c r="E16590" t="s">
        <v>1384</v>
      </c>
      <c r="F16590">
        <v>58</v>
      </c>
    </row>
    <row r="16591" spans="1:6" x14ac:dyDescent="0.3">
      <c r="A16591" s="1">
        <v>16589</v>
      </c>
      <c r="B16591" t="s">
        <v>32656</v>
      </c>
      <c r="C16591" t="s">
        <v>32645</v>
      </c>
      <c r="D16591" t="s">
        <v>30792</v>
      </c>
      <c r="E16591" t="s">
        <v>1384</v>
      </c>
      <c r="F16591">
        <v>58</v>
      </c>
    </row>
    <row r="16592" spans="1:6" x14ac:dyDescent="0.3">
      <c r="A16592" s="1">
        <v>16590</v>
      </c>
      <c r="B16592" t="s">
        <v>32657</v>
      </c>
      <c r="C16592" t="s">
        <v>32658</v>
      </c>
      <c r="D16592" t="s">
        <v>30792</v>
      </c>
      <c r="E16592" t="s">
        <v>1384</v>
      </c>
      <c r="F16592">
        <v>26.63</v>
      </c>
    </row>
    <row r="16593" spans="1:6" x14ac:dyDescent="0.3">
      <c r="A16593" s="1">
        <v>16591</v>
      </c>
      <c r="B16593" t="s">
        <v>32659</v>
      </c>
      <c r="C16593" t="s">
        <v>32660</v>
      </c>
      <c r="D16593" t="s">
        <v>30792</v>
      </c>
      <c r="E16593" t="s">
        <v>1384</v>
      </c>
      <c r="F16593">
        <v>10.79</v>
      </c>
    </row>
    <row r="16594" spans="1:6" x14ac:dyDescent="0.3">
      <c r="A16594" s="1">
        <v>16592</v>
      </c>
      <c r="B16594" t="s">
        <v>32661</v>
      </c>
      <c r="C16594" t="s">
        <v>32662</v>
      </c>
      <c r="D16594" t="s">
        <v>30792</v>
      </c>
      <c r="E16594" t="s">
        <v>1384</v>
      </c>
      <c r="F16594">
        <v>17.46</v>
      </c>
    </row>
    <row r="16595" spans="1:6" x14ac:dyDescent="0.3">
      <c r="A16595" s="1">
        <v>16593</v>
      </c>
      <c r="B16595" t="s">
        <v>32663</v>
      </c>
      <c r="C16595" t="s">
        <v>32664</v>
      </c>
      <c r="D16595" t="s">
        <v>30792</v>
      </c>
      <c r="E16595" t="s">
        <v>1384</v>
      </c>
      <c r="F16595">
        <v>34</v>
      </c>
    </row>
    <row r="16596" spans="1:6" x14ac:dyDescent="0.3">
      <c r="A16596" s="1">
        <v>16594</v>
      </c>
      <c r="B16596" t="s">
        <v>32665</v>
      </c>
      <c r="C16596" t="s">
        <v>32666</v>
      </c>
      <c r="D16596" t="s">
        <v>30792</v>
      </c>
      <c r="E16596" t="s">
        <v>1384</v>
      </c>
      <c r="F16596">
        <v>29.88</v>
      </c>
    </row>
    <row r="16597" spans="1:6" x14ac:dyDescent="0.3">
      <c r="A16597" s="1">
        <v>16595</v>
      </c>
      <c r="B16597" t="s">
        <v>32667</v>
      </c>
      <c r="C16597" t="s">
        <v>32668</v>
      </c>
      <c r="D16597" t="s">
        <v>30792</v>
      </c>
      <c r="E16597" t="s">
        <v>1384</v>
      </c>
      <c r="F16597">
        <v>56.67</v>
      </c>
    </row>
    <row r="16598" spans="1:6" x14ac:dyDescent="0.3">
      <c r="A16598" s="1">
        <v>16596</v>
      </c>
      <c r="B16598" t="s">
        <v>32669</v>
      </c>
      <c r="C16598" t="s">
        <v>32670</v>
      </c>
      <c r="D16598" t="s">
        <v>30792</v>
      </c>
      <c r="E16598" t="s">
        <v>1384</v>
      </c>
      <c r="F16598">
        <v>7.5</v>
      </c>
    </row>
    <row r="16599" spans="1:6" x14ac:dyDescent="0.3">
      <c r="A16599" s="1">
        <v>16597</v>
      </c>
      <c r="B16599" t="s">
        <v>32671</v>
      </c>
      <c r="C16599" t="s">
        <v>32672</v>
      </c>
      <c r="D16599" t="s">
        <v>30792</v>
      </c>
      <c r="E16599" t="s">
        <v>1384</v>
      </c>
      <c r="F16599">
        <v>7.5</v>
      </c>
    </row>
    <row r="16600" spans="1:6" x14ac:dyDescent="0.3">
      <c r="A16600" s="1">
        <v>16598</v>
      </c>
      <c r="B16600" t="s">
        <v>32673</v>
      </c>
      <c r="C16600" t="s">
        <v>32674</v>
      </c>
      <c r="D16600" t="s">
        <v>30792</v>
      </c>
      <c r="E16600" t="s">
        <v>1384</v>
      </c>
      <c r="F16600">
        <v>30.79</v>
      </c>
    </row>
    <row r="16601" spans="1:6" x14ac:dyDescent="0.3">
      <c r="A16601" s="1">
        <v>16599</v>
      </c>
      <c r="B16601" t="s">
        <v>32675</v>
      </c>
      <c r="C16601" t="s">
        <v>32676</v>
      </c>
      <c r="D16601" t="s">
        <v>30792</v>
      </c>
      <c r="E16601" t="s">
        <v>1384</v>
      </c>
      <c r="F16601">
        <v>62.68</v>
      </c>
    </row>
    <row r="16602" spans="1:6" x14ac:dyDescent="0.3">
      <c r="A16602" s="1">
        <v>16600</v>
      </c>
      <c r="B16602" t="s">
        <v>32677</v>
      </c>
      <c r="C16602" t="s">
        <v>32678</v>
      </c>
      <c r="D16602" t="s">
        <v>30792</v>
      </c>
      <c r="E16602" t="s">
        <v>1384</v>
      </c>
      <c r="F16602">
        <v>9.1300000000000008</v>
      </c>
    </row>
    <row r="16603" spans="1:6" x14ac:dyDescent="0.3">
      <c r="A16603" s="1">
        <v>16601</v>
      </c>
      <c r="B16603" t="s">
        <v>32679</v>
      </c>
      <c r="C16603" t="s">
        <v>32680</v>
      </c>
      <c r="D16603" t="s">
        <v>30792</v>
      </c>
      <c r="E16603" t="s">
        <v>1384</v>
      </c>
      <c r="F16603">
        <v>59.25</v>
      </c>
    </row>
    <row r="16604" spans="1:6" x14ac:dyDescent="0.3">
      <c r="A16604" s="1">
        <v>16602</v>
      </c>
      <c r="B16604" t="s">
        <v>32681</v>
      </c>
      <c r="C16604" t="s">
        <v>32682</v>
      </c>
      <c r="D16604" t="s">
        <v>30792</v>
      </c>
      <c r="E16604" t="s">
        <v>1384</v>
      </c>
      <c r="F16604">
        <v>57.25</v>
      </c>
    </row>
    <row r="16605" spans="1:6" x14ac:dyDescent="0.3">
      <c r="A16605" s="1">
        <v>16603</v>
      </c>
      <c r="B16605" t="s">
        <v>32683</v>
      </c>
      <c r="C16605" t="s">
        <v>32684</v>
      </c>
      <c r="D16605" t="s">
        <v>30792</v>
      </c>
      <c r="E16605" t="s">
        <v>1384</v>
      </c>
      <c r="F16605">
        <v>70.66</v>
      </c>
    </row>
    <row r="16606" spans="1:6" x14ac:dyDescent="0.3">
      <c r="A16606" s="1">
        <v>16604</v>
      </c>
      <c r="B16606" t="s">
        <v>32685</v>
      </c>
      <c r="C16606" t="s">
        <v>32686</v>
      </c>
      <c r="D16606" t="s">
        <v>30792</v>
      </c>
      <c r="E16606" t="s">
        <v>1384</v>
      </c>
      <c r="F16606">
        <v>57.5</v>
      </c>
    </row>
    <row r="16607" spans="1:6" x14ac:dyDescent="0.3">
      <c r="A16607" s="1">
        <v>16605</v>
      </c>
      <c r="B16607" t="s">
        <v>32687</v>
      </c>
      <c r="C16607" t="s">
        <v>32688</v>
      </c>
      <c r="D16607" t="s">
        <v>30792</v>
      </c>
      <c r="E16607" t="s">
        <v>1384</v>
      </c>
      <c r="F16607">
        <v>17.5</v>
      </c>
    </row>
    <row r="16608" spans="1:6" x14ac:dyDescent="0.3">
      <c r="A16608" s="1">
        <v>16606</v>
      </c>
      <c r="B16608" t="s">
        <v>32689</v>
      </c>
      <c r="C16608" t="s">
        <v>32690</v>
      </c>
      <c r="D16608" t="s">
        <v>30792</v>
      </c>
      <c r="E16608" t="s">
        <v>1384</v>
      </c>
      <c r="F16608">
        <v>56.59</v>
      </c>
    </row>
    <row r="16609" spans="1:6" x14ac:dyDescent="0.3">
      <c r="A16609" s="1">
        <v>16607</v>
      </c>
      <c r="B16609" t="s">
        <v>32691</v>
      </c>
      <c r="C16609" t="s">
        <v>32692</v>
      </c>
      <c r="D16609" t="s">
        <v>30792</v>
      </c>
      <c r="E16609" t="s">
        <v>1384</v>
      </c>
      <c r="F16609">
        <v>41.34</v>
      </c>
    </row>
    <row r="16610" spans="1:6" x14ac:dyDescent="0.3">
      <c r="A16610" s="1">
        <v>16608</v>
      </c>
      <c r="B16610" t="s">
        <v>32693</v>
      </c>
      <c r="C16610" t="s">
        <v>32694</v>
      </c>
      <c r="D16610" t="s">
        <v>30792</v>
      </c>
      <c r="E16610" t="s">
        <v>1384</v>
      </c>
      <c r="F16610">
        <v>40</v>
      </c>
    </row>
    <row r="16611" spans="1:6" x14ac:dyDescent="0.3">
      <c r="A16611" s="1">
        <v>16609</v>
      </c>
      <c r="B16611" t="s">
        <v>32695</v>
      </c>
      <c r="C16611" t="s">
        <v>32696</v>
      </c>
      <c r="D16611" t="s">
        <v>30792</v>
      </c>
      <c r="E16611" t="s">
        <v>1384</v>
      </c>
      <c r="F16611">
        <v>7.5</v>
      </c>
    </row>
    <row r="16612" spans="1:6" x14ac:dyDescent="0.3">
      <c r="A16612" s="1">
        <v>16610</v>
      </c>
      <c r="B16612" t="s">
        <v>32697</v>
      </c>
      <c r="C16612" t="s">
        <v>32698</v>
      </c>
      <c r="D16612" t="s">
        <v>30792</v>
      </c>
      <c r="E16612" t="s">
        <v>1384</v>
      </c>
      <c r="F16612">
        <v>0</v>
      </c>
    </row>
    <row r="16613" spans="1:6" x14ac:dyDescent="0.3">
      <c r="A16613" s="1">
        <v>16611</v>
      </c>
      <c r="B16613" t="s">
        <v>32699</v>
      </c>
      <c r="C16613" t="s">
        <v>32700</v>
      </c>
      <c r="D16613" t="s">
        <v>30792</v>
      </c>
      <c r="E16613" t="s">
        <v>1384</v>
      </c>
      <c r="F16613">
        <v>32.21</v>
      </c>
    </row>
    <row r="16614" spans="1:6" x14ac:dyDescent="0.3">
      <c r="A16614" s="1">
        <v>16612</v>
      </c>
      <c r="B16614" t="s">
        <v>32701</v>
      </c>
      <c r="C16614" t="s">
        <v>32702</v>
      </c>
      <c r="D16614" t="s">
        <v>30792</v>
      </c>
      <c r="E16614" t="s">
        <v>1384</v>
      </c>
      <c r="F16614">
        <v>43.21</v>
      </c>
    </row>
    <row r="16615" spans="1:6" x14ac:dyDescent="0.3">
      <c r="A16615" s="1">
        <v>16613</v>
      </c>
      <c r="B16615" t="s">
        <v>32703</v>
      </c>
      <c r="C16615" t="s">
        <v>32704</v>
      </c>
      <c r="D16615" t="s">
        <v>30792</v>
      </c>
      <c r="E16615" t="s">
        <v>1384</v>
      </c>
      <c r="F16615">
        <v>7.5</v>
      </c>
    </row>
    <row r="16616" spans="1:6" x14ac:dyDescent="0.3">
      <c r="A16616" s="1">
        <v>16614</v>
      </c>
      <c r="B16616" t="s">
        <v>32705</v>
      </c>
      <c r="C16616" t="s">
        <v>32706</v>
      </c>
      <c r="D16616" t="s">
        <v>30792</v>
      </c>
      <c r="E16616" t="s">
        <v>1384</v>
      </c>
      <c r="F16616">
        <v>89.71</v>
      </c>
    </row>
    <row r="16617" spans="1:6" x14ac:dyDescent="0.3">
      <c r="A16617" s="1">
        <v>16615</v>
      </c>
      <c r="B16617" t="s">
        <v>32707</v>
      </c>
      <c r="C16617" t="s">
        <v>32708</v>
      </c>
      <c r="D16617" t="s">
        <v>30792</v>
      </c>
      <c r="E16617" t="s">
        <v>1384</v>
      </c>
      <c r="F16617">
        <v>60.91</v>
      </c>
    </row>
    <row r="16618" spans="1:6" x14ac:dyDescent="0.3">
      <c r="A16618" s="1">
        <v>16616</v>
      </c>
      <c r="B16618" t="s">
        <v>32709</v>
      </c>
      <c r="C16618" t="s">
        <v>32710</v>
      </c>
      <c r="D16618" t="s">
        <v>30792</v>
      </c>
      <c r="E16618" t="s">
        <v>1384</v>
      </c>
      <c r="F16618">
        <v>7.5</v>
      </c>
    </row>
    <row r="16619" spans="1:6" x14ac:dyDescent="0.3">
      <c r="A16619" s="1">
        <v>16617</v>
      </c>
      <c r="B16619" t="s">
        <v>32711</v>
      </c>
      <c r="C16619" t="s">
        <v>32712</v>
      </c>
      <c r="D16619" t="s">
        <v>30792</v>
      </c>
      <c r="E16619" t="s">
        <v>1384</v>
      </c>
      <c r="F16619">
        <v>34.17</v>
      </c>
    </row>
    <row r="16620" spans="1:6" x14ac:dyDescent="0.3">
      <c r="A16620" s="1">
        <v>16618</v>
      </c>
      <c r="B16620" t="s">
        <v>32713</v>
      </c>
      <c r="C16620" t="s">
        <v>32714</v>
      </c>
      <c r="D16620" t="s">
        <v>30792</v>
      </c>
      <c r="E16620" t="s">
        <v>1384</v>
      </c>
      <c r="F16620">
        <v>7.5</v>
      </c>
    </row>
    <row r="16621" spans="1:6" x14ac:dyDescent="0.3">
      <c r="A16621" s="1">
        <v>16619</v>
      </c>
      <c r="B16621" t="s">
        <v>32715</v>
      </c>
      <c r="C16621" t="s">
        <v>32716</v>
      </c>
      <c r="D16621" t="s">
        <v>30792</v>
      </c>
      <c r="E16621" t="s">
        <v>1384</v>
      </c>
      <c r="F16621">
        <v>31.63</v>
      </c>
    </row>
    <row r="16622" spans="1:6" x14ac:dyDescent="0.3">
      <c r="A16622" s="1">
        <v>16620</v>
      </c>
      <c r="B16622" t="s">
        <v>32717</v>
      </c>
      <c r="C16622" t="s">
        <v>32718</v>
      </c>
      <c r="D16622" t="s">
        <v>30792</v>
      </c>
      <c r="E16622" t="s">
        <v>1384</v>
      </c>
      <c r="F16622">
        <v>100.83</v>
      </c>
    </row>
    <row r="16623" spans="1:6" x14ac:dyDescent="0.3">
      <c r="A16623" s="1">
        <v>16621</v>
      </c>
      <c r="B16623" t="s">
        <v>32719</v>
      </c>
      <c r="C16623" t="s">
        <v>32720</v>
      </c>
      <c r="D16623" t="s">
        <v>30792</v>
      </c>
      <c r="E16623" t="s">
        <v>1384</v>
      </c>
      <c r="F16623">
        <v>7.5</v>
      </c>
    </row>
    <row r="16624" spans="1:6" x14ac:dyDescent="0.3">
      <c r="A16624" s="1">
        <v>16622</v>
      </c>
      <c r="B16624" t="s">
        <v>32721</v>
      </c>
      <c r="C16624" t="s">
        <v>32722</v>
      </c>
      <c r="D16624" t="s">
        <v>30792</v>
      </c>
      <c r="E16624" t="s">
        <v>1384</v>
      </c>
      <c r="F16624">
        <v>39.630000000000003</v>
      </c>
    </row>
    <row r="16625" spans="1:6" x14ac:dyDescent="0.3">
      <c r="A16625" s="1">
        <v>16623</v>
      </c>
      <c r="B16625" t="s">
        <v>32723</v>
      </c>
      <c r="C16625" t="s">
        <v>32724</v>
      </c>
      <c r="D16625" t="s">
        <v>30792</v>
      </c>
      <c r="E16625" t="s">
        <v>1384</v>
      </c>
      <c r="F16625">
        <v>76</v>
      </c>
    </row>
    <row r="16626" spans="1:6" x14ac:dyDescent="0.3">
      <c r="A16626" s="1">
        <v>16624</v>
      </c>
      <c r="B16626" t="s">
        <v>32725</v>
      </c>
      <c r="C16626" t="s">
        <v>32726</v>
      </c>
      <c r="D16626" t="s">
        <v>30792</v>
      </c>
      <c r="E16626" t="s">
        <v>1384</v>
      </c>
      <c r="F16626">
        <v>56.67</v>
      </c>
    </row>
    <row r="16627" spans="1:6" x14ac:dyDescent="0.3">
      <c r="A16627" s="1">
        <v>16625</v>
      </c>
      <c r="B16627" t="s">
        <v>32727</v>
      </c>
      <c r="C16627" t="s">
        <v>32728</v>
      </c>
      <c r="D16627" t="s">
        <v>30792</v>
      </c>
      <c r="E16627" t="s">
        <v>1384</v>
      </c>
      <c r="F16627">
        <v>33.340000000000003</v>
      </c>
    </row>
    <row r="16628" spans="1:6" x14ac:dyDescent="0.3">
      <c r="A16628" s="1">
        <v>16626</v>
      </c>
      <c r="B16628" t="s">
        <v>32729</v>
      </c>
      <c r="C16628" t="s">
        <v>32730</v>
      </c>
      <c r="D16628" t="s">
        <v>30792</v>
      </c>
      <c r="E16628" t="s">
        <v>1384</v>
      </c>
      <c r="F16628">
        <v>26.63</v>
      </c>
    </row>
    <row r="16629" spans="1:6" x14ac:dyDescent="0.3">
      <c r="A16629" s="1">
        <v>16627</v>
      </c>
      <c r="B16629" t="s">
        <v>32731</v>
      </c>
      <c r="C16629" t="s">
        <v>32732</v>
      </c>
      <c r="D16629" t="s">
        <v>30792</v>
      </c>
      <c r="E16629" t="s">
        <v>1384</v>
      </c>
      <c r="F16629">
        <v>93.25</v>
      </c>
    </row>
    <row r="16630" spans="1:6" x14ac:dyDescent="0.3">
      <c r="A16630" s="1">
        <v>16628</v>
      </c>
      <c r="B16630" t="s">
        <v>32733</v>
      </c>
      <c r="C16630" t="s">
        <v>32734</v>
      </c>
      <c r="D16630" t="s">
        <v>30792</v>
      </c>
      <c r="E16630" t="s">
        <v>1384</v>
      </c>
      <c r="F16630">
        <v>74</v>
      </c>
    </row>
    <row r="16631" spans="1:6" x14ac:dyDescent="0.3">
      <c r="A16631" s="1">
        <v>16629</v>
      </c>
      <c r="B16631" t="s">
        <v>32735</v>
      </c>
      <c r="C16631" t="s">
        <v>32736</v>
      </c>
      <c r="D16631" t="s">
        <v>30792</v>
      </c>
      <c r="E16631" t="s">
        <v>1384</v>
      </c>
      <c r="F16631">
        <v>120.41</v>
      </c>
    </row>
    <row r="16632" spans="1:6" x14ac:dyDescent="0.3">
      <c r="A16632" s="1">
        <v>16630</v>
      </c>
      <c r="B16632" t="s">
        <v>32737</v>
      </c>
      <c r="C16632" t="s">
        <v>32738</v>
      </c>
      <c r="D16632" t="s">
        <v>30792</v>
      </c>
      <c r="E16632" t="s">
        <v>1384</v>
      </c>
      <c r="F16632">
        <v>125.34</v>
      </c>
    </row>
    <row r="16633" spans="1:6" x14ac:dyDescent="0.3">
      <c r="A16633" s="1">
        <v>16631</v>
      </c>
      <c r="B16633" t="s">
        <v>32739</v>
      </c>
      <c r="C16633" t="s">
        <v>32740</v>
      </c>
      <c r="D16633" t="s">
        <v>30792</v>
      </c>
      <c r="E16633" t="s">
        <v>1384</v>
      </c>
      <c r="F16633">
        <v>7.5</v>
      </c>
    </row>
    <row r="16634" spans="1:6" x14ac:dyDescent="0.3">
      <c r="A16634" s="1">
        <v>16632</v>
      </c>
      <c r="B16634" t="s">
        <v>32741</v>
      </c>
      <c r="C16634" t="s">
        <v>32742</v>
      </c>
      <c r="D16634" t="s">
        <v>30792</v>
      </c>
      <c r="E16634" t="s">
        <v>1384</v>
      </c>
      <c r="F16634">
        <v>22.46</v>
      </c>
    </row>
    <row r="16635" spans="1:6" x14ac:dyDescent="0.3">
      <c r="A16635" s="1">
        <v>16633</v>
      </c>
      <c r="B16635" t="s">
        <v>32743</v>
      </c>
      <c r="C16635" t="s">
        <v>32744</v>
      </c>
      <c r="D16635" t="s">
        <v>30792</v>
      </c>
      <c r="E16635" t="s">
        <v>1384</v>
      </c>
      <c r="F16635">
        <v>64.680000000000007</v>
      </c>
    </row>
    <row r="16636" spans="1:6" x14ac:dyDescent="0.3">
      <c r="A16636" s="1">
        <v>16634</v>
      </c>
      <c r="B16636" t="s">
        <v>32745</v>
      </c>
      <c r="C16636" t="s">
        <v>32746</v>
      </c>
      <c r="D16636" t="s">
        <v>30792</v>
      </c>
      <c r="E16636" t="s">
        <v>1384</v>
      </c>
      <c r="F16636">
        <v>31.63</v>
      </c>
    </row>
    <row r="16637" spans="1:6" x14ac:dyDescent="0.3">
      <c r="A16637" s="1">
        <v>16635</v>
      </c>
      <c r="B16637" t="s">
        <v>32747</v>
      </c>
      <c r="C16637" t="s">
        <v>32748</v>
      </c>
      <c r="D16637" t="s">
        <v>30792</v>
      </c>
      <c r="E16637" t="s">
        <v>1384</v>
      </c>
      <c r="F16637">
        <v>45.34</v>
      </c>
    </row>
    <row r="16638" spans="1:6" x14ac:dyDescent="0.3">
      <c r="A16638" s="1">
        <v>16636</v>
      </c>
      <c r="B16638" t="s">
        <v>32749</v>
      </c>
      <c r="C16638" t="s">
        <v>32750</v>
      </c>
      <c r="D16638" t="s">
        <v>30792</v>
      </c>
      <c r="E16638" t="s">
        <v>1384</v>
      </c>
      <c r="F16638">
        <v>45.34</v>
      </c>
    </row>
    <row r="16639" spans="1:6" x14ac:dyDescent="0.3">
      <c r="A16639" s="1">
        <v>16637</v>
      </c>
      <c r="B16639" t="s">
        <v>32751</v>
      </c>
      <c r="C16639" t="s">
        <v>32752</v>
      </c>
      <c r="D16639" t="s">
        <v>30792</v>
      </c>
      <c r="E16639" t="s">
        <v>1384</v>
      </c>
      <c r="F16639">
        <v>46.66</v>
      </c>
    </row>
    <row r="16640" spans="1:6" x14ac:dyDescent="0.3">
      <c r="A16640" s="1">
        <v>16638</v>
      </c>
      <c r="B16640" t="s">
        <v>32753</v>
      </c>
      <c r="C16640" t="s">
        <v>32754</v>
      </c>
      <c r="D16640" t="s">
        <v>30792</v>
      </c>
      <c r="E16640" t="s">
        <v>1384</v>
      </c>
      <c r="F16640">
        <v>7.5</v>
      </c>
    </row>
    <row r="16641" spans="1:6" x14ac:dyDescent="0.3">
      <c r="A16641" s="1">
        <v>16639</v>
      </c>
      <c r="B16641" t="s">
        <v>32755</v>
      </c>
      <c r="C16641" t="s">
        <v>32756</v>
      </c>
      <c r="D16641" t="s">
        <v>30792</v>
      </c>
      <c r="E16641" t="s">
        <v>1384</v>
      </c>
      <c r="F16641">
        <v>38.659999999999997</v>
      </c>
    </row>
    <row r="16642" spans="1:6" x14ac:dyDescent="0.3">
      <c r="A16642" s="1">
        <v>16640</v>
      </c>
      <c r="B16642" t="s">
        <v>32757</v>
      </c>
      <c r="C16642" t="s">
        <v>32758</v>
      </c>
      <c r="D16642" t="s">
        <v>30792</v>
      </c>
      <c r="E16642" t="s">
        <v>1384</v>
      </c>
      <c r="F16642">
        <v>56.49</v>
      </c>
    </row>
    <row r="16643" spans="1:6" x14ac:dyDescent="0.3">
      <c r="A16643" s="1">
        <v>16641</v>
      </c>
      <c r="B16643" t="s">
        <v>32759</v>
      </c>
      <c r="C16643" t="s">
        <v>32760</v>
      </c>
      <c r="D16643" t="s">
        <v>30792</v>
      </c>
      <c r="E16643" t="s">
        <v>1384</v>
      </c>
      <c r="F16643">
        <v>67.34</v>
      </c>
    </row>
    <row r="16644" spans="1:6" x14ac:dyDescent="0.3">
      <c r="A16644" s="1">
        <v>16642</v>
      </c>
      <c r="B16644" t="s">
        <v>32761</v>
      </c>
      <c r="C16644" t="s">
        <v>32762</v>
      </c>
      <c r="D16644" t="s">
        <v>30792</v>
      </c>
      <c r="E16644" t="s">
        <v>1384</v>
      </c>
      <c r="F16644">
        <v>54.66</v>
      </c>
    </row>
    <row r="16645" spans="1:6" x14ac:dyDescent="0.3">
      <c r="A16645" s="1">
        <v>16643</v>
      </c>
      <c r="B16645" t="s">
        <v>32763</v>
      </c>
      <c r="C16645" t="s">
        <v>32764</v>
      </c>
      <c r="D16645" t="s">
        <v>30792</v>
      </c>
      <c r="E16645" t="s">
        <v>1384</v>
      </c>
      <c r="F16645">
        <v>40.47</v>
      </c>
    </row>
    <row r="16646" spans="1:6" x14ac:dyDescent="0.3">
      <c r="A16646" s="1">
        <v>16644</v>
      </c>
      <c r="B16646" t="s">
        <v>32765</v>
      </c>
      <c r="C16646" t="s">
        <v>32766</v>
      </c>
      <c r="D16646" t="s">
        <v>30792</v>
      </c>
      <c r="E16646" t="s">
        <v>1384</v>
      </c>
      <c r="F16646">
        <v>0</v>
      </c>
    </row>
    <row r="16647" spans="1:6" x14ac:dyDescent="0.3">
      <c r="A16647" s="1">
        <v>16645</v>
      </c>
      <c r="B16647" t="s">
        <v>32767</v>
      </c>
      <c r="C16647" t="s">
        <v>32768</v>
      </c>
      <c r="D16647" t="s">
        <v>30792</v>
      </c>
      <c r="E16647" t="s">
        <v>1384</v>
      </c>
      <c r="F16647">
        <v>61.71</v>
      </c>
    </row>
    <row r="16648" spans="1:6" x14ac:dyDescent="0.3">
      <c r="A16648" s="1">
        <v>16646</v>
      </c>
      <c r="B16648" t="s">
        <v>32769</v>
      </c>
      <c r="C16648" t="s">
        <v>32770</v>
      </c>
      <c r="D16648" t="s">
        <v>30792</v>
      </c>
      <c r="E16648" t="s">
        <v>1384</v>
      </c>
      <c r="F16648">
        <v>7.5</v>
      </c>
    </row>
    <row r="16649" spans="1:6" x14ac:dyDescent="0.3">
      <c r="A16649" s="1">
        <v>16647</v>
      </c>
      <c r="B16649" t="s">
        <v>32771</v>
      </c>
      <c r="C16649" t="s">
        <v>32772</v>
      </c>
      <c r="D16649" t="s">
        <v>30792</v>
      </c>
      <c r="E16649" t="s">
        <v>1384</v>
      </c>
      <c r="F16649">
        <v>8.33</v>
      </c>
    </row>
    <row r="16650" spans="1:6" x14ac:dyDescent="0.3">
      <c r="A16650" s="1">
        <v>16648</v>
      </c>
      <c r="B16650" t="s">
        <v>32773</v>
      </c>
      <c r="C16650" t="s">
        <v>32774</v>
      </c>
      <c r="D16650" t="s">
        <v>30792</v>
      </c>
      <c r="E16650" t="s">
        <v>1384</v>
      </c>
      <c r="F16650">
        <v>43.21</v>
      </c>
    </row>
    <row r="16651" spans="1:6" x14ac:dyDescent="0.3">
      <c r="A16651" s="1">
        <v>16649</v>
      </c>
      <c r="B16651" t="s">
        <v>32775</v>
      </c>
      <c r="C16651" t="s">
        <v>32776</v>
      </c>
      <c r="D16651" t="s">
        <v>30792</v>
      </c>
      <c r="E16651" t="s">
        <v>1384</v>
      </c>
      <c r="F16651">
        <v>7.5</v>
      </c>
    </row>
    <row r="16652" spans="1:6" x14ac:dyDescent="0.3">
      <c r="A16652" s="1">
        <v>16650</v>
      </c>
      <c r="B16652" t="s">
        <v>32777</v>
      </c>
      <c r="C16652" t="s">
        <v>32778</v>
      </c>
      <c r="D16652" t="s">
        <v>30792</v>
      </c>
      <c r="E16652" t="s">
        <v>1384</v>
      </c>
      <c r="F16652">
        <v>26.63</v>
      </c>
    </row>
    <row r="16653" spans="1:6" x14ac:dyDescent="0.3">
      <c r="A16653" s="1">
        <v>16651</v>
      </c>
      <c r="B16653" t="s">
        <v>32779</v>
      </c>
      <c r="C16653" t="s">
        <v>32780</v>
      </c>
      <c r="D16653" t="s">
        <v>30792</v>
      </c>
      <c r="E16653" t="s">
        <v>1384</v>
      </c>
      <c r="F16653">
        <v>27.46</v>
      </c>
    </row>
    <row r="16654" spans="1:6" x14ac:dyDescent="0.3">
      <c r="A16654" s="1">
        <v>16652</v>
      </c>
      <c r="B16654" t="s">
        <v>32781</v>
      </c>
      <c r="C16654" t="s">
        <v>32782</v>
      </c>
      <c r="D16654" t="s">
        <v>30792</v>
      </c>
      <c r="E16654" t="s">
        <v>1384</v>
      </c>
      <c r="F16654">
        <v>7.5</v>
      </c>
    </row>
    <row r="16655" spans="1:6" x14ac:dyDescent="0.3">
      <c r="A16655" s="1">
        <v>16653</v>
      </c>
      <c r="B16655" t="s">
        <v>32783</v>
      </c>
      <c r="C16655" t="s">
        <v>32784</v>
      </c>
      <c r="D16655" t="s">
        <v>30792</v>
      </c>
      <c r="E16655" t="s">
        <v>1384</v>
      </c>
      <c r="F16655">
        <v>26.63</v>
      </c>
    </row>
    <row r="16656" spans="1:6" x14ac:dyDescent="0.3">
      <c r="A16656" s="1">
        <v>16654</v>
      </c>
      <c r="B16656" t="s">
        <v>32785</v>
      </c>
      <c r="C16656" t="s">
        <v>32786</v>
      </c>
      <c r="D16656" t="s">
        <v>30792</v>
      </c>
      <c r="E16656" t="s">
        <v>1384</v>
      </c>
      <c r="F16656">
        <v>7.5</v>
      </c>
    </row>
    <row r="16657" spans="1:6" x14ac:dyDescent="0.3">
      <c r="A16657" s="1">
        <v>16655</v>
      </c>
      <c r="B16657" t="s">
        <v>32787</v>
      </c>
      <c r="C16657" t="s">
        <v>32788</v>
      </c>
      <c r="D16657" t="s">
        <v>30792</v>
      </c>
      <c r="E16657" t="s">
        <v>1384</v>
      </c>
      <c r="F16657">
        <v>69.459999999999994</v>
      </c>
    </row>
    <row r="16658" spans="1:6" x14ac:dyDescent="0.3">
      <c r="A16658" s="1">
        <v>16656</v>
      </c>
      <c r="B16658" t="s">
        <v>32789</v>
      </c>
      <c r="C16658" t="s">
        <v>32790</v>
      </c>
      <c r="D16658" t="s">
        <v>30792</v>
      </c>
      <c r="E16658" t="s">
        <v>1384</v>
      </c>
      <c r="F16658">
        <v>18.760000000000002</v>
      </c>
    </row>
    <row r="16659" spans="1:6" x14ac:dyDescent="0.3">
      <c r="A16659" s="1">
        <v>16657</v>
      </c>
      <c r="B16659" t="s">
        <v>32791</v>
      </c>
      <c r="C16659" t="s">
        <v>32792</v>
      </c>
      <c r="D16659" t="s">
        <v>30792</v>
      </c>
      <c r="E16659" t="s">
        <v>1384</v>
      </c>
      <c r="F16659">
        <v>58</v>
      </c>
    </row>
    <row r="16660" spans="1:6" x14ac:dyDescent="0.3">
      <c r="A16660" s="1">
        <v>16658</v>
      </c>
      <c r="B16660" t="s">
        <v>32793</v>
      </c>
      <c r="C16660" t="s">
        <v>32794</v>
      </c>
      <c r="D16660" t="s">
        <v>30792</v>
      </c>
      <c r="E16660" t="s">
        <v>1384</v>
      </c>
      <c r="F16660">
        <v>7.5</v>
      </c>
    </row>
    <row r="16661" spans="1:6" x14ac:dyDescent="0.3">
      <c r="A16661" s="1">
        <v>16659</v>
      </c>
      <c r="B16661" t="s">
        <v>32795</v>
      </c>
      <c r="C16661" t="s">
        <v>32796</v>
      </c>
      <c r="D16661" t="s">
        <v>30792</v>
      </c>
      <c r="E16661" t="s">
        <v>1384</v>
      </c>
      <c r="F16661">
        <v>243.31</v>
      </c>
    </row>
    <row r="16662" spans="1:6" x14ac:dyDescent="0.3">
      <c r="A16662" s="1">
        <v>16660</v>
      </c>
      <c r="B16662" t="s">
        <v>32797</v>
      </c>
      <c r="C16662" t="s">
        <v>32798</v>
      </c>
      <c r="D16662" t="s">
        <v>30792</v>
      </c>
      <c r="E16662" t="s">
        <v>1384</v>
      </c>
      <c r="F16662">
        <v>0</v>
      </c>
    </row>
    <row r="16663" spans="1:6" x14ac:dyDescent="0.3">
      <c r="A16663" s="1">
        <v>16661</v>
      </c>
      <c r="B16663" t="s">
        <v>32799</v>
      </c>
      <c r="C16663" t="s">
        <v>32800</v>
      </c>
      <c r="D16663" t="s">
        <v>30792</v>
      </c>
      <c r="E16663" t="s">
        <v>1384</v>
      </c>
      <c r="F16663">
        <v>35.119999999999997</v>
      </c>
    </row>
    <row r="16664" spans="1:6" x14ac:dyDescent="0.3">
      <c r="A16664" s="1">
        <v>16662</v>
      </c>
      <c r="B16664" t="s">
        <v>32801</v>
      </c>
      <c r="C16664" t="s">
        <v>32802</v>
      </c>
      <c r="D16664" t="s">
        <v>30792</v>
      </c>
      <c r="E16664" t="s">
        <v>1384</v>
      </c>
      <c r="F16664">
        <v>7.5</v>
      </c>
    </row>
    <row r="16665" spans="1:6" x14ac:dyDescent="0.3">
      <c r="A16665" s="1">
        <v>16663</v>
      </c>
      <c r="B16665" t="s">
        <v>32803</v>
      </c>
      <c r="C16665" t="s">
        <v>32804</v>
      </c>
      <c r="D16665" t="s">
        <v>30792</v>
      </c>
      <c r="E16665" t="s">
        <v>1384</v>
      </c>
      <c r="F16665">
        <v>46.68</v>
      </c>
    </row>
    <row r="16666" spans="1:6" x14ac:dyDescent="0.3">
      <c r="A16666" s="1">
        <v>16664</v>
      </c>
      <c r="B16666" t="s">
        <v>32805</v>
      </c>
      <c r="C16666" t="s">
        <v>32806</v>
      </c>
      <c r="D16666" t="s">
        <v>30792</v>
      </c>
      <c r="E16666" t="s">
        <v>1384</v>
      </c>
      <c r="F16666">
        <v>26.63</v>
      </c>
    </row>
    <row r="16667" spans="1:6" x14ac:dyDescent="0.3">
      <c r="A16667" s="1">
        <v>16665</v>
      </c>
      <c r="B16667" t="s">
        <v>32807</v>
      </c>
      <c r="C16667" t="s">
        <v>32808</v>
      </c>
      <c r="D16667" t="s">
        <v>30792</v>
      </c>
      <c r="E16667" t="s">
        <v>1384</v>
      </c>
      <c r="F16667">
        <v>18.760000000000002</v>
      </c>
    </row>
    <row r="16668" spans="1:6" x14ac:dyDescent="0.3">
      <c r="A16668" s="1">
        <v>16666</v>
      </c>
      <c r="B16668" t="s">
        <v>32809</v>
      </c>
      <c r="C16668" t="s">
        <v>32810</v>
      </c>
      <c r="D16668" t="s">
        <v>30792</v>
      </c>
      <c r="E16668" t="s">
        <v>1384</v>
      </c>
      <c r="F16668">
        <v>21.63</v>
      </c>
    </row>
    <row r="16669" spans="1:6" x14ac:dyDescent="0.3">
      <c r="A16669" s="1">
        <v>16667</v>
      </c>
      <c r="B16669" t="s">
        <v>32811</v>
      </c>
      <c r="C16669" t="s">
        <v>32812</v>
      </c>
      <c r="D16669" t="s">
        <v>30792</v>
      </c>
      <c r="E16669" t="s">
        <v>1384</v>
      </c>
      <c r="F16669">
        <v>7.5</v>
      </c>
    </row>
    <row r="16670" spans="1:6" x14ac:dyDescent="0.3">
      <c r="A16670" s="1">
        <v>16668</v>
      </c>
      <c r="B16670" t="s">
        <v>32813</v>
      </c>
      <c r="C16670" t="s">
        <v>32814</v>
      </c>
      <c r="D16670" t="s">
        <v>30792</v>
      </c>
      <c r="E16670" t="s">
        <v>1384</v>
      </c>
      <c r="F16670">
        <v>7.5</v>
      </c>
    </row>
    <row r="16671" spans="1:6" x14ac:dyDescent="0.3">
      <c r="A16671" s="1">
        <v>16669</v>
      </c>
      <c r="B16671" t="s">
        <v>32815</v>
      </c>
      <c r="C16671" t="s">
        <v>32816</v>
      </c>
      <c r="D16671" t="s">
        <v>30792</v>
      </c>
      <c r="E16671" t="s">
        <v>1384</v>
      </c>
      <c r="F16671">
        <v>68.680000000000007</v>
      </c>
    </row>
    <row r="16672" spans="1:6" x14ac:dyDescent="0.3">
      <c r="A16672" s="1">
        <v>16670</v>
      </c>
      <c r="B16672" t="s">
        <v>32817</v>
      </c>
      <c r="C16672" t="s">
        <v>32818</v>
      </c>
      <c r="D16672" t="s">
        <v>30792</v>
      </c>
      <c r="E16672" t="s">
        <v>1384</v>
      </c>
      <c r="F16672">
        <v>66</v>
      </c>
    </row>
    <row r="16673" spans="1:6" x14ac:dyDescent="0.3">
      <c r="A16673" s="1">
        <v>16671</v>
      </c>
      <c r="B16673" t="s">
        <v>32819</v>
      </c>
      <c r="C16673" t="s">
        <v>32820</v>
      </c>
      <c r="D16673" t="s">
        <v>30792</v>
      </c>
      <c r="E16673" t="s">
        <v>1384</v>
      </c>
      <c r="F16673">
        <v>39.049999999999997</v>
      </c>
    </row>
    <row r="16674" spans="1:6" x14ac:dyDescent="0.3">
      <c r="A16674" s="1">
        <v>16672</v>
      </c>
      <c r="B16674" t="s">
        <v>32821</v>
      </c>
      <c r="C16674" t="s">
        <v>32822</v>
      </c>
      <c r="D16674" t="s">
        <v>30792</v>
      </c>
      <c r="E16674" t="s">
        <v>1384</v>
      </c>
      <c r="F16674">
        <v>25.79</v>
      </c>
    </row>
    <row r="16675" spans="1:6" x14ac:dyDescent="0.3">
      <c r="A16675" s="1">
        <v>16673</v>
      </c>
      <c r="B16675" t="s">
        <v>32823</v>
      </c>
      <c r="C16675" t="s">
        <v>32824</v>
      </c>
      <c r="D16675" t="s">
        <v>30792</v>
      </c>
      <c r="E16675" t="s">
        <v>1384</v>
      </c>
      <c r="F16675">
        <v>145.05000000000001</v>
      </c>
    </row>
    <row r="16676" spans="1:6" x14ac:dyDescent="0.3">
      <c r="A16676" s="1">
        <v>16674</v>
      </c>
      <c r="B16676" t="s">
        <v>32825</v>
      </c>
      <c r="C16676" t="s">
        <v>32826</v>
      </c>
      <c r="D16676" t="s">
        <v>30792</v>
      </c>
      <c r="E16676" t="s">
        <v>1384</v>
      </c>
      <c r="F16676">
        <v>63.33</v>
      </c>
    </row>
    <row r="16677" spans="1:6" x14ac:dyDescent="0.3">
      <c r="A16677" s="1">
        <v>16675</v>
      </c>
      <c r="B16677" t="s">
        <v>32827</v>
      </c>
      <c r="C16677" t="s">
        <v>32828</v>
      </c>
      <c r="D16677" t="s">
        <v>30792</v>
      </c>
      <c r="E16677" t="s">
        <v>1384</v>
      </c>
      <c r="F16677">
        <v>27.26</v>
      </c>
    </row>
    <row r="16678" spans="1:6" x14ac:dyDescent="0.3">
      <c r="A16678" s="1">
        <v>16676</v>
      </c>
      <c r="B16678" t="s">
        <v>32829</v>
      </c>
      <c r="C16678" t="s">
        <v>32830</v>
      </c>
      <c r="D16678" t="s">
        <v>30792</v>
      </c>
      <c r="E16678" t="s">
        <v>1384</v>
      </c>
      <c r="F16678">
        <v>65.75</v>
      </c>
    </row>
    <row r="16679" spans="1:6" x14ac:dyDescent="0.3">
      <c r="A16679" s="1">
        <v>16677</v>
      </c>
      <c r="B16679" t="s">
        <v>32831</v>
      </c>
      <c r="C16679" t="s">
        <v>32832</v>
      </c>
      <c r="D16679" t="s">
        <v>30792</v>
      </c>
      <c r="E16679" t="s">
        <v>1384</v>
      </c>
      <c r="F16679">
        <v>7.5</v>
      </c>
    </row>
    <row r="16680" spans="1:6" x14ac:dyDescent="0.3">
      <c r="A16680" s="1">
        <v>16678</v>
      </c>
      <c r="B16680" t="s">
        <v>32833</v>
      </c>
      <c r="C16680" t="s">
        <v>32834</v>
      </c>
      <c r="D16680" t="s">
        <v>30792</v>
      </c>
      <c r="E16680" t="s">
        <v>1384</v>
      </c>
      <c r="F16680">
        <v>50.66</v>
      </c>
    </row>
    <row r="16681" spans="1:6" x14ac:dyDescent="0.3">
      <c r="A16681" s="1">
        <v>16679</v>
      </c>
      <c r="B16681" t="s">
        <v>32835</v>
      </c>
      <c r="C16681" t="s">
        <v>32836</v>
      </c>
      <c r="D16681" t="s">
        <v>30792</v>
      </c>
      <c r="E16681" t="s">
        <v>1384</v>
      </c>
      <c r="F16681">
        <v>26.84</v>
      </c>
    </row>
    <row r="16682" spans="1:6" x14ac:dyDescent="0.3">
      <c r="A16682" s="1">
        <v>16680</v>
      </c>
      <c r="B16682" t="s">
        <v>32837</v>
      </c>
      <c r="C16682" t="s">
        <v>32838</v>
      </c>
      <c r="D16682" t="s">
        <v>30792</v>
      </c>
      <c r="E16682" t="s">
        <v>1384</v>
      </c>
      <c r="F16682">
        <v>84.09</v>
      </c>
    </row>
    <row r="16683" spans="1:6" x14ac:dyDescent="0.3">
      <c r="A16683" s="1">
        <v>16681</v>
      </c>
      <c r="B16683" t="s">
        <v>32839</v>
      </c>
      <c r="C16683" t="s">
        <v>32840</v>
      </c>
      <c r="D16683" t="s">
        <v>30792</v>
      </c>
      <c r="E16683" t="s">
        <v>1384</v>
      </c>
      <c r="F16683">
        <v>66.66</v>
      </c>
    </row>
    <row r="16684" spans="1:6" x14ac:dyDescent="0.3">
      <c r="A16684" s="1">
        <v>16682</v>
      </c>
      <c r="B16684" t="s">
        <v>32841</v>
      </c>
      <c r="C16684" t="s">
        <v>32842</v>
      </c>
      <c r="D16684" t="s">
        <v>30792</v>
      </c>
      <c r="E16684" t="s">
        <v>1384</v>
      </c>
      <c r="F16684">
        <v>98.66</v>
      </c>
    </row>
    <row r="16685" spans="1:6" x14ac:dyDescent="0.3">
      <c r="A16685" s="1">
        <v>16683</v>
      </c>
      <c r="B16685" t="s">
        <v>32843</v>
      </c>
      <c r="C16685" t="s">
        <v>32844</v>
      </c>
      <c r="D16685" t="s">
        <v>30792</v>
      </c>
      <c r="E16685" t="s">
        <v>1384</v>
      </c>
      <c r="F16685">
        <v>42</v>
      </c>
    </row>
    <row r="16686" spans="1:6" x14ac:dyDescent="0.3">
      <c r="A16686" s="1">
        <v>16684</v>
      </c>
      <c r="B16686" t="s">
        <v>32845</v>
      </c>
      <c r="C16686" t="s">
        <v>32846</v>
      </c>
      <c r="D16686" t="s">
        <v>30792</v>
      </c>
      <c r="E16686" t="s">
        <v>1384</v>
      </c>
      <c r="F16686">
        <v>17.34</v>
      </c>
    </row>
    <row r="16687" spans="1:6" x14ac:dyDescent="0.3">
      <c r="A16687" s="1">
        <v>16685</v>
      </c>
      <c r="B16687" t="s">
        <v>32847</v>
      </c>
      <c r="C16687" t="s">
        <v>32848</v>
      </c>
      <c r="D16687" t="s">
        <v>30792</v>
      </c>
      <c r="E16687" t="s">
        <v>1384</v>
      </c>
      <c r="F16687">
        <v>68.66</v>
      </c>
    </row>
    <row r="16688" spans="1:6" x14ac:dyDescent="0.3">
      <c r="A16688" s="1">
        <v>16686</v>
      </c>
      <c r="B16688" t="s">
        <v>32849</v>
      </c>
      <c r="C16688" t="s">
        <v>32850</v>
      </c>
      <c r="D16688" t="s">
        <v>30792</v>
      </c>
      <c r="E16688" t="s">
        <v>1384</v>
      </c>
      <c r="F16688">
        <v>7.5</v>
      </c>
    </row>
    <row r="16689" spans="1:6" x14ac:dyDescent="0.3">
      <c r="A16689" s="1">
        <v>16687</v>
      </c>
      <c r="B16689" t="s">
        <v>32851</v>
      </c>
      <c r="C16689" t="s">
        <v>32852</v>
      </c>
      <c r="D16689" t="s">
        <v>30792</v>
      </c>
      <c r="E16689" t="s">
        <v>1384</v>
      </c>
      <c r="F16689">
        <v>59.34</v>
      </c>
    </row>
    <row r="16690" spans="1:6" x14ac:dyDescent="0.3">
      <c r="A16690" s="1">
        <v>16688</v>
      </c>
      <c r="B16690" t="s">
        <v>32853</v>
      </c>
      <c r="C16690" t="s">
        <v>32854</v>
      </c>
      <c r="D16690" t="s">
        <v>30792</v>
      </c>
      <c r="E16690" t="s">
        <v>1384</v>
      </c>
      <c r="F16690">
        <v>45.21</v>
      </c>
    </row>
    <row r="16691" spans="1:6" x14ac:dyDescent="0.3">
      <c r="A16691" s="1">
        <v>16689</v>
      </c>
      <c r="B16691" t="s">
        <v>32855</v>
      </c>
      <c r="C16691" t="s">
        <v>32856</v>
      </c>
      <c r="D16691" t="s">
        <v>30792</v>
      </c>
      <c r="E16691" t="s">
        <v>1384</v>
      </c>
      <c r="F16691">
        <v>47.34</v>
      </c>
    </row>
    <row r="16692" spans="1:6" x14ac:dyDescent="0.3">
      <c r="A16692" s="1">
        <v>16690</v>
      </c>
      <c r="B16692" t="s">
        <v>32857</v>
      </c>
      <c r="C16692" t="s">
        <v>32858</v>
      </c>
      <c r="D16692" t="s">
        <v>30792</v>
      </c>
      <c r="E16692" t="s">
        <v>1384</v>
      </c>
      <c r="F16692">
        <v>42.68</v>
      </c>
    </row>
    <row r="16693" spans="1:6" x14ac:dyDescent="0.3">
      <c r="A16693" s="1">
        <v>16691</v>
      </c>
      <c r="B16693" t="s">
        <v>32859</v>
      </c>
      <c r="C16693" t="s">
        <v>32860</v>
      </c>
      <c r="D16693" t="s">
        <v>30792</v>
      </c>
      <c r="E16693" t="s">
        <v>1384</v>
      </c>
      <c r="F16693">
        <v>77.09</v>
      </c>
    </row>
    <row r="16694" spans="1:6" x14ac:dyDescent="0.3">
      <c r="A16694" s="1">
        <v>16692</v>
      </c>
      <c r="B16694" t="s">
        <v>32861</v>
      </c>
      <c r="C16694" t="s">
        <v>32862</v>
      </c>
      <c r="D16694" t="s">
        <v>30792</v>
      </c>
      <c r="E16694" t="s">
        <v>1384</v>
      </c>
      <c r="F16694">
        <v>7.5</v>
      </c>
    </row>
    <row r="16695" spans="1:6" x14ac:dyDescent="0.3">
      <c r="A16695" s="1">
        <v>16693</v>
      </c>
      <c r="B16695" t="s">
        <v>32863</v>
      </c>
      <c r="C16695" t="s">
        <v>32864</v>
      </c>
      <c r="D16695" t="s">
        <v>30792</v>
      </c>
      <c r="E16695" t="s">
        <v>1384</v>
      </c>
      <c r="F16695">
        <v>63.14</v>
      </c>
    </row>
    <row r="16696" spans="1:6" x14ac:dyDescent="0.3">
      <c r="A16696" s="1">
        <v>16694</v>
      </c>
      <c r="B16696" t="s">
        <v>32865</v>
      </c>
      <c r="C16696" t="s">
        <v>32866</v>
      </c>
      <c r="D16696" t="s">
        <v>30792</v>
      </c>
      <c r="E16696" t="s">
        <v>1384</v>
      </c>
      <c r="F16696">
        <v>32.659999999999997</v>
      </c>
    </row>
    <row r="16697" spans="1:6" x14ac:dyDescent="0.3">
      <c r="A16697" s="1">
        <v>16695</v>
      </c>
      <c r="B16697" t="s">
        <v>32867</v>
      </c>
      <c r="C16697" t="s">
        <v>32868</v>
      </c>
      <c r="D16697" t="s">
        <v>30792</v>
      </c>
      <c r="E16697" t="s">
        <v>1384</v>
      </c>
      <c r="F16697">
        <v>22.46</v>
      </c>
    </row>
    <row r="16698" spans="1:6" x14ac:dyDescent="0.3">
      <c r="A16698" s="1">
        <v>16696</v>
      </c>
      <c r="B16698" t="s">
        <v>32869</v>
      </c>
      <c r="C16698" t="s">
        <v>32870</v>
      </c>
      <c r="D16698" t="s">
        <v>30792</v>
      </c>
      <c r="E16698" t="s">
        <v>1384</v>
      </c>
      <c r="F16698">
        <v>7.5</v>
      </c>
    </row>
    <row r="16699" spans="1:6" x14ac:dyDescent="0.3">
      <c r="A16699" s="1">
        <v>16697</v>
      </c>
      <c r="B16699" t="s">
        <v>32871</v>
      </c>
      <c r="C16699" t="s">
        <v>32872</v>
      </c>
      <c r="D16699" t="s">
        <v>30792</v>
      </c>
      <c r="E16699" t="s">
        <v>1384</v>
      </c>
      <c r="F16699">
        <v>26.63</v>
      </c>
    </row>
    <row r="16700" spans="1:6" x14ac:dyDescent="0.3">
      <c r="A16700" s="1">
        <v>16698</v>
      </c>
      <c r="B16700" t="s">
        <v>32873</v>
      </c>
      <c r="C16700" t="s">
        <v>32874</v>
      </c>
      <c r="D16700" t="s">
        <v>30792</v>
      </c>
      <c r="E16700" t="s">
        <v>1384</v>
      </c>
      <c r="F16700">
        <v>7.5</v>
      </c>
    </row>
    <row r="16701" spans="1:6" x14ac:dyDescent="0.3">
      <c r="A16701" s="1">
        <v>16699</v>
      </c>
      <c r="B16701" t="s">
        <v>32875</v>
      </c>
      <c r="C16701" t="s">
        <v>32876</v>
      </c>
      <c r="D16701" t="s">
        <v>30792</v>
      </c>
      <c r="E16701" t="s">
        <v>1384</v>
      </c>
      <c r="F16701">
        <v>7.5</v>
      </c>
    </row>
    <row r="16702" spans="1:6" x14ac:dyDescent="0.3">
      <c r="A16702" s="1">
        <v>16700</v>
      </c>
      <c r="B16702" t="s">
        <v>32877</v>
      </c>
      <c r="C16702" t="s">
        <v>32878</v>
      </c>
      <c r="D16702" t="s">
        <v>30792</v>
      </c>
      <c r="E16702" t="s">
        <v>1384</v>
      </c>
      <c r="F16702">
        <v>54.68</v>
      </c>
    </row>
    <row r="16703" spans="1:6" x14ac:dyDescent="0.3">
      <c r="A16703" s="1">
        <v>16701</v>
      </c>
      <c r="B16703" t="s">
        <v>32879</v>
      </c>
      <c r="C16703" t="s">
        <v>32880</v>
      </c>
      <c r="D16703" t="s">
        <v>30792</v>
      </c>
      <c r="E16703" t="s">
        <v>1384</v>
      </c>
      <c r="F16703">
        <v>56</v>
      </c>
    </row>
    <row r="16704" spans="1:6" x14ac:dyDescent="0.3">
      <c r="A16704" s="1">
        <v>16702</v>
      </c>
      <c r="B16704" t="s">
        <v>32881</v>
      </c>
      <c r="C16704" t="s">
        <v>32882</v>
      </c>
      <c r="D16704" t="s">
        <v>30792</v>
      </c>
      <c r="E16704" t="s">
        <v>1384</v>
      </c>
      <c r="F16704">
        <v>68</v>
      </c>
    </row>
    <row r="16705" spans="1:6" x14ac:dyDescent="0.3">
      <c r="A16705" s="1">
        <v>16703</v>
      </c>
      <c r="B16705" t="s">
        <v>32883</v>
      </c>
      <c r="C16705" t="s">
        <v>32884</v>
      </c>
      <c r="D16705" t="s">
        <v>30792</v>
      </c>
      <c r="E16705" t="s">
        <v>1384</v>
      </c>
      <c r="F16705">
        <v>68</v>
      </c>
    </row>
    <row r="16706" spans="1:6" x14ac:dyDescent="0.3">
      <c r="A16706" s="1">
        <v>16704</v>
      </c>
      <c r="B16706" t="s">
        <v>32885</v>
      </c>
      <c r="C16706" t="s">
        <v>32886</v>
      </c>
      <c r="D16706" t="s">
        <v>30792</v>
      </c>
      <c r="E16706" t="s">
        <v>1384</v>
      </c>
      <c r="F16706">
        <v>7.5</v>
      </c>
    </row>
    <row r="16707" spans="1:6" x14ac:dyDescent="0.3">
      <c r="A16707" s="1">
        <v>16705</v>
      </c>
      <c r="B16707" t="s">
        <v>32887</v>
      </c>
      <c r="C16707" t="s">
        <v>32888</v>
      </c>
      <c r="D16707" t="s">
        <v>30792</v>
      </c>
      <c r="E16707" t="s">
        <v>1384</v>
      </c>
      <c r="F16707">
        <v>36</v>
      </c>
    </row>
    <row r="16708" spans="1:6" x14ac:dyDescent="0.3">
      <c r="A16708" s="1">
        <v>16706</v>
      </c>
      <c r="B16708" t="s">
        <v>32889</v>
      </c>
      <c r="C16708" t="s">
        <v>32890</v>
      </c>
      <c r="D16708" t="s">
        <v>30792</v>
      </c>
      <c r="E16708" t="s">
        <v>1384</v>
      </c>
      <c r="F16708">
        <v>77.13</v>
      </c>
    </row>
    <row r="16709" spans="1:6" x14ac:dyDescent="0.3">
      <c r="A16709" s="1">
        <v>16707</v>
      </c>
      <c r="B16709" t="s">
        <v>32891</v>
      </c>
      <c r="C16709" t="s">
        <v>32892</v>
      </c>
      <c r="D16709" t="s">
        <v>30792</v>
      </c>
      <c r="E16709" t="s">
        <v>1384</v>
      </c>
      <c r="F16709">
        <v>34.17</v>
      </c>
    </row>
    <row r="16710" spans="1:6" x14ac:dyDescent="0.3">
      <c r="A16710" s="1">
        <v>16708</v>
      </c>
      <c r="B16710" t="s">
        <v>32893</v>
      </c>
      <c r="C16710" t="s">
        <v>32894</v>
      </c>
      <c r="D16710" t="s">
        <v>30792</v>
      </c>
      <c r="E16710" t="s">
        <v>1384</v>
      </c>
      <c r="F16710">
        <v>26.63</v>
      </c>
    </row>
    <row r="16711" spans="1:6" x14ac:dyDescent="0.3">
      <c r="A16711" s="1">
        <v>16709</v>
      </c>
      <c r="B16711" t="s">
        <v>32895</v>
      </c>
      <c r="C16711" t="s">
        <v>32896</v>
      </c>
      <c r="D16711" t="s">
        <v>30792</v>
      </c>
      <c r="E16711" t="s">
        <v>1384</v>
      </c>
      <c r="F16711">
        <v>65.34</v>
      </c>
    </row>
    <row r="16712" spans="1:6" x14ac:dyDescent="0.3">
      <c r="A16712" s="1">
        <v>16710</v>
      </c>
      <c r="B16712" t="s">
        <v>32897</v>
      </c>
      <c r="C16712" t="s">
        <v>32898</v>
      </c>
      <c r="D16712" t="s">
        <v>30792</v>
      </c>
      <c r="E16712" t="s">
        <v>1384</v>
      </c>
      <c r="F16712">
        <v>78.8</v>
      </c>
    </row>
    <row r="16713" spans="1:6" x14ac:dyDescent="0.3">
      <c r="A16713" s="1">
        <v>16711</v>
      </c>
      <c r="B16713" t="s">
        <v>32899</v>
      </c>
      <c r="C16713" t="s">
        <v>32900</v>
      </c>
      <c r="D16713" t="s">
        <v>30792</v>
      </c>
      <c r="E16713" t="s">
        <v>1384</v>
      </c>
      <c r="F16713">
        <v>17.34</v>
      </c>
    </row>
    <row r="16714" spans="1:6" x14ac:dyDescent="0.3">
      <c r="A16714" s="1">
        <v>16712</v>
      </c>
      <c r="B16714" t="s">
        <v>32901</v>
      </c>
      <c r="C16714" t="s">
        <v>32902</v>
      </c>
      <c r="D16714" t="s">
        <v>30792</v>
      </c>
      <c r="E16714" t="s">
        <v>1384</v>
      </c>
      <c r="F16714">
        <v>72.349999999999994</v>
      </c>
    </row>
    <row r="16715" spans="1:6" x14ac:dyDescent="0.3">
      <c r="A16715" s="1">
        <v>16713</v>
      </c>
      <c r="B16715" t="s">
        <v>32903</v>
      </c>
      <c r="C16715" t="s">
        <v>32904</v>
      </c>
      <c r="D16715" t="s">
        <v>30792</v>
      </c>
      <c r="E16715" t="s">
        <v>1384</v>
      </c>
      <c r="F16715">
        <v>104.64</v>
      </c>
    </row>
    <row r="16716" spans="1:6" x14ac:dyDescent="0.3">
      <c r="A16716" s="1">
        <v>16714</v>
      </c>
      <c r="B16716" t="s">
        <v>32905</v>
      </c>
      <c r="C16716" t="s">
        <v>32906</v>
      </c>
      <c r="D16716" t="s">
        <v>30792</v>
      </c>
      <c r="E16716" t="s">
        <v>1384</v>
      </c>
      <c r="F16716">
        <v>26.63</v>
      </c>
    </row>
    <row r="16717" spans="1:6" x14ac:dyDescent="0.3">
      <c r="A16717" s="1">
        <v>16715</v>
      </c>
      <c r="B16717" t="s">
        <v>32907</v>
      </c>
      <c r="C16717" t="s">
        <v>32908</v>
      </c>
      <c r="D16717" t="s">
        <v>30792</v>
      </c>
      <c r="E16717" t="s">
        <v>1384</v>
      </c>
      <c r="F16717">
        <v>7.5</v>
      </c>
    </row>
    <row r="16718" spans="1:6" x14ac:dyDescent="0.3">
      <c r="A16718" s="1">
        <v>16716</v>
      </c>
      <c r="B16718" t="s">
        <v>32909</v>
      </c>
      <c r="C16718" t="s">
        <v>32910</v>
      </c>
      <c r="D16718" t="s">
        <v>30792</v>
      </c>
      <c r="E16718" t="s">
        <v>1384</v>
      </c>
      <c r="F16718">
        <v>35.119999999999997</v>
      </c>
    </row>
    <row r="16719" spans="1:6" x14ac:dyDescent="0.3">
      <c r="A16719" s="1">
        <v>16717</v>
      </c>
      <c r="B16719" t="s">
        <v>32911</v>
      </c>
      <c r="C16719" t="s">
        <v>32912</v>
      </c>
      <c r="D16719" t="s">
        <v>30792</v>
      </c>
      <c r="E16719" t="s">
        <v>1384</v>
      </c>
      <c r="F16719">
        <v>47.34</v>
      </c>
    </row>
    <row r="16720" spans="1:6" x14ac:dyDescent="0.3">
      <c r="A16720" s="1">
        <v>16718</v>
      </c>
      <c r="B16720" t="s">
        <v>32913</v>
      </c>
      <c r="C16720" t="s">
        <v>32914</v>
      </c>
      <c r="D16720" t="s">
        <v>30792</v>
      </c>
      <c r="E16720" t="s">
        <v>1384</v>
      </c>
      <c r="F16720">
        <v>56</v>
      </c>
    </row>
    <row r="16721" spans="1:6" x14ac:dyDescent="0.3">
      <c r="A16721" s="1">
        <v>16719</v>
      </c>
      <c r="B16721" t="s">
        <v>32915</v>
      </c>
      <c r="C16721" t="s">
        <v>32916</v>
      </c>
      <c r="D16721" t="s">
        <v>30792</v>
      </c>
      <c r="E16721" t="s">
        <v>1384</v>
      </c>
      <c r="F16721">
        <v>26.63</v>
      </c>
    </row>
    <row r="16722" spans="1:6" x14ac:dyDescent="0.3">
      <c r="A16722" s="1">
        <v>16720</v>
      </c>
      <c r="B16722" t="s">
        <v>32917</v>
      </c>
      <c r="C16722" t="s">
        <v>32918</v>
      </c>
      <c r="D16722" t="s">
        <v>30792</v>
      </c>
      <c r="E16722" t="s">
        <v>1384</v>
      </c>
      <c r="F16722">
        <v>29.96</v>
      </c>
    </row>
    <row r="16723" spans="1:6" x14ac:dyDescent="0.3">
      <c r="A16723" s="1">
        <v>16721</v>
      </c>
      <c r="B16723" t="s">
        <v>32919</v>
      </c>
      <c r="C16723" t="s">
        <v>32920</v>
      </c>
      <c r="D16723" t="s">
        <v>30792</v>
      </c>
      <c r="E16723" t="s">
        <v>1384</v>
      </c>
      <c r="F16723">
        <v>81.55</v>
      </c>
    </row>
    <row r="16724" spans="1:6" x14ac:dyDescent="0.3">
      <c r="A16724" s="1">
        <v>16722</v>
      </c>
      <c r="B16724" t="s">
        <v>32921</v>
      </c>
      <c r="C16724" t="s">
        <v>32922</v>
      </c>
      <c r="D16724" t="s">
        <v>30792</v>
      </c>
      <c r="E16724" t="s">
        <v>1384</v>
      </c>
      <c r="F16724">
        <v>0</v>
      </c>
    </row>
    <row r="16725" spans="1:6" x14ac:dyDescent="0.3">
      <c r="A16725" s="1">
        <v>16723</v>
      </c>
      <c r="B16725" t="s">
        <v>32923</v>
      </c>
      <c r="C16725" t="s">
        <v>32924</v>
      </c>
      <c r="D16725" t="s">
        <v>30792</v>
      </c>
      <c r="E16725" t="s">
        <v>1384</v>
      </c>
      <c r="F16725">
        <v>54.51</v>
      </c>
    </row>
    <row r="16726" spans="1:6" x14ac:dyDescent="0.3">
      <c r="A16726" s="1">
        <v>16724</v>
      </c>
      <c r="B16726" t="s">
        <v>32925</v>
      </c>
      <c r="C16726" t="s">
        <v>32926</v>
      </c>
      <c r="D16726" t="s">
        <v>30792</v>
      </c>
      <c r="E16726" t="s">
        <v>1384</v>
      </c>
      <c r="F16726">
        <v>7.5</v>
      </c>
    </row>
    <row r="16727" spans="1:6" x14ac:dyDescent="0.3">
      <c r="A16727" s="1">
        <v>16725</v>
      </c>
      <c r="B16727" t="s">
        <v>32927</v>
      </c>
      <c r="C16727" t="s">
        <v>32928</v>
      </c>
      <c r="D16727" t="s">
        <v>30792</v>
      </c>
      <c r="E16727" t="s">
        <v>1384</v>
      </c>
      <c r="F16727">
        <v>7.5</v>
      </c>
    </row>
    <row r="16728" spans="1:6" x14ac:dyDescent="0.3">
      <c r="A16728" s="1">
        <v>16726</v>
      </c>
      <c r="B16728" t="s">
        <v>32929</v>
      </c>
      <c r="C16728" t="s">
        <v>32930</v>
      </c>
      <c r="D16728" t="s">
        <v>30792</v>
      </c>
      <c r="E16728" t="s">
        <v>1384</v>
      </c>
      <c r="F16728">
        <v>55.34</v>
      </c>
    </row>
    <row r="16729" spans="1:6" x14ac:dyDescent="0.3">
      <c r="A16729" s="1">
        <v>16727</v>
      </c>
      <c r="B16729" t="s">
        <v>32931</v>
      </c>
      <c r="C16729" t="s">
        <v>32932</v>
      </c>
      <c r="D16729" t="s">
        <v>30792</v>
      </c>
      <c r="E16729" t="s">
        <v>1384</v>
      </c>
      <c r="F16729">
        <v>68</v>
      </c>
    </row>
    <row r="16730" spans="1:6" x14ac:dyDescent="0.3">
      <c r="A16730" s="1">
        <v>16728</v>
      </c>
      <c r="B16730" t="s">
        <v>32933</v>
      </c>
      <c r="C16730" t="s">
        <v>32934</v>
      </c>
      <c r="D16730" t="s">
        <v>30792</v>
      </c>
      <c r="E16730" t="s">
        <v>1384</v>
      </c>
      <c r="F16730">
        <v>7.5</v>
      </c>
    </row>
    <row r="16731" spans="1:6" x14ac:dyDescent="0.3">
      <c r="A16731" s="1">
        <v>16729</v>
      </c>
      <c r="B16731" t="s">
        <v>32935</v>
      </c>
      <c r="C16731" t="s">
        <v>32936</v>
      </c>
      <c r="D16731" t="s">
        <v>30792</v>
      </c>
      <c r="E16731" t="s">
        <v>1384</v>
      </c>
      <c r="F16731">
        <v>63.32</v>
      </c>
    </row>
    <row r="16732" spans="1:6" x14ac:dyDescent="0.3">
      <c r="A16732" s="1">
        <v>16730</v>
      </c>
      <c r="B16732" t="s">
        <v>32937</v>
      </c>
      <c r="C16732" t="s">
        <v>32938</v>
      </c>
      <c r="D16732" t="s">
        <v>30792</v>
      </c>
      <c r="E16732" t="s">
        <v>1384</v>
      </c>
      <c r="F16732">
        <v>16.3</v>
      </c>
    </row>
    <row r="16733" spans="1:6" x14ac:dyDescent="0.3">
      <c r="A16733" s="1">
        <v>16731</v>
      </c>
      <c r="B16733" t="s">
        <v>32939</v>
      </c>
      <c r="C16733" t="s">
        <v>32940</v>
      </c>
      <c r="D16733" t="s">
        <v>30792</v>
      </c>
      <c r="E16733" t="s">
        <v>1384</v>
      </c>
      <c r="F16733">
        <v>14.88</v>
      </c>
    </row>
    <row r="16734" spans="1:6" x14ac:dyDescent="0.3">
      <c r="A16734" s="1">
        <v>16732</v>
      </c>
      <c r="B16734" t="s">
        <v>32941</v>
      </c>
      <c r="C16734" t="s">
        <v>32942</v>
      </c>
      <c r="D16734" t="s">
        <v>30792</v>
      </c>
      <c r="E16734" t="s">
        <v>1384</v>
      </c>
      <c r="F16734">
        <v>44.68</v>
      </c>
    </row>
    <row r="16735" spans="1:6" x14ac:dyDescent="0.3">
      <c r="A16735" s="1">
        <v>16733</v>
      </c>
      <c r="B16735" t="s">
        <v>32943</v>
      </c>
      <c r="C16735" t="s">
        <v>32944</v>
      </c>
      <c r="D16735" t="s">
        <v>30792</v>
      </c>
      <c r="E16735" t="s">
        <v>1384</v>
      </c>
      <c r="F16735">
        <v>38.659999999999997</v>
      </c>
    </row>
    <row r="16736" spans="1:6" x14ac:dyDescent="0.3">
      <c r="A16736" s="1">
        <v>16734</v>
      </c>
      <c r="B16736" t="s">
        <v>32945</v>
      </c>
      <c r="C16736" t="s">
        <v>32946</v>
      </c>
      <c r="D16736" t="s">
        <v>30792</v>
      </c>
      <c r="E16736" t="s">
        <v>1384</v>
      </c>
      <c r="F16736">
        <v>56.66</v>
      </c>
    </row>
    <row r="16737" spans="1:6" x14ac:dyDescent="0.3">
      <c r="A16737" s="1">
        <v>16735</v>
      </c>
      <c r="B16737" t="s">
        <v>32947</v>
      </c>
      <c r="C16737" t="s">
        <v>30703</v>
      </c>
      <c r="D16737" t="s">
        <v>30792</v>
      </c>
      <c r="E16737" t="s">
        <v>1384</v>
      </c>
      <c r="F16737">
        <v>25.13</v>
      </c>
    </row>
    <row r="16738" spans="1:6" x14ac:dyDescent="0.3">
      <c r="A16738" s="1">
        <v>16736</v>
      </c>
      <c r="B16738" t="s">
        <v>32948</v>
      </c>
      <c r="C16738" t="s">
        <v>32949</v>
      </c>
      <c r="D16738" t="s">
        <v>30792</v>
      </c>
      <c r="E16738" t="s">
        <v>1384</v>
      </c>
      <c r="F16738">
        <v>7.5</v>
      </c>
    </row>
    <row r="16739" spans="1:6" x14ac:dyDescent="0.3">
      <c r="A16739" s="1">
        <v>16737</v>
      </c>
      <c r="B16739" t="s">
        <v>32950</v>
      </c>
      <c r="C16739" t="s">
        <v>32951</v>
      </c>
      <c r="D16739" t="s">
        <v>30792</v>
      </c>
      <c r="E16739" t="s">
        <v>1384</v>
      </c>
      <c r="F16739">
        <v>7.5</v>
      </c>
    </row>
    <row r="16740" spans="1:6" x14ac:dyDescent="0.3">
      <c r="A16740" s="1">
        <v>16738</v>
      </c>
      <c r="B16740" t="s">
        <v>32952</v>
      </c>
      <c r="C16740" t="s">
        <v>32953</v>
      </c>
      <c r="D16740" t="s">
        <v>30792</v>
      </c>
      <c r="E16740" t="s">
        <v>1384</v>
      </c>
      <c r="F16740">
        <v>30.79</v>
      </c>
    </row>
    <row r="16741" spans="1:6" x14ac:dyDescent="0.3">
      <c r="A16741" s="1">
        <v>16739</v>
      </c>
      <c r="B16741" t="s">
        <v>32954</v>
      </c>
      <c r="C16741" t="s">
        <v>32955</v>
      </c>
      <c r="D16741" t="s">
        <v>30792</v>
      </c>
      <c r="E16741" t="s">
        <v>1384</v>
      </c>
      <c r="F16741">
        <v>68</v>
      </c>
    </row>
    <row r="16742" spans="1:6" x14ac:dyDescent="0.3">
      <c r="A16742" s="1">
        <v>16740</v>
      </c>
      <c r="B16742" t="s">
        <v>32956</v>
      </c>
      <c r="C16742" t="s">
        <v>32957</v>
      </c>
      <c r="D16742" t="s">
        <v>30792</v>
      </c>
      <c r="E16742" t="s">
        <v>1384</v>
      </c>
      <c r="F16742">
        <v>70.83</v>
      </c>
    </row>
    <row r="16743" spans="1:6" x14ac:dyDescent="0.3">
      <c r="A16743" s="1">
        <v>16741</v>
      </c>
      <c r="B16743" t="s">
        <v>32958</v>
      </c>
      <c r="C16743" t="s">
        <v>32959</v>
      </c>
      <c r="D16743" t="s">
        <v>30792</v>
      </c>
      <c r="E16743" t="s">
        <v>1384</v>
      </c>
      <c r="F16743">
        <v>45.83</v>
      </c>
    </row>
    <row r="16744" spans="1:6" x14ac:dyDescent="0.3">
      <c r="A16744" s="1">
        <v>16742</v>
      </c>
      <c r="B16744" t="s">
        <v>32960</v>
      </c>
      <c r="C16744" t="s">
        <v>32961</v>
      </c>
      <c r="D16744" t="s">
        <v>30792</v>
      </c>
      <c r="E16744" t="s">
        <v>1384</v>
      </c>
      <c r="F16744">
        <v>56</v>
      </c>
    </row>
    <row r="16745" spans="1:6" x14ac:dyDescent="0.3">
      <c r="A16745" s="1">
        <v>16743</v>
      </c>
      <c r="B16745" t="s">
        <v>32962</v>
      </c>
      <c r="C16745" t="s">
        <v>32963</v>
      </c>
      <c r="D16745" t="s">
        <v>30792</v>
      </c>
      <c r="E16745" t="s">
        <v>1384</v>
      </c>
      <c r="F16745">
        <v>55.34</v>
      </c>
    </row>
    <row r="16746" spans="1:6" x14ac:dyDescent="0.3">
      <c r="A16746" s="1">
        <v>16744</v>
      </c>
      <c r="B16746" t="s">
        <v>32964</v>
      </c>
      <c r="C16746" t="s">
        <v>32965</v>
      </c>
      <c r="D16746" t="s">
        <v>30792</v>
      </c>
      <c r="E16746" t="s">
        <v>1384</v>
      </c>
      <c r="F16746">
        <v>26.63</v>
      </c>
    </row>
    <row r="16747" spans="1:6" x14ac:dyDescent="0.3">
      <c r="A16747" s="1">
        <v>16745</v>
      </c>
      <c r="B16747" t="s">
        <v>32966</v>
      </c>
      <c r="C16747" t="s">
        <v>32967</v>
      </c>
      <c r="D16747" t="s">
        <v>30792</v>
      </c>
      <c r="E16747" t="s">
        <v>1384</v>
      </c>
      <c r="F16747">
        <v>37.340000000000003</v>
      </c>
    </row>
    <row r="16748" spans="1:6" x14ac:dyDescent="0.3">
      <c r="A16748" s="1">
        <v>16746</v>
      </c>
      <c r="B16748" t="s">
        <v>32968</v>
      </c>
      <c r="C16748" t="s">
        <v>32969</v>
      </c>
      <c r="D16748" t="s">
        <v>30792</v>
      </c>
      <c r="E16748" t="s">
        <v>1384</v>
      </c>
      <c r="F16748">
        <v>47.47</v>
      </c>
    </row>
    <row r="16749" spans="1:6" x14ac:dyDescent="0.3">
      <c r="A16749" s="1">
        <v>16747</v>
      </c>
      <c r="B16749" t="s">
        <v>32970</v>
      </c>
      <c r="C16749" t="s">
        <v>32971</v>
      </c>
      <c r="D16749" t="s">
        <v>30792</v>
      </c>
      <c r="E16749" t="s">
        <v>1384</v>
      </c>
      <c r="F16749">
        <v>66.02</v>
      </c>
    </row>
    <row r="16750" spans="1:6" x14ac:dyDescent="0.3">
      <c r="A16750" s="1">
        <v>16748</v>
      </c>
      <c r="B16750" t="s">
        <v>32972</v>
      </c>
      <c r="C16750" t="s">
        <v>32973</v>
      </c>
      <c r="D16750" t="s">
        <v>30792</v>
      </c>
      <c r="E16750" t="s">
        <v>1384</v>
      </c>
      <c r="F16750">
        <v>7.5</v>
      </c>
    </row>
    <row r="16751" spans="1:6" x14ac:dyDescent="0.3">
      <c r="A16751" s="1">
        <v>16749</v>
      </c>
      <c r="B16751" t="s">
        <v>32974</v>
      </c>
      <c r="C16751" t="s">
        <v>32975</v>
      </c>
      <c r="D16751" t="s">
        <v>30792</v>
      </c>
      <c r="E16751" t="s">
        <v>1384</v>
      </c>
      <c r="F16751">
        <v>36.67</v>
      </c>
    </row>
    <row r="16752" spans="1:6" x14ac:dyDescent="0.3">
      <c r="A16752" s="1">
        <v>16750</v>
      </c>
      <c r="B16752" t="s">
        <v>32976</v>
      </c>
      <c r="C16752" t="s">
        <v>32977</v>
      </c>
      <c r="D16752" t="s">
        <v>30792</v>
      </c>
      <c r="E16752" t="s">
        <v>1384</v>
      </c>
      <c r="F16752">
        <v>26.63</v>
      </c>
    </row>
    <row r="16753" spans="1:6" x14ac:dyDescent="0.3">
      <c r="A16753" s="1">
        <v>16751</v>
      </c>
      <c r="B16753" t="s">
        <v>32978</v>
      </c>
      <c r="C16753" t="s">
        <v>32979</v>
      </c>
      <c r="D16753" t="s">
        <v>30792</v>
      </c>
      <c r="E16753" t="s">
        <v>1384</v>
      </c>
      <c r="F16753">
        <v>34.409999999999997</v>
      </c>
    </row>
    <row r="16754" spans="1:6" x14ac:dyDescent="0.3">
      <c r="A16754" s="1">
        <v>16752</v>
      </c>
      <c r="B16754" t="s">
        <v>32980</v>
      </c>
      <c r="C16754" t="s">
        <v>32981</v>
      </c>
      <c r="D16754" t="s">
        <v>30792</v>
      </c>
      <c r="E16754" t="s">
        <v>1384</v>
      </c>
      <c r="F16754">
        <v>0</v>
      </c>
    </row>
    <row r="16755" spans="1:6" x14ac:dyDescent="0.3">
      <c r="A16755" s="1">
        <v>16753</v>
      </c>
      <c r="B16755" t="s">
        <v>32982</v>
      </c>
      <c r="C16755" t="s">
        <v>32983</v>
      </c>
      <c r="D16755" t="s">
        <v>30792</v>
      </c>
      <c r="E16755" t="s">
        <v>1384</v>
      </c>
      <c r="F16755">
        <v>57.34</v>
      </c>
    </row>
    <row r="16756" spans="1:6" x14ac:dyDescent="0.3">
      <c r="A16756" s="1">
        <v>16754</v>
      </c>
      <c r="B16756" t="s">
        <v>32984</v>
      </c>
      <c r="C16756" t="s">
        <v>32985</v>
      </c>
      <c r="D16756" t="s">
        <v>30792</v>
      </c>
      <c r="E16756" t="s">
        <v>1384</v>
      </c>
      <c r="F16756">
        <v>97.34</v>
      </c>
    </row>
    <row r="16757" spans="1:6" x14ac:dyDescent="0.3">
      <c r="A16757" s="1">
        <v>16755</v>
      </c>
      <c r="B16757" t="s">
        <v>32986</v>
      </c>
      <c r="C16757" t="s">
        <v>32987</v>
      </c>
      <c r="D16757" t="s">
        <v>30792</v>
      </c>
      <c r="E16757" t="s">
        <v>1384</v>
      </c>
      <c r="F16757">
        <v>56</v>
      </c>
    </row>
    <row r="16758" spans="1:6" x14ac:dyDescent="0.3">
      <c r="A16758" s="1">
        <v>16756</v>
      </c>
      <c r="B16758" t="s">
        <v>32988</v>
      </c>
      <c r="C16758" t="s">
        <v>32989</v>
      </c>
      <c r="D16758" t="s">
        <v>30792</v>
      </c>
      <c r="E16758" t="s">
        <v>1384</v>
      </c>
      <c r="F16758">
        <v>19.170000000000002</v>
      </c>
    </row>
    <row r="16759" spans="1:6" x14ac:dyDescent="0.3">
      <c r="A16759" s="1">
        <v>16757</v>
      </c>
      <c r="B16759" t="s">
        <v>32990</v>
      </c>
      <c r="C16759" t="s">
        <v>32991</v>
      </c>
      <c r="D16759" t="s">
        <v>30792</v>
      </c>
      <c r="E16759" t="s">
        <v>1384</v>
      </c>
      <c r="F16759">
        <v>23.33</v>
      </c>
    </row>
    <row r="16760" spans="1:6" x14ac:dyDescent="0.3">
      <c r="A16760" s="1">
        <v>16758</v>
      </c>
      <c r="B16760" t="s">
        <v>32992</v>
      </c>
      <c r="C16760" t="s">
        <v>32993</v>
      </c>
      <c r="D16760" t="s">
        <v>30792</v>
      </c>
      <c r="E16760" t="s">
        <v>1384</v>
      </c>
      <c r="F16760">
        <v>70.17</v>
      </c>
    </row>
    <row r="16761" spans="1:6" x14ac:dyDescent="0.3">
      <c r="A16761" s="1">
        <v>16759</v>
      </c>
      <c r="B16761" t="s">
        <v>32994</v>
      </c>
      <c r="C16761" t="s">
        <v>32995</v>
      </c>
      <c r="D16761" t="s">
        <v>30792</v>
      </c>
      <c r="E16761" t="s">
        <v>1384</v>
      </c>
      <c r="F16761">
        <v>90</v>
      </c>
    </row>
    <row r="16762" spans="1:6" x14ac:dyDescent="0.3">
      <c r="A16762" s="1">
        <v>16760</v>
      </c>
      <c r="B16762" t="s">
        <v>32996</v>
      </c>
      <c r="C16762" t="s">
        <v>32997</v>
      </c>
      <c r="D16762" t="s">
        <v>30792</v>
      </c>
      <c r="E16762" t="s">
        <v>1384</v>
      </c>
      <c r="F16762">
        <v>26.63</v>
      </c>
    </row>
    <row r="16763" spans="1:6" x14ac:dyDescent="0.3">
      <c r="A16763" s="1">
        <v>16761</v>
      </c>
      <c r="B16763" t="s">
        <v>32998</v>
      </c>
      <c r="C16763" t="s">
        <v>32999</v>
      </c>
      <c r="D16763" t="s">
        <v>30792</v>
      </c>
      <c r="E16763" t="s">
        <v>1384</v>
      </c>
      <c r="F16763">
        <v>66.66</v>
      </c>
    </row>
    <row r="16764" spans="1:6" x14ac:dyDescent="0.3">
      <c r="A16764" s="1">
        <v>16762</v>
      </c>
      <c r="B16764" t="s">
        <v>33000</v>
      </c>
      <c r="C16764" t="s">
        <v>33001</v>
      </c>
      <c r="D16764" t="s">
        <v>30792</v>
      </c>
      <c r="E16764" t="s">
        <v>1384</v>
      </c>
      <c r="F16764">
        <v>26.63</v>
      </c>
    </row>
    <row r="16765" spans="1:6" x14ac:dyDescent="0.3">
      <c r="A16765" s="1">
        <v>16763</v>
      </c>
      <c r="B16765" t="s">
        <v>33002</v>
      </c>
      <c r="C16765" t="s">
        <v>33003</v>
      </c>
      <c r="D16765" t="s">
        <v>30792</v>
      </c>
      <c r="E16765" t="s">
        <v>1384</v>
      </c>
      <c r="F16765">
        <v>7.5</v>
      </c>
    </row>
    <row r="16766" spans="1:6" x14ac:dyDescent="0.3">
      <c r="A16766" s="1">
        <v>16764</v>
      </c>
      <c r="B16766" t="s">
        <v>33004</v>
      </c>
      <c r="C16766" t="s">
        <v>33005</v>
      </c>
      <c r="D16766" t="s">
        <v>30792</v>
      </c>
      <c r="E16766" t="s">
        <v>1384</v>
      </c>
      <c r="F16766">
        <v>24.13</v>
      </c>
    </row>
    <row r="16767" spans="1:6" x14ac:dyDescent="0.3">
      <c r="A16767" s="1">
        <v>16765</v>
      </c>
      <c r="B16767" t="s">
        <v>33006</v>
      </c>
      <c r="C16767" t="s">
        <v>33007</v>
      </c>
      <c r="D16767" t="s">
        <v>30792</v>
      </c>
      <c r="E16767" t="s">
        <v>1384</v>
      </c>
      <c r="F16767">
        <v>326.02</v>
      </c>
    </row>
    <row r="16768" spans="1:6" x14ac:dyDescent="0.3">
      <c r="A16768" s="1">
        <v>16766</v>
      </c>
      <c r="B16768" t="s">
        <v>33008</v>
      </c>
      <c r="C16768" t="s">
        <v>33009</v>
      </c>
      <c r="D16768" t="s">
        <v>30792</v>
      </c>
      <c r="E16768" t="s">
        <v>1384</v>
      </c>
      <c r="F16768">
        <v>26.63</v>
      </c>
    </row>
    <row r="16769" spans="1:6" x14ac:dyDescent="0.3">
      <c r="A16769" s="1">
        <v>16767</v>
      </c>
      <c r="B16769" t="s">
        <v>33010</v>
      </c>
      <c r="C16769" t="s">
        <v>33011</v>
      </c>
      <c r="D16769" t="s">
        <v>30792</v>
      </c>
      <c r="E16769" t="s">
        <v>1384</v>
      </c>
      <c r="F16769">
        <v>37.5</v>
      </c>
    </row>
    <row r="16770" spans="1:6" x14ac:dyDescent="0.3">
      <c r="A16770" s="1">
        <v>16768</v>
      </c>
      <c r="B16770" t="s">
        <v>33012</v>
      </c>
      <c r="C16770" t="s">
        <v>33013</v>
      </c>
      <c r="D16770" t="s">
        <v>30792</v>
      </c>
      <c r="E16770" t="s">
        <v>1384</v>
      </c>
      <c r="F16770">
        <v>43.33</v>
      </c>
    </row>
    <row r="16771" spans="1:6" x14ac:dyDescent="0.3">
      <c r="A16771" s="1">
        <v>16769</v>
      </c>
      <c r="B16771" t="s">
        <v>33014</v>
      </c>
      <c r="C16771" t="s">
        <v>33015</v>
      </c>
      <c r="D16771" t="s">
        <v>30792</v>
      </c>
      <c r="E16771" t="s">
        <v>1384</v>
      </c>
      <c r="F16771">
        <v>127.34</v>
      </c>
    </row>
    <row r="16772" spans="1:6" x14ac:dyDescent="0.3">
      <c r="A16772" s="1">
        <v>16770</v>
      </c>
      <c r="B16772" t="s">
        <v>33016</v>
      </c>
      <c r="C16772" t="s">
        <v>33017</v>
      </c>
      <c r="D16772" t="s">
        <v>30792</v>
      </c>
      <c r="E16772" t="s">
        <v>1384</v>
      </c>
      <c r="F16772">
        <v>7.5</v>
      </c>
    </row>
    <row r="16773" spans="1:6" x14ac:dyDescent="0.3">
      <c r="A16773" s="1">
        <v>16771</v>
      </c>
      <c r="B16773" t="s">
        <v>33018</v>
      </c>
      <c r="C16773" t="s">
        <v>33019</v>
      </c>
      <c r="D16773" t="s">
        <v>30792</v>
      </c>
      <c r="E16773" t="s">
        <v>1384</v>
      </c>
      <c r="F16773">
        <v>122.66</v>
      </c>
    </row>
    <row r="16774" spans="1:6" x14ac:dyDescent="0.3">
      <c r="A16774" s="1">
        <v>16772</v>
      </c>
      <c r="B16774" t="s">
        <v>33020</v>
      </c>
      <c r="C16774" t="s">
        <v>33021</v>
      </c>
      <c r="D16774" t="s">
        <v>30792</v>
      </c>
      <c r="E16774" t="s">
        <v>1384</v>
      </c>
      <c r="F16774">
        <v>22.46</v>
      </c>
    </row>
    <row r="16775" spans="1:6" x14ac:dyDescent="0.3">
      <c r="A16775" s="1">
        <v>16773</v>
      </c>
      <c r="B16775" t="s">
        <v>33022</v>
      </c>
      <c r="C16775" t="s">
        <v>33023</v>
      </c>
      <c r="D16775" t="s">
        <v>30792</v>
      </c>
      <c r="E16775" t="s">
        <v>1384</v>
      </c>
      <c r="F16775">
        <v>55.34</v>
      </c>
    </row>
    <row r="16776" spans="1:6" x14ac:dyDescent="0.3">
      <c r="A16776" s="1">
        <v>16774</v>
      </c>
      <c r="B16776" t="s">
        <v>33024</v>
      </c>
      <c r="C16776" t="s">
        <v>33025</v>
      </c>
      <c r="D16776" t="s">
        <v>30792</v>
      </c>
      <c r="E16776" t="s">
        <v>1384</v>
      </c>
      <c r="F16776">
        <v>26.62</v>
      </c>
    </row>
    <row r="16777" spans="1:6" x14ac:dyDescent="0.3">
      <c r="A16777" s="1">
        <v>16775</v>
      </c>
      <c r="B16777" t="s">
        <v>33026</v>
      </c>
      <c r="C16777" t="s">
        <v>33027</v>
      </c>
      <c r="D16777" t="s">
        <v>30792</v>
      </c>
      <c r="E16777" t="s">
        <v>1384</v>
      </c>
      <c r="F16777">
        <v>57.5</v>
      </c>
    </row>
    <row r="16778" spans="1:6" x14ac:dyDescent="0.3">
      <c r="A16778" s="1">
        <v>16776</v>
      </c>
      <c r="B16778" t="s">
        <v>33028</v>
      </c>
      <c r="C16778" t="s">
        <v>33029</v>
      </c>
      <c r="D16778" t="s">
        <v>30792</v>
      </c>
      <c r="E16778" t="s">
        <v>1384</v>
      </c>
      <c r="F16778">
        <v>57.36</v>
      </c>
    </row>
    <row r="16779" spans="1:6" x14ac:dyDescent="0.3">
      <c r="A16779" s="1">
        <v>16777</v>
      </c>
      <c r="B16779" t="s">
        <v>33030</v>
      </c>
      <c r="C16779" t="s">
        <v>33031</v>
      </c>
      <c r="D16779" t="s">
        <v>30792</v>
      </c>
      <c r="E16779" t="s">
        <v>1384</v>
      </c>
      <c r="F16779">
        <v>58</v>
      </c>
    </row>
    <row r="16780" spans="1:6" x14ac:dyDescent="0.3">
      <c r="A16780" s="1">
        <v>16778</v>
      </c>
      <c r="B16780" t="s">
        <v>33032</v>
      </c>
      <c r="C16780" t="s">
        <v>33033</v>
      </c>
      <c r="D16780" t="s">
        <v>30792</v>
      </c>
      <c r="E16780" t="s">
        <v>1384</v>
      </c>
      <c r="F16780">
        <v>35.340000000000003</v>
      </c>
    </row>
    <row r="16781" spans="1:6" x14ac:dyDescent="0.3">
      <c r="A16781" s="1">
        <v>16779</v>
      </c>
      <c r="B16781" t="s">
        <v>33034</v>
      </c>
      <c r="C16781" t="s">
        <v>33035</v>
      </c>
      <c r="D16781" t="s">
        <v>30792</v>
      </c>
      <c r="E16781" t="s">
        <v>1384</v>
      </c>
      <c r="F16781">
        <v>14.13</v>
      </c>
    </row>
    <row r="16782" spans="1:6" x14ac:dyDescent="0.3">
      <c r="A16782" s="1">
        <v>16780</v>
      </c>
      <c r="B16782" t="s">
        <v>33036</v>
      </c>
      <c r="C16782" t="s">
        <v>33037</v>
      </c>
      <c r="D16782" t="s">
        <v>30792</v>
      </c>
      <c r="E16782" t="s">
        <v>1384</v>
      </c>
      <c r="F16782">
        <v>0</v>
      </c>
    </row>
    <row r="16783" spans="1:6" x14ac:dyDescent="0.3">
      <c r="A16783" s="1">
        <v>16781</v>
      </c>
      <c r="B16783" t="s">
        <v>33038</v>
      </c>
      <c r="C16783" t="s">
        <v>33039</v>
      </c>
      <c r="D16783" t="s">
        <v>30792</v>
      </c>
      <c r="E16783" t="s">
        <v>1384</v>
      </c>
      <c r="F16783">
        <v>19.96</v>
      </c>
    </row>
    <row r="16784" spans="1:6" x14ac:dyDescent="0.3">
      <c r="A16784" s="1">
        <v>16782</v>
      </c>
      <c r="B16784" t="s">
        <v>33040</v>
      </c>
      <c r="C16784" t="s">
        <v>33041</v>
      </c>
      <c r="D16784" t="s">
        <v>30792</v>
      </c>
      <c r="E16784" t="s">
        <v>1384</v>
      </c>
      <c r="F16784">
        <v>38.340000000000003</v>
      </c>
    </row>
    <row r="16785" spans="1:6" x14ac:dyDescent="0.3">
      <c r="A16785" s="1">
        <v>16783</v>
      </c>
      <c r="B16785" t="s">
        <v>33042</v>
      </c>
      <c r="C16785" t="s">
        <v>33043</v>
      </c>
      <c r="D16785" t="s">
        <v>30792</v>
      </c>
      <c r="E16785" t="s">
        <v>1384</v>
      </c>
      <c r="F16785">
        <v>67.34</v>
      </c>
    </row>
    <row r="16786" spans="1:6" x14ac:dyDescent="0.3">
      <c r="A16786" s="1">
        <v>16784</v>
      </c>
      <c r="B16786" t="s">
        <v>33044</v>
      </c>
      <c r="C16786" t="s">
        <v>33045</v>
      </c>
      <c r="D16786" t="s">
        <v>30792</v>
      </c>
      <c r="E16786" t="s">
        <v>1384</v>
      </c>
      <c r="F16786">
        <v>85.88</v>
      </c>
    </row>
    <row r="16787" spans="1:6" x14ac:dyDescent="0.3">
      <c r="A16787" s="1">
        <v>16785</v>
      </c>
      <c r="B16787" t="s">
        <v>33046</v>
      </c>
      <c r="C16787" t="s">
        <v>33047</v>
      </c>
      <c r="D16787" t="s">
        <v>30792</v>
      </c>
      <c r="E16787" t="s">
        <v>1384</v>
      </c>
      <c r="F16787">
        <v>59.32</v>
      </c>
    </row>
    <row r="16788" spans="1:6" x14ac:dyDescent="0.3">
      <c r="A16788" s="1">
        <v>16786</v>
      </c>
      <c r="B16788" t="s">
        <v>33048</v>
      </c>
      <c r="C16788" t="s">
        <v>33049</v>
      </c>
      <c r="D16788" t="s">
        <v>30792</v>
      </c>
      <c r="E16788" t="s">
        <v>1384</v>
      </c>
      <c r="F16788">
        <v>45.32</v>
      </c>
    </row>
    <row r="16789" spans="1:6" x14ac:dyDescent="0.3">
      <c r="A16789" s="1">
        <v>16787</v>
      </c>
      <c r="B16789" t="s">
        <v>33050</v>
      </c>
      <c r="C16789" t="s">
        <v>33051</v>
      </c>
      <c r="D16789" t="s">
        <v>30792</v>
      </c>
      <c r="E16789" t="s">
        <v>1384</v>
      </c>
      <c r="F16789">
        <v>67.34</v>
      </c>
    </row>
    <row r="16790" spans="1:6" x14ac:dyDescent="0.3">
      <c r="A16790" s="1">
        <v>16788</v>
      </c>
      <c r="B16790" t="s">
        <v>33052</v>
      </c>
      <c r="C16790" t="s">
        <v>33053</v>
      </c>
      <c r="D16790" t="s">
        <v>30792</v>
      </c>
      <c r="E16790" t="s">
        <v>1384</v>
      </c>
      <c r="F16790">
        <v>7.5</v>
      </c>
    </row>
    <row r="16791" spans="1:6" x14ac:dyDescent="0.3">
      <c r="A16791" s="1">
        <v>16789</v>
      </c>
      <c r="B16791" t="s">
        <v>33054</v>
      </c>
      <c r="C16791" t="s">
        <v>33055</v>
      </c>
      <c r="D16791" t="s">
        <v>30792</v>
      </c>
      <c r="E16791" t="s">
        <v>1384</v>
      </c>
      <c r="F16791">
        <v>65.34</v>
      </c>
    </row>
    <row r="16792" spans="1:6" x14ac:dyDescent="0.3">
      <c r="A16792" s="1">
        <v>16790</v>
      </c>
      <c r="B16792" t="s">
        <v>33056</v>
      </c>
      <c r="C16792" t="s">
        <v>33057</v>
      </c>
      <c r="D16792" t="s">
        <v>30792</v>
      </c>
      <c r="E16792" t="s">
        <v>1384</v>
      </c>
      <c r="F16792">
        <v>25.79</v>
      </c>
    </row>
    <row r="16793" spans="1:6" x14ac:dyDescent="0.3">
      <c r="A16793" s="1">
        <v>16791</v>
      </c>
      <c r="B16793" t="s">
        <v>33058</v>
      </c>
      <c r="C16793" t="s">
        <v>33059</v>
      </c>
      <c r="D16793" t="s">
        <v>30792</v>
      </c>
      <c r="E16793" t="s">
        <v>1384</v>
      </c>
      <c r="F16793">
        <v>77.959999999999994</v>
      </c>
    </row>
    <row r="16794" spans="1:6" x14ac:dyDescent="0.3">
      <c r="A16794" s="1">
        <v>16792</v>
      </c>
      <c r="B16794" t="s">
        <v>33060</v>
      </c>
      <c r="C16794" t="s">
        <v>33061</v>
      </c>
      <c r="D16794" t="s">
        <v>30792</v>
      </c>
      <c r="E16794" t="s">
        <v>1384</v>
      </c>
      <c r="F16794">
        <v>54.16</v>
      </c>
    </row>
    <row r="16795" spans="1:6" x14ac:dyDescent="0.3">
      <c r="A16795" s="1">
        <v>16793</v>
      </c>
      <c r="B16795" t="s">
        <v>33062</v>
      </c>
      <c r="C16795" t="s">
        <v>33063</v>
      </c>
      <c r="D16795" t="s">
        <v>30792</v>
      </c>
      <c r="E16795" t="s">
        <v>1384</v>
      </c>
      <c r="F16795">
        <v>59.17</v>
      </c>
    </row>
    <row r="16796" spans="1:6" x14ac:dyDescent="0.3">
      <c r="A16796" s="1">
        <v>16794</v>
      </c>
      <c r="B16796" t="s">
        <v>33064</v>
      </c>
      <c r="C16796" t="s">
        <v>33065</v>
      </c>
      <c r="D16796" t="s">
        <v>30792</v>
      </c>
      <c r="E16796" t="s">
        <v>1384</v>
      </c>
      <c r="F16796">
        <v>70.83</v>
      </c>
    </row>
    <row r="16797" spans="1:6" x14ac:dyDescent="0.3">
      <c r="A16797" s="1">
        <v>16795</v>
      </c>
      <c r="B16797" t="s">
        <v>33066</v>
      </c>
      <c r="C16797" t="s">
        <v>33067</v>
      </c>
      <c r="D16797" t="s">
        <v>30792</v>
      </c>
      <c r="E16797" t="s">
        <v>1384</v>
      </c>
      <c r="F16797">
        <v>26.63</v>
      </c>
    </row>
    <row r="16798" spans="1:6" x14ac:dyDescent="0.3">
      <c r="A16798" s="1">
        <v>16796</v>
      </c>
      <c r="B16798" t="s">
        <v>33068</v>
      </c>
      <c r="C16798" t="s">
        <v>33069</v>
      </c>
      <c r="D16798" t="s">
        <v>30792</v>
      </c>
      <c r="E16798" t="s">
        <v>1384</v>
      </c>
      <c r="F16798">
        <v>46</v>
      </c>
    </row>
    <row r="16799" spans="1:6" x14ac:dyDescent="0.3">
      <c r="A16799" s="1">
        <v>16797</v>
      </c>
      <c r="B16799" t="s">
        <v>33070</v>
      </c>
      <c r="C16799" t="s">
        <v>33071</v>
      </c>
      <c r="D16799" t="s">
        <v>30792</v>
      </c>
      <c r="E16799" t="s">
        <v>1384</v>
      </c>
      <c r="F16799">
        <v>44.68</v>
      </c>
    </row>
    <row r="16800" spans="1:6" x14ac:dyDescent="0.3">
      <c r="A16800" s="1">
        <v>16798</v>
      </c>
      <c r="B16800" t="s">
        <v>33072</v>
      </c>
      <c r="C16800" t="s">
        <v>33073</v>
      </c>
      <c r="D16800" t="s">
        <v>30792</v>
      </c>
      <c r="E16800" t="s">
        <v>1384</v>
      </c>
      <c r="F16800">
        <v>31.63</v>
      </c>
    </row>
    <row r="16801" spans="1:6" x14ac:dyDescent="0.3">
      <c r="A16801" s="1">
        <v>16799</v>
      </c>
      <c r="B16801" t="s">
        <v>33074</v>
      </c>
      <c r="C16801" t="s">
        <v>33075</v>
      </c>
      <c r="D16801" t="s">
        <v>30792</v>
      </c>
      <c r="E16801" t="s">
        <v>1384</v>
      </c>
      <c r="F16801">
        <v>81.34</v>
      </c>
    </row>
    <row r="16802" spans="1:6" x14ac:dyDescent="0.3">
      <c r="A16802" s="1">
        <v>16800</v>
      </c>
      <c r="B16802" t="s">
        <v>33076</v>
      </c>
      <c r="C16802" t="s">
        <v>33077</v>
      </c>
      <c r="D16802" t="s">
        <v>30792</v>
      </c>
      <c r="E16802" t="s">
        <v>1384</v>
      </c>
      <c r="F16802">
        <v>51.63</v>
      </c>
    </row>
    <row r="16803" spans="1:6" x14ac:dyDescent="0.3">
      <c r="A16803" s="1">
        <v>16801</v>
      </c>
      <c r="B16803" t="s">
        <v>33078</v>
      </c>
      <c r="C16803" t="s">
        <v>33079</v>
      </c>
      <c r="D16803" t="s">
        <v>30792</v>
      </c>
      <c r="E16803" t="s">
        <v>1384</v>
      </c>
      <c r="F16803">
        <v>31.59</v>
      </c>
    </row>
    <row r="16804" spans="1:6" x14ac:dyDescent="0.3">
      <c r="A16804" s="1">
        <v>16802</v>
      </c>
      <c r="B16804" t="s">
        <v>33080</v>
      </c>
      <c r="C16804" t="s">
        <v>33081</v>
      </c>
      <c r="D16804" t="s">
        <v>30792</v>
      </c>
      <c r="E16804" t="s">
        <v>1384</v>
      </c>
      <c r="F16804">
        <v>38.68</v>
      </c>
    </row>
    <row r="16805" spans="1:6" x14ac:dyDescent="0.3">
      <c r="A16805" s="1">
        <v>16803</v>
      </c>
      <c r="B16805" t="s">
        <v>33082</v>
      </c>
      <c r="C16805" t="s">
        <v>33083</v>
      </c>
      <c r="D16805" t="s">
        <v>30792</v>
      </c>
      <c r="E16805" t="s">
        <v>1384</v>
      </c>
      <c r="F16805">
        <v>26.63</v>
      </c>
    </row>
    <row r="16806" spans="1:6" x14ac:dyDescent="0.3">
      <c r="A16806" s="1">
        <v>16804</v>
      </c>
      <c r="B16806" t="s">
        <v>33084</v>
      </c>
      <c r="C16806" t="s">
        <v>33085</v>
      </c>
      <c r="D16806" t="s">
        <v>30792</v>
      </c>
      <c r="E16806" t="s">
        <v>1384</v>
      </c>
      <c r="F16806">
        <v>55</v>
      </c>
    </row>
    <row r="16807" spans="1:6" x14ac:dyDescent="0.3">
      <c r="A16807" s="1">
        <v>16805</v>
      </c>
      <c r="B16807" t="s">
        <v>33086</v>
      </c>
      <c r="C16807" t="s">
        <v>33087</v>
      </c>
      <c r="D16807" t="s">
        <v>30792</v>
      </c>
      <c r="E16807" t="s">
        <v>1384</v>
      </c>
      <c r="F16807">
        <v>39.049999999999997</v>
      </c>
    </row>
    <row r="16808" spans="1:6" x14ac:dyDescent="0.3">
      <c r="A16808" s="1">
        <v>16806</v>
      </c>
      <c r="B16808" t="s">
        <v>33088</v>
      </c>
      <c r="C16808" t="s">
        <v>33089</v>
      </c>
      <c r="D16808" t="s">
        <v>30792</v>
      </c>
      <c r="E16808" t="s">
        <v>1384</v>
      </c>
      <c r="F16808">
        <v>84.09</v>
      </c>
    </row>
    <row r="16809" spans="1:6" x14ac:dyDescent="0.3">
      <c r="A16809" s="1">
        <v>16807</v>
      </c>
      <c r="B16809" t="s">
        <v>33090</v>
      </c>
      <c r="C16809" t="s">
        <v>33091</v>
      </c>
      <c r="D16809" t="s">
        <v>30792</v>
      </c>
      <c r="E16809" t="s">
        <v>1384</v>
      </c>
      <c r="F16809">
        <v>39.049999999999997</v>
      </c>
    </row>
    <row r="16810" spans="1:6" x14ac:dyDescent="0.3">
      <c r="A16810" s="1">
        <v>16808</v>
      </c>
      <c r="B16810" t="s">
        <v>33092</v>
      </c>
      <c r="C16810" t="s">
        <v>33093</v>
      </c>
      <c r="D16810" t="s">
        <v>30792</v>
      </c>
      <c r="E16810" t="s">
        <v>1384</v>
      </c>
      <c r="F16810">
        <v>27.46</v>
      </c>
    </row>
    <row r="16811" spans="1:6" x14ac:dyDescent="0.3">
      <c r="A16811" s="1">
        <v>16809</v>
      </c>
      <c r="B16811" t="s">
        <v>33094</v>
      </c>
      <c r="C16811" t="s">
        <v>33095</v>
      </c>
      <c r="D16811" t="s">
        <v>30792</v>
      </c>
      <c r="E16811" t="s">
        <v>1384</v>
      </c>
      <c r="F16811">
        <v>7.5</v>
      </c>
    </row>
    <row r="16812" spans="1:6" x14ac:dyDescent="0.3">
      <c r="A16812" s="1">
        <v>16810</v>
      </c>
      <c r="B16812" t="s">
        <v>33096</v>
      </c>
      <c r="C16812" t="s">
        <v>33097</v>
      </c>
      <c r="D16812" t="s">
        <v>30792</v>
      </c>
      <c r="E16812" t="s">
        <v>1384</v>
      </c>
      <c r="F16812">
        <v>34.68</v>
      </c>
    </row>
    <row r="16813" spans="1:6" x14ac:dyDescent="0.3">
      <c r="A16813" s="1">
        <v>16811</v>
      </c>
      <c r="B16813" t="s">
        <v>33098</v>
      </c>
      <c r="C16813" t="s">
        <v>33099</v>
      </c>
      <c r="D16813" t="s">
        <v>30792</v>
      </c>
      <c r="E16813" t="s">
        <v>1384</v>
      </c>
      <c r="F16813">
        <v>11.63</v>
      </c>
    </row>
    <row r="16814" spans="1:6" x14ac:dyDescent="0.3">
      <c r="A16814" s="1">
        <v>16812</v>
      </c>
      <c r="B16814" t="s">
        <v>33100</v>
      </c>
      <c r="C16814" t="s">
        <v>33101</v>
      </c>
      <c r="D16814" t="s">
        <v>30792</v>
      </c>
      <c r="E16814" t="s">
        <v>1384</v>
      </c>
      <c r="F16814">
        <v>38.25</v>
      </c>
    </row>
    <row r="16815" spans="1:6" x14ac:dyDescent="0.3">
      <c r="A16815" s="1">
        <v>16813</v>
      </c>
      <c r="B16815" t="s">
        <v>33102</v>
      </c>
      <c r="C16815" t="s">
        <v>33103</v>
      </c>
      <c r="D16815" t="s">
        <v>30792</v>
      </c>
      <c r="E16815" t="s">
        <v>1384</v>
      </c>
      <c r="F16815">
        <v>73.34</v>
      </c>
    </row>
    <row r="16816" spans="1:6" x14ac:dyDescent="0.3">
      <c r="A16816" s="1">
        <v>16814</v>
      </c>
      <c r="B16816" t="s">
        <v>33104</v>
      </c>
      <c r="C16816" t="s">
        <v>33105</v>
      </c>
      <c r="D16816" t="s">
        <v>30792</v>
      </c>
      <c r="E16816" t="s">
        <v>1384</v>
      </c>
      <c r="F16816">
        <v>20.79</v>
      </c>
    </row>
    <row r="16817" spans="1:6" x14ac:dyDescent="0.3">
      <c r="A16817" s="1">
        <v>16815</v>
      </c>
      <c r="B16817" t="s">
        <v>33106</v>
      </c>
      <c r="C16817" t="s">
        <v>33107</v>
      </c>
      <c r="D16817" t="s">
        <v>30792</v>
      </c>
      <c r="E16817" t="s">
        <v>1384</v>
      </c>
      <c r="F16817">
        <v>46</v>
      </c>
    </row>
    <row r="16818" spans="1:6" x14ac:dyDescent="0.3">
      <c r="A16818" s="1">
        <v>16816</v>
      </c>
      <c r="B16818" t="s">
        <v>33108</v>
      </c>
      <c r="C16818" t="s">
        <v>33109</v>
      </c>
      <c r="D16818" t="s">
        <v>30792</v>
      </c>
      <c r="E16818" t="s">
        <v>1384</v>
      </c>
      <c r="F16818">
        <v>26.63</v>
      </c>
    </row>
    <row r="16819" spans="1:6" x14ac:dyDescent="0.3">
      <c r="A16819" s="1">
        <v>16817</v>
      </c>
      <c r="B16819" t="s">
        <v>33110</v>
      </c>
      <c r="C16819" t="s">
        <v>33111</v>
      </c>
      <c r="D16819" t="s">
        <v>30792</v>
      </c>
      <c r="E16819" t="s">
        <v>1384</v>
      </c>
      <c r="F16819">
        <v>68.680000000000007</v>
      </c>
    </row>
    <row r="16820" spans="1:6" x14ac:dyDescent="0.3">
      <c r="A16820" s="1">
        <v>16818</v>
      </c>
      <c r="B16820" t="s">
        <v>33112</v>
      </c>
      <c r="C16820" t="s">
        <v>33113</v>
      </c>
      <c r="D16820" t="s">
        <v>30792</v>
      </c>
      <c r="E16820" t="s">
        <v>1384</v>
      </c>
      <c r="F16820">
        <v>70</v>
      </c>
    </row>
    <row r="16821" spans="1:6" x14ac:dyDescent="0.3">
      <c r="A16821" s="1">
        <v>16819</v>
      </c>
      <c r="B16821" t="s">
        <v>33114</v>
      </c>
      <c r="C16821" t="s">
        <v>33115</v>
      </c>
      <c r="D16821" t="s">
        <v>30792</v>
      </c>
      <c r="E16821" t="s">
        <v>1384</v>
      </c>
      <c r="F16821">
        <v>58</v>
      </c>
    </row>
    <row r="16822" spans="1:6" x14ac:dyDescent="0.3">
      <c r="A16822" s="1">
        <v>16820</v>
      </c>
      <c r="B16822" t="s">
        <v>33116</v>
      </c>
      <c r="C16822" t="s">
        <v>33117</v>
      </c>
      <c r="D16822" t="s">
        <v>30792</v>
      </c>
      <c r="E16822" t="s">
        <v>1384</v>
      </c>
      <c r="F16822">
        <v>37.5</v>
      </c>
    </row>
    <row r="16823" spans="1:6" x14ac:dyDescent="0.3">
      <c r="A16823" s="1">
        <v>16821</v>
      </c>
      <c r="B16823" t="s">
        <v>33118</v>
      </c>
      <c r="C16823" t="s">
        <v>33119</v>
      </c>
      <c r="D16823" t="s">
        <v>30792</v>
      </c>
      <c r="E16823" t="s">
        <v>1384</v>
      </c>
      <c r="F16823">
        <v>22.46</v>
      </c>
    </row>
    <row r="16824" spans="1:6" x14ac:dyDescent="0.3">
      <c r="A16824" s="1">
        <v>16822</v>
      </c>
      <c r="B16824" t="s">
        <v>33120</v>
      </c>
      <c r="C16824" t="s">
        <v>33121</v>
      </c>
      <c r="D16824" t="s">
        <v>30792</v>
      </c>
      <c r="E16824" t="s">
        <v>1384</v>
      </c>
      <c r="F16824">
        <v>58</v>
      </c>
    </row>
    <row r="16825" spans="1:6" x14ac:dyDescent="0.3">
      <c r="A16825" s="1">
        <v>16823</v>
      </c>
      <c r="B16825" t="s">
        <v>33122</v>
      </c>
      <c r="C16825" t="s">
        <v>33123</v>
      </c>
      <c r="D16825" t="s">
        <v>30792</v>
      </c>
      <c r="E16825" t="s">
        <v>1384</v>
      </c>
      <c r="F16825">
        <v>7.5</v>
      </c>
    </row>
    <row r="16826" spans="1:6" x14ac:dyDescent="0.3">
      <c r="A16826" s="1">
        <v>16824</v>
      </c>
      <c r="B16826" t="s">
        <v>33124</v>
      </c>
      <c r="C16826" t="s">
        <v>33125</v>
      </c>
      <c r="D16826" t="s">
        <v>30792</v>
      </c>
      <c r="E16826" t="s">
        <v>1384</v>
      </c>
      <c r="F16826">
        <v>36.68</v>
      </c>
    </row>
    <row r="16827" spans="1:6" x14ac:dyDescent="0.3">
      <c r="A16827" s="1">
        <v>16825</v>
      </c>
      <c r="B16827" t="s">
        <v>33126</v>
      </c>
      <c r="C16827" t="s">
        <v>33127</v>
      </c>
      <c r="D16827" t="s">
        <v>30792</v>
      </c>
      <c r="E16827" t="s">
        <v>1384</v>
      </c>
      <c r="F16827">
        <v>7.5</v>
      </c>
    </row>
    <row r="16828" spans="1:6" x14ac:dyDescent="0.3">
      <c r="A16828" s="1">
        <v>16826</v>
      </c>
      <c r="B16828" t="s">
        <v>33128</v>
      </c>
      <c r="C16828" t="s">
        <v>33129</v>
      </c>
      <c r="D16828" t="s">
        <v>30792</v>
      </c>
      <c r="E16828" t="s">
        <v>1384</v>
      </c>
      <c r="F16828">
        <v>98.66</v>
      </c>
    </row>
    <row r="16829" spans="1:6" x14ac:dyDescent="0.3">
      <c r="A16829" s="1">
        <v>16827</v>
      </c>
      <c r="B16829" t="s">
        <v>33130</v>
      </c>
      <c r="C16829" t="s">
        <v>33131</v>
      </c>
      <c r="D16829" t="s">
        <v>30792</v>
      </c>
      <c r="E16829" t="s">
        <v>1384</v>
      </c>
      <c r="F16829">
        <v>33.299999999999997</v>
      </c>
    </row>
    <row r="16830" spans="1:6" x14ac:dyDescent="0.3">
      <c r="A16830" s="1">
        <v>16828</v>
      </c>
      <c r="B16830" t="s">
        <v>33132</v>
      </c>
      <c r="C16830" t="s">
        <v>33133</v>
      </c>
      <c r="D16830" t="s">
        <v>30792</v>
      </c>
      <c r="E16830" t="s">
        <v>1384</v>
      </c>
      <c r="F16830">
        <v>41.34</v>
      </c>
    </row>
    <row r="16831" spans="1:6" x14ac:dyDescent="0.3">
      <c r="A16831" s="1">
        <v>16829</v>
      </c>
      <c r="B16831" t="s">
        <v>33134</v>
      </c>
      <c r="C16831" t="s">
        <v>33135</v>
      </c>
      <c r="D16831" t="s">
        <v>30792</v>
      </c>
      <c r="E16831" t="s">
        <v>1384</v>
      </c>
      <c r="F16831">
        <v>38.659999999999997</v>
      </c>
    </row>
    <row r="16832" spans="1:6" x14ac:dyDescent="0.3">
      <c r="A16832" s="1">
        <v>16830</v>
      </c>
      <c r="B16832" t="s">
        <v>33136</v>
      </c>
      <c r="C16832" t="s">
        <v>33137</v>
      </c>
      <c r="D16832" t="s">
        <v>30792</v>
      </c>
      <c r="E16832" t="s">
        <v>1384</v>
      </c>
      <c r="F16832">
        <v>33.32</v>
      </c>
    </row>
    <row r="16833" spans="1:6" x14ac:dyDescent="0.3">
      <c r="A16833" s="1">
        <v>16831</v>
      </c>
      <c r="B16833" t="s">
        <v>33138</v>
      </c>
      <c r="C16833" t="s">
        <v>33139</v>
      </c>
      <c r="D16833" t="s">
        <v>30792</v>
      </c>
      <c r="E16833" t="s">
        <v>1384</v>
      </c>
      <c r="F16833">
        <v>26.63</v>
      </c>
    </row>
    <row r="16834" spans="1:6" x14ac:dyDescent="0.3">
      <c r="A16834" s="1">
        <v>16832</v>
      </c>
      <c r="B16834" t="s">
        <v>33140</v>
      </c>
      <c r="C16834" t="s">
        <v>33141</v>
      </c>
      <c r="D16834" t="s">
        <v>30792</v>
      </c>
      <c r="E16834" t="s">
        <v>1384</v>
      </c>
      <c r="F16834">
        <v>40.840000000000003</v>
      </c>
    </row>
    <row r="16835" spans="1:6" x14ac:dyDescent="0.3">
      <c r="A16835" s="1">
        <v>16833</v>
      </c>
      <c r="B16835" t="s">
        <v>33142</v>
      </c>
      <c r="C16835" t="s">
        <v>33143</v>
      </c>
      <c r="D16835" t="s">
        <v>30792</v>
      </c>
      <c r="E16835" t="s">
        <v>1384</v>
      </c>
      <c r="F16835">
        <v>7.5</v>
      </c>
    </row>
    <row r="16836" spans="1:6" x14ac:dyDescent="0.3">
      <c r="A16836" s="1">
        <v>16834</v>
      </c>
      <c r="B16836" t="s">
        <v>33144</v>
      </c>
      <c r="C16836" t="s">
        <v>33145</v>
      </c>
      <c r="D16836" t="s">
        <v>30792</v>
      </c>
      <c r="E16836" t="s">
        <v>1384</v>
      </c>
      <c r="F16836">
        <v>51.34</v>
      </c>
    </row>
    <row r="16837" spans="1:6" x14ac:dyDescent="0.3">
      <c r="A16837" s="1">
        <v>16835</v>
      </c>
      <c r="B16837" t="s">
        <v>33146</v>
      </c>
      <c r="C16837" t="s">
        <v>33147</v>
      </c>
      <c r="D16837" t="s">
        <v>30792</v>
      </c>
      <c r="E16837" t="s">
        <v>1384</v>
      </c>
      <c r="F16837">
        <v>22.46</v>
      </c>
    </row>
    <row r="16838" spans="1:6" x14ac:dyDescent="0.3">
      <c r="A16838" s="1">
        <v>16836</v>
      </c>
      <c r="B16838" t="s">
        <v>33148</v>
      </c>
      <c r="C16838" t="s">
        <v>33149</v>
      </c>
      <c r="D16838" t="s">
        <v>30792</v>
      </c>
      <c r="E16838" t="s">
        <v>1384</v>
      </c>
      <c r="F16838">
        <v>17.34</v>
      </c>
    </row>
    <row r="16839" spans="1:6" x14ac:dyDescent="0.3">
      <c r="A16839" s="1">
        <v>16837</v>
      </c>
      <c r="B16839" t="s">
        <v>33150</v>
      </c>
      <c r="C16839" t="s">
        <v>33151</v>
      </c>
      <c r="D16839" t="s">
        <v>30792</v>
      </c>
      <c r="E16839" t="s">
        <v>1384</v>
      </c>
      <c r="F16839">
        <v>51</v>
      </c>
    </row>
    <row r="16840" spans="1:6" x14ac:dyDescent="0.3">
      <c r="A16840" s="1">
        <v>16838</v>
      </c>
      <c r="B16840" t="s">
        <v>33152</v>
      </c>
      <c r="C16840" t="s">
        <v>33153</v>
      </c>
      <c r="D16840" t="s">
        <v>30792</v>
      </c>
      <c r="E16840" t="s">
        <v>1384</v>
      </c>
      <c r="F16840">
        <v>80</v>
      </c>
    </row>
    <row r="16841" spans="1:6" x14ac:dyDescent="0.3">
      <c r="A16841" s="1">
        <v>16839</v>
      </c>
      <c r="B16841" t="s">
        <v>33154</v>
      </c>
      <c r="C16841" t="s">
        <v>33155</v>
      </c>
      <c r="D16841" t="s">
        <v>30792</v>
      </c>
      <c r="E16841" t="s">
        <v>1384</v>
      </c>
      <c r="F16841">
        <v>44.66</v>
      </c>
    </row>
    <row r="16842" spans="1:6" x14ac:dyDescent="0.3">
      <c r="A16842" s="1">
        <v>16840</v>
      </c>
      <c r="B16842" t="s">
        <v>33156</v>
      </c>
      <c r="C16842" t="s">
        <v>33157</v>
      </c>
      <c r="D16842" t="s">
        <v>30792</v>
      </c>
      <c r="E16842" t="s">
        <v>1384</v>
      </c>
      <c r="F16842">
        <v>7.5</v>
      </c>
    </row>
    <row r="16843" spans="1:6" x14ac:dyDescent="0.3">
      <c r="A16843" s="1">
        <v>16841</v>
      </c>
      <c r="B16843" t="s">
        <v>33158</v>
      </c>
      <c r="C16843" t="s">
        <v>33159</v>
      </c>
      <c r="D16843" t="s">
        <v>30792</v>
      </c>
      <c r="E16843" t="s">
        <v>1384</v>
      </c>
      <c r="F16843">
        <v>39.049999999999997</v>
      </c>
    </row>
    <row r="16844" spans="1:6" x14ac:dyDescent="0.3">
      <c r="A16844" s="1">
        <v>16842</v>
      </c>
      <c r="B16844" t="s">
        <v>33160</v>
      </c>
      <c r="C16844" t="s">
        <v>33161</v>
      </c>
      <c r="D16844" t="s">
        <v>30792</v>
      </c>
      <c r="E16844" t="s">
        <v>1384</v>
      </c>
      <c r="F16844">
        <v>38.659999999999997</v>
      </c>
    </row>
    <row r="16845" spans="1:6" x14ac:dyDescent="0.3">
      <c r="A16845" s="1">
        <v>16843</v>
      </c>
      <c r="B16845" t="s">
        <v>33162</v>
      </c>
      <c r="C16845" t="s">
        <v>33163</v>
      </c>
      <c r="D16845" t="s">
        <v>30792</v>
      </c>
      <c r="E16845" t="s">
        <v>1384</v>
      </c>
      <c r="F16845">
        <v>45.13</v>
      </c>
    </row>
    <row r="16846" spans="1:6" x14ac:dyDescent="0.3">
      <c r="A16846" s="1">
        <v>16844</v>
      </c>
      <c r="B16846" t="s">
        <v>33164</v>
      </c>
      <c r="C16846" t="s">
        <v>33165</v>
      </c>
      <c r="D16846" t="s">
        <v>30792</v>
      </c>
      <c r="E16846" t="s">
        <v>1384</v>
      </c>
      <c r="F16846">
        <v>102.66</v>
      </c>
    </row>
    <row r="16847" spans="1:6" x14ac:dyDescent="0.3">
      <c r="A16847" s="1">
        <v>16845</v>
      </c>
      <c r="B16847" t="s">
        <v>33166</v>
      </c>
      <c r="C16847" t="s">
        <v>33167</v>
      </c>
      <c r="D16847" t="s">
        <v>30792</v>
      </c>
      <c r="E16847" t="s">
        <v>1384</v>
      </c>
      <c r="F16847">
        <v>63.09</v>
      </c>
    </row>
    <row r="16848" spans="1:6" x14ac:dyDescent="0.3">
      <c r="A16848" s="1">
        <v>16846</v>
      </c>
      <c r="B16848" t="s">
        <v>33168</v>
      </c>
      <c r="C16848" t="s">
        <v>33169</v>
      </c>
      <c r="D16848" t="s">
        <v>30792</v>
      </c>
      <c r="E16848" t="s">
        <v>1384</v>
      </c>
      <c r="F16848">
        <v>98.26</v>
      </c>
    </row>
    <row r="16849" spans="1:6" x14ac:dyDescent="0.3">
      <c r="A16849" s="1">
        <v>16847</v>
      </c>
      <c r="B16849" t="s">
        <v>33170</v>
      </c>
      <c r="C16849" t="s">
        <v>33171</v>
      </c>
      <c r="D16849" t="s">
        <v>30792</v>
      </c>
      <c r="E16849" t="s">
        <v>1384</v>
      </c>
      <c r="F16849">
        <v>9.9600000000000009</v>
      </c>
    </row>
    <row r="16850" spans="1:6" x14ac:dyDescent="0.3">
      <c r="A16850" s="1">
        <v>16848</v>
      </c>
      <c r="B16850" t="s">
        <v>33172</v>
      </c>
      <c r="C16850" t="s">
        <v>33173</v>
      </c>
      <c r="D16850" t="s">
        <v>30792</v>
      </c>
      <c r="E16850" t="s">
        <v>1384</v>
      </c>
      <c r="F16850">
        <v>38.659999999999997</v>
      </c>
    </row>
    <row r="16851" spans="1:6" x14ac:dyDescent="0.3">
      <c r="A16851" s="1">
        <v>16849</v>
      </c>
      <c r="B16851" t="s">
        <v>33174</v>
      </c>
      <c r="C16851" t="s">
        <v>33175</v>
      </c>
      <c r="D16851" t="s">
        <v>30792</v>
      </c>
      <c r="E16851" t="s">
        <v>1384</v>
      </c>
      <c r="F16851">
        <v>55</v>
      </c>
    </row>
    <row r="16852" spans="1:6" x14ac:dyDescent="0.3">
      <c r="A16852" s="1">
        <v>16850</v>
      </c>
      <c r="B16852" t="s">
        <v>33176</v>
      </c>
      <c r="C16852" t="s">
        <v>33177</v>
      </c>
      <c r="D16852" t="s">
        <v>30792</v>
      </c>
      <c r="E16852" t="s">
        <v>1384</v>
      </c>
      <c r="F16852">
        <v>46</v>
      </c>
    </row>
    <row r="16853" spans="1:6" x14ac:dyDescent="0.3">
      <c r="A16853" s="1">
        <v>16851</v>
      </c>
      <c r="B16853" t="s">
        <v>33178</v>
      </c>
      <c r="C16853" t="s">
        <v>33179</v>
      </c>
      <c r="D16853" t="s">
        <v>30792</v>
      </c>
      <c r="E16853" t="s">
        <v>1384</v>
      </c>
      <c r="F16853">
        <v>48</v>
      </c>
    </row>
    <row r="16854" spans="1:6" x14ac:dyDescent="0.3">
      <c r="A16854" s="1">
        <v>16852</v>
      </c>
      <c r="B16854" t="s">
        <v>33180</v>
      </c>
      <c r="C16854" t="s">
        <v>33181</v>
      </c>
      <c r="D16854" t="s">
        <v>30792</v>
      </c>
      <c r="E16854" t="s">
        <v>1384</v>
      </c>
      <c r="F16854">
        <v>57.34</v>
      </c>
    </row>
    <row r="16855" spans="1:6" x14ac:dyDescent="0.3">
      <c r="A16855" s="1">
        <v>16853</v>
      </c>
      <c r="B16855" t="s">
        <v>33182</v>
      </c>
      <c r="C16855" t="s">
        <v>33183</v>
      </c>
      <c r="D16855" t="s">
        <v>30792</v>
      </c>
      <c r="E16855" t="s">
        <v>1384</v>
      </c>
      <c r="F16855">
        <v>7.5</v>
      </c>
    </row>
    <row r="16856" spans="1:6" x14ac:dyDescent="0.3">
      <c r="A16856" s="1">
        <v>16854</v>
      </c>
      <c r="B16856" t="s">
        <v>33184</v>
      </c>
      <c r="C16856" t="s">
        <v>33185</v>
      </c>
      <c r="D16856" t="s">
        <v>30792</v>
      </c>
      <c r="E16856" t="s">
        <v>1384</v>
      </c>
      <c r="F16856">
        <v>33.340000000000003</v>
      </c>
    </row>
    <row r="16857" spans="1:6" x14ac:dyDescent="0.3">
      <c r="A16857" s="1">
        <v>16855</v>
      </c>
      <c r="B16857" t="s">
        <v>33186</v>
      </c>
      <c r="C16857" t="s">
        <v>33187</v>
      </c>
      <c r="D16857" t="s">
        <v>30792</v>
      </c>
      <c r="E16857" t="s">
        <v>1384</v>
      </c>
      <c r="F16857">
        <v>38.340000000000003</v>
      </c>
    </row>
    <row r="16858" spans="1:6" x14ac:dyDescent="0.3">
      <c r="A16858" s="1">
        <v>16856</v>
      </c>
      <c r="B16858" t="s">
        <v>33188</v>
      </c>
      <c r="C16858" t="s">
        <v>33189</v>
      </c>
      <c r="D16858" t="s">
        <v>30792</v>
      </c>
      <c r="E16858" t="s">
        <v>1384</v>
      </c>
      <c r="F16858">
        <v>26.63</v>
      </c>
    </row>
    <row r="16859" spans="1:6" x14ac:dyDescent="0.3">
      <c r="A16859" s="1">
        <v>16857</v>
      </c>
      <c r="B16859" t="s">
        <v>33190</v>
      </c>
      <c r="C16859" t="s">
        <v>33191</v>
      </c>
      <c r="D16859" t="s">
        <v>30792</v>
      </c>
      <c r="E16859" t="s">
        <v>1384</v>
      </c>
      <c r="F16859">
        <v>72</v>
      </c>
    </row>
    <row r="16860" spans="1:6" x14ac:dyDescent="0.3">
      <c r="A16860" s="1">
        <v>16858</v>
      </c>
      <c r="B16860" t="s">
        <v>33192</v>
      </c>
      <c r="C16860" t="s">
        <v>33193</v>
      </c>
      <c r="D16860" t="s">
        <v>30792</v>
      </c>
      <c r="E16860" t="s">
        <v>1384</v>
      </c>
      <c r="F16860">
        <v>57.85</v>
      </c>
    </row>
    <row r="16861" spans="1:6" x14ac:dyDescent="0.3">
      <c r="A16861" s="1">
        <v>16859</v>
      </c>
      <c r="B16861" t="s">
        <v>33194</v>
      </c>
      <c r="C16861" t="s">
        <v>33195</v>
      </c>
      <c r="D16861" t="s">
        <v>30792</v>
      </c>
      <c r="E16861" t="s">
        <v>1384</v>
      </c>
      <c r="F16861">
        <v>57.34</v>
      </c>
    </row>
    <row r="16862" spans="1:6" x14ac:dyDescent="0.3">
      <c r="A16862" s="1">
        <v>16860</v>
      </c>
      <c r="B16862" t="s">
        <v>33196</v>
      </c>
      <c r="C16862" t="s">
        <v>33197</v>
      </c>
      <c r="D16862" t="s">
        <v>30792</v>
      </c>
      <c r="E16862" t="s">
        <v>1384</v>
      </c>
      <c r="F16862">
        <v>72.5</v>
      </c>
    </row>
    <row r="16863" spans="1:6" x14ac:dyDescent="0.3">
      <c r="A16863" s="1">
        <v>16861</v>
      </c>
      <c r="B16863" t="s">
        <v>33198</v>
      </c>
      <c r="C16863" t="s">
        <v>33199</v>
      </c>
      <c r="D16863" t="s">
        <v>30792</v>
      </c>
      <c r="E16863" t="s">
        <v>1384</v>
      </c>
      <c r="F16863">
        <v>26.63</v>
      </c>
    </row>
    <row r="16864" spans="1:6" x14ac:dyDescent="0.3">
      <c r="A16864" s="1">
        <v>16862</v>
      </c>
      <c r="B16864" t="s">
        <v>33200</v>
      </c>
      <c r="C16864" t="s">
        <v>33201</v>
      </c>
      <c r="D16864" t="s">
        <v>30792</v>
      </c>
      <c r="E16864" t="s">
        <v>1384</v>
      </c>
      <c r="F16864">
        <v>68.290000000000006</v>
      </c>
    </row>
    <row r="16865" spans="1:6" x14ac:dyDescent="0.3">
      <c r="A16865" s="1">
        <v>16863</v>
      </c>
      <c r="B16865" t="s">
        <v>33202</v>
      </c>
      <c r="C16865" t="s">
        <v>33203</v>
      </c>
      <c r="D16865" t="s">
        <v>30792</v>
      </c>
      <c r="E16865" t="s">
        <v>1384</v>
      </c>
      <c r="F16865">
        <v>29.12</v>
      </c>
    </row>
    <row r="16866" spans="1:6" x14ac:dyDescent="0.3">
      <c r="A16866" s="1">
        <v>16864</v>
      </c>
      <c r="B16866" t="s">
        <v>33204</v>
      </c>
      <c r="C16866" t="s">
        <v>33205</v>
      </c>
      <c r="D16866" t="s">
        <v>30792</v>
      </c>
      <c r="E16866" t="s">
        <v>1384</v>
      </c>
      <c r="F16866">
        <v>79.34</v>
      </c>
    </row>
    <row r="16867" spans="1:6" x14ac:dyDescent="0.3">
      <c r="A16867" s="1">
        <v>16865</v>
      </c>
      <c r="B16867" t="s">
        <v>33206</v>
      </c>
      <c r="C16867" t="s">
        <v>33207</v>
      </c>
      <c r="D16867" t="s">
        <v>30792</v>
      </c>
      <c r="E16867" t="s">
        <v>1384</v>
      </c>
      <c r="F16867">
        <v>26.63</v>
      </c>
    </row>
    <row r="16868" spans="1:6" x14ac:dyDescent="0.3">
      <c r="A16868" s="1">
        <v>16866</v>
      </c>
      <c r="B16868" t="s">
        <v>33208</v>
      </c>
      <c r="C16868" t="s">
        <v>33209</v>
      </c>
      <c r="D16868" t="s">
        <v>30792</v>
      </c>
      <c r="E16868" t="s">
        <v>1384</v>
      </c>
      <c r="F16868">
        <v>41.34</v>
      </c>
    </row>
    <row r="16869" spans="1:6" x14ac:dyDescent="0.3">
      <c r="A16869" s="1">
        <v>16867</v>
      </c>
      <c r="B16869" t="s">
        <v>33210</v>
      </c>
      <c r="C16869" t="s">
        <v>33211</v>
      </c>
      <c r="D16869" t="s">
        <v>30792</v>
      </c>
      <c r="E16869" t="s">
        <v>1384</v>
      </c>
      <c r="F16869">
        <v>7.5</v>
      </c>
    </row>
    <row r="16870" spans="1:6" x14ac:dyDescent="0.3">
      <c r="A16870" s="1">
        <v>16868</v>
      </c>
      <c r="B16870" t="s">
        <v>33212</v>
      </c>
      <c r="C16870" t="s">
        <v>33213</v>
      </c>
      <c r="D16870" t="s">
        <v>30792</v>
      </c>
      <c r="E16870" t="s">
        <v>1384</v>
      </c>
      <c r="F16870">
        <v>71.319999999999993</v>
      </c>
    </row>
    <row r="16871" spans="1:6" x14ac:dyDescent="0.3">
      <c r="A16871" s="1">
        <v>16869</v>
      </c>
      <c r="B16871" t="s">
        <v>33214</v>
      </c>
      <c r="C16871" t="s">
        <v>33215</v>
      </c>
      <c r="D16871" t="s">
        <v>30792</v>
      </c>
      <c r="E16871" t="s">
        <v>1384</v>
      </c>
      <c r="F16871">
        <v>26.67</v>
      </c>
    </row>
    <row r="16872" spans="1:6" x14ac:dyDescent="0.3">
      <c r="A16872" s="1">
        <v>16870</v>
      </c>
      <c r="B16872" t="s">
        <v>33216</v>
      </c>
      <c r="C16872" t="s">
        <v>33217</v>
      </c>
      <c r="D16872" t="s">
        <v>30792</v>
      </c>
      <c r="E16872" t="s">
        <v>1384</v>
      </c>
      <c r="F16872">
        <v>85.83</v>
      </c>
    </row>
    <row r="16873" spans="1:6" x14ac:dyDescent="0.3">
      <c r="A16873" s="1">
        <v>16871</v>
      </c>
      <c r="B16873" t="s">
        <v>33218</v>
      </c>
      <c r="C16873" t="s">
        <v>33219</v>
      </c>
      <c r="D16873" t="s">
        <v>30792</v>
      </c>
      <c r="E16873" t="s">
        <v>1384</v>
      </c>
      <c r="F16873">
        <v>81.319999999999993</v>
      </c>
    </row>
    <row r="16874" spans="1:6" x14ac:dyDescent="0.3">
      <c r="A16874" s="1">
        <v>16872</v>
      </c>
      <c r="B16874" t="s">
        <v>33220</v>
      </c>
      <c r="C16874" t="s">
        <v>33221</v>
      </c>
      <c r="D16874" t="s">
        <v>30792</v>
      </c>
      <c r="E16874" t="s">
        <v>1384</v>
      </c>
      <c r="F16874">
        <v>68</v>
      </c>
    </row>
    <row r="16875" spans="1:6" x14ac:dyDescent="0.3">
      <c r="A16875" s="1">
        <v>16873</v>
      </c>
      <c r="B16875" t="s">
        <v>33222</v>
      </c>
      <c r="C16875" t="s">
        <v>33223</v>
      </c>
      <c r="D16875" t="s">
        <v>30792</v>
      </c>
      <c r="E16875" t="s">
        <v>1384</v>
      </c>
      <c r="F16875">
        <v>65.34</v>
      </c>
    </row>
    <row r="16876" spans="1:6" x14ac:dyDescent="0.3">
      <c r="A16876" s="1">
        <v>16874</v>
      </c>
      <c r="B16876" t="s">
        <v>33224</v>
      </c>
      <c r="C16876" t="s">
        <v>33225</v>
      </c>
      <c r="D16876" t="s">
        <v>30792</v>
      </c>
      <c r="E16876" t="s">
        <v>1384</v>
      </c>
      <c r="F16876">
        <v>56.68</v>
      </c>
    </row>
    <row r="16877" spans="1:6" x14ac:dyDescent="0.3">
      <c r="A16877" s="1">
        <v>16875</v>
      </c>
      <c r="B16877" t="s">
        <v>33226</v>
      </c>
      <c r="C16877" t="s">
        <v>33227</v>
      </c>
      <c r="D16877" t="s">
        <v>30792</v>
      </c>
      <c r="E16877" t="s">
        <v>1384</v>
      </c>
      <c r="F16877">
        <v>40.83</v>
      </c>
    </row>
    <row r="16878" spans="1:6" x14ac:dyDescent="0.3">
      <c r="A16878" s="1">
        <v>16876</v>
      </c>
      <c r="B16878" t="s">
        <v>33228</v>
      </c>
      <c r="C16878" t="s">
        <v>33221</v>
      </c>
      <c r="D16878" t="s">
        <v>30792</v>
      </c>
      <c r="E16878" t="s">
        <v>1384</v>
      </c>
      <c r="F16878">
        <v>60.66</v>
      </c>
    </row>
    <row r="16879" spans="1:6" x14ac:dyDescent="0.3">
      <c r="A16879" s="1">
        <v>16877</v>
      </c>
      <c r="B16879" t="s">
        <v>33229</v>
      </c>
      <c r="C16879" t="s">
        <v>33230</v>
      </c>
      <c r="D16879" t="s">
        <v>30792</v>
      </c>
      <c r="E16879" t="s">
        <v>1384</v>
      </c>
      <c r="F16879">
        <v>36.659999999999997</v>
      </c>
    </row>
    <row r="16880" spans="1:6" x14ac:dyDescent="0.3">
      <c r="A16880" s="1">
        <v>16878</v>
      </c>
      <c r="B16880" t="s">
        <v>33231</v>
      </c>
      <c r="C16880" t="s">
        <v>33232</v>
      </c>
      <c r="D16880" t="s">
        <v>30792</v>
      </c>
      <c r="E16880" t="s">
        <v>1384</v>
      </c>
      <c r="F16880">
        <v>7.5</v>
      </c>
    </row>
    <row r="16881" spans="1:6" x14ac:dyDescent="0.3">
      <c r="A16881" s="1">
        <v>16879</v>
      </c>
      <c r="B16881" t="s">
        <v>33233</v>
      </c>
      <c r="C16881" t="s">
        <v>33234</v>
      </c>
      <c r="D16881" t="s">
        <v>30792</v>
      </c>
      <c r="E16881" t="s">
        <v>1384</v>
      </c>
      <c r="F16881">
        <v>38.659999999999997</v>
      </c>
    </row>
    <row r="16882" spans="1:6" x14ac:dyDescent="0.3">
      <c r="A16882" s="1">
        <v>16880</v>
      </c>
      <c r="B16882" t="s">
        <v>33235</v>
      </c>
      <c r="C16882" t="s">
        <v>33236</v>
      </c>
      <c r="D16882" t="s">
        <v>30792</v>
      </c>
      <c r="E16882" t="s">
        <v>1384</v>
      </c>
      <c r="F16882">
        <v>40.47</v>
      </c>
    </row>
    <row r="16883" spans="1:6" x14ac:dyDescent="0.3">
      <c r="A16883" s="1">
        <v>16881</v>
      </c>
      <c r="B16883" t="s">
        <v>33237</v>
      </c>
      <c r="C16883" t="s">
        <v>33238</v>
      </c>
      <c r="D16883" t="s">
        <v>30792</v>
      </c>
      <c r="E16883" t="s">
        <v>1384</v>
      </c>
      <c r="F16883">
        <v>38</v>
      </c>
    </row>
    <row r="16884" spans="1:6" x14ac:dyDescent="0.3">
      <c r="A16884" s="1">
        <v>16882</v>
      </c>
      <c r="B16884" t="s">
        <v>33239</v>
      </c>
      <c r="C16884" t="s">
        <v>33240</v>
      </c>
      <c r="D16884" t="s">
        <v>30792</v>
      </c>
      <c r="E16884" t="s">
        <v>1384</v>
      </c>
      <c r="F16884">
        <v>59.17</v>
      </c>
    </row>
    <row r="16885" spans="1:6" x14ac:dyDescent="0.3">
      <c r="A16885" s="1">
        <v>16883</v>
      </c>
      <c r="B16885" t="s">
        <v>33241</v>
      </c>
      <c r="C16885" t="s">
        <v>33242</v>
      </c>
      <c r="D16885" t="s">
        <v>30792</v>
      </c>
      <c r="E16885" t="s">
        <v>1384</v>
      </c>
      <c r="F16885">
        <v>38.25</v>
      </c>
    </row>
    <row r="16886" spans="1:6" x14ac:dyDescent="0.3">
      <c r="A16886" s="1">
        <v>16884</v>
      </c>
      <c r="B16886" t="s">
        <v>33243</v>
      </c>
      <c r="C16886" t="s">
        <v>33244</v>
      </c>
      <c r="D16886" t="s">
        <v>30792</v>
      </c>
      <c r="E16886" t="s">
        <v>1384</v>
      </c>
      <c r="F16886">
        <v>59.97</v>
      </c>
    </row>
    <row r="16887" spans="1:6" x14ac:dyDescent="0.3">
      <c r="A16887" s="1">
        <v>16885</v>
      </c>
      <c r="B16887" t="s">
        <v>33245</v>
      </c>
      <c r="C16887" t="s">
        <v>33246</v>
      </c>
      <c r="D16887" t="s">
        <v>30792</v>
      </c>
      <c r="E16887" t="s">
        <v>1384</v>
      </c>
      <c r="F16887">
        <v>26.63</v>
      </c>
    </row>
    <row r="16888" spans="1:6" x14ac:dyDescent="0.3">
      <c r="A16888" s="1">
        <v>16886</v>
      </c>
      <c r="B16888" t="s">
        <v>33247</v>
      </c>
      <c r="C16888" t="s">
        <v>33248</v>
      </c>
      <c r="D16888" t="s">
        <v>30792</v>
      </c>
      <c r="E16888" t="s">
        <v>1384</v>
      </c>
      <c r="F16888">
        <v>54.66</v>
      </c>
    </row>
    <row r="16889" spans="1:6" x14ac:dyDescent="0.3">
      <c r="A16889" s="1">
        <v>16887</v>
      </c>
      <c r="B16889" t="s">
        <v>33249</v>
      </c>
      <c r="C16889" t="s">
        <v>33250</v>
      </c>
      <c r="D16889" t="s">
        <v>30792</v>
      </c>
      <c r="E16889" t="s">
        <v>1384</v>
      </c>
      <c r="F16889">
        <v>7.5</v>
      </c>
    </row>
    <row r="16890" spans="1:6" x14ac:dyDescent="0.3">
      <c r="A16890" s="1">
        <v>16888</v>
      </c>
      <c r="B16890" t="s">
        <v>33251</v>
      </c>
      <c r="C16890" t="s">
        <v>33252</v>
      </c>
      <c r="D16890" t="s">
        <v>30792</v>
      </c>
      <c r="E16890" t="s">
        <v>1384</v>
      </c>
      <c r="F16890">
        <v>10.79</v>
      </c>
    </row>
    <row r="16891" spans="1:6" x14ac:dyDescent="0.3">
      <c r="A16891" s="1">
        <v>16889</v>
      </c>
      <c r="B16891" t="s">
        <v>33253</v>
      </c>
      <c r="C16891" t="s">
        <v>33254</v>
      </c>
      <c r="D16891" t="s">
        <v>30792</v>
      </c>
      <c r="E16891" t="s">
        <v>1384</v>
      </c>
      <c r="F16891">
        <v>162.6</v>
      </c>
    </row>
    <row r="16892" spans="1:6" x14ac:dyDescent="0.3">
      <c r="A16892" s="1">
        <v>16890</v>
      </c>
      <c r="B16892" t="s">
        <v>33255</v>
      </c>
      <c r="C16892" t="s">
        <v>20172</v>
      </c>
      <c r="D16892" t="s">
        <v>30792</v>
      </c>
      <c r="E16892" t="s">
        <v>1384</v>
      </c>
      <c r="F16892">
        <v>33.340000000000003</v>
      </c>
    </row>
    <row r="16893" spans="1:6" x14ac:dyDescent="0.3">
      <c r="A16893" s="1">
        <v>16891</v>
      </c>
      <c r="B16893" t="s">
        <v>33256</v>
      </c>
      <c r="C16893" t="s">
        <v>33257</v>
      </c>
      <c r="D16893" t="s">
        <v>30792</v>
      </c>
      <c r="E16893" t="s">
        <v>1384</v>
      </c>
      <c r="F16893">
        <v>7.5</v>
      </c>
    </row>
    <row r="16894" spans="1:6" x14ac:dyDescent="0.3">
      <c r="A16894" s="1">
        <v>16892</v>
      </c>
      <c r="B16894" t="s">
        <v>33258</v>
      </c>
      <c r="C16894" t="s">
        <v>33259</v>
      </c>
      <c r="D16894" t="s">
        <v>30792</v>
      </c>
      <c r="E16894" t="s">
        <v>1384</v>
      </c>
      <c r="F16894">
        <v>20.79</v>
      </c>
    </row>
    <row r="16895" spans="1:6" x14ac:dyDescent="0.3">
      <c r="A16895" s="1">
        <v>16893</v>
      </c>
      <c r="B16895" t="s">
        <v>33260</v>
      </c>
      <c r="C16895" t="s">
        <v>33261</v>
      </c>
      <c r="D16895" t="s">
        <v>30792</v>
      </c>
      <c r="E16895" t="s">
        <v>1384</v>
      </c>
      <c r="F16895">
        <v>48</v>
      </c>
    </row>
    <row r="16896" spans="1:6" x14ac:dyDescent="0.3">
      <c r="A16896" s="1">
        <v>16894</v>
      </c>
      <c r="B16896" t="s">
        <v>33262</v>
      </c>
      <c r="C16896" t="s">
        <v>33263</v>
      </c>
      <c r="D16896" t="s">
        <v>30792</v>
      </c>
      <c r="E16896" t="s">
        <v>1384</v>
      </c>
      <c r="F16896">
        <v>26.63</v>
      </c>
    </row>
    <row r="16897" spans="1:6" x14ac:dyDescent="0.3">
      <c r="A16897" s="1">
        <v>16895</v>
      </c>
      <c r="B16897" t="s">
        <v>33264</v>
      </c>
      <c r="C16897" t="s">
        <v>33265</v>
      </c>
      <c r="D16897" t="s">
        <v>30792</v>
      </c>
      <c r="E16897" t="s">
        <v>1384</v>
      </c>
      <c r="F16897">
        <v>20.83</v>
      </c>
    </row>
    <row r="16898" spans="1:6" x14ac:dyDescent="0.3">
      <c r="A16898" s="1">
        <v>16896</v>
      </c>
      <c r="B16898" t="s">
        <v>33266</v>
      </c>
      <c r="C16898" t="s">
        <v>33267</v>
      </c>
      <c r="D16898" t="s">
        <v>30792</v>
      </c>
      <c r="E16898" t="s">
        <v>1384</v>
      </c>
      <c r="F16898">
        <v>39.049999999999997</v>
      </c>
    </row>
    <row r="16899" spans="1:6" x14ac:dyDescent="0.3">
      <c r="A16899" s="1">
        <v>16897</v>
      </c>
      <c r="B16899" t="s">
        <v>33268</v>
      </c>
      <c r="C16899" t="s">
        <v>33269</v>
      </c>
      <c r="D16899" t="s">
        <v>30792</v>
      </c>
      <c r="E16899" t="s">
        <v>1384</v>
      </c>
      <c r="F16899">
        <v>54.66</v>
      </c>
    </row>
    <row r="16900" spans="1:6" x14ac:dyDescent="0.3">
      <c r="A16900" s="1">
        <v>16898</v>
      </c>
      <c r="B16900" t="s">
        <v>33270</v>
      </c>
      <c r="C16900" t="s">
        <v>33271</v>
      </c>
      <c r="D16900" t="s">
        <v>30792</v>
      </c>
      <c r="E16900" t="s">
        <v>1384</v>
      </c>
      <c r="F16900">
        <v>86.68</v>
      </c>
    </row>
    <row r="16901" spans="1:6" x14ac:dyDescent="0.3">
      <c r="A16901" s="1">
        <v>16899</v>
      </c>
      <c r="B16901" t="s">
        <v>33272</v>
      </c>
      <c r="C16901" t="s">
        <v>33273</v>
      </c>
      <c r="D16901" t="s">
        <v>30792</v>
      </c>
      <c r="E16901" t="s">
        <v>1384</v>
      </c>
      <c r="F16901">
        <v>7.5</v>
      </c>
    </row>
    <row r="16902" spans="1:6" x14ac:dyDescent="0.3">
      <c r="A16902" s="1">
        <v>16900</v>
      </c>
      <c r="B16902" t="s">
        <v>33274</v>
      </c>
      <c r="C16902" t="s">
        <v>33275</v>
      </c>
      <c r="D16902" t="s">
        <v>30792</v>
      </c>
      <c r="E16902" t="s">
        <v>1384</v>
      </c>
      <c r="F16902">
        <v>45.34</v>
      </c>
    </row>
    <row r="16903" spans="1:6" x14ac:dyDescent="0.3">
      <c r="A16903" s="1">
        <v>16901</v>
      </c>
      <c r="B16903" t="s">
        <v>33276</v>
      </c>
      <c r="C16903" t="s">
        <v>33277</v>
      </c>
      <c r="D16903" t="s">
        <v>30792</v>
      </c>
      <c r="E16903" t="s">
        <v>1384</v>
      </c>
      <c r="F16903">
        <v>48.33</v>
      </c>
    </row>
    <row r="16904" spans="1:6" x14ac:dyDescent="0.3">
      <c r="A16904" s="1">
        <v>16902</v>
      </c>
      <c r="B16904" t="s">
        <v>33278</v>
      </c>
      <c r="C16904" t="s">
        <v>33279</v>
      </c>
      <c r="D16904" t="s">
        <v>30792</v>
      </c>
      <c r="E16904" t="s">
        <v>1384</v>
      </c>
      <c r="F16904">
        <v>64</v>
      </c>
    </row>
    <row r="16905" spans="1:6" x14ac:dyDescent="0.3">
      <c r="A16905" s="1">
        <v>16903</v>
      </c>
      <c r="B16905" t="s">
        <v>33280</v>
      </c>
      <c r="C16905" t="s">
        <v>33281</v>
      </c>
      <c r="D16905" t="s">
        <v>30792</v>
      </c>
      <c r="E16905" t="s">
        <v>1384</v>
      </c>
      <c r="F16905">
        <v>24.13</v>
      </c>
    </row>
    <row r="16906" spans="1:6" x14ac:dyDescent="0.3">
      <c r="A16906" s="1">
        <v>16904</v>
      </c>
      <c r="B16906" t="s">
        <v>33282</v>
      </c>
      <c r="C16906" t="s">
        <v>23944</v>
      </c>
      <c r="D16906" t="s">
        <v>30792</v>
      </c>
      <c r="E16906" t="s">
        <v>1384</v>
      </c>
      <c r="F16906">
        <v>70.66</v>
      </c>
    </row>
    <row r="16907" spans="1:6" x14ac:dyDescent="0.3">
      <c r="A16907" s="1">
        <v>16905</v>
      </c>
      <c r="B16907" t="s">
        <v>33283</v>
      </c>
      <c r="C16907" t="s">
        <v>33284</v>
      </c>
      <c r="D16907" t="s">
        <v>30792</v>
      </c>
      <c r="E16907" t="s">
        <v>1384</v>
      </c>
      <c r="F16907">
        <v>38.25</v>
      </c>
    </row>
    <row r="16908" spans="1:6" x14ac:dyDescent="0.3">
      <c r="A16908" s="1">
        <v>16906</v>
      </c>
      <c r="B16908" t="s">
        <v>33285</v>
      </c>
      <c r="C16908" t="s">
        <v>1504</v>
      </c>
      <c r="D16908" t="s">
        <v>30792</v>
      </c>
      <c r="E16908" t="s">
        <v>1384</v>
      </c>
      <c r="F16908">
        <v>55.34</v>
      </c>
    </row>
    <row r="16909" spans="1:6" x14ac:dyDescent="0.3">
      <c r="A16909" s="1">
        <v>16907</v>
      </c>
      <c r="B16909" t="s">
        <v>33286</v>
      </c>
      <c r="C16909" t="s">
        <v>18274</v>
      </c>
      <c r="D16909" t="s">
        <v>30792</v>
      </c>
      <c r="E16909" t="s">
        <v>1384</v>
      </c>
      <c r="F16909">
        <v>124.21</v>
      </c>
    </row>
    <row r="16910" spans="1:6" x14ac:dyDescent="0.3">
      <c r="A16910" s="1">
        <v>16908</v>
      </c>
      <c r="B16910" t="s">
        <v>33287</v>
      </c>
      <c r="C16910" t="s">
        <v>1504</v>
      </c>
      <c r="D16910" t="s">
        <v>30792</v>
      </c>
      <c r="E16910" t="s">
        <v>1384</v>
      </c>
      <c r="F16910">
        <v>55.34</v>
      </c>
    </row>
    <row r="16911" spans="1:6" x14ac:dyDescent="0.3">
      <c r="A16911" s="1">
        <v>16909</v>
      </c>
      <c r="B16911" t="s">
        <v>33288</v>
      </c>
      <c r="C16911" t="s">
        <v>33289</v>
      </c>
      <c r="D16911" t="s">
        <v>30792</v>
      </c>
      <c r="E16911" t="s">
        <v>1384</v>
      </c>
      <c r="F16911">
        <v>26.63</v>
      </c>
    </row>
    <row r="16912" spans="1:6" x14ac:dyDescent="0.3">
      <c r="A16912" s="1">
        <v>16910</v>
      </c>
      <c r="B16912" t="s">
        <v>33290</v>
      </c>
      <c r="C16912" t="s">
        <v>33291</v>
      </c>
      <c r="D16912" t="s">
        <v>30792</v>
      </c>
      <c r="E16912" t="s">
        <v>1384</v>
      </c>
      <c r="F16912">
        <v>48.97</v>
      </c>
    </row>
    <row r="16913" spans="1:6" x14ac:dyDescent="0.3">
      <c r="A16913" s="1">
        <v>16911</v>
      </c>
      <c r="B16913" t="s">
        <v>33292</v>
      </c>
      <c r="C16913" t="s">
        <v>33293</v>
      </c>
      <c r="D16913" t="s">
        <v>30792</v>
      </c>
      <c r="E16913" t="s">
        <v>1384</v>
      </c>
      <c r="F16913">
        <v>27.46</v>
      </c>
    </row>
    <row r="16914" spans="1:6" x14ac:dyDescent="0.3">
      <c r="A16914" s="1">
        <v>16912</v>
      </c>
      <c r="B16914" t="s">
        <v>33294</v>
      </c>
      <c r="C16914" t="s">
        <v>33295</v>
      </c>
      <c r="D16914" t="s">
        <v>30792</v>
      </c>
      <c r="E16914" t="s">
        <v>1384</v>
      </c>
      <c r="F16914">
        <v>26.63</v>
      </c>
    </row>
    <row r="16915" spans="1:6" x14ac:dyDescent="0.3">
      <c r="A16915" s="1">
        <v>16913</v>
      </c>
      <c r="B16915" t="s">
        <v>33296</v>
      </c>
      <c r="C16915" t="s">
        <v>33297</v>
      </c>
      <c r="D16915" t="s">
        <v>30792</v>
      </c>
      <c r="E16915" t="s">
        <v>1384</v>
      </c>
      <c r="F16915">
        <v>7.5</v>
      </c>
    </row>
    <row r="16916" spans="1:6" x14ac:dyDescent="0.3">
      <c r="A16916" s="1">
        <v>16914</v>
      </c>
      <c r="B16916" t="s">
        <v>33298</v>
      </c>
      <c r="C16916" t="s">
        <v>33299</v>
      </c>
      <c r="D16916" t="s">
        <v>30792</v>
      </c>
      <c r="E16916" t="s">
        <v>1384</v>
      </c>
      <c r="F16916">
        <v>58</v>
      </c>
    </row>
    <row r="16917" spans="1:6" x14ac:dyDescent="0.3">
      <c r="A16917" s="1">
        <v>16915</v>
      </c>
      <c r="B16917" t="s">
        <v>33300</v>
      </c>
      <c r="C16917" t="s">
        <v>33301</v>
      </c>
      <c r="D16917" t="s">
        <v>30792</v>
      </c>
      <c r="E16917" t="s">
        <v>1384</v>
      </c>
      <c r="F16917">
        <v>69.63</v>
      </c>
    </row>
    <row r="16918" spans="1:6" x14ac:dyDescent="0.3">
      <c r="A16918" s="1">
        <v>16916</v>
      </c>
      <c r="B16918" t="s">
        <v>33302</v>
      </c>
      <c r="C16918" t="s">
        <v>33303</v>
      </c>
      <c r="D16918" t="s">
        <v>30792</v>
      </c>
      <c r="E16918" t="s">
        <v>1384</v>
      </c>
      <c r="F16918">
        <v>56.68</v>
      </c>
    </row>
    <row r="16919" spans="1:6" x14ac:dyDescent="0.3">
      <c r="A16919" s="1">
        <v>16917</v>
      </c>
      <c r="B16919" t="s">
        <v>33304</v>
      </c>
      <c r="C16919" t="s">
        <v>33305</v>
      </c>
      <c r="D16919" t="s">
        <v>30792</v>
      </c>
      <c r="E16919" t="s">
        <v>1384</v>
      </c>
      <c r="F16919">
        <v>54.66</v>
      </c>
    </row>
    <row r="16920" spans="1:6" x14ac:dyDescent="0.3">
      <c r="A16920" s="1">
        <v>16918</v>
      </c>
      <c r="B16920" t="s">
        <v>33306</v>
      </c>
      <c r="C16920" t="s">
        <v>33307</v>
      </c>
      <c r="D16920" t="s">
        <v>30792</v>
      </c>
      <c r="E16920" t="s">
        <v>1384</v>
      </c>
      <c r="F16920">
        <v>7.5</v>
      </c>
    </row>
    <row r="16921" spans="1:6" x14ac:dyDescent="0.3">
      <c r="A16921" s="1">
        <v>16919</v>
      </c>
      <c r="B16921" t="s">
        <v>33308</v>
      </c>
      <c r="C16921" t="s">
        <v>33309</v>
      </c>
      <c r="D16921" t="s">
        <v>30792</v>
      </c>
      <c r="E16921" t="s">
        <v>1384</v>
      </c>
      <c r="F16921">
        <v>26.63</v>
      </c>
    </row>
    <row r="16922" spans="1:6" x14ac:dyDescent="0.3">
      <c r="A16922" s="1">
        <v>16920</v>
      </c>
      <c r="B16922" t="s">
        <v>33310</v>
      </c>
      <c r="C16922" t="s">
        <v>33311</v>
      </c>
      <c r="D16922" t="s">
        <v>30792</v>
      </c>
      <c r="E16922" t="s">
        <v>1384</v>
      </c>
      <c r="F16922">
        <v>7.5</v>
      </c>
    </row>
    <row r="16923" spans="1:6" x14ac:dyDescent="0.3">
      <c r="A16923" s="1">
        <v>16921</v>
      </c>
      <c r="B16923" t="s">
        <v>33312</v>
      </c>
      <c r="C16923" t="s">
        <v>33313</v>
      </c>
      <c r="D16923" t="s">
        <v>30792</v>
      </c>
      <c r="E16923" t="s">
        <v>1384</v>
      </c>
      <c r="F16923">
        <v>38.659999999999997</v>
      </c>
    </row>
    <row r="16924" spans="1:6" x14ac:dyDescent="0.3">
      <c r="A16924" s="1">
        <v>16922</v>
      </c>
      <c r="B16924" t="s">
        <v>33314</v>
      </c>
      <c r="C16924" t="s">
        <v>33315</v>
      </c>
      <c r="D16924" t="s">
        <v>30792</v>
      </c>
      <c r="E16924" t="s">
        <v>1384</v>
      </c>
      <c r="F16924">
        <v>9.17</v>
      </c>
    </row>
    <row r="16925" spans="1:6" x14ac:dyDescent="0.3">
      <c r="A16925" s="1">
        <v>16923</v>
      </c>
      <c r="B16925" t="s">
        <v>33316</v>
      </c>
      <c r="C16925" t="s">
        <v>33317</v>
      </c>
      <c r="D16925" t="s">
        <v>30792</v>
      </c>
      <c r="E16925" t="s">
        <v>1384</v>
      </c>
      <c r="F16925">
        <v>26.66</v>
      </c>
    </row>
    <row r="16926" spans="1:6" x14ac:dyDescent="0.3">
      <c r="A16926" s="1">
        <v>16924</v>
      </c>
      <c r="B16926" t="s">
        <v>33318</v>
      </c>
      <c r="C16926" t="s">
        <v>33319</v>
      </c>
      <c r="D16926" t="s">
        <v>30792</v>
      </c>
      <c r="E16926" t="s">
        <v>1384</v>
      </c>
      <c r="F16926">
        <v>31.66</v>
      </c>
    </row>
    <row r="16927" spans="1:6" x14ac:dyDescent="0.3">
      <c r="A16927" s="1">
        <v>16925</v>
      </c>
      <c r="B16927" t="s">
        <v>33320</v>
      </c>
      <c r="C16927" t="s">
        <v>33321</v>
      </c>
      <c r="D16927" t="s">
        <v>30792</v>
      </c>
      <c r="E16927" t="s">
        <v>1384</v>
      </c>
      <c r="F16927">
        <v>130.46</v>
      </c>
    </row>
    <row r="16928" spans="1:6" x14ac:dyDescent="0.3">
      <c r="A16928" s="1">
        <v>16926</v>
      </c>
      <c r="B16928" t="s">
        <v>33322</v>
      </c>
      <c r="C16928" t="s">
        <v>33323</v>
      </c>
      <c r="D16928" t="s">
        <v>30792</v>
      </c>
      <c r="E16928" t="s">
        <v>1384</v>
      </c>
      <c r="F16928">
        <v>58</v>
      </c>
    </row>
    <row r="16929" spans="1:6" x14ac:dyDescent="0.3">
      <c r="A16929" s="1">
        <v>16927</v>
      </c>
      <c r="B16929" t="s">
        <v>33324</v>
      </c>
      <c r="C16929" t="s">
        <v>33325</v>
      </c>
      <c r="D16929" t="s">
        <v>30792</v>
      </c>
      <c r="E16929" t="s">
        <v>1384</v>
      </c>
      <c r="F16929">
        <v>58.33</v>
      </c>
    </row>
    <row r="16930" spans="1:6" x14ac:dyDescent="0.3">
      <c r="A16930" s="1">
        <v>16928</v>
      </c>
      <c r="B16930" t="s">
        <v>33326</v>
      </c>
      <c r="C16930" t="s">
        <v>33327</v>
      </c>
      <c r="D16930" t="s">
        <v>30792</v>
      </c>
      <c r="E16930" t="s">
        <v>1384</v>
      </c>
      <c r="F16930">
        <v>7.5</v>
      </c>
    </row>
    <row r="16931" spans="1:6" x14ac:dyDescent="0.3">
      <c r="A16931" s="1">
        <v>16929</v>
      </c>
      <c r="B16931" t="s">
        <v>33328</v>
      </c>
      <c r="C16931" t="s">
        <v>33329</v>
      </c>
      <c r="D16931" t="s">
        <v>30792</v>
      </c>
      <c r="E16931" t="s">
        <v>1384</v>
      </c>
      <c r="F16931">
        <v>34.17</v>
      </c>
    </row>
    <row r="16932" spans="1:6" x14ac:dyDescent="0.3">
      <c r="A16932" s="1">
        <v>16930</v>
      </c>
      <c r="B16932" t="s">
        <v>33330</v>
      </c>
      <c r="C16932" t="s">
        <v>33331</v>
      </c>
      <c r="D16932" t="s">
        <v>30792</v>
      </c>
      <c r="E16932" t="s">
        <v>1384</v>
      </c>
      <c r="F16932">
        <v>33.340000000000003</v>
      </c>
    </row>
    <row r="16933" spans="1:6" x14ac:dyDescent="0.3">
      <c r="A16933" s="1">
        <v>16931</v>
      </c>
      <c r="B16933" t="s">
        <v>33332</v>
      </c>
      <c r="C16933" t="s">
        <v>33333</v>
      </c>
      <c r="D16933" t="s">
        <v>30792</v>
      </c>
      <c r="E16933" t="s">
        <v>1384</v>
      </c>
      <c r="F16933">
        <v>82.68</v>
      </c>
    </row>
    <row r="16934" spans="1:6" x14ac:dyDescent="0.3">
      <c r="A16934" s="1">
        <v>16932</v>
      </c>
      <c r="B16934" t="s">
        <v>33334</v>
      </c>
      <c r="C16934" t="s">
        <v>33335</v>
      </c>
      <c r="D16934" t="s">
        <v>30792</v>
      </c>
      <c r="E16934" t="s">
        <v>1384</v>
      </c>
      <c r="F16934">
        <v>57.72</v>
      </c>
    </row>
    <row r="16935" spans="1:6" x14ac:dyDescent="0.3">
      <c r="A16935" s="1">
        <v>16933</v>
      </c>
      <c r="B16935" t="s">
        <v>33336</v>
      </c>
      <c r="C16935" t="s">
        <v>33337</v>
      </c>
      <c r="D16935" t="s">
        <v>30792</v>
      </c>
      <c r="E16935" t="s">
        <v>1384</v>
      </c>
      <c r="F16935">
        <v>38.25</v>
      </c>
    </row>
    <row r="16936" spans="1:6" x14ac:dyDescent="0.3">
      <c r="A16936" s="1">
        <v>16934</v>
      </c>
      <c r="B16936" t="s">
        <v>33338</v>
      </c>
      <c r="C16936" t="s">
        <v>33339</v>
      </c>
      <c r="D16936" t="s">
        <v>30792</v>
      </c>
      <c r="E16936" t="s">
        <v>1384</v>
      </c>
      <c r="F16936">
        <v>38.659999999999997</v>
      </c>
    </row>
    <row r="16937" spans="1:6" x14ac:dyDescent="0.3">
      <c r="A16937" s="1">
        <v>16935</v>
      </c>
      <c r="B16937" t="s">
        <v>33340</v>
      </c>
      <c r="C16937" t="s">
        <v>33341</v>
      </c>
      <c r="D16937" t="s">
        <v>30792</v>
      </c>
      <c r="E16937" t="s">
        <v>1384</v>
      </c>
      <c r="F16937">
        <v>34.659999999999997</v>
      </c>
    </row>
    <row r="16938" spans="1:6" x14ac:dyDescent="0.3">
      <c r="A16938" s="1">
        <v>16936</v>
      </c>
      <c r="B16938" t="s">
        <v>33342</v>
      </c>
      <c r="C16938" t="s">
        <v>33343</v>
      </c>
      <c r="D16938" t="s">
        <v>30792</v>
      </c>
      <c r="E16938" t="s">
        <v>1384</v>
      </c>
      <c r="F16938">
        <v>78.680000000000007</v>
      </c>
    </row>
    <row r="16939" spans="1:6" x14ac:dyDescent="0.3">
      <c r="A16939" s="1">
        <v>16937</v>
      </c>
      <c r="B16939" t="s">
        <v>33344</v>
      </c>
      <c r="C16939" t="s">
        <v>1504</v>
      </c>
      <c r="D16939" t="s">
        <v>30792</v>
      </c>
      <c r="E16939" t="s">
        <v>1384</v>
      </c>
      <c r="F16939">
        <v>55.34</v>
      </c>
    </row>
    <row r="16940" spans="1:6" x14ac:dyDescent="0.3">
      <c r="A16940" s="1">
        <v>16938</v>
      </c>
      <c r="B16940" t="s">
        <v>53</v>
      </c>
      <c r="C16940" t="s">
        <v>33345</v>
      </c>
      <c r="D16940" t="s">
        <v>7</v>
      </c>
      <c r="E16940" t="s">
        <v>18</v>
      </c>
      <c r="F16940">
        <v>161.35</v>
      </c>
    </row>
    <row r="16941" spans="1:6" x14ac:dyDescent="0.3">
      <c r="A16941" s="1">
        <v>16939</v>
      </c>
      <c r="B16941" t="s">
        <v>359</v>
      </c>
      <c r="C16941" t="s">
        <v>33346</v>
      </c>
      <c r="D16941" t="s">
        <v>7</v>
      </c>
      <c r="E16941" t="s">
        <v>8</v>
      </c>
      <c r="F16941">
        <v>30.99</v>
      </c>
    </row>
    <row r="16942" spans="1:6" x14ac:dyDescent="0.3">
      <c r="A16942" s="1">
        <v>16940</v>
      </c>
      <c r="B16942" t="s">
        <v>2454</v>
      </c>
      <c r="C16942" t="s">
        <v>33347</v>
      </c>
      <c r="D16942" t="s">
        <v>1950</v>
      </c>
      <c r="E16942" t="s">
        <v>11</v>
      </c>
      <c r="F16942">
        <v>100.83</v>
      </c>
    </row>
    <row r="16943" spans="1:6" x14ac:dyDescent="0.3">
      <c r="A16943" s="1">
        <v>16941</v>
      </c>
      <c r="B16943" t="s">
        <v>5054</v>
      </c>
      <c r="C16943" t="s">
        <v>33348</v>
      </c>
      <c r="D16943" t="s">
        <v>4920</v>
      </c>
      <c r="E16943" t="s">
        <v>46</v>
      </c>
      <c r="F16943">
        <v>36.53</v>
      </c>
    </row>
    <row r="16944" spans="1:6" x14ac:dyDescent="0.3">
      <c r="A16944" s="1">
        <v>16942</v>
      </c>
      <c r="B16944" t="s">
        <v>7530</v>
      </c>
      <c r="C16944" t="s">
        <v>33349</v>
      </c>
      <c r="D16944" t="s">
        <v>4920</v>
      </c>
      <c r="E16944" t="s">
        <v>1384</v>
      </c>
      <c r="F16944">
        <v>197.27</v>
      </c>
    </row>
    <row r="16945" spans="1:6" x14ac:dyDescent="0.3">
      <c r="A16945" s="1">
        <v>16943</v>
      </c>
      <c r="B16945" t="s">
        <v>12166</v>
      </c>
      <c r="C16945" t="s">
        <v>33350</v>
      </c>
      <c r="D16945" t="s">
        <v>10776</v>
      </c>
      <c r="E16945" t="s">
        <v>1384</v>
      </c>
      <c r="F16945">
        <v>80.040000000000006</v>
      </c>
    </row>
    <row r="16946" spans="1:6" x14ac:dyDescent="0.3">
      <c r="A16946" s="1">
        <v>16944</v>
      </c>
      <c r="B16946" t="s">
        <v>13861</v>
      </c>
      <c r="C16946" t="s">
        <v>33351</v>
      </c>
      <c r="D16946" t="s">
        <v>12324</v>
      </c>
      <c r="E16946" t="s">
        <v>1384</v>
      </c>
      <c r="F16946">
        <v>61.75</v>
      </c>
    </row>
    <row r="16947" spans="1:6" x14ac:dyDescent="0.3">
      <c r="A16947" s="1">
        <v>16945</v>
      </c>
      <c r="B16947" t="s">
        <v>14395</v>
      </c>
      <c r="C16947" t="s">
        <v>33352</v>
      </c>
      <c r="D16947" t="s">
        <v>13947</v>
      </c>
      <c r="E16947" t="s">
        <v>8</v>
      </c>
      <c r="F16947">
        <v>64.459999999999994</v>
      </c>
    </row>
    <row r="16948" spans="1:6" x14ac:dyDescent="0.3">
      <c r="A16948" s="1">
        <v>16946</v>
      </c>
      <c r="B16948" t="s">
        <v>18414</v>
      </c>
      <c r="C16948" t="s">
        <v>33353</v>
      </c>
      <c r="D16948" t="s">
        <v>16739</v>
      </c>
      <c r="E16948" t="s">
        <v>1384</v>
      </c>
      <c r="F16948">
        <v>28.75</v>
      </c>
    </row>
    <row r="16949" spans="1:6" x14ac:dyDescent="0.3">
      <c r="A16949" s="1">
        <v>16947</v>
      </c>
      <c r="B16949" t="s">
        <v>21379</v>
      </c>
      <c r="C16949" t="s">
        <v>33354</v>
      </c>
      <c r="D16949" t="s">
        <v>20673</v>
      </c>
      <c r="E16949" t="s">
        <v>31</v>
      </c>
      <c r="F16949">
        <v>80.040000000000006</v>
      </c>
    </row>
    <row r="16950" spans="1:6" x14ac:dyDescent="0.3">
      <c r="A16950" s="1">
        <v>16948</v>
      </c>
      <c r="B16950" t="s">
        <v>24327</v>
      </c>
      <c r="C16950" t="s">
        <v>33355</v>
      </c>
      <c r="D16950" t="s">
        <v>22612</v>
      </c>
      <c r="E16950" t="s">
        <v>1384</v>
      </c>
      <c r="F16950">
        <v>70.72</v>
      </c>
    </row>
    <row r="16951" spans="1:6" x14ac:dyDescent="0.3">
      <c r="A16951" s="1">
        <v>16949</v>
      </c>
      <c r="B16951" t="s">
        <v>26729</v>
      </c>
      <c r="C16951" t="s">
        <v>33356</v>
      </c>
      <c r="D16951" t="s">
        <v>26287</v>
      </c>
      <c r="E16951" t="s">
        <v>8</v>
      </c>
      <c r="F16951">
        <v>44.96</v>
      </c>
    </row>
    <row r="16952" spans="1:6" x14ac:dyDescent="0.3">
      <c r="A16952" s="1">
        <v>16950</v>
      </c>
      <c r="B16952" t="s">
        <v>26978</v>
      </c>
      <c r="C16952" t="s">
        <v>33357</v>
      </c>
      <c r="D16952" t="s">
        <v>26287</v>
      </c>
      <c r="E16952" t="s">
        <v>31</v>
      </c>
      <c r="F16952">
        <v>68.33</v>
      </c>
    </row>
    <row r="16953" spans="1:6" x14ac:dyDescent="0.3">
      <c r="A16953" s="1">
        <v>16951</v>
      </c>
      <c r="B16953" t="s">
        <v>28495</v>
      </c>
      <c r="C16953" t="s">
        <v>33358</v>
      </c>
      <c r="D16953" t="s">
        <v>26287</v>
      </c>
      <c r="E16953" t="s">
        <v>11</v>
      </c>
      <c r="F16953">
        <v>45.71</v>
      </c>
    </row>
    <row r="16954" spans="1:6" x14ac:dyDescent="0.3">
      <c r="A16954" s="1">
        <v>16952</v>
      </c>
      <c r="B16954" t="s">
        <v>29248</v>
      </c>
      <c r="C16954" t="s">
        <v>33359</v>
      </c>
      <c r="D16954" t="s">
        <v>26287</v>
      </c>
      <c r="E16954" t="s">
        <v>8</v>
      </c>
      <c r="F16954">
        <v>51.57</v>
      </c>
    </row>
    <row r="16955" spans="1:6" x14ac:dyDescent="0.3">
      <c r="A16955" s="1">
        <v>16953</v>
      </c>
      <c r="B16955" t="s">
        <v>30271</v>
      </c>
      <c r="C16955" t="s">
        <v>33360</v>
      </c>
      <c r="D16955" t="s">
        <v>26287</v>
      </c>
      <c r="E16955" t="s">
        <v>1384</v>
      </c>
      <c r="F16955">
        <v>52.02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DB2E-1FCA-4E0A-B6D7-FA4861F94E77}">
  <dimension ref="A3:C25"/>
  <sheetViews>
    <sheetView tabSelected="1" topLeftCell="A2" workbookViewId="0">
      <selection activeCell="S7" sqref="S7"/>
    </sheetView>
  </sheetViews>
  <sheetFormatPr defaultRowHeight="14.4" x14ac:dyDescent="0.3"/>
  <cols>
    <col min="1" max="1" width="12.5546875" bestFit="1" customWidth="1"/>
    <col min="2" max="2" width="14.44140625" bestFit="1" customWidth="1"/>
    <col min="3" max="3" width="15.5546875" bestFit="1" customWidth="1"/>
  </cols>
  <sheetData>
    <row r="3" spans="1:3" x14ac:dyDescent="0.3">
      <c r="A3" s="2" t="s">
        <v>33361</v>
      </c>
      <c r="B3" t="s">
        <v>33363</v>
      </c>
      <c r="C3" t="s">
        <v>33364</v>
      </c>
    </row>
    <row r="4" spans="1:3" x14ac:dyDescent="0.3">
      <c r="A4" s="3" t="s">
        <v>7</v>
      </c>
      <c r="B4" s="4">
        <v>48140.03999999987</v>
      </c>
      <c r="C4" s="4">
        <v>968</v>
      </c>
    </row>
    <row r="5" spans="1:3" x14ac:dyDescent="0.3">
      <c r="A5" s="3" t="s">
        <v>1950</v>
      </c>
      <c r="B5" s="4">
        <v>38388.889999999934</v>
      </c>
      <c r="C5" s="4">
        <v>809</v>
      </c>
    </row>
    <row r="6" spans="1:3" x14ac:dyDescent="0.3">
      <c r="A6" s="3" t="s">
        <v>3540</v>
      </c>
      <c r="B6" s="4">
        <v>34721.009999999995</v>
      </c>
      <c r="C6" s="4">
        <v>691</v>
      </c>
    </row>
    <row r="7" spans="1:3" x14ac:dyDescent="0.3">
      <c r="A7" s="3" t="s">
        <v>4920</v>
      </c>
      <c r="B7" s="4">
        <v>74555.650000000285</v>
      </c>
      <c r="C7" s="4">
        <v>1370</v>
      </c>
    </row>
    <row r="8" spans="1:3" x14ac:dyDescent="0.3">
      <c r="A8" s="3" t="s">
        <v>7634</v>
      </c>
      <c r="B8" s="4">
        <v>41764.689999999879</v>
      </c>
      <c r="C8" s="4">
        <v>842</v>
      </c>
    </row>
    <row r="9" spans="1:3" x14ac:dyDescent="0.3">
      <c r="A9" s="3" t="s">
        <v>9278</v>
      </c>
      <c r="B9" s="4">
        <v>37678.049999999988</v>
      </c>
      <c r="C9" s="4">
        <v>764</v>
      </c>
    </row>
    <row r="10" spans="1:3" x14ac:dyDescent="0.3">
      <c r="A10" s="3" t="s">
        <v>10776</v>
      </c>
      <c r="B10" s="4">
        <v>37516.149999999987</v>
      </c>
      <c r="C10" s="4">
        <v>783</v>
      </c>
    </row>
    <row r="11" spans="1:3" x14ac:dyDescent="0.3">
      <c r="A11" s="3" t="s">
        <v>12324</v>
      </c>
      <c r="B11" s="4">
        <v>38041.51999999996</v>
      </c>
      <c r="C11" s="4">
        <v>830</v>
      </c>
    </row>
    <row r="12" spans="1:3" x14ac:dyDescent="0.3">
      <c r="A12" s="3" t="s">
        <v>13947</v>
      </c>
      <c r="B12" s="4">
        <v>36188.869999999995</v>
      </c>
      <c r="C12" s="4">
        <v>743</v>
      </c>
    </row>
    <row r="13" spans="1:3" x14ac:dyDescent="0.3">
      <c r="A13" s="3" t="s">
        <v>15402</v>
      </c>
      <c r="B13" s="4">
        <v>31101.089999999993</v>
      </c>
      <c r="C13" s="4">
        <v>682</v>
      </c>
    </row>
    <row r="14" spans="1:3" x14ac:dyDescent="0.3">
      <c r="A14" s="3" t="s">
        <v>16739</v>
      </c>
      <c r="B14" s="4">
        <v>37387.449999999983</v>
      </c>
      <c r="C14" s="4">
        <v>863</v>
      </c>
    </row>
    <row r="15" spans="1:3" x14ac:dyDescent="0.3">
      <c r="A15" s="3" t="s">
        <v>18436</v>
      </c>
      <c r="B15" s="4">
        <v>58255.859999999782</v>
      </c>
      <c r="C15" s="4">
        <v>1150</v>
      </c>
    </row>
    <row r="16" spans="1:3" x14ac:dyDescent="0.3">
      <c r="A16" s="3" t="s">
        <v>20673</v>
      </c>
      <c r="B16" s="4">
        <v>46237.249999999818</v>
      </c>
      <c r="C16" s="4">
        <v>981</v>
      </c>
    </row>
    <row r="17" spans="1:3" x14ac:dyDescent="0.3">
      <c r="A17" s="3" t="s">
        <v>22612</v>
      </c>
      <c r="B17" s="4">
        <v>44343.819999999854</v>
      </c>
      <c r="C17" s="4">
        <v>993</v>
      </c>
    </row>
    <row r="18" spans="1:3" x14ac:dyDescent="0.3">
      <c r="A18" s="3" t="s">
        <v>24557</v>
      </c>
      <c r="B18" s="4">
        <v>38261.819999999963</v>
      </c>
      <c r="C18" s="4">
        <v>888</v>
      </c>
    </row>
    <row r="19" spans="1:3" x14ac:dyDescent="0.3">
      <c r="A19" s="3" t="s">
        <v>26287</v>
      </c>
      <c r="B19" s="4">
        <v>134246.42000000019</v>
      </c>
      <c r="C19" s="4">
        <v>2294</v>
      </c>
    </row>
    <row r="20" spans="1:3" x14ac:dyDescent="0.3">
      <c r="A20" s="3" t="s">
        <v>30792</v>
      </c>
      <c r="B20" s="4">
        <v>72274.089999999866</v>
      </c>
      <c r="C20" s="4">
        <v>1303</v>
      </c>
    </row>
    <row r="21" spans="1:3" x14ac:dyDescent="0.3">
      <c r="A21" s="3" t="s">
        <v>33362</v>
      </c>
      <c r="B21" s="4">
        <v>849102.66999998945</v>
      </c>
      <c r="C21" s="4">
        <v>16954</v>
      </c>
    </row>
    <row r="24" spans="1:3" x14ac:dyDescent="0.3">
      <c r="A24" s="3" t="s">
        <v>33366</v>
      </c>
    </row>
    <row r="25" spans="1:3" x14ac:dyDescent="0.3">
      <c r="A25" t="s">
        <v>33365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Question 2</vt:lpstr>
      <vt:lpstr>Solution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Venky</cp:lastModifiedBy>
  <dcterms:created xsi:type="dcterms:W3CDTF">2021-08-20T12:37:34Z</dcterms:created>
  <dcterms:modified xsi:type="dcterms:W3CDTF">2021-08-20T13:56:12Z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e81a6d60-743c-4efb-9429-3d97e394118b</vt:lpwstr>
  </property>
</Properties>
</file>